
<file path=[Content_Types].xml><?xml version="1.0" encoding="utf-8"?>
<Types xmlns="http://schemas.openxmlformats.org/package/2006/content-types">
  <Default Extension="xml" ContentType="application/xml"/>
  <Default Extension="rels" ContentType="application/vnd.openxmlformats-package.relationships+xml"/>
  <Default Extension="jpe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702"/>
  <workbookPr/>
  <mc:AlternateContent xmlns:mc="http://schemas.openxmlformats.org/markup-compatibility/2006">
    <mc:Choice Requires="x15">
      <x15ac:absPath xmlns:x15ac="http://schemas.microsoft.com/office/spreadsheetml/2010/11/ac" url="/Users/harryxue/Desktop/RAC/csv/"/>
    </mc:Choice>
  </mc:AlternateContent>
  <bookViews>
    <workbookView xWindow="0" yWindow="460" windowWidth="28800" windowHeight="17460" tabRatio="500" activeTab="1"/>
  </bookViews>
  <sheets>
    <sheet name="Place, Month Wide" sheetId="4" r:id="rId1"/>
    <sheet name="Place, Month Tall" sheetId="5" r:id="rId2"/>
    <sheet name="metadata_text_merged_cleaned" sheetId="1" r:id="rId3"/>
  </sheets>
  <calcPr calcId="0" concurrentCalc="0"/>
  <pivotCaches>
    <pivotCache cacheId="6" r:id="rId4"/>
  </pivotCaches>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sharedStrings.xml><?xml version="1.0" encoding="utf-8"?>
<sst xmlns="http://schemas.openxmlformats.org/spreadsheetml/2006/main" count="25545" uniqueCount="9676">
  <si>
    <t>UID</t>
  </si>
  <si>
    <t>Vol</t>
  </si>
  <si>
    <t>LetterNo</t>
  </si>
  <si>
    <t>Sender</t>
  </si>
  <si>
    <t>Place Sent From</t>
  </si>
  <si>
    <t>Ship Name</t>
  </si>
  <si>
    <t>Place Going To</t>
  </si>
  <si>
    <t>Date</t>
  </si>
  <si>
    <t>Boat/Fort</t>
  </si>
  <si>
    <t>RAC/Other Nation</t>
  </si>
  <si>
    <t>text</t>
  </si>
  <si>
    <t>Year</t>
  </si>
  <si>
    <t>Month</t>
  </si>
  <si>
    <t>text_cleaned</t>
  </si>
  <si>
    <t>text_cleaned_dealiased</t>
  </si>
  <si>
    <t>James Parris</t>
  </si>
  <si>
    <t>Sekondi</t>
  </si>
  <si>
    <t>Cape Coast Castle</t>
  </si>
  <si>
    <t>Fort</t>
  </si>
  <si>
    <t>RAC</t>
  </si>
  <si>
    <t>These are to give you an account of our affaires here. Att our first comeing the Addoomes ordered us to bring our flagg and staff on shoare the which wee did, and on the sand the Dutch sent all his people and slaves and tooke our staff from us and kept itt: soe I went on board the briganteen and rideing att anchor here in the roade on the 23rd day being Monday att 11 of the clock att night the Addoomes came on board with two small canoes for to have us come on shoare againe with our flagg whereupon Coffee and Thomas Hendrick went on shoare to see what all the people did say, whereupon Thomas Hendrick came on board againe and told us that all the business was ended and to bring the flagg on shoare againe and hoyst itt and all was well, but the Dutch was much troubled and carryed some of his goods downe to the waterside to begon, and this townes Cabosheers haveing taken a fittish to be true to the Dutch from the Generall of the Mina, the Dutch factor fell out with them about hoysting our flagg here and sent for the Addoomes and proffered them what they would demand to take our flagg downe, but the Adoomes would not hearken to them, for they would have the English to live here, whereupon the Adoomes demanded of us 3 perpettuanoes, 4 sheets, 1 carbine and 1 paper brawle, the which Mr Shears sent on shoare and I have them now in my custody. The Dutch fiscall is comeing up hither to put us away and this townes Cabosheers are soe much affraid of the Dutch's displeasure that they have ordered us to begon. The Addoomes are goeing into the country and tells these Cabosheers that except the English lives here they will come immediatly and destroy them againe. Mr Shears hath been att a greate charge in liquors here in goeing to and fro and hoy sting the flagg and now as I was wrighting they have pulled downe our flagg staff and I expect to goe aboard againe this day. They tell mee now they have orders from the Mina to pull downe our staff.</t>
  </si>
  <si>
    <t>give account affaires att first comeing addoomes ordered us bring flagg staff shoare wee sand dutch sent people slaves tooke staff us kept itt soe went board briganteen rideing att anchor roade 23rd day monday att 11 clock att night addoomes came board two small canoes us come shoare againe flagg whereupon coffee thomas hendrick went shoare see people say whereupon thomas hendrick came board againe told us business ended bring flagg shoare againe hoyst itt well dutch much troubled carryed goods downe waterside begon townes cabosheers haveing taken fittish true dutch generall mina dutch factor fell hoysting flagg sent addoomes proffered would demand take flagg downe adoomes would hearken would english live whereupon adoomes demanded us 3 perpettuanoes 4 sheets 1 carbine 1 paper brawle mr shears sent shoare custody dutch fiscall comeing hither put us away townes cabosheers soe much affraid dutchs displeasure ordered us begon addoomes goeing country tells cabosheers except english lives come immediatly destroy againe mr shears hath att greate charge liquors goeing fro hoy sting flagg wrighting pulled downe flagg staff expect goe aboard againe day tell mee orders mina pull downe staff</t>
  </si>
  <si>
    <t>give account affairs at first coming adoms ordered us bring flag staff shore we sand dutch sent people slaves took staff us kept it so went board brigantine riding at anchor road 23rd day monday at 11 clock at night adoms came board two small canoes us come shore again flag whereupon coffee thomas hendrick went shore see people say whereupon thomas hendrick came board again told us business ended bring flag shore again hoyst it well dutch much troubled carryed goods down waterside begone townes caboceers having taken fittish true dutch general mina dutch factor fell hoysting flag sent adoms proffered would demand take flag down adoms would hearken would english live whereupon adoms demanded us 3 perpetuanos 4 shets 1 carbine 1 paper brawl mr shears sent shore custody dutch fiscall coming hither put us away townes caboceers so much affraid dutchs displeasure ordered us begone adoms going country tells caboceers except english lives come immediatly destroy again mr shears hath at great charge liquors going fro hoy sting flag wrighting pulled down flag staff expect go aboard again day tell me orders mina pull down staff</t>
  </si>
  <si>
    <t>Mark Bedford Whiting</t>
  </si>
  <si>
    <t>This is only to give your Worship an accompt that with the helpe of Mr Sheares I was by the natives wellcom'd on shoare and have gotten free possession of the Roy all Company s factory, but the Dutch [are] shamefully turn'd out of doores, being not lookt upon, all the Blacks promiseing to be true and honest to the English, hopeing they will build a fort with a few gunns and [saying] that wee shall not want trade. Here is a great man come from Tickadoe the King of the Addoomes, whoe is goeing tomorrow to him to give him an account of my settlement here, whoe was sent downe for that purpose. Wee are now in want of blew perpettuanoes, sheets, powder and carbines and severall other goods as brandy, wee haveing expended the most part of that I brought, in dashey's and makeing pallavora's, as Captain Shears and Coffee can give you an account, but some dashey's are yett wanting for the King of the Addoomes and Captain Asshume which I hope your Worship will furnish them suddenly. As for goods I have according to order gotten some of Captain Sheares, as your Worship may see per receipt, and have disposed of some to the vallue of 6 ounces. I hope here will be a good trade, nothing shall be wanting by mee to increase the same.</t>
  </si>
  <si>
    <t>give worship accompt helpe mr sheares natives wellcomd shoare gotten free possession roy company factory dutch shamefully turnd doores lookt upon blacks promiseing true honest english hopeing build fort gunns wee shall want trade great man come tickadoe king addoomes whoe goeing tomorrow give account settlement whoe sent downe purpose wee want blew perpettuanoes sheets powder carbines severall goods brandy wee haveing expended part brought dasheys makeing pallavoras captain shears coffee give account dasheys yett wanting king addoomes captain asshume hope worship furnish suddenly goods according order gotten captain sheares worship may see per receipt disposed vallue 6 ounces hope good trade nothing shall wanting mee increase</t>
  </si>
  <si>
    <t>give worship account helpe mr shears natives wellcomd shore goten free possession roy company factory dutch shamefully turnd doors lookt upon blacks promising true honest english hoping build fort guns we shall want trade great man come tickado king adoms who going tomorrow give account settlement who sent down purpose we want blue perpetuanos shets powder carbines several goods brandy we having expended part brought dashes making palavers captain shears coffee give account dashes yet wanting king adoms captain asshume hope worship furnish suddenly goods according order goten captain shears worship may see per receipt disposed value 6 ounces hope good trade nothing shall wanting me increase</t>
  </si>
  <si>
    <t>Since my last to your Worship here are come downe some of the Addoomes whoe are in want of goods as beads yallow, and corrall, perpettuanoes blew, knives, small basons and small brass panns, Welch plaines, blew and greene, but more especially narrow niccanees and tapsells, as alsoe powder which is a great commodity here and much inquired for by the said people, whoe hath promised to stay untill Munday for said goods and would faine speake with Captain Coffee from Tickadoe the King; I would that your Worship would send him up hither by all meanes. Here is money come downe but noe goods as they want. Wee have now taken betwixt 4 and 5 marks, I doe not question a good trade. I must alsoe informe your Worship of our small house here and by noe means wee cannot with safety secure the Companys goods, but am forct to watch them night and day. I confess the houses are all alike, only [= except] the Dutch house, whoe still are here. Captain Sheares promis'd to speake to your Worship for a scarlett cloath for Captain Asshume whoe makes much enquiry for [it], as alsoe a hatt which you may send up with the goods. The Dutch att Tagarada sent their canoe this day to the Mina for sheets and beades which vends much att this place. I would wright your Worship oftener only am in want of a canoe and to hyre a canoe every time is chargable, the Dutch have them here for that purpose. Pray faile not to supply us that the Adooomes may have noe cause to complaine, I give them all the encouragement immaginable.</t>
  </si>
  <si>
    <t>since last worship come downe addoomes whoe want goods beads yallow corrall perpettuanoes blew knives small basons small brass panns welch plaines blew greene especially narrow niccanees tapsells alsoe powder great commodity much inquired said people whoe hath promised stay untill munday said goods would faine speake captain coffee tickadoe king would worship would send hither meanes money come downe noe goods want wee taken betwixt 4 5 marks doe question good trade must alsoe informe worship small house noe means wee cannot safety secure companys goods forct watch night day confess houses alike dutch house whoe still captain sheares promisd speake worship scarlett cloath captain asshume whoe makes much enquiry alsoe hatt may send goods dutch att tagarada sent canoe day mina sheets beades vends much att place would wright worship oftener want canoe hyre canoe every time chargable dutch purpose pray faile supply us adooomes may noe cause complaine give encouragement immaginable</t>
  </si>
  <si>
    <t>since last worship come down adoms who want goods beads yallow coral perpetuanos blue knives small basons small brass pans welch plains blue green especially narrow niconees tapseils also powder great commodity much inquired said people who hath promised stay untill monday said goods would faine speak captain coffee tickado king would worship would send hither meanes money come down no goods want we taken betwixt 4 5 marks do question good trade must also informe worship small house no means we cannot safety secure companys goods forct watch night day confess houses alike dutch house who still captain shears promisd speak worship scarlet cloath captain asshume who makes much inquiry also hat may send goods dutch at takoradi sent canoe day mina shets beads vends much at place would wright worship oftener want canoe hyre canoe every time chargable dutch purpose pray fail supply us adooomes may no cause complain give encouragement imagineable</t>
  </si>
  <si>
    <t>Your Worships of the 25th instant is come to hand by Captain Coffee, as alsoe the 9 hand canoe, by which I have received the goods mentioned in the said letter, there being 3 pieces of Welch plaines damnified, haveing 6 or 7 wholes apeece in them. Your Worship hath risen the prizes of all sorts of goods [so] that I can in noe wayes sell them att those rates, but as formerly sold by Mr Sheares as on the other side appeares. I could have taken 2 marks of gold more this day if not risen. Wee are in great want of powder and was in hopes to have been supply'd by this canoe, the people are soe greedy for itt that they have intrusted mee with 3 marks of gold for the same and would not lett me alone till I had dispatcht the canoe for the same. Here is money for 100 barrells in the towne I beleeve, therefore upon receipt hereof I would have your Worship dispatch the canoe up heither with the same for I understand that there is a ship at Dickiscove, and I would not willingly lett slip soe good an oppertunity, for they will all be runing aboard, they have promised to stay untill Fryday morning and noe longer. Your Worship needs not question but that the powder will be safe here, for I feare itt will be taken all away att the waterside, and what is not wee can safely secure itt from any danger. Your Worship may send halfe barrells and some whole barrells, as alsoe some sheets and Guyney clouts and alsoe pautkaes blew, and scarlett cloath and blew. The Dutch canoe passed by this place for Tagarada with goods for that place as beades, sheets, perpetuano's and brandy, but noe powder. They sell their green perpetuano's at 10a and blewes att 9a, brandy att 1a per gallon. Your Worships perpettuanoes that you sent will not hold up with the greens, there being as many more greens and [sic: = than?] blews. Tickadoe the King hath sent some of his people to Coffee for a hatt and a chayre they desireing to have itt sent up heither that they may carry itt up with them in the country. Coffee tells mee that Griffin att Cape Coast can supply him with a chayre, but where to gett a hatt I cannot tell. The Dutchman is still here, haveing noe goods only brandy and a few beades, as for brandy wee shall want for next Tuseday is the time of their danceing here and according to contract made wee are to give the Cabasheers of this towne a perpetuanoe and one broad tapsell which wee have not here, as alsoe 2 halfe ankors of brandy. I beleeve that snap pans is a great commodyty here, for the people of this place runs as far as Accoda to the Brandenburgs to buy them, whoe sells them att 5 angles a peece. I am glad your Worship will provide us a 5 hand canoe which wee want here much, there being scarcity of canoes att this place, I would have your Worship send her up alsoe by the canoe. I have according to order sent your Worship by David March what gold was in cash on account of the Royall Affrican Company and shall alsoe send itt by all safe conveyance; I now send you 7 marks, I hope to make itt 7 more before the month is out. He doe my endeavour, but powder is the thing which I would have your Worship send up by all meanes without delay and dispatch the canoe as soone as arrived unless others come and take all the money. Wee expect ships every day to trade here there being two to windward.
[inclosure]
Prizes of goods as Mr Sheares sold them here
sheets: 28 per bendy  wee want them
long cloaths att 10a
niccanees narrow att 3a  wee want a hundred more
perpetuano's blew att 10a, greens att 9a and redds att 8a
Welch plaines blews att 10a, greens att 9a and redds att 8a
paper brawles att 2a  will not sell att that rate but att 2a Guyney clouts 24 per bendy  wee want them much sletias course att 5 a  will not sell att that rate iron barrs 24 per bendy
2 lb basons att la  will not sell att that rate 4 lb basons att 2a  will not sell att that rate
3 lb ditto will not sell att that rate, [but will] att 1a sayes att 15 angles  doe not sell well here
firkins of tallow att 4a [per] halfe firkins  will not sell att that rate powder att lo 8a  wee want much.
[PS] Since my wrighting this letter the Addoomes and Wassaers mett together before the factory being about a hundred in company there, they made a greate pallavora, Coffee and I being sent for by them, saying that unless your Worship would abate the prizes of goods they would goe to Dickiscove or to the Dutch att Tagarada and lay out their money, wondering why the goods should be risen of a sudden and not sold att Mr Shears rates or as on board the Companys ships. Their prizes is this, they will give but 4a for tapsells narrow and 4a for niccanees, alsoe 9a for green perpetuano's and 10a for blews, 2 lb basons 9 for 8a and 4 lb ditto 1a, Guyney clouts 7 for 8a, paper brawles att 2a each, sletias course 4a, tallow 3a the halfe firkin, powder 1 ounce and , sayes att 15 angles, blew pautkaes 1a. As for beades I know not how to sell them haveing noe stilliards  to weight them, I have sent your Worship a sample of what beades is most vendible here. Pray faile not to send us word wheither your Worship pleases to alter the prizes, for they will not sell att those rates before mentioned, and this is all but what they urged mee to wright your Worship, alsoe not forgetting Tickado's hatt and chayre and powder allsoe. If your Worship could spare us a hammer and a saw wee could secure the house better for wee want some tooles.</t>
  </si>
  <si>
    <t>worships 25th instant come hand captain coffee alsoe 9 hand canoe received goods mentioned said letter 3 pieces welch plaines damnified haveing 6 7 wholes apeece worship hath risen prizes sorts goods noe wayes sell att rates formerly sold mr sheares side appeares could taken 2 marks gold day risen wee great want powder hopes supplyd canoe people soe greedy itt intrusted mee 3 marks gold would lett alone till dispatcht canoe money 100 barrells towne beleeve therefore upon receipt hereof would worship dispatch canoe heither understand ship dickiscove would willingly lett slip soe good oppertunity runing aboard promised stay untill fryday morning noe longer worship needs question powder safe feare itt taken away att waterside wee safely secure itt danger worship may send halfe barrells whole barrells alsoe sheets guyney clouts alsoe pautkaes blew scarlett cloath blew dutch canoe passed place tagarada goods place beades sheets perpetuanos brandy noe powder sell green perpetuanos 10a blewes att 9a brandy att 1a per gallon worships perpettuanoes sent hold greens many greens blews tickadoe king hath sent people coffee hatt chayre desireing itt sent heither may carry itt country coffee tells mee griffin att cape coast supply chayre gett hatt cannot tell dutchman still haveing noe goods brandy beades brandy wee shall want next tuseday time danceing according contract made wee give cabasheers towne perpetuanoe one broad tapsell wee alsoe 2 halfe ankors brandy beleeve snap pans great commodyty people place runs far accoda brandenburgs buy whoe sells att 5 angles peece glad worship provide us 5 hand canoe wee want much scarcity canoes att place would worship send alsoe canoe according order sent worship david march gold cash account royall affrican company shall alsoe send itt safe conveyance send 7 marks hope make itt 7 month doe endeavour powder thing would worship send meanes without delay dispatch canoe soone arrived unless others come take money wee expect ships every day trade two windward prizes goods mr sheares sold sheets 28 per bendy wee want long cloaths att 10a niccanees narrow att 3a wee want hundred perpetuanos blew att 10a greens att 9a redds att 8a welch plaines blews att 10a greens att 9a redds att 8a paper brawles att 2a sell att rate att 2a guyney clouts 24 per bendy wee want much sletias course att 5 sell att rate iron barrs 24 per bendy 2 lb basons att la sell att rate 4 lb basons att 2a sell att rate 3 lb ditto sell att rate att 1a sayes att 15 angles doe sell well firkins tallow att 4a halfe firkins sell att rate powder att lo 8a wee want much since wrighting letter addoomes wassaers mett together factory hundred company made greate pallavora coffee sent saying unless worship would abate prizes goods would goe dickiscove dutch att tagarada lay money wondering goods risen sudden sold att mr shears rates board companys ships prizes give 4a tapsells narrow 4a niccanees alsoe 9a green perpetuanos 10a blews 2 lb basons 9 8a 4 lb ditto 1a guyney clouts 7 8a paper brawles att 2a sletias course 4a tallow 3a halfe firkin powder 1 ounce sayes att 15 angles blew pautkaes 1a beades know sell haveing noe stilliards weight sent worship sample beades vendible pray faile send us word wheither worship pleases alter prizes sell att rates mentioned urged mee wright worship alsoe forgetting tickados hatt chayre powder allsoe worship could spare us hammer saw wee could secure house better wee want tooles</t>
  </si>
  <si>
    <t>worships 25th instant come hand captain coffee also 9 hand canoe received goods mentioned said letter 3 pieces welch plains damnified having 6 7 wholes apeece worship hath risen prizes sorts goods no ways sell at rates formerly sold mr shears side appeares could taken 2 marks gold day risen we great want powder hopes supplyd canoe people so greedy it intrusted me 3 marks gold would let alone till dispatched canoe money 100 barls towne believe therefore upon receipt hereof would worship dispatch canoe heither understand ship dickiscove would willingly let slip so good opportunity runing aboard promised stay untill friday morning no longer worship needs question powder safe fear it taken away at waterside we safely secure it danger worship may send half barls whole barls also shets guinee clouts also pautkaes blue scarlet cloath blue dutch canoe passed place takoradi goods place beads shets perpetuanos brandy no powder sell green perpetuanos 10a bluees at 9a brandy at 1a per gallon worships perpetuanos sent hold greens many greens blues tickado king hath sent people coffee hat chayre desiring it sent heither may carry it country coffee tells me griffin at cape coast supply chayre get hat cannot tell dutchman still having no goods brandy beads brandy we shall want next tuseday time danceing according contract made we give caboceers towne perpetuano one broad tapseil we also 2 half ankors brandy believe snap pans great commodyty people place runs far akwida brandenbourg forts buy who sells at 5 angles peece glad worship provide us 5 hand canoe we want much scarcity canoes at place would worship send also canoe according order sent worship david march gold cash account royal african company shall also send it safe conveyance send 7 marks hope make it 7 month do endeavour powder thing would worship send meanes without delay dispatch canoe soon arrived unless others come take money we expect ships every day trade two windward prizes goods mr shears sold shets 28 per bendy we want longclothss at 10a niconees narrow at 3a we want hundred perpetuanos blue at 10a greens at 9a reds at 8a welch plains blues at 10a greens at 9a reds at 8a paper brawls at 2a sell at rate at 2a guinee clouts 24 per bendy we want much sletias course at 5 sell at rate iron bars 24 per bendy 2 lb basons at la sell at rate 4 lb basons at 2a sell at rate 3 lb ditto sell at rate at 1a says at 15 angles do sell well firkins tallow at 4a half firkins sell at rate powder at lo 8a we want much since wrighting letter adoms wasas met together factory hundred company made great palaver coffee sent saying unless worship would abate prizes goods would go dickiscove dutch at takoradi lay money wondering goods risen sudden sold at mr shears rates board companys ships prizes give 4a tapseils narrow 4a niconees also 9a green perpetuanos 10a blues 2 lb basons 9 8a 4 lb ditto 1a guinee clouts 7 8a paper brawls at 2a sletias course 4a tallow 3a half firkin powder 1 ounce says at 15 angles blue pautkaes 1a beads know sell having no stilliards weight sent worship sample beads vendible pray fail send us word wheither worship pleases alter prizes sell at rates mentioned urged me wright worship also forgetting tickados hat chayre powder allso worship could spare us hammer saw we could secure house better we want tools</t>
  </si>
  <si>
    <t>Just now arrived a canoe from Axim whoe informed us and the Dutch Copeman here that yesterday night arrived att the said place a French pyrate whoe forct two ships under the protection of that fort. This serves only to give your Worship advice [so] that Mr Sheares may not venture up heither. This is certainely true. The Dutch I beleeve will give your Worship noe advice therefore [I] could not trust to them, allthough they sent advice to the Mina. Pray faile not to send us more niccanees narrow but powder especially and dispatch this canoe up heither with the 9 hand canoe immediatly upon receipt hereof.
[PS] Pray fayle not to send us a chayre and a hatt for Tickadoe for the people are verry urgent to be gon, as alsoe Captain Assumes cloath and hatt not forgetting powder.</t>
  </si>
  <si>
    <t>arrived canoe axim whoe informed us dutch copeman yesterday night arrived att said place french pyrate whoe forct two ships protection fort serves give worship advice mr sheares may venture heither certainely true dutch beleeve give worship noe advice therefore could trust allthough sent advice mina pray faile send us niccanees narrow powder especially dispatch canoe heither 9 hand canoe immediatly upon receipt hereof pray fayle send us chayre hatt tickadoe people verry urgent gon alsoe captain assumes cloath hatt forgetting powder</t>
  </si>
  <si>
    <t>arrived canoe axim who informed us dutch copeman yesterday night arrived at said place french pirate who forct two ships protection fort serves give worship advice mr shears may venture heither certainely true dutch believe give worship no advice therefore could trust allthough sent advice mina pray fail send us niconees narrow powder especially dispatch canoe heither 9 hand canoe immediatly upon receipt hereof pray fail send us chayre hat tickado people very urgent gone also captain assumes cloath hat forgetting powder</t>
  </si>
  <si>
    <t>Your Worships of the 28th instant I have per the 9 hand canoe with the goods mentioned in the letter, wherein your Worship wrights as to the prizes of goods. I shall observe your Worships orders as to that matter although I cannot sell them all, att the Castles rates, here being an interloper one Captain Parris of Barbado's that undersells mee in some sorts of goods, as tallow att 3 angles the halfe firkin and other goods which hee sells att lower rates, which att present am not sencible of itt. I wrote your Worship per the 9 hand canoe for more sheets and niccanees, but received none, I have but one chest and halfe left and some of them are damnified and a parcell of sayes which came out of Mr Sheares his ship, which I feare [I] must sell by the fathom to the best advantage. The small tapsells will not vend at 5 angles, but att 4 angles as the niccanees, which goes well att that price, but the tapsells I have not sold one. Yours of [= by] John Downes is come to hand, I have accordingly sent a canoe to Dickiscove aboard of a Dutch interloper, one skeeper Johnson, whoe I am inform'd can give intelligence of the pyrate, att the returne of the canoe I shall according to order send her downe to your Worship. The said interloper sells abundance of sheets and snap pans. I inquired on board of Captain Parris whether hee saw any ships to windward, whoe tells mee noe, only spoke with the said interloper att Dickiscove whoe said nothing to him of any pyrate. Captain Parris informes mee that Captain Nurse was safe arrived att Barbado's when hee came thence which is about 5 months, alsoe Captain North whoe went thence to Jamaica. Captain Attwell run 40 slaves ashoare upon his own account att Barbado's and some of his men inform'd against him, and when hee was examined hee confessed the thing, soe they multed him; his gunner is aboard of the said Parris whoe left the ship att Barbado's, [he] and severall others they lost all their wages. The scarlett cloath and hatt for Captain Asshume is delivered him whoe is well satisfied and thanks your Worship. Wee shall take care to send the carpett, chayre and hatt for Tickadoe when any of his people comes downe. I have disposed of the best part of the powder, itt will not be long before the other goes off. These interlopers have done mee a little injury, they being here before the canoe came up. I am glad your Worship will send us a 2 hand canoe itt being a thing necessary att this place.</t>
  </si>
  <si>
    <t>worships 28th instant per 9 hand canoe goods mentioned letter wherein worship wrights prizes goods shall observe worships orders matter although cannot sell att castles rates interloper one captain parris barbados undersells mee sorts goods tallow att 3 angles halfe firkin goods hee sells att lower rates att present sencible itt wrote worship per 9 hand canoe sheets niccanees received none one chest halfe left damnified parcell sayes came mr sheares ship feare must sell fathom best advantage small tapsells vend 5 angles att 4 angles niccanees goes well att price tapsells sold one john downes come hand accordingly sent canoe dickiscove aboard dutch interloper one skeeper johnson whoe informd give intelligence pyrate att returne canoe shall according order send downe worship said interloper sells abundance sheets snap pans inquired board captain parris whether hee saw ships windward whoe tells mee noe spoke said interloper att dickiscove whoe said nothing pyrate captain parris informes mee captain nurse safe arrived att barbados hee came thence 5 months alsoe captain north whoe went thence jamaica captain attwell run 40 slaves ashoare upon account att barbados men informd hee examined hee confessed thing soe multed gunner aboard said parris whoe left ship att barbados severall others lost wages scarlett cloath hatt captain asshume delivered whoe well satisfied thanks worship wee shall take care send carpett chayre hatt tickadoe people comes downe disposed best part powder itt long goes interlopers done mee little injury canoe came glad worship send us 2 hand canoe itt thing necessary att place</t>
  </si>
  <si>
    <t>worships 28th instant per 9 hand canoe goods mentioned letter wherein worship wrights prizes goods shall observe worships orders mater although cannot sell at castles rates interloper one captain parris barbados undersells me sorts goods tallow at 3 angles half firkin goods he sells at lower rates at present sencible it wrote worship per 9 hand canoe shets niconees received none one chest half left damnified parcel says came mr shears ship fear must sell fathom best advahantage small tapseils vend 5 angles at 4 angles niconees gos well at price tapseils sold one john downs come hand accordingly sent canoe dickiscove aboard dutch interloper one skeeper johnson who informd give intelligence pirate at return canoe shall according order send down worship said interloper sells abundance shets snap pans inquired board captain parris whether he saw ships windward who tells me no spoke said interloper at dickiscove who said nothing pirate captain parris informes me captain nurse safe arrived at barbados he came thence 5 months also captain north who went thence jamaica captain atwell run 40 slaves ashore upon account at barbados men informd he examined he confessed thing so multed guner aboard said parris who left ship at barbados several others lost wages scarlet cloath hat captain asshume delivered who well satisfyd thanks worship we shall take care send carpet chayre hat tickado people comes down disposed best part powder it long gos interlopers done me little injury canoe came glad worship send us 2 hand canoe it thing necessary at place</t>
  </si>
  <si>
    <t>This is to acquaint your Worship that just now arrived the Dutch interloper from Dickiscove here and accordingly I sent a canoe on board to enquire of the pyrate, and hee writt mee word that there is one to windward of 40 gunns, whoe [he] beleeves itt is Van Home, hee cannot justly tell. The said interloper was chased by him from Ashinee to Axim, where hee left him, and went up to windward againe, and his intent is to stay a little to windward of Ashinee, and take ships as they come downe. Here is a Companys ship att Dickiscove, whoe I beleeve is Captain Phenney in a small ship, I am informed hee was never upon the coast before. The Dutch interloper spoke with him yesterday night, and desired him not to stay there, but to goe downe to Cabo Corsoe. Here the ships are ready for a fight. The Companys ship intends to wood and water att Dickiscove, shee past by Ashinee in the night and soe [I] beleeve escap'd the pyrate. This interloper hath been 7 months out of Holland. The other pyrate that went downe last, chased alsoe this man att Cestus. Hee tells that Van Horns stearmen is aboard of that pyrate that went to leward and alsoe that Van Home will take all nations. Here the Dutch interloper sells sheets 30 per bendy and snap pans 8 per bendy, tallow 3 angles per [half?] firkin. I must expect to sell nothing as long as they lye here.</t>
  </si>
  <si>
    <t>acquaint worship arrived dutch interloper dickiscove accordingly sent canoe board enquire pyrate hee writt mee word one windward 40 gunns whoe beleeves itt van home hee cannot justly tell said interloper chased ashinee axim hee left went windward againe intent stay little windward ashinee take ships come downe companys ship att dickiscove whoe beleeve captain phenney small ship informed hee never upon coast dutch interloper spoke yesterday night desired stay goe downe cabo corsoe ships ready fight companys ship intends wood water att dickiscove shee past ashinee night soe beleeve escapd pyrate interloper hath 7 months holland pyrate went downe last chased alsoe man att cestus hee tells van horns stearmen aboard pyrate went leward alsoe van home take nations dutch interloper sells sheets 30 per bendy snap pans 8 per bendy tallow 3 angles per firkin must expect sell nothing long lye</t>
  </si>
  <si>
    <t>acquaint worship arrived dutch interloper dickiscove accordingly sent canoe board inquire pirate he wrote me word one windward 40 guns who believes it van home he cannot justly tell said interloper chased assiniee axim he left went windward again intent stay little windward assiniee take ships come down companys ship at dickiscove who believe captain phenney small ship informed he never upon coast dutch interloper spoke yesterday night desired stay go down cape coast castlee ships ready fight companys ship intends wood water at dickiscove she past assiniee night so believe escapd pirate interloper hath 7 months holland pirate went down last chased also man at cestus he tells van horns stearmn aboard pirate went leeward also van home take nations dutch interloper sells shets 30 per bendy snap pans 8 per bendy tallow 3 angles per firkin must expect sell nothing long lye</t>
  </si>
  <si>
    <t>Your Worships letter per the 9 hand canoe is come to hand with 130 sheets, and 240 niccanees narrow, the niccanees are farr worse then those your Worship sent before, they being the same sort I had from Mr Sheares and doubt will not sell soe well; I have accordingly sent your Worship the tapsells narrow as per your order haveing sold but two att 5a, they will not give 5 for them, and severall other goods, which are now remaining here which alsoe will not vend att the Castles rate, as you shall perceive per accompt as soone as the month is out, then [I] doe intend to send James [Parris] that the docter may survey his legg, whoe will give your worship an accompt how affaires stands here. Captain Draper arrived here yesterday with another Dutch interloper whoe still affirmes of a pyrate to windward, but [I] beleeve [it] is a lye. Your Worship cannot expect any trade ashoare as long as they lye here. I am inform'd by the Blacks that before your Worship sent downe your letter to Captain Draper that hee sold his powder att lo 4a per barrell, sheets att la per piece, boy sado's att 18a, knives att 1a per douzen. I have according to your Worships order sent per David March 5 marks of gold.</t>
  </si>
  <si>
    <t>worships letter per 9 hand canoe come hand 130 sheets 240 niccanees narrow niccanees farr worse worship sent sort mr sheares doubt sell soe well accordingly sent worship tapsells narrow per order haveing sold two att 5a give 5 severall goods remaining alsoe vend att castles rate shall perceive per accompt soone month doe intend send james docter may survey legg whoe give worship accompt affaires stands captain draper arrived yesterday another dutch interloper whoe still affirmes pyrate windward beleeve lye worship cannot expect trade ashoare long lye informd blacks worship sent downe letter captain draper hee sold powder att lo 4a per barrell sheets att la per piece boy sados att 18a knives att 1a per douzen according worships order sent per david march 5 marks gold</t>
  </si>
  <si>
    <t>worships letter per 9 hand canoe come hand 130 shets 240 niconees narrow niconees farr worse worship sent sort mr shears doubt sell so well accordingly sent worship tapseils narrow per order having sold two at 5a give 5 several goods remaining also vend at castles rate shall perceive per account soon month do intend send james docter may survey legg who give worship account affairs stands captain draper arrived yesterday another dutch interloper who still affirmes pirate windward believe lye worship cannot expect trade ashore long lye informd blacks worship sent down letter captain draper he sold powder at lo 4a per barl shets at la per piece boy sados at 18a knives at 1a per douzen according worships order sent per david march 5 marks gold</t>
  </si>
  <si>
    <t>This accompany's James [Parris] with my accompts in a 2 hand canoe, I shall not informe your Worship how affaires stand here att this place, James can give your Worship as good accompt and for that purpose I have sent him downe. Your Worship promised mee to send us a canoe which wee cannot have here some times for love nor money to goe to Cabo Corsoe, itt is one of the best things wee can have here to give your Worship advice of any thing that should happen. I received a letter yesterday from Captain Bell whoe desired mee to send him the prizes of goods as sould in the Castle which I did accordingly. Captain Phenney past by yesterday, Captain Draper is still here, I have not disposed of any goods since these ships arrivall. I now send your Worship 2 ounces, 7 angles and 9 tacco's of gold and 11 marks, 7 ounces, 7 angles and 6 tacco's sent before, makes 12 marks, 1 ounce, 15 angles and 3 tacco's which is the ballance of my accompt.</t>
  </si>
  <si>
    <t>accompanys james accompts 2 hand canoe shall informe worship affaires stand att place james give worship good accompt purpose sent downe worship promised mee send us canoe wee cannot times love money goe cabo corsoe itt one best things wee give worship advice thing happen received letter yesterday captain bell whoe desired mee send prizes goods sould castle accordingly captain phenney past yesterday captain draper still disposed goods since ships arrivall send worship 2 ounces 7 angles 9 taccos gold 11 marks 7 ounces 7 angles 6 taccos sent makes 12 marks 1 ounce 15 angles 3 taccos ballance accompt</t>
  </si>
  <si>
    <t>accompanys james accounts 2 hand canoe shall informe worship affairs stand at place james give worship good account purpose sent down worship promised me send us canoe we cannot times love money go cape coast castlee it one best things we give worship advice thing happen received letter yesterday captain bell who desired me send prizes goods sould castle accordingly captain phenney past yesterday captain draper still disposed goods since ships arrival send worship 2 ounces 7 angles 9 taccoes gold 11 marks 7 ounces 7 angles 6 taccoes sent makes 12 marks 1 ounce 15 angles 3 taccoes balance account</t>
  </si>
  <si>
    <t>This accompany's Captain Coffee whoe is sent up by the Cabasheers of this place to informe your Worship that the Addooms and Ayampama the King of the Aquiffa's will come downe to fight this people. The Generall of the Mina I am inform'd hath sent a greate dashey to the said Ayampama to rout the English out here. Itt is the Cabasheers desire that your Worship would be pleased to send some body to this Ayampama and another to the King of Greate Commenda to know the pallavora. The Dutch Copeman is goeing hence tomorrow, alsoe the other from Tagarada, the Generall haveing sent two greate canoes with their fiscall to take their goods away, which I am glad of itt, itt will be the better for us. The Cabasheers desire your Worship that you'l be pleased now to keepe possession to yourselfe for they are resolv'd to entertaine noe more Dutch att this place. Here is arrived Captain Doegood a Companys ship, alsoe a Danes ship from St Thoma, whoe hath a letter from Captain Waugh who went from that place with the white woeman [var. woemen], two day's before this mans departure thence. Noe news of Captain Manlow. I have not taken one farthing since these ships arrivall. I now send your Worship per Captain Coffee 2 marks of gold on accompt of the Royall Company.
The money for the brandy I shall send att the months end with my accompt. I hope now to have a better trade, for could not dispose of one sheet of late, the Dutch att Tagarada selling 32 per bendy, and beades 7 pounds for 4 angles. I have not sold any as yett but [they are] often enquired for. I want more powder, I have sold all only one barrell remaining. Pray dispatch Captain Coffee up hither as soone as possible.</t>
  </si>
  <si>
    <t>accompanys captain coffee whoe sent cabasheers place informe worship addooms ayampama king aquiffas come downe fight people generall mina informd hath sent greate dashey said ayampama rout english itt cabasheers desire worship would pleased send body ayampama another king greate commenda know pallavora dutch copeman goeing hence tomorrow alsoe tagarada generall haveing sent two greate canoes fiscall take goods away glad itt itt better us cabasheers desire worship youl pleased keepe possession yourselfe resolvd entertaine noe dutch att place arrived captain doegood companys ship alsoe danes ship st thoma whoe hath letter captain waugh went place white woeman two days mans departure thence noe news captain manlow taken one farthing since ships arrivall send worship per captain coffee 2 marks gold accompt royall company money brandy shall send att months end accompt hope better trade could dispose one sheet late dutch att tagarada selling 32 per bendy beades 7 pounds 4 angles sold yett often enquired want powder sold one barrell remaining pray dispatch captain coffee hither soone possible</t>
  </si>
  <si>
    <t>accompanys captain coffee who sent caboceers place informe worship adoms ayampama king aquiffas come down fight people general mina informd hath sent great dashe said ayampama rout english it caboceers desire worship would pleased send body ayampama another king great komenda know palaver dutch copeman going hence tomorrow also takoradi general having sent two great canoes fiscall take goods away glad it it better us caboceers desire worship youl pleased keepe possession yourselfe resolvd entertaine no dutch at place arrived captain dogood companys ship also danes ship sao tome who hath letter captain waugh went place white woman two days mans departure thence no news captain manlow taken one farthing since ships arrival send worship per captain coffee 2 marks gold account royal company money brandy shall send at months end account hope better trade could dispose one shet late dutch at takoradi selling 32 per bendy beads 7 pounds 4 angles sold yet often inquired want powder sold one barl remaining pray dispatch captain coffee hither soon possible</t>
  </si>
  <si>
    <t>Your Worships of the 2nd of August is come to hand per Captain Coffee. This accompanys James Parris, whome I have sent downe to your Worship for some more goods now the country people being come downe, the goods they demand is powder and sheets, and boysado's, wee have none of those sort of goods to supply them. Your Worship needs not question the powder but safe, I doubt itt will not stay long in the factory. Here is now a good trade, and doe not question but that itt will continue soe if shiping doe not come here soe fast one after another. Yesterday came here the greate Cabasheer of Tagarada to desire your Worship to settle there, and that noe Dutch should ever be entertained att that place noe more. I now send your Worship 4 marks of gold. Pray faile not to supply us with the aforesaid goods as soone as possible alsoe with some silke longees.</t>
  </si>
  <si>
    <t>worships 2nd august come hand per captain coffee accompanys james parris whome sent downe worship goods country people come downe goods demand powder sheets boysados wee none sort goods supply worship needs question powder safe doubt itt stay long factory good trade doe question itt continue soe shiping doe come soe fast one another yesterday came greate cabasheer tagarada desire worship settle noe dutch ever entertained att place noe send worship 4 marks gold pray faile supply us aforesaid goods soone possible alsoe silke longees</t>
  </si>
  <si>
    <t>worships 2nd august come hand per captain coffee accompanys james parris whom sent down worship goods country people come down goods demand powder shets boysados we none sort goods supply worship needs question powder safe doubt it stay long factory good trade do question it continue so shiping do come so fast one another yesterday came great caboceer takoradi desire worship settle no dutch ever entertained at place no send worship 4 marks gold pray fail supply us aforesaid goods soon possible also silk longees</t>
  </si>
  <si>
    <t>Your Worships of the 10th instant I have received per the 9 hand canoe, with the goods as per receipt inclosed appeares. As to powder I humbley begg, that your Worship would spare us a douzen barrells itt being for Tickadoe, hee haveing sent his man here 10 dayes agoe for that purpose and [the latter] is afraid to goe to his master without itt. Here is a good trade, I am in greate hopes itt will continue soe, now the Dutch being gon from both places. The Captain of Tagarada will be here tomorrow, I suppose is to desire your Worship the English might settle there hee haveing made a pallavora the other day to that purpose, they are resolved to entertaine noe Dutch noe more att both places, but will stand to the English. The Addoomes have sent downe their people here to desire us to build a fort, but first [we] must buy the ground, the people of this place will assist in building of itt, they would faine have guns brought heither, then they would beleeve the English intended to build, their dayly pallavora's to mee is to write to your Worship of itt. I am inform'd that the Dutch have sent a dashey to the Cabasheers following vizt Quoteamboushou, Nakaba, Obonie, and Aymbo, to come here and route the English out, they being halfe of the Adooms. Tickadow desires that your Worship would send him a dashey for them, and hee will see itt distributed amongst them they being not well pleased that Tickadoe should have a dashey and not them. My monthly account I shall send per first oppertunity. Here is a Portuguze att Dickiscove. I shall send your Worship the money for the empty caske alsoe with my account.</t>
  </si>
  <si>
    <t>worships 10th instant received per 9 hand canoe goods per receipt inclosed appeares powder humbley begg worship would spare us douzen barrells itt tickadoe hee haveing sent man 10 dayes agoe purpose afraid goe master without itt good trade greate hopes itt continue soe dutch gon places captain tagarada tomorrow suppose desire worship english might settle hee haveing made pallavora day purpose resolved entertaine noe dutch noe att places stand english addoomes sent downe people desire us build fort first must buy ground people place assist building itt would faine guns brought heither would beleeve english intended build dayly pallavoras mee write worship itt informd dutch sent dashey cabasheers following vizt quoteamboushou nakaba obonie aymbo come route english halfe adooms tickadow desires worship would send dashey hee see itt distributed amongst well pleased tickadoe dashey monthly account shall send per first oppertunity portuguze att dickiscove shall send worship money empty caske alsoe account</t>
  </si>
  <si>
    <t>worships 10th instant received per 9 hand canoe goods per receipt inclosed appeares powder humbley begg worship would spare us douzen barls it tickado he having sent man 10 days ago purpose afraid go master without it good trade great hopes it continue so dutch gone places captain takoradi tomorrow suppose desire worship english might settle he having made palaver day purpose resolved entertaine no dutch no at places stand english adoms sent down people desire us build fort first must buy ground people place assist building it would faine guns brought heither would believe english intended build dayly palavers me write worship it informd dutch sent dashe caboceers following vizt quoteamboushou nakaba obonie aymbo come route english half adoms tickado desires worship would send dashe he see it distributed amongst well pleased tickado dashe monthly account shall send per first opportunity portuguese at dickiscove shall send worship money empty cask also account</t>
  </si>
  <si>
    <t>This is to informe your Worship that Tickadoe hath sent here his people, to desire your Worship to buy the ground, as I wrote your Worship before. Then [I] did not know the price, they aske the same as Agent Bradley proffered, which is 25 bendy's, I told them they must not expect soe much times now being not as formerly when the factory tooke 40 marks monthly. They desire halfe now, and halfe when the fort is built, they stay for your Worships answer, to know what your Worships willing to give, [they] alsoe desire your Worship to send some powder for Tickadoe, hee haveing sent downe money 10 dayes agoe for that purpose. I now send your Worship per James [Parris] with my accounts 4 marks and 4 angles and 5 marks, 7 ounces 13 angles sent before according to Mr Masters receipts makes just 10 marks, 1 angle. Tickado's people have sett their marke here underneath, I desire your Worship to send us some more Guyney clouts and some blew pautkaes.
 Cabesheere Obeen  Tickado's sons marke</t>
  </si>
  <si>
    <t>informe worship tickadoe hath sent people desire worship buy ground wrote worship know price aske agent bradley proffered 25 bendys told must expect soe much times formerly factory tooke 40 marks monthly desire halfe halfe fort built stay worships answer know worships willing give alsoe desire worship send powder tickadoe hee haveing sent downe money 10 dayes agoe purpose send worship per james accounts 4 marks 4 angles 5 marks 7 ounces 13 angles sent according mr masters receipts makes 10 marks 1 angle tickados people sett marke underneath desire worship send us guyney clouts blew pautkaes cabesheere obeen tickados sons marke</t>
  </si>
  <si>
    <t>informe worship tickado hath sent people desire worship buy ground wrote worship know price ask agent bradley proffered 25 bendies told must expect so much times formerly factory took 40 marks monthly desire half half fort built stay worships answer know worships willing give also desire worship send powder tickado he having sent down money 10 days ago purpose send worship per james accounts 4 marks 4 angles 5 marks 7 ounces 13 angles sent according mr masters receipts makes 10 marks 1 angle tickados people set marke underneath desire worship send us guinee clouts blue pautkaes caboceer obeen tickados sons marke</t>
  </si>
  <si>
    <t>Your Worships of the 20th instant I have received, being verry sorry to heare of Mr Stapletons death. Alsoe to what your Worship mentions concerning takeing charge of the warehouse [i.e. at Cape Coast Castle], since your Worship was soe kind as to give mee my choyce which I humbley returne your Worship thanks, I had rather serve the Company here (I now being well settled) then remove, I hope itt will prove well as to the Companys interest and where ever I am I will ever doe my endeavour to increase the same.</t>
  </si>
  <si>
    <t>worships 20th instant received verry sorry heare mr stapletons death alsoe worship mentions concerning takeing charge warehouse since worship soe kind give mee choyce humbley returne worship thanks rather serve company well settled remove hope itt prove well companys interest ever ever doe endeavour increase</t>
  </si>
  <si>
    <t>worships 20th instant received very sorry hear mr stapletons death also worship mentions concerning takeing charge warehouse since worship so kind give me choyce humbley return worship thanks rather serve company well settled remove hope it prove well companys interest ever ever do endeavour increase</t>
  </si>
  <si>
    <t>Your Worships of the 24th instant I have received with the goods as per receipt appeares. As to the pallavora made between Cabasheer Hansacoo and the Ad-
doomes I shall leave itt to him to give your Worship an account thereof, the Addooms being gon up to bring downe pawnes for the security of our goods here, which wee have not att present, alsoe to acquaint Tickadoe what your Worship sayes, a Thursday next [they] will be downe againe, then shall take care to send downe Coffee with what gold will be in cash, alsoe to acquaint your Worship in full of their demands. As concerning the Cabasheers belonging to Tickadoe itt will be verry convenient to send them up some dashey they haveing had none as yett.</t>
  </si>
  <si>
    <t>worships 24th instant received goods per receipt appeares pallavora made cabasheer hansacoo ad doomes shall leave itt give worship account thereof addooms gon bring downe pawnes security goods wee att present alsoe acquaint tickadoe worship sayes thursday next downe againe shall take care send downe coffee gold cash alsoe acquaint worship full demands concerning cabasheers belonging tickadoe itt verry convenient send dashey haveing none yett</t>
  </si>
  <si>
    <t>worships 24th instant received goods per receipt appeares palaver made caboceer hansacoo ad doomes shall leave it give worship account thereof adoms gone bring down pawns security goods we at present also acquaint tickado worship says thursday next down again shall take care send down coffee gold cash also acquaint worship full demands concerning caboceers belonging tickado it very convenient send dashe having none yet</t>
  </si>
  <si>
    <t>This is to acquaint your Worship that James Parris was taken verry ill last Sunday morning with a voyolent paine in his head which continued till 12 a clock att night, then lay speechless from that time untill Monday morning about 10, then spoake but after a distracted manner, and doth continue soe. Hee was cupp'd by the Blacks but recovered noe ease. I humbley begg of your Worship that if your Worship can possibly spare, either the docter or his mate to send one of them up to give him ease, for hee is in a verry bad condition and I feare will not recover. I now send downe Captain Coffee, by whome you will receive a pawne for the security of the factory, hee is one of Tickado's owne sonns. As concerning the ground the Addoomes will not abate anything of the price, Coffee will informe your Worship in full of their demands and pallavora's. Here is a greate many Addoomes and Wassa's in towne, waiting for powder, hopeing to be supply ed when a ship comes. The Captain of Taggarada was here yesterday, whoe proffered his own sonn for a pawne, provided the English would settle there. I now send your Worship on accompt of the Royall Affrican Company 8 marks of gold itt being all that is in cash att present. Here is a good trade, I could wish wee had a biger house by ourselves on the topp of the hill for wee cannot stow noe more goods with security the house being full, and if any fire should happen, wee liveing amongst a parcell of houses itt would be impossible for us to secure any. Wee want some blew pautka's, sheets and more perpettuanoes: but where to stow them I know not.</t>
  </si>
  <si>
    <t>acquaint worship james parris taken verry ill last sunday morning voyolent paine head continued till 12 clock att night lay speechless time untill monday morning 10 spoake distracted manner doth continue soe hee cuppd blacks recovered noe ease humbley begg worship worship possibly spare either docter mate send one give ease hee verry bad condition feare recover send downe captain coffee whome receive pawne security factory hee one tickados owne sonns concerning ground addoomes abate anything price coffee informe worship full demands pallavoras greate many addoomes wassas towne waiting powder hopeing supply ed ship comes captain taggarada yesterday whoe proffered sonn pawne provided english would settle send worship accompt royall affrican company 8 marks gold itt cash att present good trade could wish wee biger house topp hill wee cannot stow noe goods security house full fire happen wee liveing amongst parcell houses itt would impossible us secure wee want blew pautkas sheets perpettuanoes stow know</t>
  </si>
  <si>
    <t>acquaint worship james parris taken very ill last sunday morning voyolent paine head continued till 12 clock at night lay speechless time untill monday morning 10 spoake distracted manner doth continue so he cuppd blacks recovered no ease humbley begg worship worship possibly spare either docter mate send one give ease he very bad condition fear recover send down captain coffee whom receive pawn security factory he one tickados owne sonns concerning ground adoms abate anything price coffee informe worship full demands palavers great many adoms wasas towne waiting powder hoping supply ed ship comes captain tegyarada yesterday who proffered sonn pawn provided english would settle send worship account royal african company 8 marks gold it cash at present good trade could wish we biger house top hill we cannot stow no goods security house full fire happen we liveing amongst parcel houses it would impossible us secure we want blue pautkaes shets perpetuanos stow know</t>
  </si>
  <si>
    <t>Your Worships of the 5th instant is come to hand per Docter Meade, whoe arrived here just as James Parris was dying, soe that Docter Meade could not assist him, but [he] dyed presently after his arrivall, wee tooke care to see him buried decently. As to what your Worship mentions concerning a brick house, I only desired your Worship to furnish us with a new thatcht house on the top of the hill that if any fire should happen in the towne, none could doe us any harme. Docter Meade can give your Worship an account of this that I live in, haveing noe roome to stow the
Companys goods I am forct to sett people to watch a nights, had itt not been don, the other night, I might have lost a parcell of goods, some of the Blacks in the night haveing lifted up the thatch for that purpose. I am in want for those goods which I wrote for in my last, but sheets and boysado's especially.</t>
  </si>
  <si>
    <t>worships 5th instant come hand per docter meade whoe arrived james parris dying soe docter meade could assist dyed presently arrivall wee tooke care see buried decently worship mentions concerning brick house desired worship furnish us new thatcht house top hill fire happen towne none could doe us harme docter meade give worship account live haveing noe roome stow companys goods forct sett people watch nights itt night might lost parcell goods blacks night haveing lifted thatch purpose want goods wrote last sheets boysados especially</t>
  </si>
  <si>
    <t>worships 5th instant come hand per docter meade who arrived james parris dying so docter meade could assist dyed presently arrival we took care see buried decently worship mentions concerning brick house desired worship furnish us new thatcht house top hill fire happen towne none could do us harm docter meade give worship account live having no room stow companys goods forct set people watch nights it night might lost parcel goods blacks night having lifted thatch purpose want goods wrote last shets boysados especially</t>
  </si>
  <si>
    <t>I have according to your Worships order desired the Cabasheere from Tickadoe to goe to Cabo Corsoe but cannot perswade him soe to doe, unless Captain Coffee come [h]either before, being afraid that your Worship would detaine him. The Cabbasheers of this towne are willing that hee should goe downe, but cannot by noe meanes perswaide him unless leave be first granted from Tickadoe. As concerning James Parris I suppose your Worship hath an account of him per Docter Meade before this time, whoe [i.e. Parris] was dead before the said Docters arrivall. As to shiping to windward I heard of one yesterday being att Axim, I am inform'd by the Blacks that itt is a greate English ship. Wee are in want of boysado's and sheets, alsoe perpetuano's. I must informe you that here is one Cabasheer Yankey that doth perswade Tickado's people not to goe downe. Captain Coffee knowes him verry well.</t>
  </si>
  <si>
    <t>according worships order desired cabasheere tickadoe goe cabo corsoe cannot perswade soe doe unless captain coffee come either afraid worship would detaine cabbasheers towne willing hee goe downe cannot noe meanes perswaide unless leave first granted tickadoe concerning james parris suppose worship hath account per docter meade time whoe dead said docters arrivall shiping windward heard one yesterday att axim informd blacks itt greate english ship wee want boysados sheets alsoe perpetuanos must informe one cabasheer yankey doth perswade tickados people goe downe captain coffee knowes verry well</t>
  </si>
  <si>
    <t>according worships order desired caboceer tickado go cape coast castlee cannot persuade so do unless captain coffee come either afraid worship would detaine caboceers towne willing he go down cannot no meanes perswaide unless leave first granted tickado concerning james parris suppose worship hath account per docter meade time who dead said docters arrival shiping windward heard one yesterday at axim informd blacks it great english ship we want boysados shets also perpetuanos must informe one caboceer yankeyy doth persuade tickados people go down captain coffee knowes very well</t>
  </si>
  <si>
    <t>Your Worships of the 10th and 11th I have received with 10 pieces of Welch plaines which I disposed of att their arrivall. This accompany's Tickado's Cabasheers whoe after many perswasions was willing to come downe to end the pallavora with your Worship. I now send downe alsoe Captain Coffee, with 3 marks of gold, itt being all that I have in cash att present. Here is a greate deale of gold in towne, but all for powder, which they could not be supplyed with by Captain Browse, hee haveing disposed of all to windward. I have not disposed of anything since the said ships arrivall, only the Welch plaines your Worship sent last, and if I had more, I could sell them all att their arrivall. The people wanting powder is a greate hinderance to mee, for they send all their gold aboard for powder, and when they come there, they buy other goods. Here in towne I beleeve [there is] above 20 marks for powder. I want more goods, as boysado's, sheets, perpetuano's, but our house is not fitt to put any goods in. I now send inclosed James Parris's inventory of what things hee left at his death. When the greate canoe comes I shall send them downe to your Worship, with my monthly accompts. Here is noe news to windward. As to what your Worship wrights concerning Samuell Chambers I undertake I shall follow itt.</t>
  </si>
  <si>
    <t>worships 10th 11th received 10 pieces welch plaines disposed att arrivall accompanys tickados cabasheers whoe many perswasions willing come downe end pallavora worship send downe alsoe captain coffee 3 marks gold itt cash att present greate deale gold towne powder could supplyed captain browse hee haveing disposed windward disposed anything since said ships arrivall welch plaines worship sent last could sell att arrivall people wanting powder greate hinderance mee send gold aboard powder come buy goods towne beleeve 20 marks powder want goods boysados sheets perpetuanos house fitt put goods send inclosed james parriss inventory things hee left death greate canoe comes shall send downe worship monthly accompts noe news windward worship wrights concerning samuell chambers undertake shall follow itt</t>
  </si>
  <si>
    <t>worships 10th 11th received 10 pieces welch plains disposed at arrival accompanys tickados caboceers who many perswasions willing come down end palaver worship send down also captain coffee 3 marks gold it cash at present great deale gold towne powder could supplied captain browse he having disposed windward disposed anything since said ships arrival welch plains worship sent last could sell at arrival people wanting powder great hinderance me send gold aboard powder come buy goods towne believe 20 marks powder want goods boysados shets perpetuanos house fit put goods send inclosed james parriss inventory things he left death great canoe comes shall send down worship monthly accounts no news windward worship wrights concerning samuell chambers undertake shall follow it</t>
  </si>
  <si>
    <t>Your Worships of the 15th instant I have received per the 9 hand canoe with the goods as per inclosed receipt appeares. As for the powder I shall keepe it till Tickado's Cabasheer comes up againe. I now send downe per the bearer hereof my accompt with the ballance of itt being 7 ounces, 9 angles and 3 tacco's of gold on accompt of the Royall Affrican Company. I must informe your Worship that 3 pieces of boysado's are verry much damnified, but I shall endeavour to dispose of them to the best advantage on account of said Company. As to news to windward I know of none, only I heare of a Dutch Companys ship being att Aboni [sic: = Abeni]. Here passed by the other day a small vessell, what shee was I know not. Per this canoe your Worship will alsoe receive James Parris his things.</t>
  </si>
  <si>
    <t>worships 15th instant received per 9 hand canoe goods per inclosed receipt appeares powder shall keepe till tickados cabasheer comes againe send downe per bearer hereof accompt ballance itt 7 ounces 9 angles 3 taccos gold accompt royall affrican company must informe worship 3 pieces boysados verry much damnified shall endeavour dispose best advantage account said company news windward know none heare dutch companys ship att aboni passed day small vessell shee know per canoe worship alsoe receive james parris things</t>
  </si>
  <si>
    <t>worships 15th instant received per 9 hand canoe goods per inclosed receipt appeares powder shall keepe till tickados caboceer comes again send down per bearer hereof account balance it 7 ounces 9 angles 3 taccoes gold account royal african company must informe worship 3 pieces boysados very much damnified shall endeavour dispose best advahantage account said company news windward know none hear dutch companys ship at aboni passed day small vessell she know per canoe worship also receive james parris things</t>
  </si>
  <si>
    <t>Your Worships of the 17th and 20th instant I have received together with 10 pieces of green Welch plaines, on account of the Royall Affrican Company whereof I have enclosed receipt but for 8, haveing given your Worship a receipt before for 10 when I received but 8 which was my mistake, I humbley returning your Worship thanks for adviseing mee thereof. I have according to your Worships order sent a canoe to Axim, and another to Dickiscove to the Cabbasheers of that place to demand satisfaction of them for soe verry highly abuseing the English, which att the returne of the canoe I shall give your Worship an account thereof. As concerning the setlemen[t] of this place, the Addooms are come downe and are willing to comply with your Worships proffer, and here doe stay to know whether your Worship is willing to lett them have 10 bendy's worth of goods out of this factory; if your Worship is willing to comply with I shall follow your orders therein and furnish them accordingly.</t>
  </si>
  <si>
    <t>worships 17th 20th instant received together 10 pieces green welch plaines account royall affrican company whereof enclosed receipt 8 haveing given worship receipt 10 received 8 mistake humbley returning worship thanks adviseing mee thereof according worships order sent canoe axim another dickiscove cabbasheers place demand satisfaction soe verry highly abuseing english att returne canoe shall give worship account thereof concerning setlemen place addooms come downe willing comply worships proffer doe stay know whether worship willing lett 10 bendys worth goods factory worship willing comply shall follow orders therein furnish accordingly</t>
  </si>
  <si>
    <t>worships 17th 20th instant received together 10 pieces green welch plains account royal african company whereof enclosed receipt 8 having given worship receipt 10 received 8 mistake humbley returning worship thanks adviseing me thereof according worships order sent canoe axim another dickiscove caboceers place demand satisfaction so very highly abuseing english at return canoe shall give worship account thereof concerning setlemen place adoms come down willing comply worships proffer do stay know whether worship willing let 10 bendies worth goods factory worship willing comply shall follow orders therein furnish accordingly</t>
  </si>
  <si>
    <t>This is to acquaint your Worship that the Cabosheer that made the pallavora with your Worship hath been with Tickadoe and is come downe againe whoe informes mee that his master is willing to accept of the proffer made by your Worship, soe that if your Worship is pleased, that hee should be furnished here, I can furnish him with a parcell of damaged goods whoe is willing to except of the same att the same price as if they were good, soe expecting an answer as to that matter.</t>
  </si>
  <si>
    <t>acquaint worship cabosheer made pallavora worship hath tickadoe come downe againe whoe informes mee master willing accept proffer made worship soe worship pleased hee furnished furnish parcell damaged goods whoe willing except att price good soe expecting answer matter</t>
  </si>
  <si>
    <t>acquaint worship caboceer made palaver worship hath tickado come down again who informes me master willing accept proffer made worship so worship pleased he furnished furnish parcel damaged goods who willing except at price good so expecting answer mater</t>
  </si>
  <si>
    <t>Your Worships of the 26th instant I have received together with the articles, which the Addoomes will not signe to unless your Worship will take 6 peaze for every bendy, being unwilling to take the same for every bendy's worth of goods. Tickado's Cabasheere came downe yesterday with whome Hansacoe made the pallavora concerning that matter, but could not bring him to any reasonable terms, saying that if they had proffered any such thing to the Dutch, they would not make soe many words, Tickadoe being unwilling to entertaine them any more att this place. If your Worship is willing to lett them have 6 peaze for every bendy's worth of goods they will all signe the articles and take their fittish upon itt. As to the annuall charges they are all contented with [them]. Wee told them that the Company hath beene att a considerable charge in settleing the factory and with the annuall charges will amount to a greate sume of money. I shall take care to send up Captain Coffee, Atta with Samuell Chambers to Tickadoe to signe the articles att the returne of your Worships answer. Here is enclosed a letter from Monsieur Scheffer at Axim. As to Dickiscove people the Cabasheers hath promised to send a Cabasheere of that place up to Succondee that thereby wee may know what reason they have to abuse the English. Here arrived att this place two Dutch interlopers and an English one, whoe went hence for Shuma yesterday. The Dutch interloper hath taken a considerable parcell of money att this place for powder, att 5 peaze and 2 angles per barrell, heare came ashoare yesterday att least 35 barrells.</t>
  </si>
  <si>
    <t>worships 26th instant received together articles addoomes signe unless worship take 6 peaze every bendy unwilling take every bendys worth goods tickados cabasheere came downe yesterday whome hansacoe made pallavora concerning matter could bring reasonable terms saying proffered thing dutch would make soe many words tickadoe unwilling entertaine att place worship willing lett 6 peaze every bendys worth goods signe articles take fittish upon itt annuall charges contented wee told company hath beene att considerable charge settleing factory annuall charges amount greate sume money shall take care send captain coffee atta samuell chambers tickadoe signe articles att returne worships answer enclosed letter monsieur scheffer axim dickiscove people cabasheers hath promised send cabasheere place succondee thereby wee may know reason abuse english arrived att place two dutch interlopers english one whoe went hence shuma yesterday dutch interloper hath taken considerable parcell money att place powder att 5 peaze 2 angles per barrell heare came ashoare yesterday att least 35 barrells</t>
  </si>
  <si>
    <t>worships 26th instant received together articles adoms signe unless worship take 6 peaze every bendy unwilling take every bendies worth goods tickados caboceer came down yesterday whom hansacoe made palaver concerning mater could bring reasonable terms saying proffered thing dutch would make so many words tickado unwilling entertaine at place worship willing let 6 peaze every bendies worth goods signe articles take fittish upon it annuall charges contented we told company hath beene at considerable charge settleing factory annuall charges amount great sume money shall take care send captain coffee ata samuell chambers tickado signe articles at return worships answer enclosed letter monsieur scheffer axim dickiscove people caboceers hath promised send caboceer place sekondi thereby we may know reason abuse english arrived at place two dutch interlopers english one who went hence shumah yesterday dutch interloper hath taken considerable parcel money at place powder at 5 peaze 2 angles per barl hear came ashore yesterday at least 35 barls</t>
  </si>
  <si>
    <t>This is to acquaint your Worship that the Dutch last Sunday came here on shoare with a quantity of goods as sheets, beades and ginghams att 4 a clock in the morning, unknowne to these townes people, in order to resettle their factory which they pretend they left for want of goods and now being furnished will settle all places againe. Their arrivall here is unknowne to the Addooms whoe have often promised never to entertaine them noe more att this place. I have in order to this sent Captain Coffee, Samuell Chambers and Attah up to Tickadoe to acquaint him of itt, and to signe the articles of agreement, which if they signe they must either put the Dutch off or elce forfeite 100 marks according to the said agreement. Here is a greate disturbance att this place, some being for their staying and some for their
goeing off, and if they stay they will undersell us in beades and sheets, which they brought a considerable quantity. Sheets they sell 7 for 2 peaze and 8 for 2 peaze, that is 15 for an ounce. Here hath been dull trade with mee this month, but a good trade for those Dutch interlopers which sold a greate quantity of powder att 5 peaze per barrell, snap pans att 9 per bendy and those commodyty's swept up a considerable parcell of money. As to what your Worship writes concerning Captain Woolmans letter your Worship is misinform'd for I received the same from Captain Smiths owne hand when the ship was under saile and past by Taggarada and before she anchored here, the said letter was sent by mee to Cabo Corsoe, which is a thing impossible that a ship should be att the Mina 6 dayes when shee never was there. As concerning Mr Scheffer's letter, here is noe secure passage for any Blacks to goe, there being a differance betwixt the people of this place and Dickiscove, neither can I send a canoe unless I hyre itt on purpose, itt is verry seldome that any of these cano's goe thither unless itt be canoes sent from the Mina and soe stop here for refreshment.</t>
  </si>
  <si>
    <t>acquaint worship dutch last sunday came shoare quantity goods sheets beades ginghams att 4 clock morning unknowne townes people order resettle factory pretend left want goods furnished settle places againe arrivall unknowne addooms whoe often promised never entertaine noe att place order sent captain coffee samuell chambers attah tickadoe acquaint itt signe articles agreement signe must either put dutch elce forfeite 100 marks according said agreement greate disturbance att place staying goeing stay undersell us beades sheets brought considerable quantity sheets sell 7 2 peaze 8 2 peaze 15 ounce hath dull trade mee month good trade dutch interlopers sold greate quantity powder att 5 peaze per barrell snap pans att 9 per bendy commodytys swept considerable parcell money worship writes concerning captain woolmans letter worship misinformd received captain smiths owne hand ship saile past taggarada anchored said letter sent mee cabo corsoe thing impossible ship att mina 6 dayes shee never concerning mr scheffers letter noe secure passage blacks goe differance betwixt people place dickiscove neither send canoe unless hyre itt purpose itt verry seldome canos goe thither unless itt canoes sent mina soe stop refreshment</t>
  </si>
  <si>
    <t>acquaint worship dutch last sunday came shore quantity goods shets beads ginghams at 4 clock morning unknowne townes people order resettle factory pretend left want goods furnished settle places again arrival unknowne adoms who often promised never entertaine no at place order sent captain coffee samuell chambers atah tickado acquaint it signe articles agreement signe must either put dutch elce forfeite 100 marks according said agreement great disturbance at place staying going stay undersell us beads shets brought considerable quantity shets sell 7 2 peaze 8 2 peaze 15 ounce hath dull trade me month good trade dutch interlopers sold great quantity powder at 5 peaze per barl snap pans at 9 per bendy commodytys swept considerable parcel money worship writes concerning captain woolmans letter worship misinformd received captain smiths owne hand ship sail past tegyarada anchored said letter sent me cape coast castlee thing impossible ship at mina 6 days she never concerning mr scheffers letter no secure passage blacks go differance betwixt people place dickiscove neither send canoe unless hyre it purpose it very seldome canos go thither unless it canoes sent mina so stop refreshment</t>
  </si>
  <si>
    <t>This accompany's Hansacoe by whome your Worship will understand how affaires stands att this place, alsoe this is to lett your Worship understand that Captain Coffee, Attah and Samuell Chambers, after foure dayes journey towards the Addooms was forct to come back againe, meeting some of the Addooms by the way whoe inform'd them that Tickadoe and rest of the Cabasheers of Mampone are gon up to Wassa country which prevented their journey up, yett notwithstanding wee have taken care to send up a man to him to acquaint him of the Dutch landing here and of a White English man comeing up to Mampone, which if hee heares noe doubt but hee will come back. Here the Dutch doe undersell us both in sheets and beades, selling their sheets att 32 per bendy and wee 28 per bendy which is a greate deale of differance. I have not sold neither sheets nor beades since their arrivall. Sheets are the best commodyty that vends here. I shall take care to send downe the gold per Captain Coffee next weeke. I have taken care to send your Worships letter to Axim.</t>
  </si>
  <si>
    <t>accompanys hansacoe whome worship understand affaires stands att place alsoe lett worship understand captain coffee attah samuell chambers foure dayes journey towards addooms forct come back againe meeting addooms way whoe informd tickadoe rest cabasheers mampone gon wassa country prevented journey yett notwithstanding wee taken care send man acquaint dutch landing white english man comeing mampone hee heares noe doubt hee come back dutch doe undersell us sheets beades selling sheets att 32 per bendy wee 28 per bendy greate deale differance sold neither sheets beades since arrivall sheets best commodyty vends shall take care send downe gold per captain coffee next weeke taken care send worships letter axim</t>
  </si>
  <si>
    <t>accompanys hansacoe whom worship understand affairs stands at place also let worship understand captain coffee atah samuell chambers four days journey towards adoms forct come back again meting adoms way who informd tickado rest caboceers mamkpone gone wasa country prevented journey yet notwithstanding we taken care send man acquaint dutch landing white english man coming mamkpone he hears no doubt he come back dutch do undersell us shets beads selling shets at 32 per bendy we 28 per bendy great deale differance sold neither shets beads since arrival shets best commodyty vends shall take care send down gold per captain coffee next wek taken care send worships letter axim</t>
  </si>
  <si>
    <t>Since my last to your Worship per Hansacoe your Worships of the 4th instant I have
received wherein I shall observe your Worships order in lowering the sheets and greene perpetuano's. The Dutch have had this morning a fresh supply of goods as sayes, perpetuanoe's, broad tapsells, ginghams and beades; I understand that the Generall of the Mina is resolved to supply their factory here with all sorts of goods, and to sell them att low rates only to draw the country people in, and to gett us off of this place. The other day when I sent Coffee, Atta and Samuell Chambers to acquaint Tickadoe of the Dutch landing here, as soone as the Dutch Copeman heard of itt, hee presently sent for the Cabbasheers desireing them to goe and prevent us of our journey, which they came accordingly and would needs know what was the reason I sent a Whiteman to Tickadoe, and I would not informe them of itt, I asked them againe what was the reason they entertained the Dutch here after haveing made soe many promises never to entertaine them noe more, and for that verry reason I send a Whiteman to the Addoomes to acquaint them of itt, to knowe wheither they approve of it, then they desired mee to stay a weeke longer, I made answer that itt was your Worships order and I was not to observe theirs; then leave was granted, upon the condition that I had noe intent to doe any of this townes people any harme, yett notwithstanding they sent the Tetee of this towne along with Samuell Chambers to heare what pallavora was made betwixt Tickadoe and us, whome they are in greate feare of, and soe are the Dutch. Here is one Cabasheer that is ordered by the Addooms to looke after the English whoe is a greate enemie of the Dutch and hath promised to doe his endeavour to gett the Dutch off, hee hath sent one of his men to Tickadoe to acquaint him of the Dutch landing here, hee told the Cabasheers of this place that if they would use noe means to gett them off, hee would; they tould him againe that they [= the Dutch] were here before and that they had noe reason to putt them off. The Dutch man heareing of the said Cabasheere standing up for the English, hee sent him word that one day hee hop'd to see him at the Mina without his head, hee sent him word againe that hee had not better speake too much, least Tickadoe make him carry his stoole after him. The Dutch sells their perpetuano's greene att 8 angles each, ours are fair before them, some of the Blacks loves their collor best itt being a deeper dye; they sell alsoe their sheets at 32 per bendy, hee haveing lowered his price two dayes agoe telling the Negro's that if they would bring their money to him, and not carry itt to the English hee would sell 32 per bendy. Hee alsoe sells ginghams att 5 angles each, being 9 for 2 peaze. Beades he sells great quantity's of. As to sayes and broad tapsells I know not how hee sells them, they comeing on shoare but this morning. Wee are in want of perpetuano's, greene Welch plaines and sheets. Sheets I have not sold any since this Dutch arrivall, only this morning att the receiveing of your letter I sold a bendy's worth att 32 per bendy according to your Worships order. As to my monthly accompts, I shall endeavour to send Coffee with itt next weeke, with the ballance of itt. I have according to your Worships orders sent Mynheer Schiffer[s] letter to
Axim, when I have an answer from thence itt shall be forwarded to your Worship with all expedition.</t>
  </si>
  <si>
    <t>since last worship per hansacoe worships 4th instant received wherein shall observe worships order lowering sheets greene perpetuanos dutch morning fresh supply goods sayes perpetuanoes broad tapsells ginghams beades understand generall mina resolved supply factory sorts goods sell att low rates draw country people gett us place day sent coffee atta samuell chambers acquaint tickadoe dutch landing soone dutch copeman heard itt hee presently sent cabbasheers desireing goe prevent us journey came accordingly would needs know reason sent whiteman tickadoe would informe itt asked againe reason entertained dutch haveing made soe many promises never entertaine noe verry reason send whiteman addoomes acquaint itt knowe wheither approve desired mee stay weeke longer made answer itt worships order observe leave granted upon condition noe intent doe townes people harme yett notwithstanding sent tetee towne along samuell chambers heare pallavora made betwixt tickadoe us whome greate feare soe dutch one cabasheer ordered addooms looke english whoe greate enemie dutch hath promised doe endeavour gett dutch hee hath sent one men tickadoe acquaint dutch landing hee told cabasheers place would use noe means gett hee would tould againe noe reason putt dutch man heareing said cabasheere standing english hee sent word one day hee hopd see mina without head hee sent word againe hee better speake much least tickadoe make carry stoole dutch sells perpetuanos greene att 8 angles fair blacks loves collor best itt deeper dye sell alsoe sheets 32 per bendy hee haveing lowered price two dayes agoe telling negros would bring money carry itt english hee would sell 32 per bendy hee alsoe sells ginghams att 5 angles 9 2 peaze beades sells great quantitys sayes broad tapsells know hee sells comeing shoare morning wee want perpetuanos greene welch plaines sheets sheets sold since dutch arrivall morning att receiveing letter sold bendys worth att 32 per bendy according worships order monthly accompts shall endeavour send coffee itt next weeke ballance itt according worships orders sent mynheer schiffer letter axim answer thence itt shall forwarded worship expedition</t>
  </si>
  <si>
    <t>since last worship per hansacoe worships 4th instant received wherein shall observe worships order lowering shets green perpetuanos dutch morning fresh supply goods says perpetuanos broad tapseils ginghams beads understand general mina resolved supply factory sorts goods sell at low rates draw country people get us place day sent coffee ata samuell chambers acquaint tickado dutch landing soon dutch copeman heard it he presently sent caboceers desiring go prevent us journey came accordingly would needs know reason sent whiteman tickado would informe it askd again reason entertained dutch having made so many promises never entertaine no very reason send whiteman adoms acquaint it knowe wheither approve desired me stay wek longer made answer it worships order observe leave granted upon condition no intent do townes people harm yet notwithstanding sent tetee towne along samuell chambers hear palaver made betwixt tickado us whom great fear so dutch one caboceer ordered adoms look english who great enemie dutch hath promised do endeavour get dutch he hath sent one men tickado acquaint dutch landing he told caboceers place would use no means get he would tould again no reason put dutch man hearing said caboceer standing english he sent word one day he hopd see mina without head he sent word again he better speak much least tickado make carry stoole dutch sells perpetuanos green at 8 angles fair blacks loves collor best it deeper dye sell also shets 32 per bendy he having lowered price two days ago telling negroes would bring money carry it english he would sell 32 per bendy he also sells ginghams at 5 angles 9 2 peaze beads sells great quantitys says broad tapseils know he sells coming shore morning we want perpetuanos green welch plains shets shets sold since dutch arrival morning at receiveing letter sold bendies worth at 32 per bendy according worships order monthly accounts shall endeavour send coffee it next wek balance it according worships orders sent mynher schiffer letter axim answer thence it shall forwarded worship expedition</t>
  </si>
  <si>
    <t>This is to acquaint your Worship that last night the towne of Succondee was sett on fire in three severall places, by whome wee know not. The Cabasheers houses are all bur[n]t and if care had not been taken by the said Cabasheers our factory would have been bur[n]t too, but I thank God wee escaped the same and soe did the Dutch whoe escaped verry narrowly, one of the houses was blowne up with powder, haveing in one halfe barrell which burnt six severall people which I feare will not live. Here is a greate many Wassa's in towne which hath given mee in hand 9 marks of gold for powder att 6 pease per barrell which if your Worship can possibly supply them, they will take itt off my hands from the waterside and carry itt up to Wassa country least itt should come to any damage in the towne. Here the Dutch are lett alone in their wayes, noe body doth molest them, they sell abundance of beades and sheets alsoe ginghams and a few perpetuano's. If I had a better house on the top of the hill, where I could be out of danger of any fire and had a quantity of each sort of goods I should make a good hand of itt. The Dutch sells his sayes att 1 ounce, the Negro's loves their sayes better then ours, they esteeme their collour better. I am in want of green Welch plaines, perpetuano's, sheets (blew Welch plaines are noe commodity here, I have a parcell of them but will not sell). I have not yett had any news from the Addoomes, here is one of the said people in towne whoe informes mee that foure dayes hence Tickadoe will send downe one of his Cabasheers heither. As concerning Mr Scheffer I have noe answer as yett. Had not this fire happened last night I would have sent my accompts to your Worship according to your Worships order, but now I am takeing care to gett the thatch to cover the house againe which was taken downe last night for feare of the fire. As soone as itt is finished Coffee shall come downe with the said accompts and the gold.</t>
  </si>
  <si>
    <t>acquaint worship last night towne succondee sett fire three severall places whome wee know cabasheers houses burt care taken said cabasheers factory would burt thank god wee escaped soe dutch whoe escaped verry narrowly one houses blowne powder haveing one halfe barrell burnt six severall people feare live greate many wassas towne hath given mee hand 9 marks gold powder att 6 pease per barrell worship possibly supply take itt hands waterside carry itt wassa country least itt come damage towne dutch lett alone wayes noe body doth molest sell abundance beades sheets alsoe ginghams perpetuanos better house top hill could danger fire quantity sort goods make good hand itt dutch sells sayes att 1 ounce negros loves sayes better esteeme collour better want green welch plaines perpetuanos sheets blew welch plaines noe commodity parcell sell yett news addoomes one said people towne whoe informes mee foure dayes hence tickadoe send downe one cabasheers heither concerning mr scheffer noe answer yett fire happened last night would sent accompts worship according worships order takeing care gett thatch cover house againe taken downe last night feare fire soone itt finished coffee shall come downe said accompts gold</t>
  </si>
  <si>
    <t>acquaint worship last night towne sekondi set fire three several places whom we know caboceers houses burt care taken said caboceers factory would burt thank god we escaped so dutch who escaped very narrowly one houses blowne powder having one half barl burnt six several people fear live great many wasas towne hath given me hand 9 marks gold powder at 6 pease per barl worship possibly supply take it hands waterside carry it wasa country least it come damage towne dutch let alone ways no body doth molest sell abundance beads shets also ginghams perpetuanos better house top hill could danger fire quantity sort goods make good hand it dutch sells says at 1 ounce negroes loves says better esteeme collour better want green welch plains perpetuanos shets blue welch plains no commodity parcel sell yet news adoms one said people towne who informes me four days hence tickado send down one caboceers heither concerning mr scheffer no answer yet fire happened last night would sent accounts worship according worships order takeing care get thatch cover house again taken down last night fear fire soon it finished coffee shall come down said accounts gold</t>
  </si>
  <si>
    <t>Your Worships of the 13th instant is come to hand together with the powder and the green Welch plaines per the 9 hand canoe. The powder I disposed according to promise which now I send downe the product of the same with my monthly accompts with the ballance thereof per this conveyance. I humbley begg your Worships pardon for not finishing my September accompt before. Had not this fire happened which caused us to pull downe the thatch off the house and made us take care for the covering of the same againe, I had finished them some dayes agoe, but for the future I shall observe your order per your last. I hope in a short time to be out of danger of any fire that shall happen in towne, when the Royall Companys factory is built, which is now put forwards, the people of this place being about itt,
some are gon to cutt wood, some to make durt, others are rowsaing the ground where your Worship ordered itt should be built. I shall be in this as spareing and in all other things as spareing as possible in order to the Royall Companys benefitt. I have according to your Worships order gott the articles of agreement signed by the Cabasheers of Mampone by order of Tickadoe, they promiseing to putt the Dutch off and att the signing of the said articles, they made the Cabasheers of this towne take their fittish to be true and faithfull to the English. I delivered according to contract 10 green perpetuano's, whereof most of them being damaged and 10 green Welch plaines att the signing of the agreement. As to Dickiscove pallavora, I cannot come to speake with any of the Cabasheers of the said place, the people of this place haveing abused some of their wives which hath bred a differance betwixt them both soe that they panyar one another. Tickadoe is comeing downe to fight that place, they haveing alsoe abused the Addooms severall times, and when hee doth come hee hath sent the Dutch here word that he will not show them a trick unless they remove. Wee are in great want for more powder alsoe brass basons which are a greate comodyty amongst the Wassa's, here being above 100 bendy's in towne att this time for those two sorts of comodyty's. If the Royall Companys factory was built and was but supplyed with powder, sheets and brass basons and green Welch plaines, the Dutch would take but little gold, and that as they would take would be for beades. If your Worship can possibly spare more powder I have ready money in hand for 30 barrells and here is also 10 bendy's for brass basons which I hope your Worship will be soe kind as to supply us with. I now send your Worship 7 marks, 7 ounces per the bearer hereof hopeing your Worship will supply us with the abovesaid goods. I must informe your Worship that the Wassa's are in great want of perpetuano's blew, the Dutch here have great quantity of them but the country people will not buy them being less then ours.</t>
  </si>
  <si>
    <t>worships 13th instant come hand together powder green welch plaines per 9 hand canoe powder disposed according promise send downe product monthly accompts ballance thereof per conveyance humbley begg worships pardon finishing september accompt fire happened caused us pull downe thatch house made us take care covering againe finished dayes agoe future shall observe order per last hope short time danger fire shall happen towne royall companys factory built put forwards people place itt gon cutt wood make durt others rowsaing ground worship ordered itt built shall spareing things spareing possible order royall companys benefitt according worships order gott articles agreement signed cabasheers mampone order tickadoe promiseing putt dutch att signing said articles made cabasheers towne take fittish true faithfull english delivered according contract 10 green perpetuanos whereof damaged 10 green welch plaines att signing agreement dickiscove pallavora cannot come speake cabasheers said place people place haveing abused wives hath bred differance betwixt soe panyar one another tickadoe comeing downe fight place haveing alsoe abused addooms severall times hee doth come hee hath sent dutch word show trick unless remove wee great want powder alsoe brass basons greate comodyty amongst wassas 100 bendys towne att time two sorts comodytys royall companys factory built supplyed powder sheets brass basons green welch plaines dutch would take little gold would take would beades worship possibly spare powder ready money hand 30 barrells also 10 bendys brass basons hope worship soe kind supply us send worship 7 marks 7 ounces per bearer hereof hopeing worship supply us abovesaid goods must informe worship wassas great want perpetuanos blew dutch great quantity country people buy less</t>
  </si>
  <si>
    <t>worships 13th instant come hand together powder green welch plains per 9 hand canoe powder disposed according promise send down product monthly accounts balance thereof per conveyance humbley begg worships pardon finishing september account fire happened caused us pull down thatch house made us take care covering again finished days ago feture shall observe order per last hope short time danger fire shall happen towne royal companys factory built put forwards people place it gone cut wood make durt others rowsaing ground worship ordered it built shall spareing things spareing possible order royal companys benefit according worships order got articles agreement signed caboceers mamkpone order tickado promising put dutch at signing said articles made caboceers towne take fittish true faithfull english delivered according contract 10 green perpetuanos whereof damaged 10 green welch plains at signing agreement dickiscove palaver cannot come speak caboceers said place people place having abused wives hath bred differance betwixt so panyar one another tickado coming down fight place having also abused adoms several times he doth come he hath sent dutch word show trick unless remove we great want powder also brass basons great comodyty amongst wasas 100 bendies towne at time two sorts comodytys royal companys factory built supplied powder shets brass basons green welch plains dutch would take little gold would take would beads worship possibly spare powder ready money hand 30 barls also 10 bendies brass basons hope worship so kind supply us send worship 7 marks 7 ounces per bearer hereof hoping worship supply us abovesaid goods must informe worship wasas great want perpetuanos blue dutch great quantity country people buy less</t>
  </si>
  <si>
    <t>This is to acquaint your Worship that here is come to towne a greate many Wassa's and Addoomes whoe are want of sheets, perpetuano's, brass basons, powder. They might be supplyed here from the Dutch with some of these goods, but being ordered to the contrary by Tickadoe [not] to have any thing to doe with the said people. I have a few sheets but not enough, alsoe a few perpetuano's but noe blew ones to put the green off. The said country people are willing to stay soe many dayes, according to contract untill your Worship can possibley supply them. I must informe your Worship that Mr Scheffer of Axim was unwilling to put the 9 hand canoe in the 15 hand canoe least the 15 hand canoe should come to any harme
neither would hee suffer them to be lasht together, soe that hee was forst to hyre 5 men more to bring the 9 hand canoe downe which I discharg'd here and paid them 2 angles per man. Here came the other day a fresh supply of goods for the Dutch, as perpetuano's, sheets, and brandy. Perpetuano's, hee sells as we does, blews att 10a and green att 9a and reds att 8a. As to news I heare of none, neither doe I heare of any shiping to windward. If your Worship can possibly spare Coffee I humbly desire of your Worship to send him up, that hee may overlooke the people that are building the Royall Companys factory, hee knowing how itt was contrived before, hee then being here att the building of itt.</t>
  </si>
  <si>
    <t>acquaint worship come towne greate many wassas addoomes whoe want sheets perpetuanos brass basons powder might supplyed dutch goods ordered contrary tickadoe thing doe said people sheets enough alsoe perpetuanos noe blew ones put green said country people willing stay soe many dayes according contract untill worship possibley supply must informe worship mr scheffer axim unwilling put 9 hand canoe 15 hand canoe least 15 hand canoe come harme neither would hee suffer lasht together soe hee forst hyre 5 men bring 9 hand canoe downe dischargd paid 2 angles per man came day fresh supply goods dutch perpetuanos sheets brandy perpetuanos hee sells blews att 10a green att 9a reds att 8a news heare none neither doe heare shiping windward worship possibly spare coffee humbly desire worship send hee may overlooke people building royall companys factory hee knowing itt contrived hee att building itt</t>
  </si>
  <si>
    <t>acquaint worship come towne great many wasas adoms who want shets perpetuanos brass basons powder might supplied dutch goods ordered contrary tickado thing do said people shets enough also perpetuanos no blue ones put green said country people willing stay so many days according contract untill worship possibley supply must informe worship mr scheffer axim unwilling put 9 hand canoe 15 hand canoe least 15 hand canoe come harm neither would he suffer lasht together so he forst hyre 5 men bring 9 hand canoe down dischargd paid 2 angles per man came day fresh supply goods dutch perpetuanos shets brandy perpetuanos he sells blues at 10a green at 9a reds at 8a news hear none neither do hear shiping windward worship possibly spare coffee humbly desire worship send he may overlook people building royal companys factory he knowing it contrived he at building it</t>
  </si>
  <si>
    <t>Your Worships of the 20th instant I have received together with the 91 brass basons, which shall be disposd according to your Worships order, on accompt of the Royall Affrican Company. I wrote your Worship per the Axim canoes for some sheets, alsoe perpetuano's, powder, and if your Worship can spare us more basons of that size (if not bigger) I can dispose of them. But as for powder, sheets and perpetuano's blew, wee are in greate want which I humbly begg your Worship to supply us with that wee may keepe the money from the Dutch whoe are well supply'd with these two sorts of commodyty's, sheets and perpetuano's, and although their perpetuano's are most blew yett the country people chusing rather to stay for a fresh supply of ours, they being far better then the Dutch which are but small. Here is a greate quantity of gold in towne for powder and other goods. Tickadoe hath sent heither a lusty man slave and hath promised to send downe more if your Worship is willing to buy them, they aske for the said slave 7 peaze, but I proffer them but 6 and if your Worship is willing to comply with I humbly begg of your Worship to supply us with snap pans for the said slave, they being unwilling to take any other sort of goods. As to the Royall Companys factory itt goes forward and if your Worship can possibly spare Coffee I humbly begg of your Worship to send him up.</t>
  </si>
  <si>
    <t>worships 20th instant received together 91 brass basons shall disposd according worships order accompt royall affrican company wrote worship per axim canoes sheets alsoe perpetuanos powder worship spare us basons size bigger dispose powder sheets perpetuanos blew wee greate want humbly begg worship supply us wee may keepe money dutch whoe well supplyd two sorts commodytys sheets perpetuanos although perpetuanos blew yett country people chusing rather stay fresh supply far better dutch small greate quantity gold towne powder goods tickadoe hath sent heither lusty man slave hath promised send downe worship willing buy aske said slave 7 peaze proffer 6 worship willing comply humbly begg worship supply us snap pans said slave unwilling take sort goods royall companys factory itt goes forward worship possibly spare coffee humbly begg worship send</t>
  </si>
  <si>
    <t>worships 20th instant received together 91 brass basons shall disposd according worships order account royal african company wrote worship per axim canoes shets also perpetuanos powder worship spare us basons size bigger dispose powder shets perpetuanos blue we great want humbly begg worship supply us we may keepe money dutch who well supplyd two sorts commodytys shets perpetuanos although perpetuanos blue yet country people chusing rather stay fresh supply far better dutch small great quantity gold towne powder goods tickado hath sent heither lusty man slave hath promised send down worship willing buy ask said slave 7 peaze proffer 6 worship willing comply humbly begg worship supply us snap pans said slave unwilling take sort goods royal companys factory it gos forward worship possibly spare coffee humbly begg worship send</t>
  </si>
  <si>
    <t>Your Worships of the 24th instant I have received per Captain Coffee with the following goods vizt 2 bayles containing 50 perpetuano's, 92 brass basons containing 325 pounds, 5 chests containing 325 sheets, 10 barrells of gun powder, 50 pieces greene Welch plaines and 20 snap pans on accompt of the Royall Affrican Company of England. The powder I disposed att the waterside with other goods, I have alsoe disposed of most of the greene Welch plaines. If your Worship can possibly spare us more greens with redd and yallow but noe blews, they being not in demand here; I have a parcell here of blews, I could wish your Worship would be pleased to exchange them for redd and yallow, perhapps blews are better at Cabo Corsoe. As concerning the brass panns I cannot gett more then 7 taccoes per pound and hardly that, I have disposed of 3 bendy's worth of them after that rate, haveing used all possible meanes to gett 8 tacco's per pound but cannot prevaile. As to the snap pans your Worship sent for the procureing of slaves, the slave that I wrote your Worship about was redeemed by some of the Wassa's, whoe gave the Addooms a bendy for his redemption before the said snap pans came on shoare and with the said money [the latter] bought part of the snap pans att 8 per bendy, they being for Tickado's present occasion. Here is a good trade at present and as soone as the Royall Companys factory is finished I hope your Worship will be soe kind as to supply us with all sorts, then wee shall make a good hand of itt for some loves one sort of a thing and some loves other sorts. I shall send downe next weeke what money is in cash. Here is noe news to windward, some canoes came from Axim yesterday and noe shiping is to windward.</t>
  </si>
  <si>
    <t>worships 24th instant received per captain coffee following goods vizt 2 bayles containing 50 perpetuanos 92 brass basons containing 325 pounds 5 chests containing 325 sheets 10 barrells gun powder 50 pieces greene welch plaines 20 snap pans accompt royall affrican company england powder disposed att waterside goods alsoe disposed greene welch plaines worship possibly spare us greens redd yallow noe blews demand parcell blews could wish worship would pleased exchange redd yallow perhapps blews better cabo corsoe concerning brass panns cannot gett 7 taccoes per pound hardly disposed 3 bendys worth rate haveing used possible meanes gett 8 taccos per pound cannot prevaile snap pans worship sent procureing slaves slave wrote worship redeemed wassas whoe gave addooms bendy redemption said snap pans came shoare said money bought part snap pans att 8 per bendy tickados present occasion good trade present soone royall companys factory finished hope worship soe kind supply us sorts wee shall make good hand itt loves one sort thing loves sorts shall send downe next weeke money cash noe news windward canoes came axim yesterday noe shiping windward</t>
  </si>
  <si>
    <t>worships 24th instant received per captain coffee following goods vizt 2 bales containing 50 perpetuanos 92 brass basons containing 325 pounds 5 chests containing 325 shets 10 barls gun powder 50 pieces green welch plains 20 snap pans account royal african company england powder disposed at waterside goods also disposed green welch plains worship possibly spare us greens red yallow no blues demand parcel blues could wish worship would pleased exchange red yallow perhapps blues better cape coast castlee concerning brass pans cannot get 7 taccoes per pound hardly disposed 3 bendies worth rate having used possible meanes get 8 taccoes per pound cannot prevaile snap pans worship sent procureing slaves slave wrote worship redeemed wasas who gave adoms bendy redemption said snap pans came shore said money bought part snap pans at 8 per bendy tickados present occasion good trade present soon royal companys factory finished hope worship so kind supply us sorts we shall make good hand it loves one sort thing loves sorts shall send down next wek money cash no news windward canoes came axim yesterday no shiping windward</t>
  </si>
  <si>
    <t>James Nightingale</t>
  </si>
  <si>
    <t>Komenda</t>
  </si>
  <si>
    <t>I give your Honour humble and harty thankes for all your kindnesses especially for your fatherly advice when I came from Capo Corso. I hope by the blessing of God allmighty to follow the same. I am safe arrived here and pitcht upon a house for the Company's factory which with a little charge may be made very serviceable, it stands not far from the harber soe being better capable to see what canoes goes out and in to hinder their tradeing with interlopers. The King himselfe gave me this house. Captain Bracon and all the rest of Great and Small Commenda gives your honour harty thankes in sending me hither, they all say your comands or mine by your Honour shall be observed. The most goods at present here vendable are iron barrs which are good, narrow niccanees, and tapselles, blew perpettuanoes, sheets and brawles. If your Honour will send me 100 iron barrs they are sold, to be understood in a canoe. Pray send me such goods as the Castle affords as soon as possible you can and that good not damaged. Once I have the name to have good goods the traders will come the more to me
Pray send me two windows one for the warehouse with 3 iron barrs for a shutter the other plaine, a lock and staples for the warehouse doore, the other doors and windows I will see to gett them here my selfe. I heare of noe ships. When news presents shall informe in full. I begg pardon for not writing more, I am very lame both in hand and foot, the rest refer to Cabbisheers Hansico [var. Hansaco] and Agamaco [var. Agamacia] who are capable of all actions and transactions
[PS] Pray send also a hogshead or two of brandy.</t>
  </si>
  <si>
    <t>give honour humble harty thankes kindnesses especially fatherly advice came capo corso hope blessing god allmighty follow safe arrived pitcht upon house companys factory little charge may made serviceable stands far harber soe better capable see canoes goes hinder tradeing interlopers king himselfe gave house captain bracon rest great small commenda gives honour harty thankes sending hither say comands mine honour shall observed goods present vendable iron barrs good narrow niccanees tapselles blew perpettuanoes sheets brawles honour send 100 iron barrs sold understood canoe pray send goods castle affords soon possible good damaged name good goods traders come pray send two windows one warehouse 3 iron barrs shutter plaine lock staples warehouse doore doors windows see gett selfe heare noe ships news presents shall informe full begg pardon writing lame hand foot rest refer cabbisheers hansico agamaco capable actions transactions pray send also hogshead two brandy</t>
  </si>
  <si>
    <t>give honour humble harty thankes kindnesss especially fatherly advice came capo corso hope blessing god allmighty follow safe arrived pitcht upon house companys factory little charge may made serviceable stands far harber so better capable see canoes gos hinder tradeing interlopers king himself gave house captain bracon rest great small komenda gives honour harty thankes sending hither say comands mine honour shall observed goods present vendable iron bars good narrow niconees tapseils blue perpetuanos shets brawls honour send 100 iron bars sold understood canoe pray send goods castle affords soon possible good damaged name good goods traders come pray send two windows one warehouse 3 iron bars shutter plain lock staples warehouse door doors windows see get selfe hear no ships news presents shall informe full begg pardon writing lame hand foot rest refer caboceers hansico agamaco capable actions transactions pray send also hogshead two brandy</t>
  </si>
  <si>
    <t>Pray send mee one marke in iron barrs per first occasion of a canoe for they are sould. Cabbisheer Hansico [var. Hansacoe] can give your Honour an account of all proceedings. Hansico brings your Honours a pawne from Captain Bracon, his sonn and Heckter [var. Hecter] being very sik.
This ring Captain Bracon desires your Honour to lett Mr Downes cutt his name Quacounou Abracon, his payment when hee knows it shall be complyed. In the meane begg pardon, I not being well.</t>
  </si>
  <si>
    <t>pray send mee one marke iron barrs per first occasion canoe sould cabbisheer hansico give honour account proceedings hansico brings honours pawne captain bracon sonn heckter sik ring captain bracon desires honour lett mr downes cutt name quacounou abracon payment hee knows shall complyed meane begg pardon well</t>
  </si>
  <si>
    <t>pray send me one marke iron bars per first occasion canoe sould caboceer hansico give honour account proceedings hansico brings honours pawn captain bracon sonn heckter sik ring captain bracon desires honour let mr downs cut name quacounou bracon payment he knows shall complyed meane begg pardon well</t>
  </si>
  <si>
    <t>Your Honors much esteemed dated the 10th I have received; also 20 iron barrs for which I shall acording [to] order give the Company creditt. Your Honour will be pleased to send per bearer 40 iron barrs more, pray lett them be good barrs, or elce for the future wee will have but little trade in them. I give your Honour hearty thankes that you have pleased to consider to lett this factory have such goods as the Castle affords. I doe pretend to nothing but will doe my endeavour for the creditt and profitt of the Royall Company and your Honour.
Pray send me as soone as possible the shipp and lett me desire your Honour to send good goods not damaged. Pray send about 500 iron barrs, kettles of all sorts and all sorts of goods elce your Honour thinks the most conveniant. I hope by the blessing of God allmighty to procure a trade. In the meane time I leave the farther reports to the bearer, I being troubled both with hand and foot with lamness I humbley desire pardon. There is noe ships to windward only a Portugues at Butru.
[PS] Captain Bracons ring wee have received. I would willingly know what he must pay for the cutting of it. Ditto Bracon gives your Honour thankes.</t>
  </si>
  <si>
    <t>honors much esteemed dated 10th received also 20 iron barrs shall acording order give company creditt honour pleased send per bearer 40 iron barrs pray lett good barrs elce future wee little trade give honour hearty thankes pleased consider lett factory goods castle affords doe pretend nothing doe endeavour creditt profitt royall company honour pray send soone possible shipp lett desire honour send good goods damaged pray send 500 iron barrs kettles sorts sorts goods elce honour thinks conveniant hope blessing god allmighty procure trade meane time leave farther reports bearer troubled hand foot lamness humbley desire pardon noe ships windward portugues butru captain bracons ring wee received would willingly know must pay cutting ditto bracon gives honour thankes</t>
  </si>
  <si>
    <t>honors much esteemed dated 10th received also 20 iron bars shall acording order give company credit honour pleased send per bearer 40 iron bars pray let good bars elce feture we little trade give honour hearty thankes pleased consider let factory goods castle affords do pretend nothing do endeavour credit profit royal company honour pray send soon possible ship let desire honour send good goods damaged pray send 500 iron bars kettles sorts sorts goods elce honour thinks conveniant hope blessing god allmighty procure trade meane time leave farther reports bearer troubled hand foot lamness humbley desire pardon no ships windward portuguese butru captain bracons ring we received would willingly know must pay cuting ditto bracon gives honour thankes</t>
  </si>
  <si>
    <t>Your Honours of the 14th instant came safe to my hands, also 40 iron barrs for which shall give the Company creditt. If the ship be not gone pray send some brass kettles, allso a halfe peece of red and a halfe peece of blew cloath. The Generall of the Mine sent some dayes agone his Chief Cabbisheer Aban to Chama, Jabie and the Antha country to agree with the natives not to bring theire gold to Commenda, he instigated them as much against the English as possible he can; but alas
the whole country hates him from Ashanee to Fanteen, and as for this place they have broken downe the factory to the ground, and stolen away all the stones that was for the building theire fort. I could wish the ship was here to stop theire mouths.</t>
  </si>
  <si>
    <t>honours 14th instant came safe hands also 40 iron barrs shall give company creditt ship gone pray send brass kettles allso halfe peece red halfe peece blew cloath generall mine sent dayes agone chief cabbisheer aban chama jabie antha country agree natives bring theire gold commenda instigated much english possible alas whole country hates ashanee fanteen place broken downe factory ground stolen away stones building theire fort could wish ship stop theire mouths</t>
  </si>
  <si>
    <t>honours 14th instant came safe hands also 40 iron bars shall give company credit ship gonee pray send brass kettles allso half peece red half peece blue cloath general mine sent days agonee chief caboceer aban shumahh jabie antha country agree natives bring theire gold komenda instigated much english possible alas whole country hates ashanee fante place broken down factory ground stolen away stones building theire fort could wish ship stop theire mouths</t>
  </si>
  <si>
    <t>Just now came a Commenda man from Axim who was aboard of a Dutch interloper: Ditto interloper tould the Blacke that he left at Ashanee and Abbene 3 English shipps, whereof 2 belong to the Royall Company and that they thought to be downe within 10 dayes. The Generall of the Minas Cabbisheer is mighty bussie, Aban by name, about resettling of a factory for the Dutch, also for turning us out. Ditto Aban has sent for a great many musketteers the which past by this place this day. They have also a difference with the natives at Chama. The factory they are settling is Succondee. This being writ in hast begg pardon.</t>
  </si>
  <si>
    <t>came commenda man axim aboard dutch interloper ditto interloper tould blacke left ashanee abbene 3 english shipps whereof 2 belong royall company thought downe within 10 dayes generall minas cabbisheer mighty bussie aban name resettling factory dutch also turning us ditto aban sent great many musketteers past place day also difference natives chama factory settling succondee writ hast begg pardon</t>
  </si>
  <si>
    <t>came komenda man axim aboard dutch interloper ditto interloper tould blacke left ashanee abbene 3 english ships whereof 2 belong royal company thought down within 10 days general minas caboceer mighty bussie aban name resettling factory dutch also turning us ditto aban sent great many musketeers past place day also difference natives shumahh factory settling sekondi writ hast begg pardon</t>
  </si>
  <si>
    <t>Just now Captain Samuell Starland came ashoare and told me your Honour had not sent the 5 hand canoe. Wee having not one canoe at Commenda to bring the goods ashoare, therefore my humble desire is to send the 5 hand canoe heither, also one hogshead of brandy for I have had none this 6 dayes, and among the blacks there is nothing to be done without brandy. Pray send also halfe a peece of red and halfe a peece of blew cloath.</t>
  </si>
  <si>
    <t>captain samuell starland came ashoare told honour sent 5 hand canoe wee one canoe commenda bring goods ashoare therefore humble desire send 5 hand canoe heither also one hogshead brandy none 6 dayes among blacks nothing done without brandy pray send also halfe peece red halfe peece blew cloath</t>
  </si>
  <si>
    <t>captain samuell starland came ashore told honour sent 5 hand canoe we one canoe komenda bring goods ashore therefore humble desire send 5 hand canoe heither also one hogshead brandy none 6 days among blacks nothing done without brandy pray send also half peece red half peece blue cloath</t>
  </si>
  <si>
    <t>This serves to acquaint your Worship that the 2 halfe peeces of cloath and the 30 gallons of brandy which you were pleased to send for the supply of this factory, came safe ashoare. The 5 hand canoe has been imploy'd ever since in unloading the ship which wee hope to dispatch by Tuesday night. Be pleased to send us per this canoe halfe a peece of red cloath more, as likewise the price of it. This morning the blacks by the King of Aguaffos order tooke a Portugueze ship in this roade, and sent the people ashoare.
[PS] Wee must begg your Worship to excuse our not sealing this letter, for wee have neither wax nor wafers, which wee hope you will be pleased to supply us with, as likewise with some paper.</t>
  </si>
  <si>
    <t>serves acquaint worship 2 halfe peeces cloath 30 gallons brandy pleased send supply factory came safe ashoare 5 hand canoe imployd ever since unloading ship wee hope dispatch tuesday night pleased send us per canoe halfe peece red cloath likewise price morning blacks king aguaffos order tooke portugueze ship roade sent people ashoare wee must begg worship excuse sealing letter wee neither wax wafers wee hope pleased supply us likewise paper</t>
  </si>
  <si>
    <t>serves acquaint worship 2 half peeces cloath 30 gallons brandy pleased send supply factory came safe ashore 5 hand canoe imployd ever since unloading ship we hope dispatch tuesday night pleased send us per canoe half peece red cloath likewise price morning blacks king eguafos order took portuguesee ship road sent people ashore we must begg worship excuse sealing letter we neither wax wafers we hope pleased supply us likewise paper</t>
  </si>
  <si>
    <t>Your Worships of the 28th instant with halfe a peece of red cloath wee have received, and shall dispose of it at the rate you are pleased to mention (if possible). Wee are sorry you should thinke wee would charge the Company with sending to Capo Corso upon any frivolous account but it was Captain Bracons desire that you should be informed of the Portugues being taken soe sent one of his owne canoes. Wee have noe further account of the reason of it then that some time since a Portugues in this roade paniard 5 of the Kings relations. Wee refer your Worship to Captain Starland for a more perticular relacon of the busieness. Wee have received out of the African Merchant according to your order, the following goods vizt 13  barrells of powder, 485 iron barrs, 96 blew baftas broad, 95 ditto narrow, 16 pieces sayes, 50 musquetts, 8 ginghams, 44 barrs of lead, 20 dozen knives of the best sort, 27 dozen ordinary ditto, 10 pewter juggs, 20 fine sletias, 20 silke longees, 20 herba ditto, 20 stript silkes, 20 driven kettles, and 50 brass diglings for which shall give the Company creditt according to order.
[PS] Wee received the wax for which shall give you hearty thanks.</t>
  </si>
  <si>
    <t>worships 28th instant halfe peece red cloath wee received shall dispose rate pleased mention possible wee sorry thinke wee would charge company sending capo corso upon frivolous account captain bracons desire informed portugues taken soe sent one owne canoes wee noe account reason time since portugues roade paniard 5 kings relations wee refer worship captain starland perticular relacon busieness wee received african merchant according order following goods vizt 13 barrells powder 485 iron barrs 96 blew baftas broad 95 ditto narrow 16 pieces sayes 50 musquetts 8 ginghams 44 barrs lead 20 dozen knives best sort 27 dozen ordinary ditto 10 pewter juggs 20 fine sletias 20 silke longees 20 herba ditto 20 stript silkes 20 driven kettles 50 brass diglings shall give company creditt according order wee received wax shall give hearty thanks</t>
  </si>
  <si>
    <t>worships 28th instant half peece red cloath we received shall dispose rate pleased mention possible we sorry thinke we would charge company sending capo corso upon frivolous account captain bracons desire informed portuguese taken so sent one owne canoes we no account reason time since portuguese road paniard 5 kings relations we refer worship captain starland perticular relacon busieness we received african merchant according order following goods vizt 13 barls powder 485 iron bars 96 blue bafts broad 95 ditto narrow 16 pieces says 50 musquetts 8 ginghams 44 bars lead 20 dozen knives best sort 27 dozen ordinary ditto 10 pewter jugs 20 fine sletias 20 silk longees 20 herba ditto 20 striped silks 20 driven kettles 50 brass diglings shall give company credit according order we received wax shall give hearty thanks</t>
  </si>
  <si>
    <t>Your honours dated the 29th November came safe to my hands and have punctually observed the same. Cabisheer Agamaco has been with the King and told him your honours commands, his answer is that about 4 yeares agoe he sent 5 men of his relation to assist a Portuguese in selling his goods and buying his slaves, but ditto Portuguese comeing to Wyamba to leward carried them clearly away, and were never heard of since. Ditto King has had no occasion since came in place to demand satisfaction of any Portuguese, but this man hee suffering 4 of his men to lye ashoare, which aforesaid men told the blacks that now was the time to have satisfaction, which one of them is by name Emanuell, a great rogue, for he has been in service both of us and Danes. I have seen him whipt att the gunn att Capo Corsoe severall times. Hee intends to serve your honour, I have turn'd him out of the factory and broke his head. After the 4 men were ashoare ditto Captain came ashoare, and afterwards his boate. I told the Capain pray goe aboard in your boate, the blacks intend to take your ship, but hee being a low hearted man was afraid, and that time his ship was not [sic?] taken. Ditto Portuguese Captain has been with the King, who told him that hee should have his ship againe, and when satisfaction was made for the 5 persons his relation, hee should have the remaynder now taken repaid either in gold or slaves, and desired to know what he had lost because them that tooke itt shall not steal any of the goods. Now as concerning our factory to sustayne any damages or the looseing any of the Royall Company's goods, your honour will be pleased to consider the contract between your honour and the King and alsoe their pawnes and our strength and commands upon the coast, alsoe the great charges the Company has been att in settleing itt. I doe assure your honour when the factory was last removed, the King was the person that sent 300 men to our assistance, and brought Captain Seaman, Captain Hill, their mates, doctors, myselfe, Griffin [and] the Royall Companies goods safe off the shoare. I did not loose the worth of a cracra. The King sends mee word that as long as Bracon is att the waterside and his relation and hee himselfe above att Great Commenda, that the haire of one of the Royall Companys servants shall not be touched, much less the loss of the Company goods. And as to my person pray rest assured your honours commands shall alwaies by mee be observed. According to orders [I] send my Accra accounts. Your honour will find that Mr Hassell will give the Company creditt for the 1 ounce, 5 angles and 10 taccoes in his account; if not [I] will pay your honour and demand of Hassell the same. There is a Portuguese shipp att Axim.
[PS] Mr Wender presents his most humble service to your Honour.</t>
  </si>
  <si>
    <t>honours dated 29th november came safe hands punctually observed cabisheer agamaco king told honours commands answer 4 yeares agoe sent 5 men relation assist portuguese selling goods buying slaves ditto portuguese comeing wyamba leward carried clearly away never heard since ditto king occasion since came place demand satisfaction portuguese man hee suffering 4 men lye ashoare aforesaid men told blacks time satisfaction one name emanuell great rogue service us danes seen whipt att gunn att capo corsoe severall times hee intends serve honour turnd factory broke head 4 men ashoare ditto captain came ashoare afterwards boate told capain pray goe aboard boate blacks intend take ship hee low hearted man afraid time ship taken ditto portuguese captain king told hee ship againe satisfaction made 5 persons relation hee remaynder taken repaid either gold slaves desired know lost tooke itt shall steal goods concerning factory sustayne damages looseing royall companys goods honour pleased consider contract honour king alsoe pawnes strength commands upon coast alsoe great charges company att settleing itt doe assure honour factory last removed king person sent 300 men assistance brought captain seaman captain hill mates doctors myselfe griffin royall companies goods safe shoare loose worth cracra king sends mee word long bracon att waterside relation hee himselfe att great commenda haire one royall companys servants shall touched much less loss company goods person pray rest assured honours commands shall alwaies mee observed according orders send accra accounts honour find mr hassell give company creditt 1 ounce 5 angles 10 taccoes account pay honour demand hassell portuguese shipp att axim mr wender presents humble service honour</t>
  </si>
  <si>
    <t>honours dated 29th november came safe hands punctually observed caboceer agamaco king told honours commands answer 4 yeares ago sent 5 men relation assist portuguesee selling goods buying slaves ditto portuguesee coming winneba leeward carried clearly away never heard since ditto king occasion since came place demand satisfaction portuguesee man he suffering 4 men lye ashore aforesaid men told blacks time satisfaction one name emanuell great rogue service us danes seen whipt at gun at capo corso several times he intends serve honour turnd factory broke head 4 men ashore ditto captain came ashore afterwards boat told capain pray go aboard boat blacks intend take ship he low hearted man afraid time ship taken ditto portuguesee captain king told he ship again satisfaction made 5 persons relation he remainder taken repaid either gold slaves desired know lost took it shall steal goods concerning factory sustayne damages looseing royal companys goods honour pleased consider contract honour king also pawns strength commands upon coast also great charges company at settleing it do assure honour factory last removed king person sent 300 men assistance brought captain seaman captain hill mates doctors myselfe griffin royal companys goods safe shore loose worth craccra king sends me word long bracon at waterside relation he himself at great komenda haire one royal companys servants shall touched much less loss company goods person pray rest assured honours commands shall alwaies me observed according orders send accra accounts honour find mr hassell give company credit 1 ounce 5 angles 10 taccoes account pay honour demand hassell portuguesee ship at axim mr wender presents humble service honour</t>
  </si>
  <si>
    <t>This accompanies the Portuguese Captain, by name Emanuell Consalves, whoe left his smack in this roade. Ditto Captain reports that his ship is not serviceable to saile to St Thoma. Soe having noe more onely referr myselfe per letter to your honour by Cabisheer Agamaco.</t>
  </si>
  <si>
    <t>accompanies portuguese captain name emanuell consalves whoe left smack roade ditto captain reports ship serviceable saile st thoma soe noe onely referr myselfe per letter honour cabisheer agamaco</t>
  </si>
  <si>
    <t>accompanys portuguesee captain name emanuell consalves who left smack road ditto captain reports ship serviceable sail sao tome so no only referr myselfe per letter honour caboceer agamaco</t>
  </si>
  <si>
    <t>I have received your letter and according to your order, have demanded of the blacks of this place whether they are willing to part with the Portuguese ship, whoe have freely consented that she shall be carried to Capo Corse. Tomorrow I shall give your worship a more particular answer to your letters.</t>
  </si>
  <si>
    <t>received letter according order demanded blacks place whether willing part portuguese ship whoe freely consented shall carried capo corse tomorrow shall give worship particular answer letters</t>
  </si>
  <si>
    <t>received letter according order demanded blacks place whether willing part portuguesee ship who freely consented shall carried capo corse tomorrow shall give worship particular answer letters</t>
  </si>
  <si>
    <t>According to your order I have been aboard the Dutch ship, whoe hath brought a cargoe of 10,000 pounds prime cost, from Middelborough, many sheets but few perpettuanoes. The news in Europe is that the King of France (alias French King) hath banished out of his Kingdome all Protestants. The Prince of Orange hath been of late in England, and tis supposed uppon noe good intent. One of the chiefest lords in England is put in the Tower, the relater not knowing his name. The Duke of York is in England, and in great esteem both with King and people. There is suppos'd to be a war between Sweden and Denmark, but not yett published. This ship has brought two factors, three Assistants and 7 souldiers, sailed out of Zealand the last of October. There is a ship coming from Amsterdam, with a new Generall by name D. Peere, whoe was formerly one of the Lords of Zealand, and is dayley expected here. Captain Balck tells mee that there is above 5,000 marks of gold in cash att the Mine and what the Generall intends to doe with it none knowes. The first ship that sailes from the Mine to Europe will be Captain Leendart Joosten van Dyck, with two of the small ships more. Itt will be the latter end of January before Captain Balk will depart. Both these Captains presents their humble servants to your worship, and will be glad to serve you in carrieing letters for Europe, or any thing elce that lies in their power but begg pardon that they cannot waite on you att Capo Corsoe. As for paints, linseed oyle, and the draughts of the coast I will procure for your worship if possible. Last night passed by two ships but know not what they were.</t>
  </si>
  <si>
    <t>according order aboard dutch ship whoe hath brought cargoe 10000 pounds prime cost middelborough many sheets perpettuanoes news europe king france alias french king hath banished kingdome protestants prince orange hath late england tis supposed uppon noe good intent one chiefest lords england put tower relater knowing name duke york england great esteem king people supposd war sweden denmark yett published ship brought two factors three assistants 7 souldiers sailed zealand last october ship coming amsterdam new generall name peere whoe formerly one lords zealand dayley expected captain balck tells mee 5000 marks gold cash att mine generall intends doe none knowes first ship sailes mine europe captain leendart joosten van dyck two small ships itt latter end january captain balk depart captains presents humble servants worship glad serve carrieing letters europe thing elce lies power begg pardon cannot waite att capo corsoe paints linseed oyle draughts coast procure worship possible last night passed two ships know</t>
  </si>
  <si>
    <t>according order aboard dutch ship who hath brought cargo 10000 pounds prime cost middelborough many shets perpetuanos news europe king france alias french king hath banished kingdome protestants prince orange hath late england tis supposed uppon no good intent one chiefst lords england put tower relater knowing name duke york england great esteem king people supposd war sweden denmark yet published ship brought two factors three assistants 7 soldiers saild zealand last october ship coming amsterdam new general name peere who formerly one lords zealand dayley expected captain balck tells me 5000 marks gold cash at mine general intends do none knowes first ship sails mine europe captain leendart joosten van dyck two small ships it later end january captain balk depart captains presents humble servants worship glad serve carrieing letters europe thing elce lies power begg pardon cannot wait at capo corso paints linseed oil draughts coast procure worship possible last night passed two ships know</t>
  </si>
  <si>
    <t>The 2 peeces of red cloath, and 20 silk longees came ashoare, for which shall give the Company creditt. Pray be pleased to send 20 sayes and as many herba longees for supply of the factory.
[PS] All the sayes are sold.</t>
  </si>
  <si>
    <t>2 peeces red cloath 20 silk longees came ashoare shall give company creditt pray pleased send 20 sayes many herba longees supply factory sayes sold</t>
  </si>
  <si>
    <t>2 peeces red cloath 20 silk longees came ashore shall give company credit pray pleased send 20 says many herba longees supply factory says sold</t>
  </si>
  <si>
    <t>I am sorry that I must acquaint your Honour that Mr Wender has had these three dayes a feavour and ague, which continues upon him, and his desire is that you will be pleased to send Docter Meade here to know his opinion, and alsoe assist him. If Docter Mead cannot come pray send the docter of Captain Starland and alsoe halfe a douzen bottles of small beere, I haveing nothing to assist a sick man, onely brandy and mum which is not good in this distemper. Soe haveing nothing to inlarge onely your honour will be pleased to send 20 peeces of sayes and 20 herba longees per the first, all the sayes are sold.
PS. Mr Wender is not able to write himselfe. Pray send mee the man slave for the factories use. One of the ships past by last night came from the Beneen, belongs to the Mine.</t>
  </si>
  <si>
    <t>sorry must acquaint honour mr wender three dayes feavour ague continues upon desire pleased send docter meade know opinion alsoe assist docter mead cannot come pray send docter captain starland alsoe halfe douzen bottles small beere haveing nothing assist sick man onely brandy mum good distemper soe haveing nothing inlarge onely honour pleased send 20 peeces sayes 20 herba longees per first sayes sold ps mr wender able write himselfe pray send mee man slave factories use one ships past last night came beneen belongs mine</t>
  </si>
  <si>
    <t>sorry must acquaint honour mr wender three days fever ague continues upon desire pleased send docter meade know opinion also assist docter mead cannot come pray send docter captain starland also half douzen bottles small beere having nothing assist sick man only brandy mum good distemper so having nothing inlarge only honour pleased send 20 peeces says 20 herba longees per first says sold ps mr wender able write himself pray send me man slave factories use one ships past last night came benin belongs mine</t>
  </si>
  <si>
    <t>Just now came a person from aboard of the ship John Bonadventure, John Woodfine Commander, whoe spoke with ditto Captain and tooke him by the hand. There is alsoe goods came from aboard with the Royall Companys marke. Ditto Woodfine intends to anchor att Tagarada tomorrow. Captain Brackon and other marchants here desires your honour to grant me the liberty to take out some goods which they want, which are consigned to the Castle for present payment, itt will alsoe save canoe hire. I expect your honours order,
PS. If I should gett any of those rogues aboard, which has abused the Companies trade here, also the canoe gentlemen, pray give me an order to the Companys Captains that they may keepe them and bring them to Capo Corsoe to your honour.</t>
  </si>
  <si>
    <t>came person aboard ship john bonadventure john woodfine commander whoe spoke ditto captain tooke hand alsoe goods came aboard royall companys marke ditto woodfine intends anchor att tagarada tomorrow captain brackon marchants desires honour grant liberty take goods want consigned castle present payment itt alsoe save canoe hire expect honours order ps gett rogues aboard abused companies trade also canoe gentlemen pray give order companys captains may keepe bring capo corsoe honour</t>
  </si>
  <si>
    <t>came person aboard ship john bonadventure john woodfine commander who spoke ditto captain took hand also goods came aboard royal companys marke ditto woodfine intends anchor at takoradi tomorrow captain bracon marchants desires honour grant liberty take goods want consigned castle present payment it also save canoe hire expect honours order ps get rogues aboard abused companys trade also canoe gentlemen pray give order companys captains may keepe bring capo corso honour</t>
  </si>
  <si>
    <t>According to your honours order [I] went aboard of the Dutch ships att the Mine, the skepers reports mee that they think to sett saile the 2nd January Dutch stile, but they are not certaine either before or after, but my oppinion is that will goe very suddainly by reason the people that imbarks are aboard. The names of the skepers is as followeth, Leendart Joosten van Dick, Commander of the ship Roterdam bound for Roterdam; Marinues Willmess Commander of the ship the Armes of Zurch Zee, bound for Zeeland; Machiell Joosten Commander of the ship Minyderbergh, bound for Amsterdam. Any of the aforesaid skeepers will carry your honours letters safe. I am satisfied that there is arrived att Dickiscove an English ship pretty big and of good force, supposed to be a Company's ship. Wee may hope of Captain Woodfine being there.
PS. I would advise to wright your letters as soon as possible. I found Mr Wender pretty well, praised be God for itt.</t>
  </si>
  <si>
    <t>according honours order went aboard dutch ships att mine skepers reports mee think sett saile 2nd january dutch stile certaine either oppinion goe suddainly reason people imbarks aboard names skepers followeth leendart joosten van dick commander ship roterdam bound roterdam marinues willmess commander ship armes zurch zee bound zeeland machiell joosten commander ship minyderbergh bound amsterdam aforesaid skeepers carry honours letters safe satisfied arrived att dickiscove english ship pretty big good force supposed companys ship wee may hope captain woodfine ps would advise wright letters soon possible found mr wender pretty well praised god itt</t>
  </si>
  <si>
    <t>according honours order went aboard dutch ships at mine skepers reports me think set sail 2nd january dutch stile certaine either oppinion go suddainly reason people imbarks aboard names skepers followeth leendart joosten van dick commander ship roterdam bound roterdam marinues willmess commander ship arms zurch zee bound zeeland machiell joosten commander ship minyderbergh bound amsterdam aforesaid skeepers carry honours letters safe satisfyd arrived at dickiscove english ship pretty big good force supposed companys ship we may hope captain woodfine ps would advise wright letters soon possible found mr wender pretty well praised god it</t>
  </si>
  <si>
    <t>John Wender</t>
  </si>
  <si>
    <t>Although my weakness renders mee uncapable to write much, yett I should willingly in a few lines shew my gratitude to your worship for your kindness in sending the Docter to my assistance as likewise for the beere, for which I give you most humble and hearty thanks; I thank God I have not had any fitt since Satureday night soe doe hope tis gon, only I continue still very weake, which is noe more then usuall after such distempers. Sir I have nothing elce to add, only desire your worship to remember mee if any imployment should present that may be better then what I have already.</t>
  </si>
  <si>
    <t>although weakness renders mee uncapable write much yett willingly lines shew gratitude worship kindness sending docter assistance likewise beere give humble hearty thanks thank god fitt since satureday night soe doe hope tis gon continue still weake noe usuall distempers sir nothing elce add desire worship remember mee imployment present may better already</t>
  </si>
  <si>
    <t>although weakness renders me uncapable write much yet willingly lines show gratitude worship kindness sending docter assistance likewise beere give humble hearty thanks thank god fit since saturday night so do hope tis gone continue still weak no usuall distempers sir nothing elce add desire worship remember me imployment present may better already</t>
  </si>
  <si>
    <t>Your honours dated 21 instant I have received, alsoe 20 pieces sayes, and 20 herba longees and halfe piece red cloath, for which shall give the Company creditt. There comes two gentlemen in Captain Woodfine both of the Councill supposed to [be] one your second the other warehousekeeper. Mr Kite is in this roade in an interloper, comes from Barbadoes.</t>
  </si>
  <si>
    <t>honours dated 21 instant received alsoe 20 pieces sayes 20 herba longees halfe piece red cloath shall give company creditt comes two gentlemen captain woodfine councill supposed one second warehousekeeper mr kite roade interloper comes barbadoes</t>
  </si>
  <si>
    <t>honours dated 21 instant received also 20 pieces says 20 herba longees half piece red cloath shall give company credit comes two gentlemen captain woodfine councill supposed one second warehousekeeper mr kite road interloper comes barbados</t>
  </si>
  <si>
    <t>According to order, I sent your honour 19 brass kettles, one being sold since I was att Capo Corsoe weighing 5 pound. The reason the canoe stay'd soe long the bearer can give your honour an account.
[PS] Pray send per this canoe, the man slave.</t>
  </si>
  <si>
    <t>according order sent honour 19 brass kettles one sold since att capo corsoe weighing 5 pound reason canoe stayd soe long bearer give honour account pray send per canoe man slave</t>
  </si>
  <si>
    <t>according order sent honour 19 brass kettles one sold since at capo corso weighing 5 pound reason canoe stayd so long bearer give honour account pray send per canoe man slave</t>
  </si>
  <si>
    <t>Your honours dated ultimo December came safe to my hands. As to an answer, that as soone I heard the slaves run away I sent immediatly to the King, Captain Bracon and the Mareene to procure them for us according to contract, but they never came ashoare here, itt was above 6 miles from hence towards Jabin. As to the two slaves being paid [for] 11 a apiece I never heard of itt. The Captain never came to mee, if [he] had [I] should have told him your honours contract, itt is his owne falt for he plainely told if the blacks had asked a bendy a head he would have paid itt, for he had a selfe interest in itt, which I beleeve he has for not one of the 12 slaves are bought for the Company marchandize, but [they were] absolutely panyard with all the teeth they had. I know 4 of them myselfe which are great traiders att Cestus, I have been ashoare with them both att Cestus and Basha. I beleeve the next English ship will pay for itt. Docter Griffin and I have done our endeavour to gett the slaves, wee have gott 8, two are aboard before and two drownd. The king has had a great deale of trouble alsoe, wee heare, to gett the slaves, they being disperst in a great many places. As for your honour blameing my unjustice and Captain Bracon[s] ill conscience [it] is undeserved, as Docter Griffin will give your honour a particular account. Wee humbly begg your honour not to blame us for wee have committed noe fault, and as to abuse received att the factory, there has been none committed onely that the ships in the road have taken aboard above 160 marks in gold and wee to the contrary ashoare none at all, which may be very well supposed att the rates they sell their goods at and wee haveing none to supply them, but now I hope your honour will be pleased to send mee what supply your honour can spare mee per first occasion. In short, here is gold if wee had good currant goods and the rates accordingly, which I humbly begg your honour to consider, itt being the windermost factory where shipping sells their goods soe abominable cheape. I send your honour my December account, you will be pleased to consider, that itt is the month of charges, being the first settleing, and I assure your honour itt has cost mee not little besides to gett the natives to bee friends with our masters the Royall Affrican Company, which will without doubt for the future be for their profitt if your honour continues this factory; if not am of opinion that the Dutch, French or other nations will soone inhabitt itt, which to the contrary in our possession noe other nations can doe itt, and wee once being removed itt will not easily be gott againe. The King of Commenda presents his service to your honour and understands by reports that the King of Fettue intends to make war against him. Hee desires your honour to know what the reason may be, either if his person or people are abused or if hee or his country owes him any money, hee desires your honour to write mee an answer. In the meanetime I take leave and referr the rest to the report of Docter Griffin whoe will give your honour an account in generall.</t>
  </si>
  <si>
    <t>honours dated ultimo december came safe hands answer soone heard slaves run away sent immediatly king captain bracon mareene procure us according contract never came ashoare itt 6 miles hence towards jabin two slaves paid 11 apiece never heard itt captain never came mee told honours contract itt owne falt plainely told blacks asked bendy head would paid itt selfe interest itt beleeve one 12 slaves bought company marchandize absolutely panyard teeth know 4 myselfe great traiders att cestus ashoare att cestus basha beleeve next english ship pay itt docter griffin done endeavour gett slaves wee gott 8 two aboard two drownd king great deale trouble alsoe wee heare gett slaves disperst great many places honour blameing unjustice captain bracon ill conscience undeserved docter griffin give honour particular account wee humbly begg honour blame us wee committed noe fault abuse received att factory none committed onely ships road taken aboard 160 marks gold wee contrary ashoare none may well supposed att rates sell goods wee haveing none supply hope honour pleased send mee supply honour spare mee per first occasion short gold wee good currant goods rates accordingly humbly begg honour consider itt windermost factory shipping sells goods soe abominable cheape send honour december account pleased consider itt month charges first settleing assure honour itt cost mee little besides gett natives bee friends masters royall affrican company without doubt future profitt honour continues factory opinion dutch french nations soone inhabitt itt contrary possession noe nations doe itt wee removed itt easily gott againe king commenda presents service honour understands reports king fettue intends make war hee desires honour know reason may either person people abused hee country owes money hee desires honour write mee answer meanetime take leave referr rest report docter griffin whoe give honour account generall</t>
  </si>
  <si>
    <t>honours dated ultimo december came safe hands answer soon heard slaves run away sent immediatly king captain bracon mareene procure us according contract never came ashore it 6 miles hence towards jabin two slaves paid 11 apiece never heard it captain never came me told honours contract it owne falt plainly told blacks askd bendy head would paid it selfe interest it believe one 12 slaves bought company marchandize absolutely panyarred teeth know 4 myselfe great traders at cestus ashore at cestus basha believe next english ship pay it docter griffin done endeavour get slaves we got 8 two aboard two drownd king great deale trouble also we hear get slaves disperst great many places honour blameing unjustice captain bracon ill conscience undeserved docter griffin give honour particular account we humbly begg honour blame us we committed no fault abuse received at factory none committed only ships road taken aboard 160 marks gold we contrary ashore none may well supposed at rates sell goods we having none supply hope honour pleased send me supply honour spare me per first occasion short gold we good current goods rates accordingly humbly begg honour consider it windermost factory shiping sells goods so abominable cheape send honour december account pleased consider it month charges first settleing assure honour it cost me little besides get natives bee friends masters royal african company without doubt feture profit honour continues factory opinion dutch french nations soon inhabit it contrary possession no nations do it we removed it easily got again king komenda presents service honour understands reports king fettue intends make war he desires honour know reason may either person people abused he country owes money he desires honour write me answer meanetime take leave referr rest report docter griffin who give honour account general</t>
  </si>
  <si>
    <t>This is onely to give your honour an account that I have received 4 peeces of boysados, 25 perpettuanoes, 6 3 lb and 30 4 lb pewter basons, 36 looking glasses, 30 brawles, 50 Guinie stuffs, 10 course sletias, 20 silk longees, 12 course blanketts, and 130 sheets, for which shall give the Royall Company credit</t>
  </si>
  <si>
    <t>onely give honour account received 4 peeces boysados 25 perpettuanoes 6 3 lb 30 4 lb pewter basons 36 looking glasses 30 brawles 50 guinie stuffs 10 course sletias 20 silk longees 12 course blanketts 130 sheets shall give royall company credit</t>
  </si>
  <si>
    <t>only give honour account received 4 peeces boysados 25 perpetuanos 6 3 lb 30 4 lb pewter basons 36 looking glasses 30 brawls 50 guinie stuffs 10 course sletias 20 silk longees 12 course blankets 130 shets shall give royal company credit</t>
  </si>
  <si>
    <t>Your honours dated the 17th instant per Mr John Smith came safe to my hands. As
to an answer of the fire itt is as followeth. On Monday being the 16th instant the fire began about 8 a clock at night about 50 paces to windward from us, which consumed within less than  of an hours time above 200 houses, occasioned by one frieing of fish in palm oyle. The old Queene and Captain Bracon lost all they had, only saved their gold, and as to the Royall Company's concerns att the heate of the fire [I] was afraid that I should not save one cracra worth but the great mercy of God Almighty and assistance of my boys and Commenda people saved all only 1 chest of sheets, 21 lead barrs, 5 31b pewter basons, 28 41b ditto, 85 chests of corne, 10 pewter jugs. The remains [I] have with Mr Smith compared with my accounts and books and found that did agree. The lead barrs, juggs, basons, were in the roome with the iron [and?] are melted, I have saved of itt as much as possible could. The sheets were in my owne room which are consumed with most part of my owne goods. As to the corne [I] had bought and paid for 129 chests, whereof is remayning above 40 odd. I doe assure your honour if such an accident had befallen the Dutch, they would not have saved one penny's worth. The Dutch heareing that our factory was consumed with all the Royall Company's concerns, were very hott to settle their factory, but I have stopt their designe, and what is possible of the contract shall be observed. Here is in the road a great French ship between 30 or 40 guns, about 200 men. I told the Capushers last night to remember your honours contract, and that none here should come ashoare for [I] intend absolutely with Captain Bracons assistance to hinder all them that should act anything prejudiciall to my masters the Royall Affrican Company. Here are likewise in the road two English interlopers, the one called Captain Young the other I doe not know. I desire your honour to send mee your order and Councill if any come ashoare to hinder their designe. I desire your honour be pleased to send some body here to see what is best to be done about the factory, either repairing this or to build where the factory was formerly, and what length and breadth your honour will be pleas'd to order it. I also desire your honour that you would be pleased to consider the loss and charge I am att, also to allow some gratuity to the people that soe trusty assisted mee in saveing the Company's goods, and especially Mr Harper for his care in the midst of the fire, for wee all were afraid the factory would blow up by reason of the powder. If my opinion may be excepted I could advise what is to be done, and att the least charge, about our factory. Soe haveing no more to inlarge only referr the rest to the report of Mr Smith whoe will give your honour a particular account. In the meane time am in a distressed condition as to my person but the Companys goods are secure.
[PS] The reason I have not writt before was for want of inke.</t>
  </si>
  <si>
    <t>honours dated 17th instant per mr john smith came safe hands answer fire itt followeth monday 16th instant fire began 8 clock night 50 paces windward us consumed within less hours time 200 houses occasioned one frieing fish palm oyle old queene captain bracon lost saved gold royall companys concerns att heate fire afraid save one cracra worth great mercy god almighty assistance boys commenda people saved 1 chest sheets 21 lead barrs 5 31b pewter basons 28 41b ditto 85 chests corne 10 pewter jugs remains mr smith compared accounts books found agree lead barrs juggs basons roome iron melted saved itt much possible could sheets owne room consumed part owne goods corne bought paid 129 chests whereof remayning 40 odd doe assure honour accident befallen dutch would saved one pennys worth dutch heareing factory consumed royall companys concerns hott settle factory stopt designe possible contract shall observed road great french ship 30 40 guns 200 men told capushers last night remember honours contract none come ashoare intend absolutely captain bracons assistance hinder act anything prejudiciall masters royall affrican company likewise road two english interlopers one called captain young doe know desire honour send mee order councill come ashoare hinder designe desire honour pleased send body see best done factory either repairing build factory formerly length breadth honour pleasd order also desire honour would pleased consider loss charge att also allow gratuity people soe trusty assisted mee saveing companys goods especially mr harper care midst fire wee afraid factory would blow reason powder opinion may excepted could advise done att least charge factory soe haveing inlarge referr rest report mr smith whoe give honour particular account meane time distressed condition person companys goods secure reason writt want inke</t>
  </si>
  <si>
    <t>honours dated 17th instant per mr john smith came safe hands answer fire it followeth monday 16th instant fire began 8 clock night 50 paces windward us consumed within less hours time 200 houses occasiond one frieing fish palm oil old queen captain bracon lost saved gold royal companys concerns at heat fire afraid save one craccra worth great mercy god almighty assistance boys komenda people saved 1 chest shets 21 lead bars 5 31b pewter basons 28 41b ditto 85 chests corn 10 pewter jugs remains mr smith compared accounts books found agree lead bars jugs basons room iron melted saved it much possible could shets owne room consumed part owne goods corn bought paid 129 chests whereof remaining 40 odd do assure honour accident befallen dutch would saved one pennys worth dutch hearing factory consumed royal companys concerns hot settle factory stopped designe possible contract shall observed road great french ship 30 40 guns 200 men told caboceers last night remember honours contract none come ashore intend absolutely captain bracons assistance hinder act anything prejudiciall masters royal african company likewise road two english interlopers one called captain young do know desire honour send me order councill come ashore hinder designe desire honour pleased send body see best done factory either repairing build factory formerly length breadth honour pleasd order also desire honour would pleased consider loss charge at also allow gratuity people so trusty assisted me saveing companys goods especially mr harper care midst fire we afraid factory would blow reason powder opinion may excepted could advise done at least charge factory so having inlarge referr rest report mr smith who give honour particular account meane time distressed condition person companys goods secure reason wrote want inke</t>
  </si>
  <si>
    <t>Last night understanding by the blacks that there was a differance between the English interloper and the Frenchman in this road thought fitt to send this morning aboard the French ship to understand the reason because I might give your honour an account of it, which is as followeth. Mr Harper comeing from on board the Frenchman reports mee that the French Captain sent his boate with his Leiuetenant aboard of Captain Young an English interloper and demanded in the King of France his name his pass and commission but ditto Captain replyed you French dogg gett you gon with all your people out of my ship or else I will kill you, and said wee are the King of Englands subjects and an interloper, and bid him come aboard to fight him, whereupon hee made his guns ready but the French leiutenant comeing aboard told his Captain all transactions, whereupon the French Captain with his marchant Monsieur Bardoe [var. Bordoe] sent a civill answer in writing to the interloper desireing not to be soe bold for hee would doe him noe harme here, but as soone as the Frenchman had understood of your honour that the English man was an interloper and noe Royall Company's ship, [he] would doe the Royall Company that service as soone as once was to leward of Capo Corsoe, would take the interloper above mentioned; the which in Monsieur Bordoe [var. Berdoe] marchant whose [= his] name and their companys seal I send your honour inclosed, [he] reports that his ship came about 3 months agoe from Rusborg very neare Rochell, their old company being broake, and haveing a new one very desireous to settle in these parts, and to that intent gives great encouragement to the Blacks, alsoe that dayly here is expected two Frenchmen of war with a Generall and marchandize, goods and materialls to settle the Gold Coast, especially to build a fort att Commenda,  which by contract has been agreed 10 yeares agoe, for these people here sent a black to France whoe spoke with the King himselfe. Therefore now is time for us to looke after our masters the Royall Affrican Company's place and interests upon the coast, and if once being gone itt will not be easie to gett them againe, especially Commenda, Wyamba, Succonde, Lague which are privilidged places to the Royall Affrican Company of England.</t>
  </si>
  <si>
    <t>last night understanding blacks differance english interloper frenchman road thought fitt send morning aboard french ship understand reason might give honour account followeth mr harper comeing board frenchman reports mee french captain sent boate leiuetenant aboard captain young english interloper demanded king france name pass commission ditto captain replyed french dogg gett gon people ship else kill said wee king englands subjects interloper bid come aboard fight whereupon hee made guns ready french leiutenant comeing aboard told captain transactions whereupon french captain marchant monsieur bardoe sent civill answer writing interloper desireing soe bold hee would doe noe harme soone frenchman understood honour english man interloper noe royall companys ship would doe royall company service soone leward capo corsoe would take interloper mentioned monsieur bordoe marchant whose name companys seal send honour inclosed reports ship came 3 months agoe rusborg neare rochell old company broake haveing new one desireous settle parts intent gives great encouragement blacks alsoe dayly expected two frenchmen war generall marchandize goods materialls settle gold coast especially build fort att commenda contract agreed 10 yeares agoe people sent black france whoe spoke king himselfe therefore time us looke masters royall affrican companys place interests upon coast gone itt easie gett againe especially commenda wyamba succonde lague privilidged places royall affrican company england</t>
  </si>
  <si>
    <t>last night understanding blacks differance english interloper frenchman road thought fit send morning aboard french ship understand reason might give honour account followeth mr harper coming board frenchman reports me french captain sent boat leiuetenant aboard captain young english interloper demanded king france name pass commission ditto captain replied french dogg get gone people ship else kill said we king englands subjects interloper bid come aboard fight whereupon he made guns ready french leiutenant coming aboard told captain transactions whereupon french captain marchant monsieur bardo sent civill answer writing interloper desiring so bold he would do no harm soon frenchman understood honour english man interloper no royal companys ship would do royal company service soon leeward capo corso would take interloper mentioned monsieur boardo marchant whose name companys seal send honour inclosed reports ship came 3 months ago rusborg neare rochell old company broake having new one desireous settle parts intent gives great encouragement blacks also dayly expected two frenchmen war general marchandize goods materialls settle gold coast especially build fort at komenda contract agreed 10 yeares ago people sent black france who spoke king himself therefore time us look masters royal african companys place interests upon coast gonee it easie get again especially komenda winneba succonde lagu privilidged places royal african company england</t>
  </si>
  <si>
    <t>Your honours dated the 21st instant came safe to my hands. [I] am glad to heare
that your honour has been pleased to consider that I have done my endeavour as to the saveing the Royall Company's marchandise from burning and other damage. Itt was noe more but my duty, but doe assure your honour itt was difficult, but hope by the blessing of god almighty never to see such an accident att Commenda againe. Your honour has been pleased to command my small opinion about rebuilding the Royall Companys factory, which is as followeth. Att the first place in my opinion itt will be more profittable and secure for the Company to rebuild the factory where itt was formerly or there about, by reason itt is the only place to build a fort at, it being higher ground then any place att Commenda; alsoe [it is] the Royall Company's owne ground, itt is to windward of all the towne, to prevent fire, in short a small fort being built can command both sea and land. Secondly am advised by Captain Bracon and others here, that if your honour dus not resolve to sett both the people of Great and Small Commenda very speedily about building the old factory, that the raines will goe neare to prevent the finishing of itt, for I count but 3 months till the raines comes in. In the interim the people are willing to give mee their assistance in rebuilding this house for the security of the Companys goods and interest untill the other be built, and that att as little charge as may be. Therefore my desire is your honour will be pleased to keepe a good and faire corespondence with the King of Commenda and the people here soe that they and I may know your honours orders and designes, for I am confident they will doe what lies in their power for our advantages and assistance, both in the rebuilding and tradeing, as yesterday I have found, for haveing according to your honours orders notice of their tradeing with the French and other ships I sent my complaint to the King, whoe immediatly sent for the people of this place up to Aguaffo, whoe are not yett return'd but [I] have had advice from thence that the King made them take the fittish not to buy any goods aboard of ships provided wee had them in the factory or could procure them in 15 dayes time. Whatever your honour is pleased to conclude on for the rebuilding I desire your honour will send a fitt person who may survey the charge the Company will be att either for building or rebuilding, as likewise to contrive what may be done and att the least charge and best convenience for the Royall Companys interest, that in this case I may be blameless for any extravagancies of charge, for I am resolv'd not to extend the limitts of your honours order. As touching the French I have noe other information then what I have writt formerly, only that Monsieur Ducas comes Generall with two men of warr of 45 gunns apeece, and one small frigat and two sloopes to settle upon this coast. Att present here noe transactions of any importance, only Captain Bracon with the rest of the marchants here and I thought fitt to send Captain Coffee to give your honour an account of all pasages and to know your honours commands, if your honour pleases to grant metigation of the prizes of your says, Guni stuffs, brawles, alsoe silk and
herba longees, itt is probable next month may take some gold. This month the Companys ships and others have sold soe cheape that I have had noe trade hitherto. The people who were soe trusty in assisting mee in the fire, dus dayly call out for some recompence according as I promis'd them in my extremity, to which I desire your honours order per next conveyance.</t>
  </si>
  <si>
    <t>honours dated 21st instant came safe hands glad heare honour pleased consider done endeavour saveing royall companys marchandise burning damage itt noe duty doe assure honour itt difficult hope blessing god almighty never see accident att commenda againe honour pleased command small opinion rebuilding royall companys factory followeth att first place opinion itt profittable secure company rebuild factory itt formerly reason itt place build fort higher ground place att commenda alsoe royall companys owne ground itt windward towne prevent fire short small fort built command sea land secondly advised captain bracon others honour dus resolve sett people great small commenda speedily building old factory raines goe neare prevent finishing itt count 3 months till raines comes interim people willing give mee assistance rebuilding house security companys goods interest untill built att little charge may therefore desire honour pleased keepe good faire corespondence king commenda people soe may know honours orders designes confident doe lies power advantages assistance rebuilding tradeing yesterday found haveing according honours orders notice tradeing french ships sent complaint king whoe immediatly sent people place aguaffo whoe yett returnd advice thence king made take fittish buy goods aboard ships provided wee factory could procure 15 dayes time whatever honour pleased conclude rebuilding desire honour send fitt person may survey charge company att either building rebuilding likewise contrive may done att least charge best convenience royall companys interest case may blameless extravagancies charge resolvd extend limitts honours order touching french noe information writt formerly monsieur ducas comes generall two men warr 45 gunns apeece one small frigat two sloopes settle upon coast att present noe transactions importance captain bracon rest marchants thought fitt send captain coffee give honour account pasages know honours commands honour pleases grant metigation prizes says guni stuffs brawles alsoe silk herba longees itt probable next month may take gold month companys ships others sold soe cheape noe trade hitherto people soe trusty assisting mee fire dus dayly call recompence according promisd extremity desire honours order per next conveyance</t>
  </si>
  <si>
    <t>honours dated 21st instant came safe hands glad hear honour pleased consider done endeavour saveing royal companys marchandise burning damage it no duty do assure honour it difficult hope blessing god almighty never see accident at komenda again honour pleased command small opinion rebuilding royal companys factory followeth at first place opinion it profittable secure company rebuild factory it formerly reason it place build fort higher ground place at komenda also royal companys owne ground it windward towne prevent fire short small fort built command sea land secondly advised captain bracon others honour dus resolve set people great small komenda speedily building old factory rains go neare prevent finishing it count 3 months till rains comes interim people willing give me assistance rebuilding house security companys goods interest untill built at little charge may therefore desire honour pleased keepe good faire corespondence king komenda people so may know honours orders designes confident do lies power advahantages assistance rebuilding tradeing yesterday found having according honours orders notice tradeing french ships sent complaint king who immediatly sent people place eguafo who yet returnd advice thence king made take fittish buy goods aboard ships provided we factory could procure 15 days time whatever honour pleased conclude rebuilding desire honour send fit person may survey charge company at either building rebuilding likewise contrive may done at least charge best convenience royal companys interest case may blameless extravagancies charge resolvd extend limitts honours order touching french no information wrote formerly monsieur ducas comes general two men war 45 guns apeece one small frigat two sloops settle upon coast at present no transactions importance captain bracon rest marchants thought fit send captain coffee give honour account pasages know honours commands honour pleases grant metigation prizes says guni stuffs brawls also silk herba longees it probable next month may take gold month companys ships others sold so cheape no trade hitherto people so trusty assisting me fire dus dayly call recompence according promisd extremity desire honours order per next conveyance</t>
  </si>
  <si>
    <t>Your Honours dated the 26th instant I have received and understand your Honour will be pleased to build a factory for the Royall Company at the old place it was formerly, but I begg your Honour to give me the liberty to build a little higher, to be understood the place where a fort may stand, it being hard by the old factory but better situated, also to inhedge soe much ground in for the Royall Company as possible can, for now is the time, and when I receive your Honours model and directions shall endeavour to carry on the affaires according to your Honours order. The people here give your Honour humble thanks for the gratueity, and I have paid them in silke longees the worth of a peece of say, which does incourage them and upon all occasions [they] shall be at your Honours commands. Yesterday arrived here a small interloper bound for the Bite, his name unknowne. Captain Young is still in the road. I here of noe ships to windward.</t>
  </si>
  <si>
    <t>honours dated 26th instant received understand honour pleased build factory royall company old place formerly begg honour give liberty build little higher understood place fort may stand hard old factory better situated also inhedge soe much ground royall company possible time receive honours model directions shall endeavour carry affaires according honours order people give honour humble thanks gratueity paid silke longees worth peece say incourage upon occasions shall honours commands yesterday arrived small interloper bound bite name unknowne captain young still road noe ships windward</t>
  </si>
  <si>
    <t>honours dated 26th instant received understand honour pleased build factory royal company old place formerly begg honour give liberty build little higher understood place fort may stand hard old factory better situated also inhedge so much ground royal company possible time receive honours model directions shall endeavour carry affairs according honours order people give honour humble thanks gratueity paid silk longees worth peece say encourage upon occasions shall honours commands yesterday arrived small interloper bound bite name unknowne captain young still road no ships windward</t>
  </si>
  <si>
    <t>Your Honours per Captain Coffie dated the 28th January came safe to hand, and shall according to your Honours resolution observe your order therein, soe in the building and prices of goods as have been formerly ordered, but if your Honour pleases to give 25 peeces of Guinea stuffs per benda I can dispose of 500 presently.
The reason I sent the rates of the goods to Capo Corsoe was that the Arcanies and others was informd that I vallued higher then Capo Corso rates, but now to the contrary they found their error.
I send your Honour my January account with the ballance of the same to Mr Spurvay amounting to 7o 15a 2ta, also 2o 5a 9ta being the ballance of my Accra account and 5o 9a 2ta being the ballance of December account of Comenda factory. The reason wee had noe more gold this month was because soe many ships of the Company, French and others have been in this road and undersold us, also the great disturbance of the fire. In the meane time am repairing this house for the safegard of the Company goods, till the other be build, which will come to some small charge. I will doe my endeavor to bring it soe lowe as possible can.</t>
  </si>
  <si>
    <t>honours per captain coffie dated 28th january came safe hand shall according honours resolution observe order therein soe building prices goods formerly ordered honour pleases give 25 peeces guinea stuffs per benda dispose 500 presently reason sent rates goods capo corsoe arcanies others informd vallued higher capo corso rates contrary found error send honour january account ballance mr spurvay amounting 7o 15a 2ta also 2o 5a 9ta ballance accra account 5o 9a 2ta ballance december account comenda factory reason wee noe gold month soe many ships company french others road undersold us also great disturbance fire meane time repairing house safegard company goods till build come small charge doe endeavor bring soe lowe possible</t>
  </si>
  <si>
    <t>honours per captain coffie dated 28th january came safe hand shall according honours resolution observe order therein so building prices goods formerly ordered honour pleases give 25 peeces guinee stuffs per bendy dispose 500 presently reason sent rates goods capo corso akani others informd valued higher capo corso rates contrary found error send honour january account balance mr spurvay amounting 7o 15a 2ta also 2o 5a 9ta balance accra account 5o 9a 2ta balance december account komenda factory reason we no gold month so many ships company french others road undersold us also great disturbance fire meane time repairing house safegard company goods till build come small charge do endeavor bring so lowe possible</t>
  </si>
  <si>
    <t>I having nothing of inportance to advise your Honour only that I heare of a great English ship to windward, supose it may be the St George.
As to our building cannot possitive give your Honour an account, having a palavera with the King and waterside people about it. Also a designe to turne some of the great rogues out that hinders our trade and assist interlopers, therefore pray send me downe one of your Cappusheers, that he may heare the palavero and give your Honour an account.
It is not for our harme but profitt, for all is well heare.
[PS] Pray lett your Cappusheer be here in the morning.</t>
  </si>
  <si>
    <t>nothing inportance advise honour heare great english ship windward supose may st george building cannot possitive give honour account palavera king waterside people also designe turne great rogues hinders trade assist interlopers therefore pray send downe one cappusheers may heare palavero give honour account harme profitt well heare pray lett cappusheer morning</t>
  </si>
  <si>
    <t>nothing inportance advise honour hear great english ship windward supose may st george building cannot possitive give honour account palaver king waterside people also designe turne great rogues hinders trade assist interlopers therefore pray send down one cappushers may hear palaver give honour account harm profit well hear pray let cappusher morning</t>
  </si>
  <si>
    <t>Your Honours dated the 11th instant came safe to my hands. [I] answer that all the powder remaining last month was sold the 5th instant, for as soon received your Honours letter presently have shewed Hansico the warehouse as he can give your Honour an account.
As to corne I have in all 85 chests. If your Honour pleases to order me to give 1 angle per chest I am of oppinion can procure a good quantity, for course sletias, green perpettuanes, or gold, for other ships give 2 angles per chest.
As to the reason I sent for one of your honours Cappusheers, was this, that I would have these people know that your Honours comands in behalfe of the Royall Affrican Company of England should absolutly be obteined, and would know before wee build the factory the reason it was not on theire side accomplished, and especially here being soe many rogues of other countrys that went aboard of ships without leave, that I would panyare them. They not beleiving me sent of severall canoes with musquetts to take them and put them all from aboard an interloper comanded by Captain Been, which occasioned a long and strong palavora, but at the end [I] made the merchants and Arcanies take this country fetish that none should goe aboard of any ship to trade contrary to your Honours articles, and alsoe prendee'd them three sheep, whereof your Honour will receive two from the transgressers, but it has been chargeable to me, besides [I] paid 12 angles in gold and one anchor of brandy, the brandy was spent in the 5 dayes palavora, and the 12a was given to the fetishmakers and Cappusheers. The Comenda merchants and Arcanies likewise paid to the Cappusheers and fetishmakers 1 ounce 8 angles of gold besides the Kings Mareen. Your honour haveing formerly ordred me to incourage these people not to let any other nation come ashoare was the occasion, soe that for the future wee may here order your Honours comands, which shall at all times be observed in what lyes in my power.
As to the building of your Honours factory tomorrow the people intend to goe about it, they demand 10 anchors of brandy for the whole charge of building, halfe in hand the other halfe when it is build, and that according to the draught, for they will doe their endeavor to have it finished before the raines. Pray let me have one or two slaves that has expearence in building for assisting and directing the workmen.
There is at Axhim Captain Nicholas Van Home in a ship of 36 gunns, his second with 24 ditto, and two Branderburgers of good force. They are full of goods and lets noe trade be where they come to anchor.
I would have written more at large but am not well, therefore pray pardon me, the rest I leave to Cappusheer Hansico who will give your Honour a generall account.</t>
  </si>
  <si>
    <t>honours dated 11th instant came safe hands answer powder remaining last month sold 5th instant soon received honours letter presently shewed hansico warehouse give honour account corne 85 chests honour pleases order give 1 angle per chest oppinion procure good quantity course sletias green perpettuanes gold ships give 2 angles per chest reason sent one honours cappusheers would people know honours comands behalfe royall affrican company england absolutly obteined would know wee build factory reason theire side accomplished especially soe many rogues countrys went aboard ships without leave would panyare beleiving sent severall canoes musquetts take put aboard interloper comanded captain occasioned long strong palavora end made merchants arcanies take country fetish none goe aboard ship trade contrary honours articles alsoe prendeed three sheep whereof honour receive two transgressers chargeable besides paid 12 angles gold one anchor brandy brandy spent 5 dayes palavora 12a given fetishmakers cappusheers comenda merchants arcanies likewise paid cappusheers fetishmakers 1 ounce 8 angles gold besides kings mareen honour haveing formerly ordred incourage people let nation come ashoare occasion soe future wee may order honours comands shall times observed lyes power building honours factory tomorrow people intend goe demand 10 anchors brandy whole charge building halfe hand halfe build according draught doe endeavor finished raines pray let one two slaves expearence building assisting directing workmen axhim captain nicholas van home ship 36 gunns second 24 ditto two branderburgers good force full goods lets noe trade come anchor would written large well therefore pray pardon rest leave cappusheer hansico give honour generall account</t>
  </si>
  <si>
    <t>honours dated 11th instant came safe hands answer powder remaining last month sold 5th instant soon received honours letter presently showed hansico warehouse give honour account corn 85 chests honour pleases order give 1 angle per chest oppinion procure good quantity course sletias green perpetuanos gold ships give 2 angles per chest reason sent one honours cappushers would people know honours comands behalf royal african company england absolutly obteined would know we build factory reason theire side accomplished especially so many rogues countries went aboard ships without leave would panyar beleiving sent several canoes musquetts take put aboard interloper comanded captain occasiond long strong palaver end made merchants akani take country fetish none go aboard ship trade contrary honours articles also prendeed three shep whereof honour receive two transgressers chargeable besides paid 12 angles gold one anchor brandy brandy spent 5 days palaver 12a given fetishmakers cappushers komenda merchants akani likewise paid cappushers fetishmakers 1 ounce 8 angles gold besides kings mareen honour having formerly ordred encourage people let nation come ashore occasion so feture we may order honours comands shall times observed lies power building honours factory tomorrow people intend go demand 10 anchors brandy whole charge building half hand half build according draught do endeavor finished rains pray let one two slaves expearence building assisting directing workmen axim captain nicholas van home ship 36 guns second 24 ditto two branderburgers good force full goods lets no trade come anchor would writen large well therefore pray pardon rest leave cappusher hansico give honour general account</t>
  </si>
  <si>
    <t>This accompanies Captain Daniell Gates, to whom I have delivered 103 chests of corne, 85 at la per chest and 18 at la per ditto as per his receipt. As to the charge of giveing the people the fetish Hansico was wittness to the particular disbursements.
In referrence to the building of the house, upon receipt of your Honours order for giving of the 10 anchors of brandy, I called the Cappusheers together and gave them advice thereof and of your Honours pleasure for their provideing of doors and windows but they told me the brandy they desired was only for a dashey and that they expected besides that 3 marks in mony for the building, whereupon I disperst them in great anger, but Captain Bracon being loath [it] should goe soe brought the Cappusheers here this morning and by his perswasions in presents of Captain Gates did offer to take the fetish to have the house build before the raines providing your Honour would allow 5 bendaes vizt the one halfe in hand the other halfe at the finished of the worke and this for the whole charge of building without any dasheys except what I am willing to give of my selfe, which your Honour may consider will not be little, I being dayly among them when they are at worke. As to the doors, doorcases and windows it is unpossible for these people to gett, this country not affording wood for that use, wherefor I hope your Honour will be pleased to supply those necessaries from Capo Corso, also some pickaxes and iron crowes. As to preventing forreigners landing at this place, I hope my endeavor shall prove answerable to your Honours demands.
I desire your Honour to send me for the account of the Royall Company for the supply of this factory, some broad and narrow niccanees, tapseels ditto, white
long cloaths, course sletias, course blanketts, all sorts of pewter basons, likewise  casque of brandy.
I have sent a merchant to Capo Corso with 6 bendaes of gold to be bestowed in copper barrs. I desire to know how many you give per benda, and if the rates be reasonable, it is like may prove heare a commodity vendible.
I begg your Honours speedy answer concerning the affaires of building by my boy Tom who brought your Honours pacquett from de Mina.
PS. As yet can give your Honour noe account about the Deanes [= Danes] slaves for had noe answer from Aguaffo.</t>
  </si>
  <si>
    <t>accompanies captain daniell gates delivered 103 chests corne 85 la per chest 18 la per ditto per receipt charge giveing people fetish hansico wittness particular disbursements referrence building house upon receipt honours order giving 10 anchors brandy called cappusheers together gave advice thereof honours pleasure provideing doors windows told brandy desired dashey expected besides 3 marks mony building whereupon disperst great anger captain bracon loath goe soe brought cappusheers morning perswasions presents captain gates offer take fetish house build raines providing honour would allow 5 bendaes vizt one halfe hand halfe finished worke whole charge building without dasheys except willing give selfe honour may consider little dayly among worke doors doorcases windows unpossible people gett country affording wood use wherefor hope honour pleased supply necessaries capo corso also pickaxes iron crowes preventing forreigners landing place hope endeavor shall prove answerable honours demands desire honour send account royall company supply factory broad narrow niccanees tapseels ditto white long cloaths course sletias course blanketts sorts pewter basons likewise casque brandy sent merchant capo corso 6 bendaes gold bestowed copper barrs desire know many give per benda rates reasonable like may prove heare commodity vendible begg honours speedy answer concerning affaires building boy tom brought honours pacquett de mina ps yet give honour noe account deanes slaves noe answer aguaffo</t>
  </si>
  <si>
    <t>accompanys captain daniell gates delivered 103 chests corn 85 la per chest 18 la per ditto per receipt charge giveing people fetish hansico wittness particular disbursements referrence building house upon receipt honours order giving 10 anchors brandy called cappushers together gave advice thereof honours pleasure provideing doors windows told brandy desired dashe expected besides 3 marks money building whereupon disperst great anger captain bracon loath go so brought cappushers morning perswasions presents captain gates offer take fetish house build rains providing honour would allow 5 bendies vizt one half hand half finished worke whole charge building without dashes except willing give selfe honour may consider little dayly among worke doors doorcases windows unpossible people get country affording wood use wherefor hope honour pleased supply necessaries capo corso also pickaxes iron crowes preventing forreigners landing place hope endeavor shall prove answerable honours demands desire honour send account royal company supply factory broad narrow niconees tapseils ditto white longclothss course sletias course blankets sorts pewter basons likewise casque brandy sent merchant capo corso 6 bendies gold bestowed copper bars desire know many give per bendy rates reasonable like may prove hear commodity vendible begg honours speedy answer concerning affairs building boy tom brought honours packet de mina ps yet give honour no account deanes slaves no answer eguafo</t>
  </si>
  <si>
    <t>Your Honours of the 22nd of this instant came safe to my hand, per order thereof I have this day delivered to the Cappusheeres 5 ounces of gold according to agreement who are well satisfied, and doe faithfully promise the accomplishment of the factory before the raines.
I have sent this canoe cheifly aboard of the ship at the Mina for your Honours pacquett, whoe I doubt not but shall receive it, if ever comes to the Captains hands, for I did never heare any thing of your pacquett before which wayes I had writt for it with the last conveniencey.
I desire you would be pleased to send up one of the blacke bricklayers to oversee the building for whome wee now only waite, delaying the foundation for one fitt person to direct the same, likewise the crowes and pickaxes are much wanting for the worke. I also desire your Honour will be pleased to send me by this oppertunity upon account of the Royall Company 30 gallons of brandy, for the carrying whereof I have sent 5 anchors.
I am uncapable of writing at present by reason of a lameness both in hands and leggs, it is a very bad distemper in this country and hath keept me since Munday last. I take it to be the same desease that troubled Captain Seamans. I begg your Honour to acquaint Docter Mead with this my desease, that he may send up what he knowes convenient for preventing the same, and if Docter Asskin be in the Castle I begg your Honour to send him up for applying of Docter Meads directions.
In my last by Captain Gates I forgott to give you an account of the charges I was at in putting the corne aboard which was in all 8 angles.</t>
  </si>
  <si>
    <t>honours 22nd instant came safe hand per order thereof day delivered cappusheeres 5 ounces gold according agreement well satisfied doe faithfully promise accomplishment factory raines sent canoe cheifly aboard ship mina honours pacquett whoe doubt shall receive ever comes captains hands never heare thing pacquett wayes writt last conveniencey desire would pleased send one blacke bricklayers oversee building whome wee waite delaying foundation one fitt person direct likewise crowes pickaxes much wanting worke also desire honour pleased send oppertunity upon account royall company 30 gallons brandy carrying whereof sent 5 anchors uncapable writing present reason lameness hands leggs bad distemper country hath keept since munday last take desease troubled captain seamans begg honour acquaint docter mead desease may send knowes convenient preventing docter asskin castle begg honour send applying docter meads directions last captain gates forgott give account charges putting corne aboard 8 angles</t>
  </si>
  <si>
    <t>honours 22nd instant came safe hand per order thereof day delivered cappusheres 5 ounces gold according agreement well satisfyd do faithfully promise accomplishment factory rains sent canoe chiefly aboard ship mina honours packet who doubt shall receive ever comes captains hands never hear thing packet ways wrote last conveniencey desire would pleased send one blacke bricklayers oversee building whom we wait delaying foundation one fit person direct likewise crowes pickaxes much wanting worke also desire honour pleased send opportunity upon account royal company 30 gallons brandy carrying whereof sent 5 anchors uncapable writing present reason lameness hands leggs bad distemper country hath keept since monday last take desease troubled captain seamans begg honour acquaint docter mead desease may send knowes convenient preventing docter asskin castle begg honour send applying docter meads directions last captain gates forgot give account charges putting corn aboard 8 angles</t>
  </si>
  <si>
    <t>Your honours dated the 24th February have received, alsoe 32 gallons of brandy for the which I have given the Company creditt for in my February accounts which I send per the bearer, alsoe the ballance thereof in gold amounting to Mk 1.4.5.4 ta to Mr Spurvay. I am sorry that our building does not goe on according to my desire,
which is only occasioned by the wanting of crows, pickaxes and shovells, for the ground is soe hard it is unpossible for the people to worke itt without those necessaries, which I hope your Honour will send upon receipt hereof, as likewise a fitt person to direct the worke, for itt will not be without great trouble, labour and difficulty if this building be accomplished before the raines which I expect about the 25th of Aprille next. Here is in this roade an English interloper which sells his says att 14 angles per peece and other goods proportionable. There is likewise a Dutch interloper at Pompandee. There are noe other English ships to windward that I know.</t>
  </si>
  <si>
    <t>honours dated 24th february received alsoe 32 gallons brandy given company creditt february accounts send per bearer alsoe ballance thereof gold amounting mk 1454 ta mr spurvay sorry building goe according desire occasioned wanting crows pickaxes shovells ground soe hard unpossible people worke itt without necessaries hope honour send upon receipt hereof likewise fitt person direct worke itt without great trouble labour difficulty building accomplished raines expect 25th aprille next roade english interloper sells says att 14 angles per peece goods proportionable likewise dutch interloper pompandee noe english ships windward know</t>
  </si>
  <si>
    <t>honours dated 24th february received also 32 gallons brandy given company credit february accounts send per bearer also balance thereof gold amounting mk 1454 ta mr spurvay sorry building go according desire occasiond wanting crows pickaxes shovells ground so hard unpossible people worke it without necessaries hope honour send upon receipt hereof likewise fit person direct worke it without great trouble labour difficulty building accomplished rains expect 25th aprille next road english interloper sells says at 14 angles per peece goods proportionable likewise dutch interloper pompandee no english ships windward know</t>
  </si>
  <si>
    <t>I send your honour by my boatswaine one good woeman slave for the Royall Company's account. Pray lett mee have a receipt, as alsoe a man that can direct the worke and the materialls which I writt for this day. All the people are working this day to breake clay.</t>
  </si>
  <si>
    <t>send honour boatswaine one good woeman slave royall companys account pray lett mee receipt alsoe man direct worke materialls writt day people working day breake clay</t>
  </si>
  <si>
    <t>send honour boatswaine one good woman slave royal companys account pray let me receipt also man direct worke materialls wrote day people working day breake clay</t>
  </si>
  <si>
    <t>Your honours of the 12th and 13th instant I have received, as likewise Yankey with his materialls, but am sorry you term my charges extravagant seeing I have charged nothing but what was clearly disburst upon the Companys account. As to Mr Winders busieness I hope you will be pleased to allow of seeing I paid him his sallery in goods out of the warehouse haveing had noe order to the contrary. According to your honours order soe soone as haveing notice of the arrivall of any of the Companys ships [I] shall endeavour to acquaint them with your honours commands, I being very sencible of the Dutch their treachery to our nation if they can effect itt either by sea or land, therefore I humbly thank your honour for your kind advice thinking itt fitt if itt please your honour to send one to Dickiscove to prevent our peoples landing att Axim or any of the Dutch windward places. Just now is returned my boy from the Mina whoe brings mee an account of the pacquetts good dispatch as you may plainly see by the inclosed letters.</t>
  </si>
  <si>
    <t>honours 12th 13th instant received likewise yankey materialls sorry term charges extravagant seeing charged nothing clearly disburst upon companys account mr winders busieness hope pleased allow seeing paid sallery goods warehouse haveing noe order contrary according honours order soe soone haveing notice arrivall companys ships shall endeavour acquaint honours commands sencible dutch treachery nation effect itt either sea land therefore humbly thank honour kind advice thinking itt fitt itt please honour send one dickiscove prevent peoples landing att axim dutch windward places returned boy mina whoe brings mee account pacquetts good dispatch may plainly see inclosed letters</t>
  </si>
  <si>
    <t>honours 12th 13th instant received likewise yankeyy materialls sorry term charges extravagant seeing charged nothing clearly disburst upon companys account mr winders busieness hope pleased allow seeing paid salary goods warehouse having no order contrary according honours order so soon having notice arrival companys ships shall endeavour acquaint honours commands sencible dutch treachery nation effect it either sea land therefore humbly thank honour kind advice thinking it fit it please honour send one dickiscove prevent peoples landing at axim dutch windward places returnd boy mina who brings me account packets good dispatch may plainly see inclosed letters</t>
  </si>
  <si>
    <t>I have sent your Honour by this canoe (being afraid to send by land) my March account with the ballance thereof to Mr Spurvay which is Mk 1: 7: 15: 2. Captain Shears arrived here upon Monday night and I have done my endeavour to pur-
chase corne for him but can buy none cheaper then 2 angles per chest besides the charge for carrying itt aboard whereof I gave your honour advice in my last of the 29th March. Pray send with the first conveniency upon the account of the Royall Company for supply of this factory 100 niccanees narrow, 200 Guynea stuffs, 6 boysadoes, 4 chests of sheets, 20 sletias course, 20 course blanketts, pewter basons of all sorts. These are the goods wanting here att present and the marchants being come downe does keep their money for us, therefore I begg your honour to send up these goods with all speed, if delayed I feare they may buy their goods either of the Dutch or interlopers, there being two to windward. If your honour does not think itt safe to send the goods by the 15 hand canoe be pleased to order Captain Shears downe for the same and if the price of the corne be acceptable shall purchase what possibly I can against her returne. I beg your honour would order one man slave from aboard of Captain Shears for the use of the factory. Captain Bracon humbly thanks your honour for your kindess but the knives being alwayes sold att 1 angle per dozen [he] sendeth these back as too deare, therefore hee desires the Captain would send him his money or knives att the ordinary price of 1 angle per dozen. Soe soone as Captain Shears comes downe to Cabo Corsoe [I] shall send Yanky along with him I haveing noe more imployment for him here.</t>
  </si>
  <si>
    <t>sent honour canoe afraid send land march account ballance thereof mr spurvay mk 1 7 15 2 captain shears arrived upon monday night done endeavour pur chase corne buy none cheaper 2 angles per chest besides charge carrying itt aboard whereof gave honour advice last 29th march pray send first conveniency upon account royall company supply factory 100 niccanees narrow 200 guynea stuffs 6 boysadoes 4 chests sheets 20 sletias course 20 course blanketts pewter basons sorts goods wanting att present marchants come downe keep money us therefore begg honour send goods speed delayed feare may buy goods either dutch interlopers two windward honour think itt safe send goods 15 hand canoe pleased order captain shears downe price corne acceptable shall purchase possibly returne beg honour would order one man slave aboard captain shears use factory captain bracon humbly thanks honour kindess knives alwayes sold att 1 angle per dozen sendeth back deare therefore hee desires captain would send money knives att ordinary price 1 angle per dozen soe soone captain shears comes downe cabo corsoe shall send yanky along haveing noe imployment</t>
  </si>
  <si>
    <t>sent honour canoe afraid send land march account balance thereof mr spurvay mk 1 7 15 2 captain shears arrived upon monday night done endeavour pur chase corn buy none cheaper 2 angles per chest besides charge carrying it aboard whereof gave honour advice last 29th march pray send first conveniency upon account royal company supply factory 100 niconees narrow 200 guinee stuffs 6 boysados 4 chests shets 20 sletias course 20 course blankets pewter basons sorts goods wanting at present marchants come down keep money us therefore begg honour send goods speed delayed fear may buy goods either dutch interlopers two windward honour think it safe send goods 15 hand canoe pleased order captain shears down price corn acceptable shall purchase possibly return beg honour would order one man slave aboard captain shears use factory captain bracon humbly thanks honour kindess knives always sold at 1 angle per dozen sendeth back deare therefore he desires captain would send money knives at ordinary price 1 angle per dozen so soon captain shears comes down cape coast castlee shall send yankeyy along having no imployment</t>
  </si>
  <si>
    <t>Your honours of the 6th of this instant I have received whereby I understand that my March accompts are allowed of, but stranges [strange is?] my canoe hyres are againe termed extravagant, seeing itt is your honours order I should give an account of what ships comes or passes att this place, which I hope your honour knowes I cannot doe without sending aboard and consequently charge itt to an account. I shall doe my endeavour to purchase what corne I can for Mr Shears at the rate of 2 angles per chest but the Blacks will not be att the charge of the canoe hyre for the interlopers pays 3 angles per chest now att this present both to windward and leward of this place. Pray send up the briganteen with the first oppertunity with those goods mentioned in my last of the 5th of this instant and lett the iron barrs be of the best sort, especially those that are marked.
PS. If your honour will lower the price of the red and blew cloath there is a probability to dispose of itt but not att the former rates.</t>
  </si>
  <si>
    <t>honours 6th instant received whereby understand march accompts allowed stranges canoe hyres againe termed extravagant seeing itt honours order give account ships comes passes att place hope honour knowes cannot doe without sending aboard consequently charge itt account shall doe endeavour purchase corne mr shears rate 2 angles per chest blacks att charge canoe hyre interlopers pays 3 angles per chest att present windward leward place pray send briganteen first oppertunity goods mentioned last 5th instant lett iron barrs best sort especially marked ps honour lower price red blew cloath probability dispose itt att former rates</t>
  </si>
  <si>
    <t>honours 6th instant received whereby understand march accounts allowed stranges canoe hyres again termed extravagant seeing it honours order give account ships comes passes at place hope honour knowes cannot do without sending aboard consequently charge it account shall do endeavour purchase corn mr shears rate 2 angles per chest blacks at charge canoe hyre interlopers pays 3 angles per chest at present windward leeward place pray send brigantine first opportunity goods mentioned last 5th instant let iron bars best sort especially marked ps honour lower price red blue cloath probability dispose it at former rates</t>
  </si>
  <si>
    <t>n.d.</t>
  </si>
  <si>
    <t>Yours I have received and shall answer the particulars within this day or two, at present am not very well. I have desired all the sheets, Guyney stuffs and bassons, only the 6 pounders and blanketts excepted, from Mr Towgood with a condition to pay him in gold att delivering according to your rates, but ditto Towgood will not doe it. It is for the creditt of the factory if you order itt, if not patience itt is a sad thing that a factor cannot keepe that respect among the natives as ought to be for the Companys creditt.</t>
  </si>
  <si>
    <t>received shall answer particulars within day two present well desired sheets guyney stuffs bassons 6 pounders blanketts excepted mr towgood condition pay gold att delivering according rates ditto towgood doe creditt factory order itt patience itt sad thing factor cannot keepe respect among natives ought companys creditt</t>
  </si>
  <si>
    <t>received shall answer particulars within day two present well desired shets guinee stuffs bassons 6 pounders blankets excepted mr towgood condition pay gold at delivering according rates ditto towgood do credit factory order it patience it sad thing factor cannot keepe respect among natives ought companys credit</t>
  </si>
  <si>
    <t>Your honours dated the 30th May I have this day received and am certaine your honour hath done the Royall Company good service in lowering the perpetuanoes 1 angle per piece and I question not but I shall be able to dispose of a good quantity thereof att this place soe soone as the natives knowes our rates. Wherefore I desire your honour will be pleased to send mee upon account of the Royall Company 3 bailes of perpetuanoes, 2 cases or 40 pieces sayes, 10 barrells of powder, alsoe the 29 pieces niccanees for which I have given receipt, and this with the first conveniency of faire weather. If your honour pleases to order mee to buy corne att 3 angles per chest I am in hopes to gett 20 or 30 chests in readyness to be sent downe by the canoe that brings up the above mentioned goods. I would have sent your honour my last two months account but must begg some few dayes delay, I being att present under physick. I am inform'd of two English ships to windward, not knowing whether Companys ships or interlopers.</t>
  </si>
  <si>
    <t>honours dated 30th may day received certaine honour hath done royall company good service lowering perpetuanoes 1 angle per piece question shall able dispose good quantity thereof att place soe soone natives knowes rates wherefore desire honour pleased send mee upon account royall company 3 bailes perpetuanoes 2 cases 40 pieces sayes 10 barrells powder alsoe 29 pieces niccanees given receipt first conveniency faire weather honour pleases order mee buy corne att 3 angles per chest hopes gett 20 30 chests readyness sent downe canoe brings mentioned goods would sent honour last two months account must begg dayes delay att present physick informd two english ships windward knowing whether companys ships interlopers</t>
  </si>
  <si>
    <t>honours dated 30th may day received certaine honour hath done royal company good service lowering perpetuanos 1 angle per piece question shall able dispose good quantity thereof at place so soon natives knowes rates wherefore desire honour pleased send me upon account royal company 3 bales perpetuanos 2 cases 40 pieces says 10 barls powder also 29 pieces niconees given receipt first conveniency faire weather honour pleases order me buy corn at 3 angles per chest hopes get 20 30 chests readyness sent down canoe brings mentioned goods would sent honour last two months account must begg days delay at present physick informd two english ships windward knowing whether companys ships interlopers</t>
  </si>
  <si>
    <t>By the oppertunity of this seasonable weather I have sent my boatswaine express to your honour with my last months accounts of Aprill and May, as alsoe the ballance of the same to Mr Spurvay being 4 markes 9 angles and 3 tacco's of good gold. I designed to have sent up sooner but hath been hitherto disappointed by the vehement raines which have fal'n for some dayes and have soe imaged the seas that noe canoes durst hazard off till now. I have by this conveyance alsoe sent up a good man slave for account of the Royall Company for whome I desire a receipt. This faire weather continuing I desire your honour will be pleased to send mee for account of the Royall Company by first conveniency the goods mentioned in my last to your honour of the 1st of this instant by the which I alsoe desire to know if you might be pleased to order the buying of corne att 3 angles per chest, whereto I begg your honours answer. If you might be pleased to order the selling the blew pottkeys att 24 per bendy I may dispose of them all this being the rate of the Guyney stuffs which the blacks esteems att equall vallue with the pottkeys. I desire your honour will be pleased to send mee a booke for keeping my accompts as alsoe two or three quires of paper I haveing but very little or none att all. Here is in this road a small ship bound to the Bite, Evan Leyes Commander.</t>
  </si>
  <si>
    <t>oppertunity seasonable weather sent boatswaine express honour last months accounts aprill may alsoe ballance mr spurvay 4 markes 9 angles 3 taccos good gold designed sent sooner hath hitherto disappointed vehement raines faln dayes soe imaged seas noe canoes durst hazard till conveyance alsoe sent good man slave account royall company whome desire receipt faire weather continuing desire honour pleased send mee account royall company first conveniency goods mentioned last honour 1st instant alsoe desire know might pleased order buying corne att 3 angles per chest whereto begg honours answer might pleased order selling blew pottkeys att 24 per bendy may dispose rate guyney stuffs blacks esteems att equall vallue pottkeys desire honour pleased send mee booke keeping accompts alsoe two three quires paper haveing little none att road small ship bound bite evan leyes commander</t>
  </si>
  <si>
    <t>opportunity seasonable weather sent boatswaine express honour last months accounts aprill may also balance mr spurvay 4 markes 9 angles 3 taccoes good gold designed sent soonr hath hitherto disappointed vehement rains faln days so imaged seas no canoes durst hazard till conveyance also sent good man slave account royal company whom desire receipt faire weather continuing desire honour pleased send me account royal company first conveniency goods mentioned last honour 1st instant also desire know might pleased order buying corn at 3 angles per chest whereto begg honours answer might pleased order selling blue pottkeys at 24 per bendy may dispose rate guinee stuffs blacks esteems at equall value pottkeys desire honour pleased send me booke keeping accounts also two three quires paper having little none at road small ship bound bite evan leyes commander</t>
  </si>
  <si>
    <t>Be pleased to know that I am this day safe arrived here as likewise the 15 hand canoe whereout of I have received 6 pieces sayes, 75 pieces of perpetuano's, 10 barrells of powder, 50 iron barrs and 50 lead barrs and all for account of the Roy all Affrican Company. I desire your honour will be pleased to send mee by the said canoe for account of the Royall Company soe many iron barrs marked and of the best sort as the canoe conveniently can carry, as likewise 10 pewter juggs. I was this morning aboard the Dutch ships bound for Europe whereof I understand that there are two design'd to saile upon Monday next without faile, whereof one for Zealand and the other for Amsterdam, but they are absolutely ordered by the Generall of the Mine not to carry any letters for the English nation without his especiall order, but if your honour may be pleased to write under my covert I doubt not but itt shall have a safe conveyance. I have the Commanders promise for the safe conduct of my owne letters.
[PS] The St George is now in sight of this place.</t>
  </si>
  <si>
    <t>pleased know day safe arrived likewise 15 hand canoe whereout received 6 pieces sayes 75 pieces perpetuanos 10 barrells powder 50 iron barrs 50 lead barrs account roy affrican company desire honour pleased send mee said canoe account royall company soe many iron barrs marked best sort canoe conveniently carry likewise 10 pewter juggs morning aboard dutch ships bound europe whereof understand two designd saile upon monday next without faile whereof one zealand amsterdam absolutely ordered generall mine carry letters english nation without especiall order honour may pleased write covert doubt itt shall safe conveyance commanders promise safe conduct owne letters st george sight place</t>
  </si>
  <si>
    <t>pleased know day safe arrived likewise 15 hand canoe whereout received 6 pieces says 75 pieces perpetuanos 10 barls powder 50 iron bars 50 lead bars account roy african company desire honour pleased send me said canoe account royal company so many iron bars marked best sort canoe conveniently carry likewise 10 pewter jugs morning aboard dutch ships bound europe whereof understand two designd sail upon monday next without fail whereof one zealand amsterdam absolutely ordered general mine carry letters english nation without especiall order honour may pleased write covert doubt it shall safe conveyance commanders promise safe conduct owne letters st george sight place</t>
  </si>
  <si>
    <t>Your honours of the 30th June by the 15 hand canoe I have received, as alsoe 225 iron barrs and 10 pewter juggs, for which I shall give the Company creditt. I have sent your honour according to order 5 chests of corne per the 15 hand canoe, alsoe a woeman slave for account of the Royall Company for which I desire a receipt. I have alsoe sent up one barrell of powder being damnified, desireing one in leiw thereof or a receipt for the same.
[PS] Tomorrow I shall send up my account with the ballance.</t>
  </si>
  <si>
    <t>honours 30th june 15 hand canoe received alsoe 225 iron barrs 10 pewter juggs shall give company creditt sent honour according order 5 chests corne per 15 hand canoe alsoe woeman slave account royall company desire receipt alsoe sent one barrell powder damnified desireing one leiw thereof receipt tomorrow shall send account ballance</t>
  </si>
  <si>
    <t>honours 30th june 15 hand canoe received also 225 iron bars 10 pewter jugs shall give company credit sent honour according order 5 chests corn per 15 hand canoe also woman slave account royal company desire receipt also sent one barl powder damnified desiring one leiw thereof receipt tomorrow shall send account balance</t>
  </si>
  <si>
    <t>I have by this express sent your honour herein inclosed my June account with the ballance of the same to Mr Henry Spurvay amounting to 8 marks, 4 angles and 3 tacco's, whereof paid ditto Spurvay the 23rd of June 6 marks, 7 ounces, 12 angles and now per bearer 1 marke, 8 angles and 3 tacco's as per his receipts. Here is arrived to windward of this place one small Barbarian [sic: = Barbadian] interloper comeing from the Beneen and St Thoma, I suppose it may be Charles Langley. The damaged barrill of powder whereof I writt yesterday was forgott by the canoemen but shall be sent per first oppertunity.</t>
  </si>
  <si>
    <t>express sent honour herein inclosed june account ballance mr henry spurvay amounting 8 marks 4 angles 3 taccos whereof paid ditto spurvay 23rd june 6 marks 7 ounces 12 angles per bearer 1 marke 8 angles 3 taccos per receipts arrived windward place one small barbarian interloper comeing beneen st thoma suppose may charles langley damaged barrill powder whereof writt yesterday forgott canoemen shall sent per first oppertunity</t>
  </si>
  <si>
    <t>express sent honour herein inclosed june account balance mr henry spurvay amounting 8 marks 4 angles 3 taccoes whereof paid ditto spurvay 23rd june 6 marks 7 ounces 12 angles per bearer 1 marke 8 angles 3 taccoes per receipts arrived windward place one small barbarian interloper coming benin sao tome suppose may charles langley damaged barl powder whereof wrote yesterday forgot canoemen shall sent per first opportunity</t>
  </si>
  <si>
    <t>Last night late I had advice from the Blacks of the arrivall of Captain Henry Nurse 
who lies now att Succondee. By the Blacks relation whoe hath been aboard, hee hath in his ship severall passingers, soe well factors as souldiers.</t>
  </si>
  <si>
    <t>last night late advice blacks arrivall captain henry nurse lies att succondee blacks relation whoe hath aboard hee hath ship severall passingers soe well factors souldiers</t>
  </si>
  <si>
    <t>last night late advice blacks arrival captain henry nurse lies at sekondi blacks relation who hath aboard he hath ship several passingers so well factors soldiers</t>
  </si>
  <si>
    <t>Your honours dated of the 14th instant I have received whereby I understand my Aprill and May accounts are received and allowed of, but am sorry your honour is displeased with my putting both months into one account, which was occasioned by my being one month at Capo Corsoe in the which time there was little money taken and that which I have sent up was taken after my returne with goods, but in obediencye to your honours commands shall for the future take care to charge every months accounts by itt selfe. I begg your honour would be pleased to send up the 3 bales of perpetuano's, 40 pieces sayes, 10 barrells powder which I writt for last for account of the Royall Company, for these I brought downe last are almost sold and the mony in cash. I alsoe desire you would be pleased to send mee for account of the Royall Company 500 iron barrs of the best sort and marked for I have still upward of 80 per remaines but cannot put them off because not marked.
[PS] Pray send good goods, alsoe a booke to keepe my accounts in per first, want them much.</t>
  </si>
  <si>
    <t>honours dated 14th instant received whereby understand aprill may accounts received allowed sorry honour displeased putting months one account occasioned one month capo corsoe time little money taken sent taken returne goods obediencye honours commands shall future take care charge every months accounts itt selfe begg honour would pleased send 3 bales perpetuanos 40 pieces sayes 10 barrells powder writt last account royall company brought downe last almost sold mony cash alsoe desire would pleased send mee account royall company 500 iron barrs best sort marked still upward 80 per remaines cannot put marked pray send good goods alsoe booke keepe accounts per first want much</t>
  </si>
  <si>
    <t>honours dated 14th instant received whereby understand aprill may accounts received allowed sorry honour displeased putting months one account occasiond one month capo corso time little money taken sent taken return goods obediencye honours commands shall feture take care charge every months accounts it selfe begg honour would pleased send 3 bales perpetuanos 40 pieces says 10 barls powder wrote last account royal company brought down last almost sold money cash also desire would pleased send me account royal company 500 iron bars best sort marked still upward 80 per remains cannot put marked pray send good goods also booke keepe accounts per first want much</t>
  </si>
  <si>
    <t>Your honours of the 15 instant by the 15 hand canoe I have received, as alsoe 250 barrs of iron for which I shall give the Company creditt. According to order per returne of this canoe I send your honours 10 chests of corne. Charles Langley interloper lies to to windward of this place and is like to make but a bad markett of his Beneen cloaths and is in a very weake condition haveing only 5 whitemen aboard. Here is a small interloper from the West Indias, his name unknowne only hee hath served the Company formerly and now intends to settle at Quida. The Dutch interloper D Bruyne is alsoe here still.
[PS] I have alsoe sent per this canoe one man slave upon the Royall Company account for which I desire a receipt.</t>
  </si>
  <si>
    <t>honours 15 instant 15 hand canoe received alsoe 250 barrs iron shall give company creditt according order per returne canoe send honours 10 chests corne charles langley interloper lies windward place like make bad markett beneen cloaths weake condition haveing 5 whitemen aboard small interloper west indias name unknowne hee hath served company formerly intends settle quida dutch interloper bruyne alsoe still alsoe sent per canoe one man slave upon royall company account desire receipt</t>
  </si>
  <si>
    <t>honours 15 instant 15 hand canoe received also 250 bars iron shall give company credit according order per return canoe send honours 10 chests corn charles langley interloper lies windward place like make bad market benin cloaths weak condition having 5 whitemen aboard small interloper west indias name unknowne he hath served company formerly intends settle quida dutch interloper bruyne also still also sent per canoe one man slave upon royal company account desire receipt</t>
  </si>
  <si>
    <t>David Harper</t>
  </si>
  <si>
    <t>Upon receipt of your honours dated ultimo July I sent for Mr Langley and delivered in his owne hands your honours letter, upon perusall whereof hee declared himselfe happy in being capable to doe your honour any service which hee sayes hee can and will very freely doe in this affaire of Mr Buckham, which I beleeve hee can well doe haveing transported the said Mr Buckham, his wife, children, slaves and estate from the Beneen but complaines that hee dealt verry uncivilly by him after their comeing to St Thoma. I was very urgent with Mr Langley to have him come downe this day butt hee being troubled with a lameness and haveing some business to dispatch aboard humbly beggs your honours pardon for this dayes delay promiseing upon his faith and word to give his personall attendance tomorrow being the 3rd instant att Cabo Corsoe Castle.
[PS] Just now is arrived Mr Nightingale but soe ill disposed that hee could not write, yett hath spoke with Mr Langley about this affaire.</t>
  </si>
  <si>
    <t>upon receipt honours dated ultimo july sent mr langley delivered owne hands honours letter upon perusall whereof hee declared himselfe happy capable doe honour service hee sayes hee freely doe affaire mr buckham beleeve hee well doe haveing transported said mr buckham wife children slaves estate beneen complaines hee dealt verry uncivilly comeing st thoma urgent mr langley come downe day butt hee troubled lameness haveing business dispatch aboard humbly beggs honours pardon dayes delay promiseing upon faith word give personall attendance tomorrow 3rd instant att cabo corsoe castle arrived mr nightingale soe ill disposed hee could write yett hath spoke mr langley affaire</t>
  </si>
  <si>
    <t>upon receipt honours dated ultimo july sent mr langley delivered owne hands honours letter upon perusall whereof he declared himself happy capable do honour service he says he freely do affair mr buckham believe he well do having transported said mr buckham wife children slaves estate benin complains he dealt very uncivilly coming sao tome urgent mr langley come down day but he troubled lameness having business dispatch aboard humbly beggs honours pardon days delay promising upon faith word give personall atendance tomorrow 3rd instant at cape coast castlee castle arrived mr nightingale so ill disposed he could write yet hath spoke mr langley affair</t>
  </si>
  <si>
    <t>These are to acquaint your honour that since my returne hither I have still been verry ill disposed as to my health, wherefore begg some few dayes delay before I send up my monthly accompts, hopeing then to be in a better state of body then now and capable to write out my accompts which att present I cannot doe but hope in the mercy of God for a speedy recovery.</t>
  </si>
  <si>
    <t>acquaint honour since returne hither still verry ill disposed health wherefore begg dayes delay send monthly accompts hopeing better state body capable write accompts att present cannot doe hope mercy god speedy recovery</t>
  </si>
  <si>
    <t>acquaint honour since return hither still very ill disposed health wherefore begg days delay send monthly accounts hoping better state body capable write accounts at present cannot do hope mercy god speedy recovery</t>
  </si>
  <si>
    <t>Itt haveing pleased God after a verry sore fitt of sickness to put mee in some way of recovery, although as yett I continue very weake and my health returns but slowly yett, I have endeavoured to draw up the last months accompt which I send your honour herein inclosed by this express of my boatswaine, as alsoe the ballance of the same to Mr Henry Spurvay being 4 marks, 7 ounces, 10 angles, 10 tacco's. Satureday night last came in this road Captain Andrews, Captain May and Captain Morphy, interlopers, they provided with all sorts of currant goods and takes a great deale of money and I to the contrary take not one cracra on shoare in the Company s factory.</t>
  </si>
  <si>
    <t>itt haveing pleased god verry sore fitt sickness put mee way recovery although yett continue weake health returns slowly yett endeavoured draw last months accompt send honour herein inclosed express boatswaine alsoe ballance mr henry spurvay 4 marks 7 ounces 10 angles 10 taccos satureday night last came road captain andrews captain may captain morphy interlopers provided sorts currant goods takes great deale money contrary take one cracra shoare company factory</t>
  </si>
  <si>
    <t>it having pleased god very sore fit sickness put me way recovery although yet continue weak health returns slowly yet endeavoured draw last months account send honour herein inclosed express boatswaine also balance mr henry spurvay 4 marks 7 ounces 10 angles 10 taccoes saturday night last came road captain andrews captain may captain morphy interlopers provided sorts current goods takes great deale money contrary take one craccra shore company factory</t>
  </si>
  <si>
    <t>Your honours of the 15th instant I have received. As to Agamaco's being sent to Aguaffo I wish itt may tend to the Companys profitt for truely, although I have hitherto consealed what I could of the knavery of these people of Little Commenda upon expectation of their amendment, but finding them dayly to be worse and worse I am now forced to acquaint your honour that the Royall Companys interest in this place is very much abused for they now openly doe what they please in laying out their mony in all ships and I can sell nothing here but what I must trust for 2 or 3 months before I can gett my money and they only looke upon us here as pledges for their security that noe harme may come to them aboard ship. And they not only refraine buying the Companys goods but now attempts the stealing thereof, as I have severall times found by the chalks wherewith the iron barrs were marked and after counting the same in presence of Captain Brackon and the Kings Mareen have found 48 barrs wanting soe that except other meanes be used soe well for advanceing the trade as secureing the Companys goods I shall grow scrupilous to take any longer charge of the Companys concerns here, feareing they may begin their old tricks in breaking open the warehouse and takeing the goods from thence. The bad money returned I have received and by this bearer have sent Mr Spurvay good money in leiu thereof, itt is my greate loss but occasioned by my sickness being unable to looke after itt my selfe.</t>
  </si>
  <si>
    <t>honours 15th instant received agamacos sent aguaffo wish itt may tend companys profitt truely although hitherto consealed could knavery people little commenda upon expectation amendment finding dayly worse worse forced acquaint honour royall companys interest place much abused openly doe please laying mony ships sell nothing must trust 2 3 months gett money looke upon us pledges security noe harme may come aboard ship refraine buying companys goods attempts stealing thereof severall times found chalks wherewith iron barrs marked counting presence captain brackon kings mareen found 48 barrs wanting soe except meanes used soe well advanceing trade secureing companys goods shall grow scrupilous take longer charge companys concerns feareing may begin old tricks breaking open warehouse takeing goods thence bad money returned received bearer sent mr spurvay good money leiu thereof itt greate loss occasioned sickness unable looke itt selfe</t>
  </si>
  <si>
    <t>honours 15th instant received agamacos sent eguafo wish it may tend companys profit truely although hitherto consealed could knavery people little komenda upon expectation amendment finding dayly worse worse forced acquaint honour royal companys interest place much abused openly do please laying money ships sell nothing must trust 2 3 months get money look upon us pledges security no harm may come aboard ship refrain buying companys goods atempts stealing thereof several times found chalks wherewith iron bars marked counting presence captain bracon kings mareen found 48 bars wanting so except meanes used so well advanceing trade secureing companys goods shall grow scrupilous take longer charge companys concerns fearing may begin old tricks breaking open warehouse takeing goods thence bad money returnd received bearer sent mr spurvay good money leiu thereof it great loss occasiond sickness unable look it selfe</t>
  </si>
  <si>
    <t>After humbly begging your honours serious consideration of my last dated the 17th instant, these serves to acquaint your honour that last night about 9 of the clock there happened here some few houses to windward of the Royall Companys factory a most terrible and vehement fire which in the space of one halfe houre consumed above 60 houses but by the providence of God in calming the wind and our great industry in dethatching all the houses betwixt us and the fire which threatned any damage to our quarter [we] have, blessed be God, preserved the Royall Companys concerns from any damage of those threatning flames. The three interlopers are still in the roade corning and tradeing.</t>
  </si>
  <si>
    <t>humbly begging honours serious consideration last dated 17th instant serves acquaint honour last night 9 clock happened houses windward royall companys factory terrible vehement fire space one halfe houre consumed 60 houses providence god calming wind great industry dethatching houses betwixt us fire threatned damage quarter blessed god preserved royall companys concerns damage threatning flames three interlopers still roade corning tradeing</t>
  </si>
  <si>
    <t>humbly begging honours serious consideration last dated 17th instant serves acquaint honour last night 9 clock happened houses windward royal companys factory terrible vehement fire space one half houre consumed 60 houses providence god calming wind great industry dethatching houses betwixt us fire threatned damage quarter blessed god preserved royal companys concerns damage threatning flames three interlopers still road corning tradeing</t>
  </si>
  <si>
    <t>Your honours two letters of the 18th and 22nd instant I have received and according to order shall continue a good and faire correspondence with these people, the which hitherto I have done to my expences, although frustrate of my designe in advanceing the Royall Companys trade and interest, which they dayly more and more contemne by bringing all their goods from aboard ship and I have not taken one cracra since my last comeing from Cabo Corsoe and the money sent up last was for goods trusted out two months before and I truly beleeve soe long as there is a ship on this side Axim that they will buy none of the Companys goods, but I shall trust to your honours writting for redress of these wrongs by the first of the vessells that comes from leward. Whereas the King of Aguaffo's presence [pretence?] for conniveing with and assisting the rogues of Little Commenda in their villainy's only is my not duely paying his customes this I can prove to be a false untruth by Captain Brackon and the Mareen, whoe have received the customs off my hands and carryed them up to him att the time agreed upon by contract. The Feteras custome I had hitherto detained upon account of the two slaves, but since the receipt of your Honours letter have sent him one peece of perpetuanoe with half an anchor of brandy, soe that they are wholly paid one years custome.</t>
  </si>
  <si>
    <t>honours two letters 18th 22nd instant received according order shall continue good faire correspondence people hitherto done expences although frustrate designe advanceing royall companys trade interest dayly contemne bringing goods aboard ship taken one cracra since last comeing cabo corsoe money sent last goods trusted two months truly beleeve soe long ship side axim buy none companys goods shall trust honours writting redress wrongs first vessells comes leward whereas king aguaffos presence conniveing assisting rogues little commenda villainys duely paying customes prove false untruth captain brackon mareen whoe received customs hands carryed att time agreed upon contract feteras custome hitherto detained upon account two slaves since receipt honours letter sent one peece perpetuanoe half anchor brandy soe wholly paid one years custome</t>
  </si>
  <si>
    <t>honours two letters 18th 22nd instant received according order shall continue good faire correspondence people hitherto done expences although frustrate designe advanceing royal companys trade interest dayly contemne bringing goods aboard ship taken one craccra since last coming cape coast castlee money sent last goods trusted two months truly believe so long ship side axim buy none companys goods shall trust honours writing redress wrongs first vessells comes leeward whereas king eguafos presence conniveing assisting rogues little komenda villainys duely paying customs prove false untruth captain bracon mareen who received customs hands carryed at time agreed upon contract feteras custom hitherto detained upon account two slaves since receipt honours letter sent one peece perpetuano half anchor brandy so wholly paid one years custom</t>
  </si>
  <si>
    <t>Your honours ultimo August I have received whereby I understand your honours order for removeing the Royall Companys factory from this place which shall in all points to the uttmost of my power punctually be obeyed soe soone as the briganteen is arrived here. The people here are soe refractory against our removing that they will give noe assistance in carrying the goods to the waterside, therefore desire your honour will be pleased to send up one of the big canoes with 5 or 6 slaves for carrying the goods to the waterside, otherwise itt will be impossible to gett the iron barrs off. Your honour has not been pleased to mention anything in the letter about David Harper or the flagg. If my small advice might be accepted I think itt fitt that the flagg may be left for the keeping the Royall Companys possession and that David Harper may come up with the goods, itt being impossible for a whiteman to stay here after the factory's removeall, but desire your honours answer therein which in this and all other things shall be obeyed. I desire your honour would send one of your Cabosheers whoe may see the removal and take notice of what pallavora either transactions may be occasioned by the natives soe well that your honour may understand rightly all the business. I desire a speedy answer.</t>
  </si>
  <si>
    <t>honours ultimo august received whereby understand honours order removeing royall companys factory place shall points uttmost power punctually obeyed soe soone briganteen arrived people soe refractory removing give noe assistance carrying goods waterside therefore desire honour pleased send one big canoes 5 6 slaves carrying goods waterside otherwise itt impossible gett iron barrs honour pleased mention anything letter david harper flagg small advice might accepted think itt fitt flagg may left keeping royall companys possession david harper may come goods itt impossible whiteman stay factorys removeall desire honours answer therein things shall obeyed desire honour would send one cabosheers whoe may see removal take notice pallavora either transactions may occasioned natives soe well honour may understand rightly business desire speedy answer</t>
  </si>
  <si>
    <t>honours ultimo august received whereby understand honours order removeing royal companys factory place shall points uttmost power punctually obeyed so soon brigantine arrived people so refractory removing give no assistance carrying goods waterside therefore desire honour pleased send one big canoes 5 6 slaves carrying goods waterside otherwise it impossible get iron bars honour pleased mention anything letter david harper flag small advice might accepted think it fit flag may left keeping royal companys possession david harper may come goods it impossible whiteman stay factorys removeall desire honours answer therein things shall obeyed desire honour would send one caboceers who may see removal take notice palaver either transactions may occasiond natives so well honour may understand rightly business desire speedy answer</t>
  </si>
  <si>
    <t>Your honours of the 2d instant by Cabosheire Aggamaco with the 5 hand canoe, as alsoe one of this instant by Docter Griffins boy I have received. The reason I did not answer your Honours by Aggamaco before now was my dayly expecting Mr Towgoods arrivall here and soe after speedy imbarquing of the Royall Companys concerns att this factory in person to have given your honour a true and reale account of all affaires att this place. This accompany's Aggamaco whoe I have sent up by a 2 hand canoe to give your honour a full relation of what hath past here since his comeing to Commenda, and truly I have peremptoryly obeyed your orders in keeping a good correspondence with the natives, soe that there is noe pallavora here nor anything to be pretended in prejudice of the Royall Company's interest or my own person, soe that I doubt not, the ship once arrived, but with creditt to my masters the Royall Affrican Company of England to bring of all the concerns att this factory, which in this and all others shall be obeyed by [James Nightingale].
PS. I heare noe news from the windward; Pray dispatch Aggamaco against the ships arrivall.</t>
  </si>
  <si>
    <t>honours 2d instant cabosheire aggamaco 5 hand canoe alsoe one instant docter griffins boy received reason answer honours aggamaco dayly expecting mr towgoods arrivall soe speedy imbarquing royall companys concerns att factory person given honour true reale account affaires att place accompanys aggamaco whoe sent 2 hand canoe give honour full relation hath past since comeing commenda truly peremptoryly obeyed orders keeping good correspondence natives soe noe pallavora anything pretended prejudice royall companys interest person soe doubt ship arrived creditt masters royall affrican company england bring concerns att factory others shall obeyed ps heare noe news windward pray dispatch aggamaco ships arrivall</t>
  </si>
  <si>
    <t>honours 2d instant caboceer egyamaco 5 hand canoe also one instant docter griffins boy received reason answer honours egyamaco dayly expecting mr towgoods arrival so speedy imbarquing royal companys concerns at factory person given honour true reale account affairs at place accompanys egyamaco who sent 2 hand canoe give honour full relation hath past since coming komenda truly peremptoryly obeyed orders keeping good correspondence natives so no palaver anything pretended prejudice royal companys interest person so doubt ship arrived credit masters royal african company england bring concerns at factory others shall obeyed ps hear no news windward pray dispatch egyamaco ships arrival</t>
  </si>
  <si>
    <t>Your honours of the 9th instant I have received and am sorry you are pleased to terme my letter frivilous, itt being soe full an answer to your honours of the 8th instant as I att that time could give. Whereas your honour takes itt ill my putting the Royall Company to the charge of the 2 hand canoe, my intention therein was for the best, for understanding your Honour was soe earnest to know how all affaires stood here I thought itt fitt besides my writting to send up Aggamaco whoe might give your honour a personall accompt how affaires stood here as to the Royall Companys concerns.
Last night came here the Kings man desireing Captain Bracon and mee up to Aguaffoe that hee might understand the reason of our removeing but I sent word that my business here was to looke after my masters concerns and if hee had any thing to say to the Royall Affrican Company that hee must have his recourse to Cabo Corsoe. I have formerly writt your honour my opinion about leaveing the fllagg for keeping the Royall Companys possession, concerning which I desire your pleasure as alsoe your honours order for bringing up David Harper, for as yett I have received noe particular order concerning either of them. To the 5 hand canoemen I have paid canky money hitherto, I desire to know if your honour will allow of the continuance thereof while they are here.
I desire your honour to send mee for accompt of the Royall Affrican Company 10 gallons of brandy. I have sent a case to putt itt in and will be att the charge of canoe hyre myselfe. There is an interloper to windward att Dickiscove.</t>
  </si>
  <si>
    <t>honours 9th instant received sorry pleased terme letter frivilous itt soe full answer honours 8th instant att time could give whereas honour takes itt ill putting royall company charge 2 hand canoe intention therein best understanding honour soe earnest know affaires stood thought itt fitt besides writting send aggamaco whoe might give honour personall accompt affaires stood royall companys concerns last night came kings man desireing captain bracon mee aguaffoe hee might understand reason removeing sent word business looke masters concerns hee thing say royall affrican company hee must recourse cabo corsoe formerly writt honour opinion leaveing fllagg keeping royall companys possession concerning desire pleasure alsoe honours order bringing david harper yett received noe particular order concerning either 5 hand canoemen paid canky money hitherto desire know honour allow continuance thereof desire honour send mee accompt royall affrican company 10 gallons brandy sent case putt itt att charge canoe hyre myselfe interloper windward att dickiscove</t>
  </si>
  <si>
    <t>honours 9th instant received sorry pleased terme letter frivilous it so full answer honours 8th instant at time could give whereas honour takes it ill putting royal company charge 2 hand canoe intention therein best understanding honour so earnest know affairs stood thought it fit besides writing send egyamaco who might give honour personall account affairs stood royal companys concerns last night came kings man desiring captain bracon me eguafo he might understand reason removeing sent word business look masters concerns he thing say royal african company he must recourse cape coast castlee formerly wrote honour opinion leaving fllagg keeping royal companys possession concerning desire pleasure also honours order bringing david harper yet received no particular order concerning either 5 hand canoemen paid canky money hitherto desire know honour allow continuance thereof desire honour send me account royal african company 10 gallons brandy sent case put it at charge canoe hyre myselfe interloper windward at dickiscove</t>
  </si>
  <si>
    <t>Immediatly after my arrivall here with Docter Griffin wee sent up your honours dasheys to the King and Fettera, and have alsoe disposed of the other two cases and anchor of brandy to the Cappusheers and merchants of Commenda, for which they all render your honour hearty thanks, as alsoe for your honours care in preserving the English's interest in this place. The Cappusheers promise with all care and speed to goe about building the Royall Company's factory. The Dutch have here three whitemen besides the Cheife, and have been very large both in their brandy and customes, as Griffin can give your honour an account, which is the reason the people are somewhat urgent for their customes according to contract. Att settling Captain Bracon desires your honour would send up by his owne canoe 25 blew and 15 green perpettuanoes for account of the Royall Company and att the months end moneyes shall be sent downe for the goods that may be disposed of with an account of the remaines soe well of the goods formerly brought up by himselfe as of what may be consign'd to this place for the future.</t>
  </si>
  <si>
    <t>immediatly arrivall docter griffin wee sent honours dasheys king fettera alsoe disposed two cases anchor brandy cappusheers merchants commenda render honour hearty thanks alsoe honours care preserving englishs interest place cappusheers promise care speed goe building royall companys factory dutch three whitemen besides cheife large brandy customes griffin give honour account reason people somewhat urgent customes according contract att settling captain bracon desires honour would send owne canoe 25 blew 15 green perpettuanoes account royall company att months end moneyes shall sent downe goods may disposed account remaines soe well goods formerly brought himselfe may consignd place future</t>
  </si>
  <si>
    <t>immediatly arrival docter griffin we sent honours dashes king fetera also disposed two cases anchor brandy cappushers merchants komenda render honour hearty thanks also honours care preserving englishs interest place cappushers promise care speed go building royal companys factory dutch three whitemen besides chief large brandy customs griffin give honour account reason people somewhat urgent customs according contract at settling captain bracon desires honour would send owne canoe 25 blue 15 green perpetuanos account royal company at months end moneyes shall sent down goods may disposed account remains so well goods formerly brought himself may consignd place feture</t>
  </si>
  <si>
    <t>Your Honours of the 11th instant with the 40 pieces perpetuano's and brandy consigned to Captain Bracon came safe to hand. These may acquaint your honour that the Cabbisheers are very eager to goe about the building and have been two dayes att worke in breaking of earth for the worke, but they declare themselves unable to goe about the walls without the assistance of some better workeman than any att this place, which I understand by Captain Bracon to be the truth for although hee hath soe many slaves of his owne yett the building his house cost him one bendy to an Fanteener who he brought from Fanteen to direct and oversee his worke, wherefore if your honour be pleased that this building be brought to any perfection before the raines itt will be verry fitt that two or three men that have knowledge in building be provided and sent up with speed. The Fanteeners are said to be the best workemen, whereof there lives one with Captain Cooffy whoe knows his business verry well and may serve your honour in this affaire.
The Dutch Copeman is very busie in provideing for his building, hee hath gott a sloopes loading of timber from Shuma and hath here a carpenter a makeing of doors and windows. Hee expects to have his house up in six weeks for hee is to have 20 slaves from the Mina, hee will make his house two storyes high with only foure large roomes, two below and two above, the whole length 59 foot and 18 foot broad, the walls two foot thick. The goods the Dutch have here are sayes, iron barrs and perpetuano's which hee sells at 9a per piece, brandy, and Beneen cloaths. The Copeman tells mee hee hath found but small trade since his comeing, which hee does not much notice soe long as there are noe goods att the Mina to supply him with but soe soone as supplyes come, which are dayly expected by foure ships from Europe, hee expects to have a considerable trade though little to his masters profitt for hee says that by his brothers order hee will undersell all ships that comes in the road, they selling soe cheape as they will. The trade is but little att present, which is the reason that the boysado's and perpettuanoes remaine unsold, but Captain Bracon desires mee to acquaint your honour that there is some probability in selling the perpettuanoes as likewise a considerable quantity more before any ships come downe to hinder the trade, for he sayes that soe long as your honour will sell the Royall Companys goods att the same rates the Dutch does that they shall have but little trade in such goods as your Honour consignes to this place, which truely I verryly beleeve hee haveing the whole trade of the place in his hands. Upon Fryday last there was 4 interlopers in this roade, their names I can give your honour noe accoount of for the Blacks could only tell mee that they were English ships and interlopers, they are all gon to leward, soe that the roade is att present altogether without shipping though I doe not know how long for I am informed that Captain How with two more are to windward. I have alsoe had notice by a canoe that came from windward that upon Sunday last Captain Shears had gott no higher then Cape Trespointas.</t>
  </si>
  <si>
    <t>honours 11th instant 40 pieces perpetuanos brandy consigned captain bracon came safe hand may acquaint honour cabbisheers eager goe building two dayes att worke breaking earth worke declare unable goe walls without assistance better workeman att place understand captain bracon truth although hee hath soe many slaves owne yett building house cost one bendy fanteener brought fanteen direct oversee worke wherefore honour pleased building brought perfection raines itt verry fitt two three men knowledge building provided sent speed fanteeners said best workemen whereof lives one captain cooffy whoe knows business verry well may serve honour affaire dutch copeman busie provideing building hee hath gott sloopes loading timber shuma hath carpenter makeing doors windows hee expects house six weeks hee 20 slaves mina hee make house two storyes high foure large roomes two two whole length 59 foot 18 foot broad walls two foot thick goods dutch sayes iron barrs perpetuanos hee sells 9a per piece brandy beneen cloaths copeman tells mee hee hath found small trade since comeing hee much notice soe long noe goods att mina supply soe soone supplyes come dayly expected foure ships europe hee expects considerable trade though little masters profitt hee says brothers order hee undersell ships comes road selling soe cheape trade little att present reason boysados perpettuanoes remaine unsold captain bracon desires mee acquaint honour probability selling perpettuanoes likewise considerable quantity ships come downe hinder trade sayes soe long honour sell royall companys goods att rates dutch shall little trade goods honour consignes place truely verryly beleeve hee haveing whole trade place hands upon fryday last 4 interlopers roade names give honour noe accoount blacks could tell mee english ships interlopers gon leward soe roade att present altogether without shipping though doe know long informed captain two windward alsoe notice canoe came windward upon sunday last captain shears gott higher cape trespointas</t>
  </si>
  <si>
    <t>honours 11th instant 40 pieces perpetuanos brandy consigned captain bracon came safe hand may acquaint honour caboceers eager go building two days at worke breaking earth worke declare unable go walls without assistance better workeman at place understand captain bracon truth although he hath so many slaves owne yet building house cost one bendy fanter brought fante direct oversee worke wherefore honour pleased building brought perfection rains it very fit two three men knowledge building provided sent speed fanters said best workemen whereof lives one captain cooffy who knows business very well may serve honour affair dutch copeman busie provideing building he hath got sloops loading timber shumah hath carpenter making doors windows he expects house six weks he 20 slaves mina he make house two storyes high four large rooms two two whole length 59 foot 18 foot broad walls two foot thick goods dutch says iron bars perpetuanos he sells 9a per piece brandy benin cloaths copeman tells me he hath found small trade since coming he much notice so long no goods at mina supply so soon supplies come dayly expected four ships europe he expects considerable trade though little masters profit he says brothers order he undersell ships comes road selling so cheape trade little at present reason boysados perpetuanos remain unsold captain bracon desires me acquaint honour probability selling perpetuanos likewise considerable quantity ships come down hinder trade says so long honour sell royal companys goods at rates dutch shall little trade goods honour consignes place truely veryly believe he having whole trade place hands upon friday last 4 interlopers road names give honour no accoount blacks could tell me english ships interlopers gone leeward so road at present altogether without shiping though do know long informed captain two windward also notice canoe came windward upon sunday last captain shears got higher cape cape three points</t>
  </si>
  <si>
    <t>Your honours of the 17th instant I have received. In answer as to the building the factory [I] must acquaint your Honour that except people expert in building be sent up the worke will never be accomplished, for the people here will know noe pathern nor draught, but will make a house to their owne minds, which I see by their cutting of the halfe from the first draught, and what they build the walls does not exceed one foot thickness which I told them was but laboure in vaine, whereto they answered that if your honour sent up any here there should be noe want of earth to build with, but for themselves they know not to manage soe greate a worke as the draught of that factory is.
As to account of goods consigned to Captain Bracon be pleased to know that the 6 chests of sheets are only sold, which hee saies hee bought of your honour att 4a per chest, which comes to in all Mk 3, the which sume of 3 markes hee hath sent your honour per the bearer in good gold for account of the Royall Company desireing a receipt for the same.
The boysadoes and perpetuanoes remaine entire and not sold, neither can hee put off the perpettuanoes att 10a per piece, but saith if your honour will consider that this is the place where all goods are sold cheaper then to leward and abate 1 angle upon the perpettuanoes hee can immediatly dispose of what are here and doe the Company service in disposing of a considerable quantity more in a short time. Hee also desires your Honour to abate him 1 peaze upon each chest of sheets, if granted hee desires 10 chests may be sent up for account of the Royall Company. The marchants do not denie the payment of one piece of sletia and halfe an anchor of brandy, to which I myselfe was wittness at Mr Nightingals settleing, but they demand itt againe as due once a yeare.</t>
  </si>
  <si>
    <t>honours 17th instant received answer building factory must acquaint honour except people expert building sent worke never accomplished people know noe pathern draught make house owne minds see cutting halfe first draught build walls exceed one foot thickness told laboure vaine whereto answered honour sent noe want earth build know manage soe greate worke draught factory account goods consigned captain bracon pleased know 6 chests sheets sold hee saies hee bought honour att 4a per chest comes mk 3 sume 3 markes hee hath sent honour per bearer good gold account royall company desireing receipt boysadoes perpetuanoes remaine entire sold neither hee put perpettuanoes att 10a per piece saith honour consider place goods sold cheaper leward abate 1 angle upon perpettuanoes hee immediatly dispose doe company service disposing considerable quantity short time hee also desires honour abate 1 peaze upon chest sheets granted hee desires 10 chests may sent account royall company marchants denie payment one piece sletia halfe anchor brandy myselfe wittness mr nightingals settleing demand itt againe due yeare</t>
  </si>
  <si>
    <t>honours 17th instant received answer building factory must acquaint honour except people expert building sent worke never accomplished people know no pathern draught make house owne minds see cuting half first draught build walls exceed one foot thickness told laboure vaine whereto answered honour sent no want earth build know manage so great worke draught factory account goods consigned captain bracon pleased know 6 chests shets sold he saies he bought honour at 4a per chest comes mk 3 sume 3 markes he hath sent honour per bearer good gold account royal company desiring receipt boysados perpetuanos remain entire sold neither he put perpetuanos at 10a per piece saith honour consider place goods sold cheaper leeward abate 1 angle upon perpetuanos he immediatly dispose do company service disposing considerable quantity short time he also desires honour abate 1 peaze upon chest shets granted he desires 10 chests may sent account royal company marchants denie payment one piece sletia half anchor brandy myselfe wittness mr nightingals settleing demand it again due yeare</t>
  </si>
  <si>
    <t>This weeke merchants being come downe Captain Bracon hath disposed of 36 pieces of the Roy all Company s perpettuanoes att 10 angles per piece, the 4 pieces remaining being a little damaged will not goe off here. The 36 pieces perpettuanoes sold att 10a per piece amounts to 2 marks, 6 ounces, 8 angles, which I have sent your Honour in good gold for account of the Roy all Company, alsoe 6 angles more that Captain Bracon was owing upon account of the sheets, amounting in all to 2 marks, 6 ounces and 14 angles, for which I desire a receipt. Soe there remaines att present in the hands of Captain Bracon only the 8 pieces boysado's, and if your honour will soe order itt the 4 pieces perpettuanoes shall be return'd to Cabo Corsoe per first conveniency. Captain Bracon desires your honour will be pleased to send up per first oppertunity for account of the Roy all Company 10 chests of sheets, with 30 blew and 30 green perpetuano's, which if sent up with speed will undoubtably have some vent, there being noe ships here att present. Bracon desires to acquaint your honour that hee is a looser in 5 angles which hee paid for canoe hyre for bringing up the last sheets, but hopes your honour will prevent the same for the future by sending the goods up in the Royall Companys canoes, alsoe by encouraging him according to desert for what service he may doe the Royall Company att this place, especially now when the Dutch are labouring soe much to gett him to their side but I hope shall not prevaile. I humbly begg your honour might be pleased to allow some brandy to be spent, for the people does expect itt where the Company goods are sold. In this and what else does concerne myselfe I trust wholy to your honours goodness and pleasure. Since the receipt of your honours last letter I have had two meeting with the Cabosheers of Commenda about the building of the Companys factory and they absolutely declare themselves uncapable to undertake the worke with fewer then three workmen from Cabo Corsoe for building the walls, which if complyed with itt will be necessary they be sent up with speede soe the raines may not againe prevent the worke</t>
  </si>
  <si>
    <t>weeke merchants come downe captain bracon hath disposed 36 pieces roy company perpettuanoes att 10 angles per piece 4 pieces remaining little damaged goe 36 pieces perpettuanoes sold att 10a per piece amounts 2 marks 6 ounces 8 angles sent honour good gold account roy company alsoe 6 angles captain bracon owing upon account sheets amounting 2 marks 6 ounces 14 angles desire receipt soe remaines att present hands captain bracon 8 pieces boysados honour soe order itt 4 pieces perpettuanoes shall returnd cabo corsoe per first conveniency captain bracon desires honour pleased send per first oppertunity account roy company 10 chests sheets 30 blew 30 green perpetuanos sent speed undoubtably vent noe ships att present bracon desires acquaint honour hee looser 5 angles hee paid canoe hyre bringing last sheets hopes honour prevent future sending goods royall companys canoes alsoe encouraging according desert service may doe royall company att place especially dutch labouring soe much gett side hope shall prevaile humbly begg honour might pleased allow brandy spent people expect itt company goods sold else concerne myselfe trust wholy honours goodness pleasure since receipt honours last letter two meeting cabosheers commenda building companys factory absolutely declare uncapable undertake worke fewer three workmen cabo corsoe building walls complyed itt necessary sent speede soe raines may againe prevent worke</t>
  </si>
  <si>
    <t>wek merchants come down captain bracon hath disposed 36 pieces roy company perpetuanos at 10 angles per piece 4 pieces remaining little damaged go 36 pieces perpetuanos sold at 10a per piece amounts 2 marks 6 ounces 8 angles sent honour good gold account roy company also 6 angles captain bracon owing upon account shets amounting 2 marks 6 ounces 14 angles desire receipt so remains at present hands captain bracon 8 pieces boysados honour so order it 4 pieces perpetuanos shall returnd cape coast castlee per first conveniency captain bracon desires honour pleased send per first opportunity account roy company 10 chests shets 30 blue 30 green perpetuanos sent speed undoubtably vent no ships at present bracon desires acquaint honour he looser 5 angles he paid canoe hyre bringing last shets hopes honour prevent feture sending goods royal companys canoes also encouraging according desert service may do royal company at place especially dutch labouring so much get side hope shall prevaile humbly begg honour might pleased allow brandy spent people expect it company goods sold else concern myselfe trust wholy honours goodness pleasure since receipt honours last letter two meting caboceers komenda building companys factory absolutely declare uncapable undertake worke fewer three workmen cape coast castlee building walls complyed it necessary sent speede so rains may again prevent worke</t>
  </si>
  <si>
    <t>Your honours of the 25th instant I have received, alsoe the 60 pieces perpetuano's and 10 chests of sheets consigned to Captain Bracon are come safe to hand. Here are att present severall merchants from the country, soe Bracon expects that the perpetuano's this day received may be disposed of by tomorrow night. Wherefore Captain Bracon desires your honour would be pleased to send him with all possible speede for account of the Royall Company 100 pieces green and blew perpetuano's, 40 pieces sayes, and 10 barrells powder. These goods Captain Bracon desires to be here against tomorrow night or Sunday morning att farthest, for the merchants are in great hast to be gon againe to the country. I humbly thank your honour in that you have been pleased to allow us here 6 gallons brandy per month to be spent upon the Royall Company's accompt, I have sent per this canoe one empty anchor containing 6 gallons which I hope your honour will cause to be filled and sent up for accompt of the ensueing month. Paper, pen and inke is very scarce with mee, which I hope your Honour will be pleased to supply. I desire the prizes of the sayes and powder.</t>
  </si>
  <si>
    <t>honours 25th instant received alsoe 60 pieces perpetuanos 10 chests sheets consigned captain bracon come safe hand att present severall merchants country soe bracon expects perpetuanos day received may disposed tomorrow night wherefore captain bracon desires honour would pleased send possible speede account royall company 100 pieces green blew perpetuanos 40 pieces sayes 10 barrells powder goods captain bracon desires tomorrow night sunday morning att farthest merchants great hast gon againe country humbly thank honour pleased allow us 6 gallons brandy per month spent upon royall companys accompt sent per canoe one empty anchor containing 6 gallons hope honour cause filled sent accompt ensueing month paper pen inke scarce mee hope honour pleased supply desire prizes sayes powder</t>
  </si>
  <si>
    <t>honours 25th instant received also 60 pieces perpetuanos 10 chests shets consigned captain bracon come safe hand at present several merchants country so bracon expects perpetuanos day received may disposed tomorrow night wherefore captain bracon desires honour would pleased send possible speede account royal company 100 pieces green blue perpetuanos 40 pieces says 10 barls powder goods captain bracon desires tomorrow night sunday morning at farthest merchants great hast gone again country humbly thank honour pleased allow us 6 gallons brandy per month spent upon royal companys account sent per canoe one empty anchor containing 6 gallons hope honour cause filled sent account ensueing month paper pen inke scarce me hope honour pleased supply desire prizes says powder</t>
  </si>
  <si>
    <t>Your honours of the 27th instant I have received. The 100 pieces perpetuano's and 40 pieces sayes, with the 6 gallons brandy for the factory's use are all come safe to Captain Bracons hands. I have sent you per bearer for account of the Royall Company 4 marks, 5 ounces, and 8 angles, which is the just sume of the 60 perpettuanoes last received amounts to. The perpetuanoes this day received will immediatly be sold, wherefore Captain Bracon desires your honour would be pleased to send him more for account of the Royall Company 100 pieces blew and green perpetuano's with the 10 barrells powder last writt for with its price. Hee desires likewise if itt may please your Honour to lett him have 50 pieces of the now writt for perpetuanoes at 9a per piece, which hee intends to send up in the country upon his own account soe that hee may gett some profitt by them for himselfe. I see but little probability for building the factory this season, for the blacks sayes plainely they will not undertake such a building except your honour send people up to build itt, as alsoe the raines will goe neare to be a greate hinderance to itt. Captain Bracon humbly desires you would cause Oliver the blacksmith to make him a grapline of two iron barrs for a 9 hand canoe, the barrs hee desires may be placed to his account.</t>
  </si>
  <si>
    <t>honours 27th instant received 100 pieces perpetuanos 40 pieces sayes 6 gallons brandy factorys use come safe captain bracons hands sent per bearer account royall company 4 marks 5 ounces 8 angles sume 60 perpettuanoes last received amounts perpetuanoes day received immediatly sold wherefore captain bracon desires honour would pleased send account royall company 100 pieces blew green perpetuanos 10 barrells powder last writt price hee desires likewise itt may please honour lett 50 pieces writt perpetuanoes 9a per piece hee intends send country upon account soe hee may gett profitt himselfe see little probability building factory season blacks sayes plainely undertake building except honour send people build itt alsoe raines goe neare greate hinderance itt captain bracon humbly desires would cause oliver blacksmith make grapline two iron barrs 9 hand canoe barrs hee desires may placed account</t>
  </si>
  <si>
    <t>honours 27th instant received 100 pieces perpetuanos 40 pieces says 6 gallons brandy factorys use come safe captain bracons hands sent per bearer account royal company 4 marks 5 ounces 8 angles sume 60 perpetuanos last received amounts perpetuanos day received immediatly sold wherefore captain bracon desires honour would pleased send account royal company 100 pieces blue green perpetuanos 10 barls powder last wrote price he desires likewise it may please honour let 50 pieces wrote perpetuanos 9a per piece he intends send country upon account so he may get profit himself see little probability building factory season blacks says plainly undertake building except honour send people build it also rains go neare great hinderance it captain bracon humbly desires would cause oliver blacksmith make grapline two iron bars 9 hand canoe bars he desires may placed account</t>
  </si>
  <si>
    <t>Your honours of the 29th instant I have received. The 100 pieces of perpetuano's and 10 barrells powder consigned to Captain Bracon hee hath alsoe received. I would according to your honours commands have sent an account of the goods received, sold and remaines thereof per this conveniency but am resolved about the last of the weeke to come downe myselfe to Cabo Corsoe, to know your Honours mind about building the factory in some particulars, att which time I shall satisfie your honour as to that account and bring with mee what gold Captain Bracon hath gott in cash.</t>
  </si>
  <si>
    <t>honours 29th instant received 100 pieces perpetuanos 10 barrells powder consigned captain bracon hee hath alsoe received would according honours commands sent account goods received sold remaines thereof per conveniency resolved last weeke come downe myselfe cabo corsoe know honours mind building factory particulars att time shall satisfie honour account bring mee gold captain bracon hath gott cash</t>
  </si>
  <si>
    <t>honours 29th instant received 100 pieces perpetuanos 10 barls powder consigned captain bracon he hath also received would according honours commands sent account goods received sold remains thereof per conveniency resolved last wek come down myselfe cape coast castlee know honours mind building factory particulars at time shall satisfy honour account bring me gold captain bracon hath got cash</t>
  </si>
  <si>
    <t>Your honours of the 7th instant I have received, in answer whereof your honour may be pleased to know that I can by noe meanes perswade Captain Bracon to come downe to Cabo Corsoe at this time, his reasons are the great pallavoras that are up in the country att present, and that hee will not stir abroad before hee heares the effects thereof. Likewise hee complaines that hee cannot goe abroad without a greate charge in expences, as hee found by experience when hee was last at Cabo Corsoe. As to the particulars of agreeing with Bracon about commission of goods sold by him hee demands 1 peaze per marke soe well for the goods already sold as that may be sold for the future; I begg a line in answer whereby I may give him an account if your Worship does comply with his demands, alsoe if what you are pleased to allow him shall be deteyned here in his owne hands or sent up from Cabo Corsoe upon receipt of what moneys he sends downe. I have herewith sent your honour the Tanton Querrey account which those people acknowledged to be owing in presence of the Quarranteer and Captain Peeter. There is noe trade att present by reason of those outfallings in Abraboe, however Captain Bracon hath some mony in cash which hee hath taken for sheets and shall send itt downe per next. Mr Towgood finds alsoe but small trade here. As to account of shiping here or to windward I referr itt to Captain Shears.</t>
  </si>
  <si>
    <t>honours 7th instant received answer whereof honour may pleased know noe meanes perswade captain bracon come downe cabo corsoe time reasons great pallavoras country att present hee stir abroad hee heares effects thereof likewise hee complaines hee cannot goe abroad without greate charge expences hee found experience hee last cabo corsoe particulars agreeing bracon commission goods sold hee demands 1 peaze per marke soe well goods already sold may sold future begg line answer whereby may give account worship comply demands alsoe pleased allow shall deteyned owne hands sent cabo corsoe upon receipt moneys sends downe herewith sent honour tanton querrey account people acknowledged owing presence quarranteer captain peeter noe trade att present reason outfallings abraboe however captain bracon hath mony cash hee hath taken sheets shall send itt downe per next mr towgood finds alsoe small trade account shiping windward referr itt captain shears</t>
  </si>
  <si>
    <t>honours 7th instant received answer whereof honour may pleased know no meanes persuade captain bracon come down cape coast castlee time reasons great palavers country at present he stir abroad he hears effects thereof likewise he complains he cannot go abroad without great charge expences he found experience he last cape coast castlee particulars agreeing bracon commission goods sold he demands 1 peaze per marke so well goods already sold may sold feture begg line answer whereby may give account worship comply demands also pleased allow shall deteyned owne hands sent cape coast castlee upon receipt moneys sends down herewith sent honour tanton querrey account people acknowledged owing presence quarranteer captain peeter no trade at present reason outfallings abraboe however captain bracon hath money cash he hath taken shets shall send it down per next mr towgood finds also small trade account shiping windward referr it captain shears</t>
  </si>
  <si>
    <t>Your honours of the 8th instant by Docter Griffin I have received. As to the palavora with Abracon hee doe faithfully promise to advance the Royall Companys trade and maintaine their interest in this place. As to the commission money Captain Bracon stood hard upon 3 angles but by much perswasions have brought him to except of 2 angles per marke, which hee expects your honour will be pleas'd to send him from Cabo Corsoe for all the money that hath been taken since the goods were first consign'd to him and soe once a month for the future. Bracon hath sent downe by Docter Griffin 5 marks, 10 angles of good gold for account of the Royall Company, which payes for the 10 chests of sheets last sent up; Hee desires your honour would send him more for account of the Royall Company 10 chests of sheets with 1 anchor of brandy for this months allowance with one halfe anchor which Docter Griffin borrowed of him. The trade is but bad at present. Last night came in this roade a small ship with Companys jack and pendant but I have understood that hee is an interloper bound to the Bite.</t>
  </si>
  <si>
    <t>honours 8th instant docter griffin received palavora abracon hee doe faithfully promise advance royall companys trade maintaine interest place commission money captain bracon stood hard upon 3 angles much perswasions brought except 2 angles per marke hee expects honour pleasd send cabo corsoe money hath taken since goods first consignd soe month future bracon hath sent downe docter griffin 5 marks 10 angles good gold account royall company payes 10 chests sheets last sent hee desires honour would send account royall company 10 chests sheets 1 anchor brandy months allowance one halfe anchor docter griffin borrowed trade bad present last night came roade small ship companys jack pendant understood hee interloper bound bite</t>
  </si>
  <si>
    <t>honours 8th instant docter griffin received palaver bracon he do faithfully promise advance royal companys trade maintaine interest place commission money captain bracon stood hard upon 3 angles much perswasions brought except 2 angles per marke he expects honour pleasd send cape coast castlee money hath taken since goods first consignd so month feture bracon hath sent down docter griffin 5 marks 10 angles good gold account royal company payes 10 chests shets last sent he desires honour would send account royal company 10 chests shets 1 anchor brandy months allowance one half anchor docter griffin borrowed trade bad present last night came road small ship companys jack pendant understood he interloper bound bite</t>
  </si>
  <si>
    <t>Your honours of the 14th instant with the brandy therein mentioned I have received. I am sorry your honour can spare Abracon noe more sheets, for the goods that are here yeilds noe money att present, they being soe much undersold aboard by Captain Price and Boles whoe sells their sayes att 13 and perpettuanoes att 9 angles per piece. Yesterday morning Captain Bracon with the rest of the merchants of this place went up to Aguaffoe being sitted [= cited] by the King upon account of a pallavora caused by the Arcanies of Little Commenda, whoe are alsoe there and threaten to leave the country because the merchants here will not suffer them to goe aboard and buy their goods themselves. It is said that the Dutch have complained of the small trade hee finds here, alsoe that the merchants slights his goods and have bought the Royall Companys goods out of Abracons hands, likewise [they complained] against them goeing aboard. What effects these pallavoras will take I can give your honour noe account before Captain Bracons return. Last night came in this road a small interloper whose Commander Bennitt dyed att Cape Trespointas, shee is now commanded by one Rolands who was Docter and part owner.</t>
  </si>
  <si>
    <t>honours 14th instant brandy therein mentioned received sorry honour spare abracon noe sheets goods yeilds noe money att present soe much undersold aboard captain price boles whoe sells sayes att 13 perpettuanoes att 9 angles per piece yesterday morning captain bracon rest merchants place went aguaffoe sitted king upon account pallavora caused arcanies little commenda whoe alsoe threaten leave country merchants suffer goe aboard buy goods said dutch complained small trade hee finds alsoe merchants slights goods bought royall companys goods abracons hands likewise goeing aboard effects pallavoras take give honour noe account captain bracons return last night came road small interloper whose commander bennitt dyed att cape trespointas shee commanded one rolands docter part owner</t>
  </si>
  <si>
    <t>honours 14th instant brandy therein mentioned received sorry honour spare bracon no shets goods yeilds no money at present so much undersold aboard captain price boles who sells says at 13 perpetuanos at 9 angles per piece yesterday morning captain bracon rest merchants place went eguafo sitted king upon account palaver caused akani little komenda who also threatn leave country merchants suffer go aboard buy goods said dutch complaind small trade he finds also merchants slights goods bought royal companys goods bracons hands likewise going aboard effects palavers take give honour no account captain bracons return last night came road small interloper whose commander bennit dyed at cape cape three points she commanded one rolands docter part owner</t>
  </si>
  <si>
    <t>This goes by Captain Bracons canoe by whome hee hath sent 1 marke, 4 ounces, 3 angles, good gold, for which hee desires your honour would please to send him 3 chests of sheets. Captain Bracon with the rest of the merchants of this place returned from Aguaffoe upon Wednesday night, by whome I understand the King hath given free leave to the three Cheife of the Arcanies to goe aboard ship and trade, which is a great signe of the little regard the King carry's to the factory's that are kept here. The Dutch Copeman hath left off his building a mud house and is now dayly with the King to suffer him to build a stone house, how his desire will be complyed with I know not, but am of opinion that hee shall hardly gett a house to live in this raines. Tradeing is soe dead that Bracon cannot put off any of the Royall Companys goods at present. There is noe news of any shiping to windward. Captain Price and Boles are still in this roade.</t>
  </si>
  <si>
    <t>goes captain bracons canoe whome hee hath sent 1 marke 4 ounces 3 angles good gold hee desires honour would please send 3 chests sheets captain bracon rest merchants place returned aguaffoe upon wednesday night whome understand king hath given free leave three cheife arcanies goe aboard ship trade great signe little regard king carrys factorys kept dutch copeman hath left building mud house dayly king suffer build stone house desire complyed know opinion hee shall hardly gett house live raines tradeing soe dead bracon cannot put royall companys goods present noe news shiping windward captain price boles still roade</t>
  </si>
  <si>
    <t>gos captain bracons canoe whom he hath sent 1 marke 4 ounces 3 angles good gold he desires honour would please send 3 chests shets captain bracon rest merchants place returnd eguafo upon wednesday night whom understand king hath given free leave three chief akani go aboard ship trade great signe little regard king carrys factorys kept dutch copeman hath left building mud house dayly king suffer build stone house desire complyed know opinion he shall hardly get house live rains tradeing so dead bracon cannot put royal companys goods present no news shiping windward captain price boles still road</t>
  </si>
  <si>
    <t>Your honours two severall letters of the 23rd instant I have received. The 3 chests of sheets Captain Bracon hath received, acknowledging himselfe greatly bound to your honours favour in letting him have them att the former price, the which favour hee promised to recompence in his fidility in the Royall Company's concerns. As to a further account of the palavora att Aguaffoe be pleased to know that the Arcanies complaints have been very great against the people of Little Commenda, especially for pulling up their fittishes and throwing them in the sea, for which act the King hath prendeed the Commenda Cabosheers in 2 bendy's of gold. Captain Bracon was hard against their goeing aboard, alsoe Aban from the Mina told the King itt was the Generalls desire that none of the Arcanies should be tollerate to goe aboard, notwithstanding all this hee has given free leave to the three Cheife of the Arcany's to trade aboard ship. The Arcanies are all to returne hither tomorrow. The Dutch is verry busie pulling downe all his former worke, for a little money gott leave of the King to build a stone house, which hee intends to goe about with all expedition.</t>
  </si>
  <si>
    <t>honours two severall letters 23rd instant received 3 chests sheets captain bracon hath received acknowledging himselfe greatly bound honours favour letting att former price favour hee promised recompence fidility royall companys concerns account palavora att aguaffoe pleased know arcanies complaints great people little commenda especially pulling fittishes throwing sea act king hath prendeed commenda cabosheers 2 bendys gold captain bracon hard goeing aboard alsoe aban mina told king itt generalls desire none arcanies tollerate goe aboard notwithstanding hee given free leave three cheife arcanys trade aboard ship arcanies returne hither tomorrow dutch verry busie pulling downe former worke little money gott leave king build stone house hee intends goe expedition</t>
  </si>
  <si>
    <t>honours two several letters 23rd instant received 3 chests shets captain bracon hath received acknowledging himself greatly bound honours favor letting at former price favor he promised recompence fidility royal companys concerns account palaver at eguafo pleased know akani complaints great people little komenda especially pulling fittishes throwing sea act king hath prendeed komenda caboceers 2 bendies gold captain bracon hard going aboard also aban mina told king it generals desire none akani tollerate go aboard notwithstanding he given free leave three chief akanis trade aboard ship akani return hither tomorrow dutch very busie pulling down former worke little money got leave king build stone house he intends go expedition</t>
  </si>
  <si>
    <t>Your Honours of the 26th February I have received and have made all possible enquirey after the sorts and quantities of goods brought over by the Dutch Company ship last arrived, yett can attain noe possitive account of the same, only the goods that are come are currant goods, but in quantity far short of expectation, the whole cargoe not exceeding 5000 prime cost. The two ships that went downe yesterday are expected to have better cargoes then the first, the Copeman here received yesterday a fresh supply of sheets, sayes and perpettuanoes. Captain Bracon desires to acquaint your Honour that tradeing is soe very dead at this place that there is not the least enquirey made after the Royall Company goods now in his hands, but if your Honour will lett him have sheets at the former price of 32 per benda he desires 10 or 12 chests may be sent up by the first conveyance, not doubting but they may goe off by degrees in the intrime that other goods lyes dead.</t>
  </si>
  <si>
    <t>honours 26th february received made possible enquirey sorts quantities goods brought dutch company ship last arrived yett attain noe possitive account goods come currant goods quantity far short expectation whole cargoe exceeding 5000 prime cost two ships went downe yesterday expected better cargoes first copeman received yesterday fresh supply sheets sayes perpettuanoes captain bracon desires acquaint honour tradeing soe dead place least enquirey made royall company goods hands honour lett sheets former price 32 per benda desires 10 12 chests may sent first conveyance doubting may goe degrees intrime goods lyes dead</t>
  </si>
  <si>
    <t>honours 26th february received made possible inquiry sorts quantities goods brought dutch company ship last arrived yet atain no possitive account goods come current goods quantity far short expectation whole cargo exceeding 5000 prime cost two ships went down yesterday expected better cargos first copeman received yesterday fresh supply shets says perpetuanos captain bracon desires acquaint honour tradeing so dead place least inquiry made royal company goods hands honour let shets former price 32 per bendy desires 10 12 chests may sent first conveyance doubting may go degrees intrime goods lies dead</t>
  </si>
  <si>
    <t>Your Honours of the 1st instant I have received, and have acquainted Captain Bracon, with the great supply of all sorts of goods brought to Cabo Corso by the Royall Company ship last arrived, of which goods he knows none to be a comodity here at present, only sheets excepted, which if your Honour will lett him have att 32 per benda as formerly, he will endeavour to dipose of 10 or 12 chests if sent up per the first conveyance, but at 28 per benda he will take none, the Dutch selling them also at the same rate of 32. Bracon desires to know how the broad and narrow niccanees and tapseels are sold in the Castle, and if he likes of their prices will take some quantity of each sort.
Since the sheets have been sold Bracon hath not taken one benda of gold for any of the Royall Companys goods that are in his hands, which proceeds from the deadness of trade, as also being dayly undersold by interlopers whoe sells their sayes att 12 and perpettuanoes att 08a each. Here is noe news of any ships to windward.</t>
  </si>
  <si>
    <t>honours 1st instant received acquainted captain bracon great supply sorts goods brought cabo corso royall company ship last arrived goods knows none comodity present sheets excepted honour lett att 32 per benda formerly endeavour dipose 10 12 chests sent per first conveyance 28 per benda take none dutch selling also rate 32 bracon desires know broad narrow niccanees tapseels sold castle likes prices take quantity sort since sheets sold bracon hath taken one benda gold royall companys goods hands proceeds deadness trade also dayly undersold interlopers whoe sells sayes att 12 perpettuanoes att 08a noe news ships windward</t>
  </si>
  <si>
    <t>honours 1st instant received acquainted captain bracon great supply sorts goods brought cape coast castle royal company ship last arrived goods knows none comodity present shets excepted honour let at 32 per bendy formerly endeavour dipose 10 12 chests sent per first conveyance 28 per bendy take none dutch selling also rate 32 bracon desires know broad narrow niconees tapseils sold castle likes prices take quantity sort since shets sold bracon hath taken one bendy gold royal companys goods hands proceeds deadness trade also dayly undersold interlopers who sells says at 12 perpetuanos at 08a no news ships windward</t>
  </si>
  <si>
    <t>Your Honours of the 3rd instant I have received and have perused Captain Bracons account, which I find cleare and without mistake or error. The mony sent to Capo Corso by him comes in all Mk 23 3o 8a and just payes for the goods sold vizt 1040 sheets at 32 per benda and 196 perpettuanoes att 10a per peice. The goods remayn ing unsold are 104 perpettuanoes, 40 pieces sayes, 10 barrells powder and 8 pieces boysadoes. Captain Bracon desires your Honour will send him for account of the Roy all Company 6 chests of sheets and 170 4 pound basons with their prices as they are sold in the Castle. Here waits a merchant for the basons therefore they are desired with hast. Bracon also desires the monthly allowance of brandy may be sent up, for which he hath sent a casque containing 6 gallons. I am informed by the merchants that sayes begins to goe well of in the country. Perpettuanoes are like to be noe such comodity as formerly. This morning Captain Boles departed this road. There is noe news of any shipping to windward.</t>
  </si>
  <si>
    <t>honours 3rd instant received perused captain bracons account find cleare without mistake error mony sent capo corso comes mk 23 3o 8a payes goods sold vizt 1040 sheets 32 per benda 196 perpettuanoes att 10a per peice goods remayn ing unsold 104 perpettuanoes 40 pieces sayes 10 barrells powder 8 pieces boysadoes captain bracon desires honour send account roy company 6 chests sheets 170 4 pound basons prices sold castle waits merchant basons therefore desired hast bracon also desires monthly allowance brandy may sent hath sent casque containing 6 gallons informed merchants sayes begins goe well country perpettuanoes like noe comodity formerly morning captain boles departed road noe news shipping windward</t>
  </si>
  <si>
    <t>honours 3rd instant received perused captain bracons account find cleare without mistake error money sent capo corso comes mk 23 3o 8a payes goods sold vizt 1040 shets 32 per bendy 196 perpetuanos at 10a per piece goods remain ing unsold 104 perpetuanos 40 pieces says 10 barls powder 8 pieces boysados captain bracon desires honour send account roy company 6 chests shets 170 4 pound basons prices sold castle waits merchant basons therefore desired hast bracon also desires monthly allowance brandy may sent hath sent casque containing 6 gallons informed merchants says begins go well country perpetuanos like no comodity formerly morning captain boles departed road no news shiping windward</t>
  </si>
  <si>
    <t>Your Honours of the 6th instant I have received. The 6 chests of sheets and 199 [var. 169] 41b basons with 6 gallons brandy factoryes use consigned to Captain Bracon he hath also received. I have acquainted Captain Bracon with your desire, and if the boysadoes and other goods [stay?] in his hands, whereto he answers that it is his none of his fault that merchants doe not buy the goods of him, also that the road hath not been cleare of shipping in a long time till now, whoe have very much undersold the Companys prices, but he desires your Honours patience till the end of this month, and if the boysadoes doe not goe off before, that he will pay for them himselfe and also give your Honour his advice what hopes may be for disposing of the rest of the goods, for he sayes the Dutch and blacks will looke upon as a great affront put upon him to withdraw the goods soe long as he thinkes himselfe capable to make them good upon all accounts and also to put them of when oppertunity offers. Bracon desires the prices of the narrow niccanees and tapseels, and if likes of their prices he thinkes they may yeald present mony.</t>
  </si>
  <si>
    <t>honours 6th instant received 6 chests sheets 199 41b basons 6 gallons brandy factoryes use consigned captain bracon hath also received acquainted captain bracon desire boysadoes goods hands whereto answers none fault merchants doe buy goods also road hath cleare shipping long time till whoe much undersold companys prices desires honours patience till end month boysadoes doe goe pay himselfe also give honour advice hopes may disposing rest goods sayes dutch blacks looke upon great affront put upon withdraw goods soe long thinkes himselfe capable make good upon accounts also put oppertunity offers bracon desires prices narrow niccanees tapseels likes prices thinkes may yeald present mony</t>
  </si>
  <si>
    <t>honours 6th instant received 6 chests shets 199 41b basons 6 gallons brandy factoryes use consigned captain bracon hath also received acquainted captain bracon desire boysados goods hands whereto answers none fault merchants do buy goods also road hath cleare shiping long time till who much undersold companys prices desires honours patience till end month boysados do go pay himself also give honour advice hopes may disposing rest goods says dutch blacks look upon great affront put upon withdraw goods so long thinkes himself capable make good upon accounts also put opportunity offers bracon desires prices narrow niconees tapseils likes prices thinkes may yeald present money</t>
  </si>
  <si>
    <t>By this express Captain Bracon hath sent downe for account of the Royall Company 3 marks 2 ounces good gold, whereof 1 marke 3 ounces payes for the 8 pieces of boysadoes, and 1 marke 7 ounces for the 10 barrells of powder, the boysadoes he hath paid with his owne mony. Bracon desires your Honour would please to send him for account of the Royall Company and with the first conveyance 12 barrells of powder, the halfe of the powder is desired in halfe barrells, also the prices of the narrow niccanees and tapseels as formerly desired.
[PS] Bracon desires your Honour would send him on account of the Royall Company a paire of scales and weights, for he finds himselfe a looser by his takeing mony on his small scales and weights.</t>
  </si>
  <si>
    <t>express captain bracon hath sent downe account royall company 3 marks 2 ounces good gold whereof 1 marke 3 ounces payes 8 pieces boysadoes 1 marke 7 ounces 10 barrells powder boysadoes hath paid owne mony bracon desires honour would please send account royall company first conveyance 12 barrells powder halfe powder desired halfe barrells also prices narrow niccanees tapseels formerly desired bracon desires honour would send account royall company paire scales weights finds himselfe looser takeing mony small scales weights</t>
  </si>
  <si>
    <t>express captain bracon hath sent down account royal company 3 marks 2 ounces good gold whereof 1 marke 3 ounces payes 8 pieces boysados 1 marke 7 ounces 10 barls powder boysados hath paid owne money bracon desires honour would please send account royal company first conveyance 12 barls powder half powder desired half barls also prices narrow niconees tapseils formerly desired bracon desires honour would send account royal company paire scales weights finds himself looser takeing money small scales weights</t>
  </si>
  <si>
    <t>Your Honours of the 10th instant with 12 barrells powder consigned to Captain Bracon are well received. I have also received a line from Mr Spurvay complaining of the scarceness of the weight of the money sent downe, which Bracon takes to be very strange since there is not a parcell of mony sent downe but he puts 2 angles upon it to make it the better weight at Capo Corso, wherefore he desires your Honour againe to send him up a poyle of scales and weights whereby he may both take and pay his mony. Otherwise he sayes his comission will not make the difference of the weight of the mony good betwixt what he receives and payes. The goods in the Dutch factory before the arrivall of the last ship where [= were] iron barrs, Beneen clouts, a few perpettuanoes and brandy, since he hath received 7 cases of sayes, 2 bales of perpettuanoes, 5 cases of fine sletias, 6 chests of sheets, 2 chests of carabines and firelocks with 4 halfe chests of beads, whereof he hath sold a good quantity of sayes (which is the reason those of the Royall Company goes of soe slowly, the blacks having alwayes a better opinion of the Dutch then English sayes). He hath also sold all his carbines and firelocks, with most of his beads, the rest of the goods doe not goe off but are like to lye upon his hands. Upon Fryday last came here Abraham [sic: = Aban] of the Mina in his returne from Abramboe when he had made an end of all palaveras, he had a palavera with the people of Little Commenda wherein he desired their care of the Generalls brother with an advancing of his trade.
Since the writing of the above is the Dutch Copeman gone to the Mina being written by an express from his brother.</t>
  </si>
  <si>
    <t>honours 10th instant 12 barrells powder consigned captain bracon well received also received line mr spurvay complaining scarceness weight money sent downe bracon takes strange since parcell mony sent downe puts 2 angles upon make better weight capo corso wherefore desires honour againe send poyle scales weights whereby may take pay mony otherwise sayes comission make difference weight mony good betwixt receives payes goods dutch factory arrivall last ship iron barrs beneen clouts perpettuanoes brandy since hath received 7 cases sayes 2 bales perpettuanoes 5 cases fine sletias 6 chests sheets 2 chests carabines firelocks 4 halfe chests beads whereof hath sold good quantity sayes reason royall company goes soe slowly blacks alwayes better opinion dutch english sayes hath also sold carbines firelocks beads rest goods doe goe like lye upon hands upon fryday last came abraham mina returne abramboe made end palaveras palavera people little commenda wherein desired care generalls brother advancing trade since writing dutch copeman gone mina written express brother</t>
  </si>
  <si>
    <t>honours 10th instant 12 barls powder consigned captain bracon well received also received line mr spurvay complaining scarceness weight money sent down bracon takes strange since parcel money sent down puts 2 angles upon make better weight capo corso wherefore desires honour again send poil scales weights whereby may take pay money otherwise says comission make difference weight money good betwixt receives payes goods dutch factory arrival last ship iron bars benin clouts perpetuanos brandy since hath received 7 cases says 2 bales perpetuanos 5 cases fine sletias 6 chests shets 2 chests carabbines firelocks 4 half chests beads whereof hath sold good quantity says reason royal company gos so slowly blacks always better opinion dutch english says hath also sold carbines firelocks beads rest goods do go like lye upon hands upon friday last came abraham mina return abrem made end palavers palaver people little komenda wherein desired care generals brother advancing trade since writing dutch copeman gonee mina writen express brother</t>
  </si>
  <si>
    <t>Your Honours of the 16th instant with the box of scales and 4 ounces poyle of weights I have received. I have acquainted Captain Bracon with your Honours order for selling the sayes att 15 angles each, which he sayes will give the merchants more encouragement to buy the Royall Company goods. Upon Thursday last came to this road Captain Haywood from London, interloper, he reports that some 12 dayes agoe upon his departure from Abbeny that Captain Rickards arrived there. The Dutch fiscall went yesterday to windward, there being one of their Companys ships arrived at Axime.
Last night the Dutch Copeman received an express from the Generall ordering him to resigne his warehouse to his second and to repaire with all his own concernes to the Mina, in order to his goeing Copeman to Accra, the ship Affrica at the Mina waiting only for his transportation theither.</t>
  </si>
  <si>
    <t>honours 16th instant box scales 4 ounces poyle weights received acquainted captain bracon honours order selling sayes att 15 angles sayes give merchants encouragement buy royall company goods upon thursday last came road captain haywood london interloper reports 12 dayes agoe upon departure abbeny captain rickards arrived dutch fiscall went yesterday windward one companys ships arrived axime last night dutch copeman received express generall ordering resigne warehouse second repaire concernes mina order goeing copeman accra ship affrica mina waiting transportation theither</t>
  </si>
  <si>
    <t>honours 16th instant box scales 4 ounces poil weights received acquainted captain bracon honours order selling says at 15 angles says give merchants encouragement buy royal company goods upon thursday last came road captain haywood london interloper reports 12 days ago upon departure abbeny captain rickards arrived dutch fiscall went yesterday windward one companys ships arrived axime last night dutch copeman received express general ordering resigne warehouse second repair concerns mina order going copeman accra ship affrica mina waiting transportation theither</t>
  </si>
  <si>
    <t>Your Honours of the 26th instant I have received. The reason of my not writing till now was I understood your Honour had advice of the Roy all Company s ships being in this road, also there being noe trade on shoure since the ships arrivall soe there affords nothing elce worth the advising. Captain Low is still here and hath sent his pinke to windward with what goods he knew might be most vendible, he intends to fall downe to Capo Corso tomorrow. Captain Bracon hath betwixt 5 and 6 marks in cash, which he promises (after he hath made up his accounts) to send downe on Fryday or Saterday without faile. As to what goods may vend best here, can give your Honour noe certaine account till the merchants have disposed the goods they have upon hand from aboard ship, but afterwards shall not faile to acquaint your Honour what goods are most desired.
[PS] Captain Bracon sayes the narrow niccaness will yeald noe more then 3 angles here and narrow tapseels 4 angles per piece, at which prices if your Honour will send up 100 pieces of each he will endeavour to dispose of them.</t>
  </si>
  <si>
    <t>honours 26th instant received reason writing till understood honour advice roy company ships road also noe trade shoure since ships arrivall soe affords nothing elce worth advising captain low still hath sent pinke windward goods knew might vendible intends fall downe capo corso tomorrow captain bracon hath betwixt 5 6 marks cash promises hath made accounts send downe fryday saterday without faile goods may vend best give honour noe certaine account till merchants disposed goods upon hand aboard ship afterwards shall faile acquaint honour goods desired captain bracon sayes narrow niccaness yeald noe 3 angles narrow tapseels 4 angles per piece prices honour send 100 pieces endeavour dispose</t>
  </si>
  <si>
    <t>honours 26th instant received reason writing till understood honour advice roy company ships road also no trade shoure since ships arrival so affords nothing elce worth advising captain low still hath sent pinke windward goods knew might vendible intends fall down capo corso tomorrow captain bracon hath betwixt 5 6 marks cash promises hath made accounts send down friday saturday without fail goods may vend best give honour no certaine account till merchants disposed goods upon hand aboard ship afterwards shall fail acquaint honour goods desired captain bracon says narrow niccaness yeald no 3 angles narrow tapseils 4 angles per piece prices honour send 100 pieces endeavour dispose</t>
  </si>
  <si>
    <t>By this express Captain Bracon hath sent your Honour for account of the Royall Company 6 marks, 8 angles good gold. The goods sold are as followeth vizt
169 41b pewter basons att 2a per piece
M 2: 5: 2
195 sheets att 28 per benda
1:5:14
4 barren's powder att lo 8a per barrell
0: 6: 0
8 pieces sayes att 15a per peice
0: 7: 8
Mk6:0:8
Captain Bracon desires your Honour might please to send him per bearer his comission mony for what mony he hath heitherto sent downe, which comes in all 32 marks 6 ounces, soe that his comission mony that is due to him at 2a per marke comes to 4 ounces, 1 angle and 6 taccoes. The King and Fetera, also the old and young Cappusheers of Little Commenda doe demand their customes as due at putting the corne in the ground. Captain Bracon is very earnest it may be paid them, for he sayes if their brandy which is due be paid at this time they will not expect their other customes before the dancing times. There is now due in brandy to the King and Fetera each 1 anchor and to the old and young Cappusheers each 1 halfe anchor, in all 3 anchors. I desire if it might please your Honour to send up the brandy with the 6 gallons for next months factories use in a quarter casque and the caske shall be return'd by the canoe that brings it up, for I could gett noe anchors to send downe. The Kings man waites here for his portion of it. If your Honour will lett Bracon have the narrow niccanees and tapseels the one at 3a and the other att 4a per piece he desires 100 pieces of each may be sent up. There lyes one Portugueze ship at Tacarada loaden with Brazeele tobaco, suger and rum, he hath a good markett for his tobaco and sells it at 4 lb per angle to the blacks. There is also two English interlopers at Dickecove.</t>
  </si>
  <si>
    <t>express captain bracon hath sent honour account royall company 6 marks 8 angles good gold goods sold followeth vizt 169 41b pewter basons att 2a per piece 2 5 2 195 sheets att 28 per benda 1514 4 barrens powder att lo 8a per barrell 0 6 0 8 pieces sayes att 15a per peice 0 7 8 mk608 captain bracon desires honour might please send per bearer comission mony mony hath heitherto sent downe comes 32 marks 6 ounces soe comission mony due 2a per marke comes 4 ounces 1 angle 6 taccoes king fetera also old young cappusheers little commenda doe demand customes due putting corne ground captain bracon earnest may paid sayes brandy due paid time expect customes dancing times due brandy king fetera 1 anchor old young cappusheers 1 halfe anchor 3 anchors desire might please honour send brandy 6 gallons next months factories use quarter casque caske shall returnd canoe brings could gett noe anchors send downe kings man waites portion honour lett bracon narrow niccanees tapseels one 3a att 4a per piece desires 100 pieces may sent lyes one portugueze ship tacarada loaden brazeele tobaco suger rum hath good markett tobaco sells 4 lb per angle blacks also two english interlopers dickecove</t>
  </si>
  <si>
    <t>express captain bracon hath sent honour account royal company 6 marks 8 angles good gold goods sold followeth vizt 169 41b pewter basons at 2a per piece 2 5 2 195 shets at 28 per bendy 1514 4 barns powder at lo 8a per barl 0 6 0 8 pieces says at 15a per piece 0 7 8 mk608 captain bracon desires honour might please send per bearer comission money money hath heitherto sent down comes 32 marks 6 ounces so comission money due 2a per marke comes 4 ounces 1 angle 6 taccoes king fetera also old young cappushers little komenda do demand customs due putting corn ground captain bracon earnest may paid says brandy due paid time expect customs dancing times due brandy king fetera 1 anchor old young cappushers 1 half anchor 3 anchors desire might please honour send brandy 6 gallons next months factories use quarter casque cask shall returnd canoe brings could get no anchors send down kings man waits portion honour let bracon narrow niconees tapseils one 3a at 4a per piece desires 100 pieces may sent lies one portuguesee ship taccrada loaden brazeele tobacco suger rum hath good market tobacco sells 4 lb per angle blacks also two english interlopers dickecove</t>
  </si>
  <si>
    <t>Your Honours of the 30th March I have received and have acquainted Captain Bracon with the bad weight of the money sent last downe, which seemes strange to him, however is well satisfied that the Royall Company is paid out of his commission money and renders your Honour hearty thanks for the remainder which hee hath received being 3 ounces, 10 angles, 7 tacco's, which payes him for all the money hitherto sent to Cabo Corsoe by him. Bracon desires the grapling which your honour ordered to be made for him may be sent up for hee much wants itt and hath sent this canoe express for the same. I have sent downe 2 empty anchors desireing itt may please your Honour to order the brandy for the old and young Cabasheers customes and the 6 gallon's factory's allowance to be sent up in the same by this conveyance. Here is in this roade Captain Summervill interloper, alsoe the Portuguze. Tradeing is verry dead and but little money a stirring either ashoare or aboard. I humbly beg itt may please your honour to order the sending up my sallary now due per bearer for I verry much want itt, haveing been here the 8th of this instant 3 full yearly months, alsoe humbly entreating your Honour would consider that my liveing is fair more chargeable then att Cabo Corsoe and accordingly to grant some advancement of sallary, but in this as in all others I wholly trust to your honours goodness and pleasure.</t>
  </si>
  <si>
    <t>honours 30th march received acquainted captain bracon bad weight money sent last downe seemes strange however well satisfied royall company paid commission money renders honour hearty thanks remainder hee hath received 3 ounces 10 angles 7 taccos payes money hitherto sent cabo corsoe bracon desires grapling honour ordered made may sent hee much wants itt hath sent canoe express sent downe 2 empty anchors desireing itt may please honour order brandy old young cabasheers customes 6 gallons factorys allowance sent conveyance roade captain summervill interloper alsoe portuguze tradeing verry dead little money stirring either ashoare aboard humbly beg itt may please honour order sending sallary due per bearer verry much want itt haveing 8th instant 3 full yearly months alsoe humbly entreating honour would consider liveing fair chargeable att cabo corsoe accordingly grant advancement sallary others wholly trust honours goodness pleasure</t>
  </si>
  <si>
    <t>honours 30th march received acquainted captain bracon bad weight money sent last down seems strange however well satisfyd royal company paid commission money renders honour hearty thanks remainder he hath received 3 ounces 10 angles 7 taccoes payes money hitherto sent cape coast castlee bracon desires grapling honour ordered made may sent he much wants it hath sent canoe express sent down 2 empty anchors desiring it may please honour order brandy old young caboceers customs 6 gallons factorys allowance sent conveyance road captain summervill interloper also portuguese tradeing very dead little money stirring either ashore aboard humbly beg it may please honour order sending salary due per bearer very much want it having 8th instant 3 full yearly months also humbly entreating honour would consider liveing fair chargeable at cape coast castlee accordingly grant advancement salary others wholly trust honours goodness pleasure</t>
  </si>
  <si>
    <t>Your Honours of the 11th instant with Abracons grapline and the 12 gallons brandy are well received. In answer to your honours concerning the trade here and shipping to windward be pleased to know that here hath been here no country merchants in 3 weeks either Arcanys or Quiffers soe that there are noe goods sold and all things verry dead as to tradeing. Yesterday came in the road Captain Thompson interloper, hee hath a verry great Gold Coast cargoe but hitherto hath had but a bad trade. Hee reports that Captain Pearson is to windward and may be expected here in a few dayes, hee hath a great ship of 46 guns and a cargoe of 12,000 pounds. There are alsoe three Dunkerkers to windward of 20 or 24 guns apeece.</t>
  </si>
  <si>
    <t>honours 11th instant abracons grapline 12 gallons brandy well received answer honours concerning trade shipping windward pleased know hath country merchants 3 weeks either arcanys quiffers soe noe goods sold things verry dead tradeing yesterday came road captain thompson interloper hee hath verry great gold coast cargoe hitherto hath bad trade hee reports captain pearson windward may expected dayes hee hath great ship 46 guns cargoe 12000 pounds alsoe three dunkerkers windward 20 24 guns apeece</t>
  </si>
  <si>
    <t>honours 11th instant bracons grapline 12 gallons brandy well received answer honours concerning trade shiping windward pleased know hath country merchants 3 weks either akanis twifo so no goods sold things very dead tradeing yesterday came road captain thompson interloper he hath very great gold coast cargo hitherto hath bad trade he reports captain pearson windward may expected days he hath great ship 46 guns cargo 12000 pounds also three dunkerkers windward 20 24 guns apeece</t>
  </si>
  <si>
    <t>Captain Bracon desires if itt may please your honour to send him for account of the Roy all Affrican Company 10 chests sheets, for the 3 chests last remayning are sold and greater probabillity for selling some sheets then any other commodyty att this present dead time. Captain Sommevill is still in this roade and takes but verry little money's. There are two Dutch interlopers awatering att Cape Trespunctas. Itt is reported alsoe that there is an English ship att Axim but uncertain whether Companys ship or interloper.</t>
  </si>
  <si>
    <t>captain bracon desires itt may please honour send account roy affrican company 10 chests sheets 3 chests last remayning sold greater probabillity selling sheets commodyty att present dead time captain sommevill still roade takes verry little moneys two dutch interlopers awatering att cape trespunctas itt reported alsoe english ship att axim uncertain whether companys ship interloper</t>
  </si>
  <si>
    <t>captain bracon desires it may please honour send account roy african company 10 chests shets 3 chests last remaining sold greatr probabillity selling shets commodyty at present dead time captain sommevill still road takes very little moneys two dutch interlopers awatering at cape trespunctas it reported also english ship at axim uncertain whether companys ship interloper</t>
  </si>
  <si>
    <t>Your honours of the 18th instant I have received. The 10 chests sheets consign'd to Captain Bracon hee also received from aboard the sloope. Abracon hath sent your honour by Mr Towgood for accompt of the Royall Company 2 marks, 5 ounces, 6 angles 10 tacco's in good gold, the goods sold are these vizt 3 chests sheets containing 195 pieces att 28 per bendy, lm 5o 14a 10; 12 peeces perpettuano's att 10a per piece -:7:8:- [making] 2: 5: 6: 10. The reason why sayes and perpettuanoes lyes here upon hand is because there comes noe merrchants neither Arcany's nor any other to buy them and I doubt not but your Honour verry well knowes that is the cheife cause that tradeing is soe dead alongst the whole coast.</t>
  </si>
  <si>
    <t>honours 18th instant received 10 chests sheets consignd captain bracon hee also received aboard sloope abracon hath sent honour mr towgood accompt royall company 2 marks 5 ounces 6 angles 10 taccos good gold goods sold vizt 3 chests sheets containing 195 pieces att 28 per bendy lm 5o 14a 10 12 peeces perpettuanos att 10a per piece 78 2 5 6 10 reason sayes perpettuanoes lyes upon hand comes noe merrchants neither arcanys buy doubt honour verry well knowes cheife cause tradeing soe dead alongst whole coast</t>
  </si>
  <si>
    <t>honours 18th instant received 10 chests shets consignd captain bracon he also received aboard sloop bracon hath sent honour mr towgood account royal company 2 marks 5 ounces 6 angles 10 taccoes good gold goods sold vizt 3 chests shets containing 195 pieces at 28 per bendy lm 5o 14a 10 12 peeces perpetuanos at 10a per piece 78 2 5 6 10 reason says perpetuanos lies upon hand comes no merrchants neither akanis buy doubt honour very well knowes chief cause tradeing so dead alongst whole coast</t>
  </si>
  <si>
    <t>Upon Monday last the slaves of this place being according to custome gon for water, news was brought that they were panyard by one of the Kings couzens whoe lives neareby, whereupon the Cabosheers went out to know the matter but found only the Arcany slaves carried away, whereupon they sent for this person but [he] refuseing to come in, some arm'd men went out and tooke him and sett his croome on fire, alsoe wounded severall of his men whereof 2 freemen are dead. Upon this wrong the friends of this Kings couzen whoe are many and strong in Aguaffoe threatens to come down and be reveng'd of Commenda by setting itt on fire. The King for makeing up the pallavora hath sent for the Cabosheers and Arcany's, whoe went up last night, and Abracon is now departed thither whose desire is for the more security of the Royall Company's concerns that your honour would upon receipt hereof send a Cabasheer with the Companys caine to the King of Aguaffoe warning him that hee take great care noe harme be don to Little Commenda, but especially to the house of Captain Abracon, where now there is such a considerable quantity of the Royall Companys concerns, as also to dispatch Captain Bracon with hast to looke after the same in such a troublesome time, alsoe if the Royall Company sustaine any damage that itt will lye upon his head to make itt good according to contract. This in great hast.</t>
  </si>
  <si>
    <t>upon monday last slaves place according custome gon water news brought panyard one kings couzens whoe lives neareby whereupon cabosheers went know matter found arcany slaves carried away whereupon sent person refuseing come armd men went tooke sett croome fire alsoe wounded severall men whereof 2 freemen dead upon wrong friends kings couzen whoe many strong aguaffoe threatens come revengd commenda setting itt fire king makeing pallavora hath sent cabosheers arcanys whoe went last night abracon departed thither whose desire security royall companys concerns honour would upon receipt hereof send cabasheer companys caine king aguaffoe warning hee take great care noe harme little commenda especially house captain abracon considerable quantity royall companys concerns also dispatch captain bracon hast looke troublesome time alsoe royall company sustaine damage itt lye upon head make itt good according contract great hast</t>
  </si>
  <si>
    <t>upon monday last slaves place according custom gone water news brought panyarred one kings cousins who lives neareby whereupon caboceers went know mater found akani slaves carried away whereupon sent person refuseing come armd men went took set croom fire also wounded several men whereof 2 freemen dead upon wrong friends kings cousin who many strong eguafo threatns come revengd komenda setting it fire king making palaver hath sent caboceers akanis who went last night bracon departed thither whose desire security royal companys concerns honour would upon receipt hereof send caboceer companys caine king eguafo warning he take great care no harm little komenda especially house captain bracon considerable quantity royal companys concerns also dispatch captain bracon hast look troublesome time also royal company sustaine damage it lye upon head make it good according contract great hast</t>
  </si>
  <si>
    <t>Last night one of Aguaffoe Cabosheers with his souldiers being here, some of his people having taken a corrall necklace from Captain Coffee's boy our people reprehended him therefore, whereupon hee immediately discharg'd some shott and threatened to kill and plunder all, soe that Bracon put his men in armes but ere they were gott ready the rogue comes againe and fires a great many shott into Captain Bracons court, there stood amongst the rest of the people, soe that a great many were wounded whereof my boy the boatswaine was one, whoe I have sent downe by the canoe hopeing your honour will order his wounds to be cured, but after Bracons people were gott ready they fought a long time ere our people gott them driven out of the towne. Some hours afterwards our people went out and fought him againe soe that hee fled. There is 6 of our people kill'd and a great many wounded. How itt will goe still is uncertaine, there being noe people come from the King as yett. The Mareens croome is all burnt off. I shall waite your honours orders in this sad distress, for neither the Companys goods nor our lives are safe att present. The Generall of the Mina hath sent up Aban with some great canoes and Cabosheers here to looke after his factory, but hath as yett given noe orders to withdraw. Your honours immediat commands are expected.</t>
  </si>
  <si>
    <t>last night one aguaffoe cabosheers souldiers people taken corrall necklace captain coffees boy people reprehended therefore whereupon hee immediately dischargd shott threatened kill plunder soe bracon put men armes ere gott ready rogue comes againe fires great many shott captain bracons court stood amongst rest people soe great many wounded whereof boy boatswaine one whoe sent downe canoe hopeing honour order wounds cured bracons people gott ready fought long time ere people gott driven towne hours afterwards people went fought againe soe hee fled 6 people killd great many wounded itt goe still uncertaine noe people come king yett mareens croome burnt shall waite honours orders sad distress neither companys goods lives safe att present generall mina hath sent aban great canoes cabosheers looke factory hath yett given noe orders withdraw honours immediat commands expected</t>
  </si>
  <si>
    <t>last night one eguafo caboceers soldiers people taken coral necklace captain coffees boy people reprehended therefore whereupon he immediately dischargd shot threatned kill plunder so bracon put men arms ere got ready rogue comes again fires great many shot captain bracons court stood amongst rest people so great many wounded whereof boy boatswaine one who sent down canoe hoping honour order wounds cured bracons people got ready fought long time ere people got driven towne hours afterwards people went fought again so he fled 6 people killd great many wounded it go still uncertaine no people come king yet mareens croom burnt shall wait honours orders sad distress neither companys goods lives safe at present general mina hath sent aban great canoes caboceers look factory hath yet given no orders withdraw honours immediat commands expected</t>
  </si>
  <si>
    <t>Your honours of the 6th instant with the 9 and 3 hand canoes and boyes arrived here yesterday morning, and according to order (the Dutch haveing first removed all their concerns and Whitemen) [I] have shipt aboard the 9 hand canoe 79 perpetuano's, 17 pieces of sayes, and 4 barrells powder, which are the remaines of the Roy all Company's concerns att Commenda factory. After the dispatch of the 9 hand canoe I went two severall times to the waterside with Captain Bracon thinking to have brought him with mee to Cabo Corsoe, but the Kings people would not suffer us to goe off, for they come downe hourly promiseing that this day people shall come to make pallavora's with him and give him all desired satisfaction for his staying and the factory's being continued, whereupon Captain Bracon hath perswaded mee to waite for your honours answer of this one letter, wherein I desire your honours express order if I shall immediatly come downe to Cabo Corsoe, leaving Abracon here, or if I shall stay longer to heare the pallavora's, and if in case Bracon getts satisfaction soe that hee stayes if I shall put up the flagg againe and continue, for I find Bracon inclines to staying, although I doe what I can to perswade him itt will be better to make his pallavora's at Cabo Corsoe then here, but hee tells mee that if hee leave the place the Cabosheers of Aguaffoe will turne the King out, seeing the trouble came by one of his couzens. If your Honour inclines to keepe the place itt will not be amiss to send up to Aguaffoe desireing gold pawnes for the future security of the Roy all Company s factory and Bracons person, or elce such men pawnes as shall be approven of by Captain Bracon, likewise to deliver Akasy in Bracons hands (for wee understand that the King of Fetue hath offered to deliver him for a little money), alsoe to turne his couzen Taggee out of the country. These are the conditions Bracon desires, otherwayes hee will leave the place, all the best of his things being gon and the great canoe lying here ready with the rest, for hee hath not left a doore nor window in his house. The goods for which Bracon remaines debter are 10 chests sheets, 4 barrells powder, 13 pieces perpettuanoes and 15 pieces sayes. If your honour shall please to order mee downe before Bracon can come along with mee to give satisfaction for the goods sold by him, hee proffers to send his cheife wife with mee to remayne till hee comes himselfe, whereunto I also desire your honours particular order; I only keepe the 3 hand canoe till I receive your Honours commands. Mr Towgood came in the roade today and waites for orders, the goods being already gon. I humbly begg your honours immediate particular answer to these concerns which shall be punctually obeyed.</t>
  </si>
  <si>
    <t>honours 6th instant 9 3 hand canoes boyes arrived yesterday morning according order dutch haveing first removed concerns whitemen shipt aboard 9 hand canoe 79 perpetuanos 17 pieces sayes 4 barrells powder remaines roy companys concerns att commenda factory dispatch 9 hand canoe went two severall times waterside captain bracon thinking brought mee cabo corsoe kings people would suffer us goe come downe hourly promiseing day people shall come make pallavoras give desired satisfaction staying factorys continued whereupon captain bracon hath perswaded mee waite honours answer one letter wherein desire honours express order shall immediatly come downe cabo corsoe leaving abracon shall stay longer heare pallavoras case bracon getts satisfaction soe hee stayes shall put flagg againe continue find bracon inclines staying although doe perswade itt better make pallavoras cabo corsoe hee tells mee hee leave place cabosheers aguaffoe turne king seeing trouble came one couzens honour inclines keepe place itt amiss send aguaffoe desireing gold pawnes future security roy company factory bracons person elce men pawnes shall approven captain bracon likewise deliver akasy bracons hands wee understand king fetue hath offered deliver little money alsoe turne couzen taggee country conditions bracon desires otherwayes hee leave place best things gon great canoe lying ready rest hee hath left doore window house goods bracon remaines debter 10 chests sheets 4 barrells powder 13 pieces perpettuanoes 15 pieces sayes honour shall please order mee downe bracon come along mee give satisfaction goods sold hee proffers send cheife wife mee remayne till hee comes himselfe whereunto also desire honours particular order keepe 3 hand canoe till receive honours commands mr towgood came roade today waites orders goods already gon humbly begg honours immediate particular answer concerns shall punctually obeyed</t>
  </si>
  <si>
    <t>honours 6th instant 9 3 hand canoes boys arrived yesterday morning according order dutch having first removed concerns whitemen shipt aboard 9 hand canoe 79 perpetuanos 17 pieces says 4 barls powder remains roy companys concerns at komenda factory dispatch 9 hand canoe went two several times waterside captain bracon thinking brought me cape coast castlee kings people would suffer us go come down hourly promising day people shall come make palavers give desired satisfaction staying factorys continued whereupon captain bracon hath persuaded me wait honours answer one letter wherein desire honours express order shall immediatly come down cape coast castlee leaving bracon shall stay longer hear palavers case bracon getts satisfaction so he stayes shall put flag again continue find bracon inclines staying although do persuade it better make palavers cape coast castlee he tells me he leave place caboceers eguafo turne king seeing trouble came one cousins honour inclines keepe place it amiss send eguafo desiring gold pawns feture security roy company factory bracons person elce men pawns shall approven captain bracon likewise deliver akasy bracons hands we understand king fetue hath offered deliver little money also turne cousin taggeee country conditions bracon desires otherways he leave place best things gone great canoe lying ready rest he hath left door window house goods bracon remains debter 10 chests shets 4 barls powder 13 pieces perpetuanos 15 pieces says honour shall please order me down bracon come along me give satisfaction goods sold he proffers send chief wife me remain till he comes himself whereunto also desire honours particular order keepe 3 hand canoe till receive honours commands mr towgood came road today waits orders goods already gone humbly begg honours immediate particular answer concerns shall punctually obeyed</t>
  </si>
  <si>
    <t>David March</t>
  </si>
  <si>
    <t>Yours I received dated 5 instant by the Captain of the Arcany's and [he?] doth advise for to have these goods following which will be convenient for this place, [they] will be sayes and perpetuano's, boysado's, Guyney stuffs, small tapsells, and greate tapsells, narrow niccanees, course sletias, sheets, tallow, and 2 douzen barrells of powder and iron barrs, new pewter tankards small and greate, with basons of first and seacond sort, blew lining, a sort of strip'd stuff that they call gingham, strip'd with white and redd, Captain Bracon hath 3 chests hee desires to have them sent. I would desire you not to forgett to send a caske of brandy, for hee will be verry much want of itt, and to send mee prizes of all goods and all necessary things belonging and necesssary for the factory, as both weights and scales, paper and what may be usefull. Here is a greate many men stayes here for goods, and there is noe ship here but one interloper up to windward, and the sooner the better to have goods here. Soe desireing your pardon of my kind wrighting but honest endeavour.</t>
  </si>
  <si>
    <t>received dated 5 instant captain arcanys doth advise goods following convenient place sayes perpetuanos boysados guyney stuffs small tapsells greate tapsells narrow niccanees course sletias sheets tallow 2 douzen barrells powder iron barrs new pewter tankards small greate basons first seacond sort blew lining sort stripd stuff call gingham stripd white redd captain bracon hath 3 chests hee desires sent would desire forgett send caske brandy hee verry much want itt send mee prizes goods necessary things belonging necesssary factory weights scales paper may usefull greate many men stayes goods noe ship one interloper windward sooner better goods soe desireing pardon kind wrighting honest endeavour</t>
  </si>
  <si>
    <t>received dated 5 instant captain akanis doth advise goods following convenient place says perpetuanos boysados guinee stuffs small tapseils great tapseils narrow niconees course sletias shets tallow 2 douzen barls powder iron bars new pewter tankards small great basons first seacond sort blue lining sort stripd stuff call gingham stripd white red captain bracon hath 3 chests he desires sent would desire forget send cask brandy he very much want it send me prizes goods necessary things belonging necesssary factory weights scales paper may usefull great many men stayes goods no ship one interloper windward soonr better goods so desiring pardon kind wrighting honest endeavour</t>
  </si>
  <si>
    <t>I received yours of the 9th instant and understand that you have not conveniency to send the quantity of goods which wee did send for, these are therefore to desire you to send a small quantity of goods att the present which is for the present occasion, which is as followeth, 4 barrells powder, a small quantity of perpetuano's, boysado's and narrow tapsells, which small quantity of goods I would desire you to send with all speed that may be and more as you have conveniency, for I doe beleeve that wee shall have a verry considerable trade by meanes of the Captain of the Arcany's. The Captain of the Arcany's is att the charge of sending a canoe for some goods and would desire you to send what you can besides, as you find conveniency, for here is a greate many traiders come downe [so] that if wee had goods wee should have a greate trade. If you send powder if itt be 20 barrells wee need not house itt, and other goods may sell a greate deale, for the Captain of the Arcany's saith that hee will keepe all the money for mee to take if I can possible have goods for him, for hee professes greate kindness to mee.</t>
  </si>
  <si>
    <t>received 9th instant understand conveniency send quantity goods wee send therefore desire send small quantity goods att present present occasion followeth 4 barrells powder small quantity perpetuanos boysados narrow tapsells small quantity goods would desire send speed may conveniency doe beleeve wee shall verry considerable trade meanes captain arcanys captain arcanys att charge sending canoe goods would desire send besides find conveniency greate many traiders come downe wee goods wee greate trade send powder itt 20 barrells wee need house itt goods may sell greate deale captain arcanys saith hee keepe money mee take possible goods hee professes greate kindness mee</t>
  </si>
  <si>
    <t>received 9th instant understand conveniency send quantity goods we send therefore desire send small quantity goods at present present occasion followeth 4 barls powder small quantity perpetuanos boysados narrow tapseils small quantity goods would desire send speed may conveniency do believe we shall very considerable trade meanes captain akanis captain akanis at charge sending canoe goods would desire send besides find conveniency great many traders come down we goods we great trade send powder it 20 barls we need house it goods may sell great deale captain akanis saith he keepe money me take possible goods he professes great kindness me</t>
  </si>
  <si>
    <t>I received yours dated the 16th, wherein I understand your reason in not sending of goods heither att present, for itt is verry dangerous especially for powder, and besides by reason there is a factory house to be built, which they say they will goe in hand with but as yett are not in hand with itt. I would desire you to lett mee know the proportion and all concerns as to the contract and I shall act accordingly. In the meane time I have lett them know, that in the meane time while the house is getting ready they shall be supplyed with goods according to your letter, and att the present by this bearer they have sent money for 10 barrells of powder, which they would desire to have tomorrow morning if possible, in one bulce 5 marks and 7 peaze, the other bulce 5 ounces and 1 peaze. If you please to send by the canoe some small goods, as a few perpetuano's and a few sayes and course sletias and small tapsells and a few such small goods, they will be vendible and give them greate satisfaction att the present.</t>
  </si>
  <si>
    <t>received dated 16th wherein understand reason sending goods heither att present itt verry dangerous especially powder besides reason factory house built say goe hand yett hand itt would desire lett mee know proportion concerns contract shall act accordingly meane time lett know meane time house getting ready shall supplyed goods according letter att present bearer sent money 10 barrells powder would desire tomorrow morning possible one bulce 5 marks 7 peaze bulce 5 ounces 1 peaze please send canoe small goods perpetuanos sayes course sletias small tapsells small goods vendible give greate satisfaction att present</t>
  </si>
  <si>
    <t>received dated 16th wherein understand reason sending goods heither at present it very dangerous especially powder besides reason factory house built say go hand yet hand it would desire let me know proportion concerns contract shall act accordingly meane time let know meane time house getting ready shall supplied goods according letter at present bearer sent money 10 barls powder would desire tomorrow morning possible one bulce 5 marks 7 peaze bulce 5 ounces 1 peaze please send canoe small goods perpetuanos says course sletias small tapseils small goods vendible give great satisfaction at present</t>
  </si>
  <si>
    <t>These are to lett you understand that on Satureday next the people of this towne doe goe in hand with building the factory, and when I see them in hand with itt you shall heare from mee that you may send a carpenter and materialls for to make the doores and door cases and window cases. Captain Bracon remembers his service to you and would desire you to send him 4 barrells and halfe of powder and 2 pieces of sayes, for the which hee hath sent you money for them, soe desireing you would doe soe much as [will] pleasure Captain Brackon this time.</t>
  </si>
  <si>
    <t>lett understand satureday next people towne doe goe hand building factory see hand itt shall heare mee may send carpenter materialls make doores door cases window cases captain bracon remembers service would desire send 4 barrells halfe powder 2 pieces sayes hee hath sent money soe desireing would doe soe much pleasure captain brackon time</t>
  </si>
  <si>
    <t>let understand saturday next people towne do go hand building factory see hand it shall hear me may send carpenter materialls make doors door cases window cases captain bracon remembers service would desire send 4 barls half powder 2 pieces says he hath sent money so desiring would do so much pleasure captain bracon time</t>
  </si>
  <si>
    <t>Arthur Richards</t>
  </si>
  <si>
    <t>Anashan</t>
  </si>
  <si>
    <t>According to your order receaved per Mr Thelwall [I] have made up all my accompts to the 29 January last past and by the bearers send you the ballance of said accompts which amounts not to much by reason I have noe good goods here, which if I had doe not much doubt of a quick saile and good money and slaves for them. The goods wanting in this place is perpetuanoes reds greens and blewes, plaine sayes, sheetes, sletias, long cloths and iron, which hope your Honour will please to send a soone as possibly you cann, money and slaves goeing aboard shipps for want of goods here. I have gott good warehouse roome here and that is all, [as] for othere convenyences shall gett as fast as possibly can, it beinge rowsaringe tim cannot doe soe well as I would.
Since the above mentioned order have receaved another from Mr Thelwall in your Honours and Councells name forbiding corneing or dealeing with interloopers. I acquainted the Curranter with this order, which hee likes itt well provided you will send goods and buy his corne of him, which he sayes if you will nott he must sell it where he can and not lett it spoile.
Inclosed goes my accompt to the 29 January last past with the ballance thereof being 6 ounces 6 angles and 11 taccoes, itt goes by the bearers Mr Nightingale and Mr Frankland, itt should have been sent before but sicknesse gave mee noe time to write it.
[PS] By Mr Nightingale I have sent you the ballance of my accompts being 9 ounces 10 angles and 11 taccoes. By an error in casteing up before made it not so much but since have corrected it.</t>
  </si>
  <si>
    <t>according order receaved per mr thelwall made accompts 29 january last past bearers send ballance said accompts amounts much reason noe good goods doe much doubt quick saile good money slaves goods wanting place perpetuanoes reds greens blewes plaine sayes sheetes sletias long cloths iron hope honour please send soone possibly cann money slaves goeing aboard shipps want goods gott good warehouse roome othere convenyences shall gett fast possibly beinge rowsaringe tim cannot doe soe well would since mentioned order receaved another mr thelwall honours councells name forbiding corneing dealeing interloopers acquainted curranter order hee likes itt well provided send goods buy corne sayes nott must sell lett spoile inclosed goes accompt 29 january last past ballance thereof 6 ounces 6 angles 11 taccoes itt goes bearers mr nightingale mr frankland itt sent sicknesse gave mee noe time write mr nightingale sent ballance accompts 9 ounces 10 angles 11 taccoes error casteing made much since corrected</t>
  </si>
  <si>
    <t>according order receaved per mr thelwall made accounts 29 january last past bearers send balance said accounts amounts much reason no good goods do much doubt quick sail good money slaves goods wanting place perpetuanos reds greens bluees plain says shets sletias longclothss iron hope honour please send soon possibly cann money slaves going aboard ships want goods got good warehouse room othere convenyences shall get fast possibly beinge rowsaringe tim cannot do so well would since mentioned order receaved another mr thelwall honours councells name forbiding corning dealeing interlopers acquainted currenter order he likes it well provided send goods buy corn says not must sell let spoil inclosed gos account 29 january last past balance thereof 6 ounces 6 angles 11 taccoes it gos bearers mr nightingale mr frankland it sent sicknesse gave me no time write mr nightingale sent balance accounts 9 ounces 10 angles 11 taccoes error casteing made much since corrected</t>
  </si>
  <si>
    <t>Yours I receaved and have acquainted the Curranteer of your resolution, he confeses 100 chestes of corne that he hath soiled to the interlooper that laye here but does promise now your Honour is pleased to buy his corne he will find a good roome for it, noebody else shall have either corne, wood or watter more from this place.
He desires you will send some good goods downe heither vizt perpettuanoes, sayes, course and fine slezias, sheetes, paper brawles, long clothes and irron. Here is money in the towne, if I had good goods I could take itt. If you please to order me to sell powder att 5 pease beleive I can sell a pretty good quantety, haveing this month been proffered money att that price, lickewise broad tapseeles will not sell for 7 angles but will for 6.
Pray send what good goods you can and the prices, and if you please send some shorte irons to putt slaves in if buy any.
James Paris shall goe for Cabo Corso a Teusday morneing, but hope you will bee pleased to send one Arda man and one Arda woeman to assist the factory if buy slaves.
I hope you are sattisfied that the bad carrecter you heard of mee before was falce, I doe assure you that none shall be more obedient to your order then I will as fare as lyes in me to performe.
[PS] Pray bee pleased to send mee a little inck and wafers or wax for I have none nor inck but what is in my inck glasse.
Our Captain of the Arcanies and his second tells me you promised them a monthly sallary, if true or noe I know not, but you never orderd me to pay them anythinge.</t>
  </si>
  <si>
    <t>receaved acquainted curranteer resolution confeses 100 chestes corne hath soiled interlooper laye promise honour pleased buy corne find good roome noebody else shall either corne wood watter place desires send good goods downe heither vizt perpettuanoes sayes course fine slezias sheetes paper brawles long clothes irron money towne good goods could take itt please order sell powder att 5 pease beleive sell pretty good quantety haveing month proffered money att price lickewise broad tapseeles sell 7 angles 6 pray send good goods prices please send shorte irons putt slaves buy james paris shall goe cabo corso teusday morneing hope bee pleased send one arda man one arda woeman assist factory buy slaves hope sattisfied bad carrecter heard mee falce doe assure none shall obedient order fare lyes performe pray bee pleased send mee little inck wafers wax none inck inck glasse captain arcanies second tells promised monthly sallary true noe know never orderd pay anythinge</t>
  </si>
  <si>
    <t>receaved acquainted currenteer resolution confeses 100 chestes corn hath soiled interloper laye promise honour pleased buy corn find good room nobody else shall either corn wood water place desires send good goods down heither vizt perpetuanos says course fine sletias shets paper brawls longclothss iron money towne good goods could take it please order sell powder at 5 pease believe sell pretty good quantety having month proffered money at price lickewise broad tapseils sell 7 angles 6 pray send good goods prices please send short irons put slaves buy james paris shall go cape coast castle teusday morning hope bee pleased send one arda man one arda woman assist factory buy slaves hope satisfyd bad carrecter heard me falce do assure none shall obedient order fare lies performe pray bee pleased send me little inck wafers wax none inck inck glasse captain akani second tells promised monthly salary true no know never orderd pay anythinge</t>
  </si>
  <si>
    <t>Last night I receaved yours, wherein I finde your desires the Currunteer should provide a good roome for corne, which hath allready shewed me. I must gett a doure and wyndoe for it, and then shall beginn to take in corne. As to the allowance to the Arcanies I shall not tell them of it till the month is out, though they expect att this months end two months togethere, that is as much as the Curranteer hath and will receave. I have some money of the Arcanies in my hands for powder, which I cannot deliver without your order because they will give butt 5 peace for one barrill. If you will take that price pray send me down 10 or 20 barrills more for I beleive I can dispose of them at that price quickly. Pray send me the goods I write for as soone as possibly you can, here beinge people that are much in hast, as they pretend, to laye out ther money and I know they have money. Here is a great many of Arcanies in our towne.
Herewith goes James Parris. Lickewise have sent by this cannoe a bottle for incke, thankeing your Honour kindly for the stickes of wax you were pleased to send.
I begg you will be pleased to send downe in this canoe 2 men and 1 woeman Ardas, because I shall much want them att takeing in of the corne and the woeman to make cankey for slaves when gett any, which I doe not dispare of, and if I buy cankee and other neccessaryes for them it will be a great deal more chargeable. Lickwise pray send some shorte irons.
I hope you receaved my last months account with the ballance which I sent by Mr Nightingale.</t>
  </si>
  <si>
    <t>last night receaved wherein finde desires currunteer provide good roome corne hath allready shewed must gett doure wyndoe shall beginn take corne allowance arcanies shall tell till month though expect att months end two months togethere much curranteer hath receave money arcanies hands powder cannot deliver without order give butt 5 peace one barrill take price pray send 10 20 barrills beleive dispose price quickly pray send goods write soone possibly beinge people much hast pretend laye ther money know money great many arcanies towne herewith goes james parris lickewise sent cannoe bottle incke thankeing honour kindly stickes wax pleased send begg pleased send downe canoe 2 men 1 woeman ardas shall much want att takeing corne woeman make cankey slaves gett doe dispare buy cankee neccessaryes great deal chargeable lickwise pray send shorte irons hope receaved last months account ballance sent mr nightingale</t>
  </si>
  <si>
    <t>last night receaved wherein finde desires currunteer provide good room corn hath already showed must get doure wyndo shall beginn take corn allowance akani shall tell till month though expect at months end two months togethere much currenteer hath receave money akani hands powder cannot deliver without order give but 5 peace one barl take price pray send 10 20 barls believe dispose price quickly pray send goods write soon possibly beinge people much hast pretend laye ther money know money great many akani towne herewith gos james parris lickewise sent canoe bottle incke thankeing honour kindly stickes wax pleased send begg pleased send down canoe 2 men 1 woman ardas shall much want at takeing corn woman make canky slaves get do dispare buy canky neccessaryes great deal chargeable lickwise pray send short irons hope receaved last months account balance sent mr nightingale</t>
  </si>
  <si>
    <t>This is to advise you that I have receaved the Arda man and woeman which you were pleased to send, and allsoe have receaved from Captain Bowler 100 iron barrs, 20 peeces of sayes and 10 of perpetuanoes, which shall endeavour to dispose of as soone as possible I can, but desier you to lett me know how I may sell the sayes and perpetuanoes.
Inclosed goes my last months account and by the bearer you will receive the ballance thereof which comes to 2 marks 1 ounce and 1 angles of gold.
Pray send downe some powder per first oppertunity and paire of dour hookes and hinges with nailes to naile one [= on] the hinges and some too naile on the lock, ours here being to small. Pray send downe some shorte irons.</t>
  </si>
  <si>
    <t>advise receaved arda man woeman pleased send allsoe receaved captain bowler 100 iron barrs 20 peeces sayes 10 perpetuanoes shall endeavour dispose soone possible desier lett know may sell sayes perpetuanoes inclosed goes last months account bearer receive ballance thereof comes 2 marks 1 ounce 1 angles gold pray send downe powder per first oppertunity paire dour hookes hinges nailes naile one hinges naile lock small pray send downe shorte irons</t>
  </si>
  <si>
    <t>advise receaved arda man woman pleased send allso receaved captain bowler 100 iron bars 20 peeces says 10 perpetuanos shall endeavour dispose soon possible desier let know may sell says perpetuanos inclosed gos last months account bearer receive balance thereof comes 2 marks 1 ounce 1 angles gold pray send down powder per first opportunity paire dour hookes hinges nails naile one hinges naile lock small pray send down short irons</t>
  </si>
  <si>
    <t>Inclosed goes the two accounts you ordred me to send you. Pray send me some more perpettuanoes, those you were pleased to send by Captain Bowler are all gon but one, and that beleve shall sell this night or in the morninge, it being bespoake. If you please to order me to sell knives at 12 dozen for 8 angles I belieive I can sell some soe, and I am informed here that you sell soe at Cape Corsoe. The Duch at Moree and Cormanteen sell soe.
In your last you mentioned a paire of dore hookes and hinges but I receaved them not, pray lett them come with the bearer. I receaved the 6 pair of short irons. Pray lett your smith make me 20 or 30 large nails for to naile on hinges and a stock lock. Pray lett your smith make a key for the lock that goes by the bearer.
Pray send the goods as soone as you can vizt perpetuanoes and powder.
[PS] I have bought two slaves, hope for more this month.</t>
  </si>
  <si>
    <t>inclosed goes two accounts ordred send pray send perpettuanoes pleased send captain bowler gon one beleve shall sell night morninge bespoake please order sell knives 12 dozen 8 angles belieive sell soe informed sell soe cape corsoe duch moree cormanteen sell soe last mentioned paire dore hookes hinges receaved pray lett come bearer receaved 6 pair short irons pray lett smith make 20 30 large nails naile hinges stock lock pray lett smith make key lock goes bearer pray send goods soone vizt perpetuanoes powder bought two slaves hope month</t>
  </si>
  <si>
    <t>inclosed gos two accounts ordred send pray send perpetuanos pleased send captain bowler gone one beleve shall sell night morninge bespoake please order sell knives 12 dozen 8 angles belieive sell so informed sell so cape corso duch moree kormantin sell so last mentioned paire door hookes hinges receaved pray let come bearer receaved 6 pair short irons pray let smith make 20 30 large nails naile hinges stock lock pray let smith make key lock gos bearer pray send goods soon vizt perpetuanos powder bought two slaves hope month</t>
  </si>
  <si>
    <t>Yesterday receaved yours, and according to your order have inquired after the interloopers that are here, one is Richard Murphy in the Primrose from London and Mr John Belwood is an owner, is bound along the coast for Arda, the other is Roger Mathew in the Exeter Marchant and is bound to Calabar if cannot gett slaves on the coast, he is a Devensheer man and came from Dartmouth and belongs to the Cornish Company.
Just now receaved one from you concerning William Beard by Acabas daughter. I have spoake to him, he sayes he never did paniar the boy but was ordered to paniar the man by Agent Bradley. The man understanding of it desiered him to the contrary, and gave him the boy himselfe for a pawne for some few days. As for goeing by the person that brought your Worships letter to me, they may have him if they please for he is not nor never was in my custody but has allwais been in the Curranteers, or his freinds keepeing. As to the man you say was paniard and brought to William Beard I never heard of it before. Here was a man and woemand brought to bee pawned to me for to paye the debt but the[y] would not consent to have them put in irons, neither would I at all meddle with such businesses.
[PS] As for William Beards wages he hath receaved 7 angles of me for last month and is to receave noe more per month here, 6 pounds sterling per annum being to be paid at home. The Curranter promises me assistance hindreing the interloopers from trade.</t>
  </si>
  <si>
    <t>yesterday receaved according order inquired interloopers one richard murphy primrose london mr john belwood owner bound along coast arda roger mathew exeter marchant bound calabar cannot gett slaves coast devensheer man came dartmouth belongs cornish company receaved one concerning william beard acabas daughter spoake sayes never paniar boy ordered paniar man agent bradley man understanding desiered contrary gave boy himselfe pawne days goeing person brought worships letter may please never custody allwais curranteers freinds keepeing man say paniard brought william beard never heard man woemand brought bee pawned paye debt would consent put irons neither would meddle businesses william beards wages hath receaved 7 angles last month receave noe per month 6 pounds sterling per annum paid home curranter promises assistance hindreing interloopers trade</t>
  </si>
  <si>
    <t>yesterday receaved according order inquired interlopers one richard murphy primrose london mr john belwood owner bound along coast arda roger mathew exeter marchant bound calabar cannot get slaves coast devensher man came dartmouth belongs cornish company receaved one concerning william beard acabas daughter spoake says never paniar boy ordered paniar man agent bradley man understanding desiered contrary gave boy himself pawn days going person brought worships letter may please never custody allwais currenteers freinds keepeing man say paniard brought william beard never heard man womand brought bee pawnd paye debt would consent put irons neither would meddle businesses william beards wages hath receaved 7 angles last month receave no per month 6 pounds sterling per annum paid home currenter promises assistance hindreing interlopers trade</t>
  </si>
  <si>
    <t>By the barer you will receive the balance of my last months account with the account, it amounting to 1 mark 1 ounce and 2 angles and 7 tackoes of gold the balance, which hope you will like.
Inclosed goes the inventory you ordered in your last. As for the gunns the blackes say theire is more, but I can find noe more in sight. If you please order me to serch for them I will indeavour to find them out and give your Worship an account of them when found.
Pray doe me the favour to cause to be sent per first opertunity as much beefe, porke or beacon, and pease as you can lett me have for 2 ounces, and will pay your Worship for it in gold and thankes, for provition is very scarse heere at present and will be more scarse quickly.</t>
  </si>
  <si>
    <t>barer receive balance last months account account amounting 1 mark 1 ounce 2 angles 7 tackoes gold balance hope like inclosed goes inventory ordered last gunns blackes say theire find noe sight please order serch indeavour find give worship account found pray doe favour cause sent per first opertunity much beefe porke beacon pease lett 2 ounces pay worship gold thankes provition scarse heere present scarse quickly</t>
  </si>
  <si>
    <t>barer receive balance last months account account amounting 1 mark 1 ounce 2 angles 7 taccoes gold balance hope like inclosed gos inventory ordered last guns blackes say theire find no sight please order serch indeavour find give worship account found pray do favor cause sent per first opertunity much beef porke beacon pease let 2 ounces pay worship gold thankes provition scarse here present scarse quickly</t>
  </si>
  <si>
    <t>Yours of this date I just now received, being aboute 4 of the clocke in the evening. [I] am very sorry I should give you this trouble, for which I begg your pardon, there being noe other meaning then a mistake, it being in my book right 24 barrells of powder remaining the end of March, though at present there is but 22 remaining, having this month sould two barrells. On Monday next God willing shall send your Worshipp the two accounts you write for with the particular account you mentioned in your last, and shall take care for the future to make noe more mistakes in my accounts.</t>
  </si>
  <si>
    <t>date received aboute 4 clocke evening sorry give trouble begg pardon noe meaning mistake book right 24 barrells powder remaining end march though present 22 remaining month sould two barrells monday next god willing shall send worshipp two accounts write particular account mentioned last shall take care future make noe mistakes accounts</t>
  </si>
  <si>
    <t>date received aboute 4 clocke evening sorry give trouble begg pardon no meaning mistake book right 24 barls powder remaining end march though present 22 remaining month sould two barls monday next god willing shall send worship two accounts write particular account mentioned last shall take care feture make no mistakes accounts</t>
  </si>
  <si>
    <t>Yours of yesterdaies date have received, and according to your order inclosed goes the account you write for, and allso a particular account of the charges and dashes in March, which hope you will approve of, being less I am shure then any one hath paid in such accasions, though truly I have paid a great deal more then have sett down to the Company [s] account, because I would indeavour to regaine my lost creditt, hopeing to behave my selfe soe as to deserve your good word to the Royall Company.
Pray be pleased to send downe as soone as you can 50 broad tapseeles, 50 narrow niccanees and the sorts of beads inclosed with the quantitys as write on every parcell, vizt
No. 1 10 pound  more if any smaller of the sort
No.2 20 pound
No.3 20 pound
No.4 10 pound
Pray be pleased to lett Captain Branfill take som corne heere, which if you doe pray send some canvass before hand that wee may gitt some baggs made in time.</t>
  </si>
  <si>
    <t>yesterdaies date received according order inclosed goes account write allso particular account charges dashes march hope approve less shure one hath paid accasions though truly paid great deal sett company account would indeavour regaine lost creditt hopeing behave selfe soe deserve good word royall company pray pleased send downe soone 50 broad tapseeles 50 narrow niccanees sorts beads inclosed quantitys write every parcell vizt 1 10 pound smaller sort no2 20 pound no3 20 pound no4 10 pound pray pleased lett captain branfill take som corne heere doe pray send canvass hand wee may gitt baggs made time</t>
  </si>
  <si>
    <t>yesterdaies date received according order inclosed gos account write allso particular account charges dashes march hope approve less shure one hath paid accasions though truly paid great deal set company account would indeavour regaine lost credit hoping behave selfe so deserve good word royal company pray pleased send down soon 50 broad tapseils 50 narrow niconees sorts beads inclosed quantitys write every parcel vizt 1 10 pound smaller sort no2 20 pound no3 20 pound no4 10 pound pray pleased let captain brandfill take som corn here do pray send canvass hand we may git bags made time</t>
  </si>
  <si>
    <t>Last night receiving your verball order by a blacke, and considering the Companys intrest and your Worships want of the canoe, I gaine [sic: gave?] creditt to the Negroe, and the Curranteere and my selfe went off to sea with a 7 hand canoe and some small canoes and were all last night upon the water. This day being about 3 of the clocke with the helpe of some old Cormanteen canoemen have brought the 15 hand canoe to this place with some sayes and niccanees, the cases being broke much though not quite in peeces. The canoe must be brought a shore and burnt and corked (which intended to doe as you shall order me) before shee can goe well to Cape Corsoe or much from this place, at lowe watter intend to bring her ashore. Per next shall advise you more particularly. If had not taken care last night as I did beleeve had not had what goods I had. One whit man was seen in the cannoe at the rod [= road] esseing [= essaying] of her but could not be taken up.
[PS] Your canoe lay about 2 leagues from the shore and as fair to leeward as the oyster shell banke, rather lower.</t>
  </si>
  <si>
    <t>last night receiving verball order blacke considering companys intrest worships want canoe gaine creditt negroe curranteere selfe went sea 7 hand canoe small canoes last night upon water day 3 clocke helpe old cormanteen canoemen brought 15 hand canoe place sayes niccanees cases broke much though quite peeces canoe must brought shore burnt corked intended doe shall order shee goe well cape corsoe much place lowe watter intend bring ashore per next shall advise particularly taken care last night beleeve goods one whit man seen cannoe rod esseing could taken canoe lay 2 leagues shore fair leeward oyster shell banke rather lower</t>
  </si>
  <si>
    <t>last night receiving verball order blacke considering companys interest worships want canoe gaine credit negro currenteere selfe went sea 7 hand canoe small canoes last night upon water day 3 clocke helpe old kormantin canoemen brought 15 hand canoe place says niconees cases broke much though quite peeces canoe must brought shore burnt corked intended do shall order she go well cape corso much place lowe water intend bring ashore per next shall advise particularly taken care last night believe goods one whit man seen canoe rod esseing could taken canoe lay 2 leagues shore fair leeward oyster shell banke rather lower</t>
  </si>
  <si>
    <t>I am now about the accounts you write for and hope to send them up in two daies more. Pray be pleased to send me the beads, broad tapseeles, and narrow niccanees I formerly write for and some blew and greene perpettuanes, for which goods I have had money brought me severall times but could not take itt, not having those goods, which desire your Worshipp will be pleased to send per first oppertunitye.
By the bearer goes a small turtle, if coulds but gott a bigger would have sent it but desire you will be pleased to except the will for the deed. If your Worshipp is desireous of such things pray advise and I beleeve in a few dayes mat [= might] gitt more and bigger.</t>
  </si>
  <si>
    <t>accounts write hope send two daies pray pleased send beads broad tapseeles narrow niccanees formerly write blew greene perpettuanes goods money brought severall times could take itt goods desire worshipp pleased send per first oppertunitye bearer goes small turtle coulds gott bigger would sent desire pleased except deed worshipp desireous things pray advise beleeve dayes mat gitt bigger</t>
  </si>
  <si>
    <t>accounts write hope send two daies pray pleased send beads broad tapseils narrow niconees formerly write blue green perpetuanos goods money brought several times could take it goods desire worship pleased send per first opportunitye bearer gos small turtle coulds got bigger would sent desire pleased except deed worship desireous things pray advise believe days mat git bigger</t>
  </si>
  <si>
    <t>Yours I just now received, wherin you are pleased to tell me that I may have some red perpettuanes, but I having 9 all ready by me which doth not sell, thinke not convenient to trouble you for any more till they are gone, it being greene and blews that I want, but am sorrey you cannot spare me any. [I] wish I had the tapseeles and niccanees. Pray when you send the beads, send me the prices. The niccannees that was saved in the canoe are all broads, being in all 41 pieces, as you will see per my monthly account when [I] send itt you, which shall be as soone as possible I can gett the other done to send you with it. When I can gett any larger shee turtles shall send them to your Worshipp.
[PS] I hope you have received the woemen slave that I sent your Worshipp by Mr Sterling [= Starland?], the Curranter desires you would not suffer her on any account to be redeemed, shee have much disobliged him he sayes, I can till [= tell] not otherwise but beleeve it is murder she hath committed.</t>
  </si>
  <si>
    <t>received wherin pleased tell may red perpettuanes 9 ready doth sell thinke convenient trouble till gone greene blews want sorrey cannot spare wish tapseeles niccanees pray send beads send prices niccannees saved canoe broads 41 pieces see per monthly account send itt shall soone possible gett done send gett larger shee turtles shall send worshipp hope received woemen slave sent worshipp mr sterling curranter desires would suffer account redeemed shee much disobliged sayes till otherwise beleeve murder hath committed</t>
  </si>
  <si>
    <t>received wherin pleased tell may red perpetuanos 9 ready doth sell thinke convenient trouble till gonee green blues want sorrey cannot spare wish tapseils niconees pray send beads send prices niconees saved canoe broads 41 pieces see per monthly account send it shall soon possible get done send get larger she turtles shall send worship hope received women slave sent worship mr sterling currenter desires would suffer account redeemed she much disobliged says till otherwise believe murder hath committed</t>
  </si>
  <si>
    <t>Yours I received per Captain Branfill with 50 niccanees narrow much damaged and a box of beads, with a barell of brandy, a bagg of flower and a bagg of pease, hope they will proove good.
I should have answered your letter before but I was willing to see the things ashore first, and the weather being bad could not gitt them a shore before last night.
Inclosed goes duplicates of all my accounts and papers formerly sent you, with Aprill account and two coppys of itt, I hope itt will come in good time to your Worship, if otherwise pray pardon me, I being in a manner all alone, William Beard being sick of a feavour and ague this 6 or 8 days and I have noe body to helpe to doe any thing. I desire you will be pleased to order Dockter Mead to send him something, he being very ill.
[PS] By the bearer you will receive the ballance of Aprill account.</t>
  </si>
  <si>
    <t>received per captain branfill 50 niccanees narrow much damaged box beads barell brandy bagg flower bagg pease hope proove good answered letter willing see things ashore first weather bad could gitt shore last night inclosed goes duplicates accounts papers formerly sent aprill account two coppys itt hope itt come good time worship otherwise pray pardon manner alone william beard sick feavour ague 6 8 days noe body helpe doe thing desire pleased order dockter mead send something ill bearer receive ballance aprill account</t>
  </si>
  <si>
    <t>received per captain brandfill 50 niconees narrow much damaged box beads barl brandy bag flower bag pease hope proove good answered letter willing see things ashore first weather bad could git shore last night inclosed gos duplicates accounts papers formerly sent aprill account two copys it hope it come good time worship otherwise pray pardon manner alone william beard sick fever ague 6 8 days no body helpe do thing desire pleased order dockter mead send something ill bearer receive balance aprill account</t>
  </si>
  <si>
    <t>Yesterday Mr Thelwall and Captain Cope came here and told me you had ordered me to put corne aboard of Captain Cope, Mr Thelwall having none. I will put what quantity of corne I have aboard the Captain shall desire of me, and hope by the bearer you will send me an order for itt.</t>
  </si>
  <si>
    <t>yesterday mr thelwall captain cope came told ordered put corne aboard captain cope mr thelwall none put quantity corne aboard captain shall desire hope bearer send order itt</t>
  </si>
  <si>
    <t>yesterday mr thelwall captain cope came told ordered put corn aboard captain cope mr thelwall none put quantity corn aboard captain shall desire hope bearer send order it</t>
  </si>
  <si>
    <t>Pray be pleased to send me downe 100 pieces of broad niccanees and lett 50 of them be in halfe peices, pray send them quickly for I want them to pay for a man slave I bought yesterday of some Arcanyes people and they stay for the niccanees to goe up in the countrey. Pray send some green and blew perpetuanoes to help of with the redds I have here, and also 10 casses of speritts, some hole and some half cases.</t>
  </si>
  <si>
    <t>pray pleased send downe 100 pieces broad niccanees lett 50 halfe peices pray send quickly want pay man slave bought yesterday arcanyes people stay niccanees goe countrey pray send green blew perpetuanoes help redds also 10 casses speritts hole half cases</t>
  </si>
  <si>
    <t>pray pleased send down 100 pieces broad niconees let 50 half pieces pray send quickly want pay man slave bought yesterday akani people stay niconees go country pray send green blue perpetuanos help reds also 10 casses speritts hole half cases</t>
  </si>
  <si>
    <t>In my last dated the 30th last past I desired your Worship to send me some broad niccanees, green and blew perpetuanoes and cases of speritts. The first and last I understand you have ordered mee, but of the niccanees you have ordered but 100 halfe peices which makes but 50 hole peices, pray make them up 100 all in halfe peices if noe hole ones, and the speritts pray lett some be hole and some be halfe casses, the most part halfe casses.
I have by me now about half a score scaines of twyne, am goeing to make a nett to catch turtle, if your Worships have any twine that you can spare mee some to add to the nett I shall be much obliged to you.
[PS] Pray be pleased to send the goods as soone as possible you cann, the Arcanies staying for some of them.</t>
  </si>
  <si>
    <t>last dated 30th last past desired worship send broad niccanees green blew perpetuanoes cases speritts first last understand ordered mee niccanees ordered 100 halfe peices makes 50 hole peices pray make 100 halfe peices noe hole ones speritts pray lett hole halfe casses part halfe casses half score scaines twyne goeing make nett catch turtle worships twine spare mee add nett shall much obliged pray pleased send goods soone possible cann arcanies staying</t>
  </si>
  <si>
    <t>last dated 30th last past desired worship send broad niconees green blue perpetuanos cases speritts first last understand ordered me niconees ordered 100 half pieces makes 50 hole pieces pray make 100 half pieces no hole ones speritts pray let hole half casses part half casses half score scaines twyne going make net catch turtle worships twine spare me add net shall much obliged pray pleased send goods soon possible cann akani staying</t>
  </si>
  <si>
    <t>Yesterday by the 9 hand canoe I receaved your Worshipps letter of the 4 instant with 100 hundred halfe peices of broad niccanees and 10 cases of spirits, but much damnified, some bottles broake some but halfe full and some not so much as halfe full. I am sorry you have noe blew nor green perpetuanoes to spare me a few.
[PS] The sea being [omission?] I could send nothing in the canoe, else would have loaded her with corne.</t>
  </si>
  <si>
    <t>yesterday 9 hand canoe receaved worshipps letter 4 instant 100 hundred halfe peices broad niccanees 10 cases spirits much damnified bottles broake halfe full much halfe full sorry noe blew green perpetuanoes spare sea could send nothing canoe else would loaded corne</t>
  </si>
  <si>
    <t>yesterday 9 hand canoe receaved worships letter 4 instant 100 hundred half pieces broad niconees 10 cases spirits much damnified bottles broake half full much half full sorry no blue green perpetuanos spare sea could send nothing canoe else would loaded corn</t>
  </si>
  <si>
    <t>By the bearer you will receave the ballance of the inclosed accounts, being 1 mark 5 ounces 3 angles, which hope you will like.
Pray if you have any allejars send down 20 and any ginghams.
[PS] By the next shall send two coppies of the inclosed account, which I supose you will desire as of others formerly.</t>
  </si>
  <si>
    <t>bearer receave ballance inclosed accounts 1 mark 5 ounces 3 angles hope like pray allejars send 20 ginghams next shall send two coppies inclosed account supose desire others formerly</t>
  </si>
  <si>
    <t>bearer receave balance inclosed accounts 1 mark 5 ounces 3 angles hope like pray allejars send 20 ginghams next shall send two copys inclosed account supose desire others formerly</t>
  </si>
  <si>
    <t>Yours I received yesterday with 10 allejars and 10 ginghams. As to the accounts you writ for, you shall have them as soone as possibly I can write them. I have put 200 chests of corne aboard of Rickard, I must goe for a receipt for itt. As to the charge of sending to Capo Corso I charges 1 angle for every time that I send by land.</t>
  </si>
  <si>
    <t>received yesterday 10 allejars 10 ginghams accounts writ shall soone possibly write put 200 chests corne aboard rickard must goe receipt itt charge sending capo corso charges 1 angle every time send land</t>
  </si>
  <si>
    <t>received yesterday 10 allejars 10 ginghams accounts writ shall soon possibly write put 200 chests corn aboard rickard must go receipt it charge sending capo corso charges 1 angle every time send land</t>
  </si>
  <si>
    <t>By this goes the two accounts you writ for. I am inform'd that you sell iron barrs 20 per bendy, at which pray if you please order mee to sell and I shall vend these I have by mee and a great many more, otherwise not, that is if you sell them at that price at Capo Corso. Pray be pleased to send mee the lowest price of the allejars. When I sent corne off aboard Captain Rickard the 7 hand canoe I borrowed of the blacks was staved a peeces and 15 chests of corne lost. I acquainted Captain Rickard of itt but hee sayes he will make noe satisfaction, though his men have confessed they could have saved the canoe and some of the corne but feared to pay damage for wet corne. I must refer myselfe to your worshipp, knowing you will doe what is just on both sides, soe if you please to give mee leave I will wait on you at Capo Corsoe and meete Captain Rickard there.
[PS] Just as my boy was goeing your boy came in with yours. As to the corne here goes a baskitt of it. Besides Captain Rickard had 1 chest off first in his yatt as hee desired, if hee had not liked it he might not have sent his long boate imediatly ashoare with his mate for more. His mate saw all and said it was good, and I beleeve your worshipp will say nothing to the contrary when you see this baskitt, which I will sweare was the same as hee had.</t>
  </si>
  <si>
    <t>goes two accounts writ informd sell iron barrs 20 per bendy pray please order mee sell shall vend mee great many otherwise sell price capo corso pray pleased send mee lowest price allejars sent corne aboard captain rickard 7 hand canoe borrowed blacks staved peeces 15 chests corne lost acquainted captain rickard itt hee sayes make noe satisfaction though men confessed could saved canoe corne feared pay damage wet corne must refer myselfe worshipp knowing doe sides soe please give mee leave wait capo corsoe meete captain rickard boy goeing boy came corne goes baskitt besides captain rickard 1 chest first yatt hee desired hee liked might sent long boate imediatly ashoare mate mate saw said good beleeve worshipp say nothing contrary see baskitt sweare hee</t>
  </si>
  <si>
    <t>gos two accounts writ informd sell iron bars 20 per bendy pray please order me sell shall vend me great many otherwise sell price capo corso pray pleased send me lowest price allejars sent corn aboard captain rickard 7 hand canoe borrowed blacks staved peeces 15 chests corn lost acquainted captain rickard it he says make no satisfaction though men confessed could saved canoe corn feard pay damage wet corn must refer myselfe worship knowing do sides so please give me leave wait capo corso met captain rickard boy going boy came corn gos baskit besides captain rickard 1 chest first yat he desired he liked might sent long boat immediately ashore mate mate saw said good believe worship say nothing contrary see baskit sweare he</t>
  </si>
  <si>
    <t>Herewith goes the last months account with two coppies and the ballance thereof, being 4 ounces 12 angles and 5 tackoos. I pray be pleased to order me what I shall give for bringing mee anyone of the slaves run away, I haveing offered the Captain of Anamaboe 3 angles each head, but he will not deliver me any if I will not give him 6 angles for each. I have this day given the Curranteer mony in part for two that he says he will fetch back, saying he knowes where they be, soe hope in few dayes to gett them all againe, there shall be no endeavour of mine wanting.
[PS] I understand by Mr Hassell that you cannot spare mee noe beere [but] are pleased to spare mum, I desire to know the price of itt, which if not too great shall begg the favour of a caske of you.</t>
  </si>
  <si>
    <t>herewith goes last months account two coppies ballance thereof 4 ounces 12 angles 5 tackoos pray pleased order shall give bringing mee anyone slaves run away haveing offered captain anamaboe 3 angles head deliver give 6 angles day given curranteer mony part two says fetch back saying knowes soe hope dayes gett againe shall endeavour mine wanting understand mr hassell cannot spare mee noe beere pleased spare mum desire know price itt great shall begg favour caske</t>
  </si>
  <si>
    <t>herewith gos last months account two copys balance thereof 4 ounces 12 angles 5 tackoos pray pleased order shall give bringing me anyone slaves run away having offered captain anamaboe 3 angles head deliver give 6 angles day given currenteer money part two says fetch back saying knowes so hope days get again shall endeavour mine wanting understand mr hassell cannot spare me no beere pleased spare mum desire know price it great shall begg favor cask</t>
  </si>
  <si>
    <t>Herewith goes July account and two coppies with the ballance thereof. I received your worshipps dated the 2nd instant and shall returne the sletias according to your order if [I] doe not sell them att your price in few dayes, which hope shall as soone as the country pallavers is over.</t>
  </si>
  <si>
    <t>herewith goes july account two coppies ballance thereof received worshipps dated 2nd instant shall returne sletias according order doe sell att price dayes hope shall soone country pallavers</t>
  </si>
  <si>
    <t>herewith gos july account two copys balance thereof received worships dated 2nd instant shall return sletias according order do sell at price days hope shall soon country palavers</t>
  </si>
  <si>
    <t>Yours I received last night, wherein I find you are not well satisfied with my accounts, which I am very sorry for but doe not question I shall (God willing) give you full satisfaction a Monday next.
[PS] Your Captain of Arcanees and his second came here last night and will be finely prendeed this day for carrying somebody out of this towne without leave.</t>
  </si>
  <si>
    <t>received last night wherein find well satisfied accounts sorry doe question shall god willing give full satisfaction monday next captain arcanees second came last night finely prendeed day carrying somebody towne without leave</t>
  </si>
  <si>
    <t>received last night wherein find well satisfyd accounts sorry do question shall god willing give full satisfaction monday next captain arcanees second came last night finely prendeed day carrying somebody towne without leave</t>
  </si>
  <si>
    <t>This goes by one of Mr Thelwalls men and serves to advise you that upon Hansacoes demanding satisfaction for the cutting downe of the flagg staffe the people here are gone to cutt a new one and this day twill be brought; they beg your worships pardon, and promise they will serve you in what they can for the future. If your worshipp demands further satisfaction, as far as they are able they will give itt, but plead much poverty. Ansacoe staies to see the flagg put up againe and I for farther order concerning the flagg.
[PS] By the bearer send 24 hens, which hope they will deliver safe.</t>
  </si>
  <si>
    <t>goes one mr thelwalls men serves advise upon hansacoes demanding satisfaction cutting downe flagg staffe people gone cutt new one day twill brought beg worships pardon promise serve future worshipp demands satisfaction far able give itt plead much poverty ansacoe staies see flagg put againe farther order concerning flagg bearer send 24 hens hope deliver safe</t>
  </si>
  <si>
    <t>gos one mr thelwalls men serves advise upon hansacoes demanding satisfaction cuting down flag staffe people gonee cut new one day twill brought beg worships pardon promise serve feture worship demands satisfaction far able give it plead much poverty ansacoe staies see flag put again farther order concerning flag bearer send 24 hens hope deliver safe</t>
  </si>
  <si>
    <t>This goes by Hanscoe, whoe will give you an account how things stand efected here. Pray be pleased to send as soone as you can 20 barrells powder, most in halves and quarter barrells, 10 cases of spirits, 10 ginghams, 20 red perpettuanoes, and as many broad and narrow niccanees as you can spare. I thought I had something to put oyle in but have not, if your worshipp can find any things to put 4 gallons of oyle and as much vinegar, and send itt by the canoe you will much oblege.</t>
  </si>
  <si>
    <t>goes hanscoe whoe give account things stand efected pray pleased send soone 20 barrells powder halves quarter barrells 10 cases spirits 10 ginghams 20 red perpettuanoes many broad narrow niccanees spare thought something put oyle worshipp find things put 4 gallons oyle much vinegar send itt canoe much oblege</t>
  </si>
  <si>
    <t>gos hanscoe who give account things stand efected pray pleased send soon 20 barls powder halves quarter barls 10 cases spirits 10 ginghams 20 red perpetuanos many broad narrow niconees spare thought something put oil worship find things put 4 gallons oil much vinegar send it canoe much oblege</t>
  </si>
  <si>
    <t>Pray be pleased to send mee as many red perpettuanoes as you can spare, 200 iron barrs. The caske of oyle you sent for 4 gallons houlds but 8 3 pint case bottles and about halfe a pint more. Pray send the goods this night if possible you can, if not early in the morning.
[PS] Pray send my boy that is in irons downe loose in the canoe with some more sletias if you can.</t>
  </si>
  <si>
    <t>pray pleased send mee many red perpettuanoes spare 200 iron barrs caske oyle sent 4 gallons houlds 8 3 pint case bottles halfe pint pray send goods night possible early morning pray send boy irons downe loose canoe sletias</t>
  </si>
  <si>
    <t>pray pleased send me many red perpetuanos spare 200 iron bars cask oil sent 4 gallons houlds 8 3 pint case bottles half pint pray send goods night possible early morning pray send boy irons down loose canoe sletias</t>
  </si>
  <si>
    <t>This is to desire your worship to send downe what red, green and blew perpettuanoes you can, and [what] sheets and sletias and narrow and broad niccanees you can, as you promised mee you would, I very much want them. Yesterday came a letter from Jullian de Campos at Accra to the Captain of the Portuguese here and I understand that Ahenesa intends to fight the English and Dutch Castles. Jullian de Campos has sent here for succor, that's for timber and what elce can be sent from the Captain here, fearing they may when their hands are in medle with him likewise.
[PS] This news I had from the Frier here, the Captain telling mee but by halfes.</t>
  </si>
  <si>
    <t>desire worship send downe red green blew perpettuanoes sheets sletias narrow broad niccanees promised mee would much want yesterday came letter jullian de campos accra captain portuguese understand ahenesa intends fight english dutch castles jullian de campos sent succor thats timber elce sent captain fearing may hands medle likewise news frier captain telling mee halfes</t>
  </si>
  <si>
    <t>desire worship send down red green blue perpetuanos shets sletias narrow broad niconees promised me would much want yesterday came letter jullian de campos accra captain portuguesee understand ansa intends fight english dutch castles jullian de campos sent succor thats timber elce sent captain fearing may hands medle likewise news frier captain telling me halfs</t>
  </si>
  <si>
    <t>Two notes I received from you this night, and have sent them forward for Annamaboe but before I had received the 2nd I spoake to the Curranteere and have sent to Sabboe, and severall people to the brooke and towards Sinquay's. I am sorry for the loss and there shall be noe endeavours of mine wanting for the recovery. Oliver the smith and Henry the brickmaker came hither from Cabo Corsoe a Satureday with one Arda (as they call them) slave more, and went for Capo Corsoe yesterday about 2 of the clock in the afternoone.</t>
  </si>
  <si>
    <t>two notes received night sent forward annamaboe received 2nd spoake curranteere sent sabboe severall people brooke towards sinquays sorry loss shall noe endeavours mine wanting recovery oliver smith henry brickmaker came hither cabo corsoe satureday one arda call slave went capo corsoe yesterday 2 clock afternoone</t>
  </si>
  <si>
    <t>two notes received night sent forward anomabue received 2nd spoake currenteere sent sabboe several people brooke towards sinquays sorry loss shall no endeavours mine wanting recovery oliver smith henry brickmaker came hither cape coast castlee saturday one arda call slave went capo corso yesterday 2 clock afternoon</t>
  </si>
  <si>
    <t>Yours I have received yesterday, with 20 redd perpettuanoes, but beleeve I shall not put them off without some others with them. I want broad and narrow niccanees, sheets and sletias and herba longees redds. I am very sorry your Worshipp disappointed mee in these goods, having promised them to our Arcanies.
The Curranteer sayes if you have occation for any timber you may have what you please and he will not differ with you for wood. He has 20 or 30 great trees at a croome of his hard by, soe if you please to have any you may.</t>
  </si>
  <si>
    <t>received yesterday 20 redd perpettuanoes beleeve shall put without others want broad narrow niccanees sheets sletias herba longees redds sorry worshipp disappointed mee goods promised arcanies curranteer sayes occation timber may please differ wood 20 30 great trees croome hard soe please may</t>
  </si>
  <si>
    <t>received yesterday 20 red perpetuanos believe shall put without others want broad narrow niconees shets sletias herba longees reds sorry worship disappointed me goods promised akani currenteer says occasion timber may please differ wood 20 30 great trees croom hard so please may</t>
  </si>
  <si>
    <t>Yours of this date I have received, and by the 5 hand canoe 20 herba longees, 40 narrow and 20 broad niccanees, 10 sletias and 65 sheets, which sheets are all gone. Pray be pleased to send downe some more sheets and some brass basonns and kettles, the basons of all sorts small and greate. I have sent by Mr Harper 5 marks and 4 ounces of good gold, by reason when my accounts are all made up I doe not think itt convenient to send soe much money by a boy by land. I will send my accounts as soone as possible I can. Pray send alsoe some screw'd juggs.
[PS] I hope you received the henns I sent you the other day.</t>
  </si>
  <si>
    <t>date received 5 hand canoe 20 herba longees 40 narrow 20 broad niccanees 10 sletias 65 sheets sheets gone pray pleased send downe sheets brass basonns kettles basons sorts small greate sent mr harper 5 marks 4 ounces good gold reason accounts made doe think itt convenient send soe much money boy land send accounts soone possible pray send alsoe screwd juggs hope received henns sent day</t>
  </si>
  <si>
    <t>date received 5 hand canoe 20 herba longees 40 narrow 20 broad niconees 10 sletias 65 shets shets gonee pray pleased send down shets brass basonns kettles basons sorts small great sent mr harper 5 marks 4 ounces good gold reason accounts made do think it convenient send so much money boy land send accounts soon possible pray send also screwed jugs hope received henns sent day</t>
  </si>
  <si>
    <t>This is to desire you to send the canoe downe with the goods I writt for the other day, and what white longe cloaths you can, though damaged, putting a reasonable price [var. rate] on them. Pray if possible you can lett the canoe be here in the morning.</t>
  </si>
  <si>
    <t>desire send canoe downe goods writt day white longe cloaths though damaged putting reasonable price pray possible lett canoe morning</t>
  </si>
  <si>
    <t>desire send canoe down goods wrote day white longclothss though damaged putting reasonable price pray possible let canoe morning</t>
  </si>
  <si>
    <t>Herewith goes August accompts and the ballance, being 1 angle and 7 taccoes. Being not well and besides have been busied with our Arcanes (who have bought most of the powder you sent last) is the reason I sent you not now two copies of the account, but shall send them as soon as possibly I can. Pray send 20 or 30 barrells of powder in whole and halfe and quarter barrells.
[PS] Since the above written is arrived here the 7 hand canoe with 20 perpettuanoes, 4 chests of sheets, 106 brass pans, 11 brass kettles, which shall endeavour to dispose of according to your order. Pray send the above mentioned powder and some small pewter basons as soone in the morning as you can, tomorrow being markett day.
[PPS] You forgott to send the long cloaths, which be pleased to send tomorrow with other goods. Pray be pleased to send me a little paper and a few wafers.</t>
  </si>
  <si>
    <t>herewith goes august accompts ballance 1 angle 7 taccoes well besides busied arcanes bought powder sent last reason sent two copies account shall send soon possibly pray send 20 30 barrells powder whole halfe quarter barrells since written arrived 7 hand canoe 20 perpettuanoes 4 chests sheets 106 brass pans 11 brass kettles shall endeavour dispose according order pray send mentioned powder small pewter basons soone morning tomorrow markett day forgott send long cloaths pleased send tomorrow goods pray pleased send little paper wafers</t>
  </si>
  <si>
    <t>herewith gos august accounts balance 1 angle 7 taccoes well besides busied arcanes bought powder sent last reason sent two copys account shall send soon possibly pray send 20 30 barls powder whole half quarter barls since writen arrived 7 hand canoe 20 perpetuanos 4 chests shets 106 brass pans 11 brass kettles shall endeavour dispose according order pray send mentioned powder small pewter basons soon morning tomorrow market day forgot send longclothss pleased send tomorrow goods pray pleased send little paper wafers</t>
  </si>
  <si>
    <t>Yours I received per the 7 hand canoe and the 20 barrells of powder, but much want the pewter basons, course and fine sletias and more powder and sheets, and more perpetuanoes greens and blews. As to the timber John Wise can informe you what it is better then I, he haveing seen it, only as I am inform'd by the Curranteere itt is a sort of wood that the wormes will not take itt. As to the price of the timber every joist will cost you 3 taccoes to bring downe, and when you have enough if you please to give the Curranteere a small dashey hee will thank you for itt but will not make a price with you for timber. I have sent one woman slave aboard Captain Rickard this month and have two more in the house and beleeve can buy more slaves if you please to send me some course sletias.
[PS] Goods wanting here 20 or 30 barrills of powder small and great pewter basons course and fine sletias, sheets green and blew perpetuanoes Guiney stuffs and paper brawles boysadoes</t>
  </si>
  <si>
    <t>received per 7 hand canoe 20 barrells powder much want pewter basons course fine sletias powder sheets perpetuanoes greens blews timber john wise informe better haveing seen informd curranteere itt sort wood wormes take itt price timber every joist cost 3 taccoes bring downe enough please give curranteere small dashey hee thank itt make price timber sent one woman slave aboard captain rickard month two house beleeve buy slaves please send course sletias goods wanting 20 30 barrills powder small great pewter basons course fine sletias sheets green blew perpetuanoes guiney stuffs paper brawles boysadoes</t>
  </si>
  <si>
    <t>received per 7 hand canoe 20 barls powder much want pewter basons course fine sletias powder shets perpetuanos greens blues timber john wise informe better having seen informd currenteere it sort wood worms take it price timber every joist cost 3 taccoes bring down enough please give currenteere small dashe he thank it make price timber sent one woman slave aboard captain rickard month two house believe buy slaves please send course sletias goods wanting 20 30 barls powder small great pewter basons course fine sletias shets green blue perpetuanos guiney stuffs paper brawls boysados</t>
  </si>
  <si>
    <t>Pray doe mee the favour to send mee the powder and other goods I writt for yesterday, for our Arcanies are ready to pull me in peeces for powder and pewter basons, great and small.</t>
  </si>
  <si>
    <t>pray doe mee favour send mee powder goods writt yesterday arcanies ready pull peeces powder pewter basons great small</t>
  </si>
  <si>
    <t>pray do me favor send me powder goods wrote yesterday akani ready pull peeces powder pewter basons great small</t>
  </si>
  <si>
    <t>This serves for covert to the duplicates of last months accounts and goes by Mr Wendover, whoe is now goeing for Capo Corsoe. Pray be pleased to send my boy with the goods I writt for, I want them much.
[PS] Pray send mee some paper and wafers.</t>
  </si>
  <si>
    <t>serves covert duplicates last months accounts goes mr wendover whoe goeing capo corsoe pray pleased send boy goods writt want much pray send mee paper wafers</t>
  </si>
  <si>
    <t>serves covert duplicates last months accounts gos mr wendover who going capo corso pray pleased send boy goods wrote want much pray send me paper wafers</t>
  </si>
  <si>
    <t>Yours I received yesterday with 40 barrells of powder, but much want the other goods I writt for.</t>
  </si>
  <si>
    <t>received yesterday 40 barrells powder much want goods writt</t>
  </si>
  <si>
    <t>received yesterday 40 barls powder much want goods wrote</t>
  </si>
  <si>
    <t>This goes in company with the canoemen that came downe yesterday in the 7 hand canoe with goods for this place, which goods I received all but 5 4 pound basons and one piece of white longcloth which was lost when the canoe was broke, and the rest very wett, which am now a drying as well as I can. When wee came off this place I would have had the canoe acame ashoare as she used to doe, the canoemen would not but would come to a graplin and forced Mr Hassell and my selfe to goe ashoare in a small canoe. Wee both came ashoare very well and I ordered the canoe to ly off and I would send for the goods. Before Mr Hassell and my selfe was gott up into the factory and satt downe, news was brought us that the canoe was come ashoare and oversett, she is broke all to peeces, her graplin and rope mast and saile [we] have saved. Truly I beleeve the men were either drunk or bewitched, for the canoe was ashoare and the sletias and perpetuanoes out before this happened.
[PS] John Wise hath cutt downe some trees and is gone this day to cutt downe more.</t>
  </si>
  <si>
    <t>goes company canoemen came downe yesterday 7 hand canoe goods place goods received 5 4 pound basons one piece white longcloth lost canoe broke rest wett drying well wee came place would canoe acame ashoare used doe canoemen would would come graplin forced mr hassell selfe goe ashoare small canoe wee came ashoare well ordered canoe ly would send goods mr hassell selfe gott factory satt downe news brought us canoe come ashoare oversett broke peeces graplin rope mast saile saved truly beleeve men either drunk bewitched canoe ashoare sletias perpetuanoes happened john wise hath cutt downe trees gone day cutt downe</t>
  </si>
  <si>
    <t>gos company canoemen came down yesterday 7 hand canoe goods place goods received 5 4 pound basons one piece white longcloths lost canoe broke rest wet drying well we came place would canoe acame ashore used do canoemen would would come graplin forced mr hassell selfe go ashore small canoe we came ashore well ordered canoe ly would send goods mr hassell selfe got factory sat down news brought us canoe come ashore overset broke peeces graplin rope mast sail saved truly believe men either drunk bewitched canoe ashore sletias perpetuanos happened john wise hath cut down trees gonee day cut down</t>
  </si>
  <si>
    <t>This goes by the Curranteers man and is to desire you will be pleased to order Captain Rickard to deliver to the bearer one man slave that hee hath on board his ship of the Curranteers, and take the man slave in his roome, that the Curranteer sent up the other day.
[PS] One of the pewter basons is found and am promised the rest.</t>
  </si>
  <si>
    <t>goes curranteers man desire pleased order captain rickard deliver bearer one man slave hee hath board ship curranteers take man slave roome curranteer sent day one pewter basons found promised rest</t>
  </si>
  <si>
    <t>gos currenteers man desire pleased order captain rickard deliver bearer one man slave he hath board ship currenteers take man slave room currenteer sent day one pewter basons found promised rest</t>
  </si>
  <si>
    <t>Yours I received yesterday, and according to your order have spoake to the Curranteere, whoe will goe downe in the shipp tomorrow, where they will agree on the price of the oyster shells.</t>
  </si>
  <si>
    <t>received yesterday according order spoake curranteere whoe goe downe shipp tomorrow agree price oyster shells</t>
  </si>
  <si>
    <t>received yesterday according order spoake currenteere who go down ship tomorrow agree price oyster shells</t>
  </si>
  <si>
    <t>Pray be pleased to send tomorrow some greene and blew perpettuanoes, large sletias, sheets, 4 pound 3 pound and 2 pound pewter basons, broad and narrow niccanees. I cannot sell the fine sletias at 9 angles but if you please to take 8 angles, if you send 20 or 30 more I can sell them.
20 green and blew perpettuanoes
20 large sletia
20 41b20 320 2pewter basons
20 broad40 narrowniccanees</t>
  </si>
  <si>
    <t>pray pleased send tomorrow greene blew perpettuanoes large sletias sheets 4 pound 3 pound 2 pound pewter basons broad narrow niccanees cannot sell fine sletias 9 angles please take 8 angles send 20 30 sell 20 green blew perpettuanoes 20 large sletia 20 41b20 320 2pewter basons 20 broad40 narrowniccanees</t>
  </si>
  <si>
    <t>pray pleased send tomorrow green blue perpetuanos large sletias shets 4 pound 3 pound 2 pound pewter basons broad narrow niconees cannot sell fine sletias 9 angles please take 8 angles send 20 30 sell 20 green blue perpetuanos 20 large sletia 20 41b20 320 2pewter basons 20 broad40 narrowniconees</t>
  </si>
  <si>
    <t>This goes with September accounts and ballance, being 3 marks 6 ounces, 13 angles and 9 tacoes of gold (have been troubled with a feavour and ague, elce should have sent up before).
I humbley thanke you for the spice you sent me. Herewith goes 3 dozen of fowles, as soone as I can gett more and small shoates shall send them up to you. I have received your order concerning Captain Lawrance and Captain Woodfine, which shall obey. I shall also hasten the Curranteere as much as I can to bring timber downe to the waterside, but his people are all in armes against Saboe about one of his wives they have panyard, what itt will end in I know not but he threatens hard.</t>
  </si>
  <si>
    <t>goes september accounts ballance 3 marks 6 ounces 13 angles 9 tacoes gold troubled feavour ague elce sent humbley thanke spice sent herewith goes 3 dozen fowles soone gett small shoates shall send received order concerning captain lawrance captain woodfine shall obey shall also hasten curranteere much bring timber downe waterside people armes saboe one wives panyard itt end know threatens hard</t>
  </si>
  <si>
    <t>gos september accounts balance 3 marks 6 ounces 13 angles 9 taccoes gold troubled fever ague elce sent humbley thanke spice sent herewith gos 3 dozen fowls soon get small shoates shall send received order concerning captain lawrance captain woodfine shall obey shall also hasten currenteere much bring timber down waterside people arms asebu one wives panyarred it end know threatns hard</t>
  </si>
  <si>
    <t>This is to acquaint you that last night, passed by this place (at about 12 a clock at night) two of your runaway slaves. I immediately gave notice to Mr Thelwall of itt and went out myselfe with the Curranteer and his people, but could not take them. Their names is Baffo and Booba, I beleeve they are gone to one Ashams croome, a Cabasheere of Agga, who hath consared Boobas sister. I have sent to the said Ashams croome, not to demand them but to see if they be there or thereaboutes. If can find or here of them shall acquaint your worshipp of it.</t>
  </si>
  <si>
    <t>acquaint last night passed place 12 clock night two runaway slaves immediately gave notice mr thelwall itt went myselfe curranteer people could take names baffo booba beleeve gone one ashams croome cabasheere agga hath consared boobas sister sent said ashams croome demand see thereaboutes find shall acquaint worshipp</t>
  </si>
  <si>
    <t>acquaint last night passed place 12 clock night two runaway slaves immediately gave notice mr thelwall it went myselfe currenteer people could take names baffo booba believe gonee one ashams croom caboceer egya hath consared boobas sister sent said ashams croom demand see thereaboutes find shall acquaint worship</t>
  </si>
  <si>
    <t>This goes [by] one of your Arders whose wife by your order lives here at this place, he having stayed Sunday with his wife, intending to have been at Cape Corso this day morning, but by mistake William Beard sent him for wood this morning, and prayed me to write to your Worship the reason of his stay for fear of being punished. I have but two men and one woman that are the Company's that lives with me.</t>
  </si>
  <si>
    <t>goes one arders whose wife order lives place stayed sunday wife intending cape corso day morning mistake william beard sent wood morning prayed write worship reason stay fear punished two men one woman companys lives</t>
  </si>
  <si>
    <t>gos one arders whose wife order lives place stayed sunday wife intending cape corso day morning mistake william beard sent wood morning prayed write worship reason stay fear punished two men one woman companys lives</t>
  </si>
  <si>
    <t>This goes by the 15 hand canoe, per which I received yours with 20 barrells of powder, 20 longees, 20 ginghams, 10 chercolees, 10 broad niccanees and 50 blew baftas broad and 2 caske of brandy.
[PS] As soone as you can pray send the canoe downe againe with more powder, for I hope to have sold tomorrow most of what I have here by me. Pray send me a little paper. Herewith goe 35 peeces of timber.</t>
  </si>
  <si>
    <t>goes 15 hand canoe per received 20 barrells powder 20 longees 20 ginghams 10 chercolees 10 broad niccanees 50 blew baftas broad 2 caske brandy soone pray send canoe downe againe powder hope sold tomorrow pray send little paper herewith goe 35 peeces timber</t>
  </si>
  <si>
    <t>gos 15 hand canoe per received 20 barls powder 20 longees 20 ginghams 10 chercolees 10 broad niconees 50 blue bafts broad 2 cask brandy soon pray send canoe down again powder hope sold tomorrow pray send little paper herewith go 35 peeces timber</t>
  </si>
  <si>
    <t>This goes by a Portuguese seaman who is discharged of this place and is desireous to serve the English in one of your Worships ships on the coast if you thinke fitt to entertaine him. Yours I received yesterday, and desire you will be pleased to send the canoe downe as soon as possible you can with more powder and niccanees. I shall doe what I can to gett the canoes loading of timber, here is allready some peeces of timber downe at the waterside, the Curranteer desires you will order him a peece of say for his timber.
[PS] Pray be pleased to send me some paper and a few wafers if you have any to spare.</t>
  </si>
  <si>
    <t>goes portuguese seaman discharged place desireous serve english one worships ships coast thinke fitt entertaine received yesterday desire pleased send canoe downe soon possible powder niccanees shall doe gett canoes loading timber allready peeces timber downe waterside curranteer desires order peece say timber pray pleased send paper wafers spare</t>
  </si>
  <si>
    <t>gos portuguesee seaman discharged place desireous serve english one worships ships coast thinke fit entertaine received yesterday desire pleased send canoe down soon possible powder niconees shall do get canoes loading timber already peeces timber down waterside currenteer desires order peece say timber pray pleased send paper wafers spare</t>
  </si>
  <si>
    <t>Yours I received last night and shall obey your orders as much as possible I can, though doe not know of any interlopers being soe nigh our parts as Amersa. The Curranteer is gone this day to fetch timber and tomorrow morning God willing I will goe with him.</t>
  </si>
  <si>
    <t>received last night shall obey orders much possible though doe know interlopers soe nigh parts amersa curranteer gone day fetch timber tomorrow morning god willing goe</t>
  </si>
  <si>
    <t>received last night shall obey orders much possible though do know interlopers so nigh parts amersa currenteer gonee day fetch timber tomorrow morning god willing go</t>
  </si>
  <si>
    <t>Pray be pleased to send 40 barrells of powder as soon as possible you can, I being just now agoeing with the Curranteer to fetch some of the girders downe.</t>
  </si>
  <si>
    <t>pray pleased send 40 barrells powder soon possible agoeing curranteer fetch girders downe</t>
  </si>
  <si>
    <t>pray pleased send 40 barls powder soon possible agoing currenteer fetch girders down</t>
  </si>
  <si>
    <t>Yours I received yesterday per the 15 hand canoe, with 30 barrells of powder. Per this canoe goes one girder and 4 other peeces of timber, which is all is downe and at the water side and all I beleeve I shall be able to gett except you send your slaves to fetch it, for the Curranteers people would have me give them cankey money besides their pay, which I have not order to doe. John Wise will give you a farther account of it.</t>
  </si>
  <si>
    <t>received yesterday per 15 hand canoe 30 barrells powder per canoe goes one girder 4 peeces timber downe water side beleeve shall able gett except send slaves fetch curranteers people would give cankey money besides pay order doe john wise give farther account</t>
  </si>
  <si>
    <t>received yesterday per 15 hand canoe 30 barls powder per canoe gos one girder 4 peeces timber down water side believe shall able get except send slaves fetch currenteers people would give canky money besides pay order do john wise give farther account</t>
  </si>
  <si>
    <t>Yours I received of the 21 instant per the 15 hand canoe, with 10 fine sletias, 10 blew long cloaths, 5 cases of spirritts and 199 iron barrs. How the other barr comes to be wanting I doe not know, there can be noe mistake here for they were all told out of the great canoe upon the sand and after told in the warehouse. By this canoe goes 2 girders and 4 smaller peeces of timber, which is all I can gett except I should detayne the canoe longer, which doe not doe not being ordered soe to doe.</t>
  </si>
  <si>
    <t>received 21 instant per 15 hand canoe 10 fine sletias 10 blew long cloaths 5 cases spirritts 199 iron barrs barr comes wanting doe know noe mistake told great canoe upon sand told warehouse canoe goes 2 girders 4 smaller peeces timber gett except detayne canoe longer doe doe ordered soe doe</t>
  </si>
  <si>
    <t>received 21 instant per 15 hand canoe 10 fine sletias 10 blue longclothss 5 cases spirits 199 iron bars bar comes wanting do know no mistake told great canoe upon sand told warehouse canoe gos 2 girders 4 smaller peeces timber get except detayne canoe longer do do ordered so do</t>
  </si>
  <si>
    <t>Yours I received yesterday and shall obey your orders, as much as possibly I can, but beleive I cannot gett soe much corne for sayes and perpettuanoes as you order, I will doe what I can. I hope you have ordered Captain Woodfine to deliver the Curranteers boy.</t>
  </si>
  <si>
    <t>received yesterday shall obey orders much possibly beleive cannot gett soe much corne sayes perpettuanoes order doe hope ordered captain woodfine deliver curranteers boy</t>
  </si>
  <si>
    <t>received yesterday shall obey orders much possibly believe cannot get so much corn says perpetuanos order do hope ordered captain woodfine deliver currenteers boy</t>
  </si>
  <si>
    <t>Yesterday I received a letter for Captain Woodfine concerning the delivering the Curranteers boy, but hee was gon before the letter came, soe shall give itt to Mr Shears to give him, and if you please to order that the boy may come up in the canoe that Mr Wendover goes in, itt will save the Curranteer some money, Captain Woodfine being at Wyamba.</t>
  </si>
  <si>
    <t>yesterday received letter captain woodfine concerning delivering curranteers boy hee gon letter came soe shall give itt mr shears give please order boy may come canoe mr wendover goes itt save curranteer money captain woodfine wyamba</t>
  </si>
  <si>
    <t>yesterday received letter captain woodfine concerning delivering currenteers boy he gone letter came so shall give it mr shears give please order boy may come canoe mr wendover gos it save currenteer money captain woodfine winneba</t>
  </si>
  <si>
    <t>Yours I received in which you desire to know what I have done about purchaseing of corne. As yett I have not bought one chest and feare I shall not buy any att your price, there being but little to be had and our people here will not agree on any price till they have agreed at Annamaboe first, which as yett I doe not heare they have. I will doe what I can. I desire you will be pleased to send some boards to flower the corne roome.</t>
  </si>
  <si>
    <t>received desire know done purchaseing corne yett bought one chest feare shall buy att price little people agree price till agreed annamaboe first yett doe heare doe desire pleased send boards flower corne roome</t>
  </si>
  <si>
    <t>received desire know done purchasing corn yet bought one chest fear shall buy at price little people agree price till agreed anomabue first yet do hear do desire pleased send boards flower corn room</t>
  </si>
  <si>
    <t>Yours I received by John Comma. As to corne I shall this day begin to take in, but att what price I know not, only I must pay as Mr Thelwall payes at Annamaboe. The Curranteers people are gone this day for wood. I wonder you have no news from the Mina. The Cheife of Moree hath released all the Curranteers people he had panyard. When I came last from Capo Corsoe, as I came ashoare the boyes in the canoe fired some musketts, but in halfe an hour I beleeve there came no less than 400 or 500 men from Anamaboe in arms, they thinking the Morees had been come here.</t>
  </si>
  <si>
    <t>received john comma corne shall day begin take att price know must pay mr thelwall payes annamaboe curranteers people gone day wood wonder news mina cheife moree hath released curranteers people panyard came last capo corsoe came ashoare boyes canoe fired musketts halfe hour beleeve came less 400 500 men anamaboe arms thinking morees come</t>
  </si>
  <si>
    <t>received john comma corn shall day begin take at price know must pay mr thelwall payes anomabue currenteers people gonee day wood wonder news mina chief moree hath released currenteers people panyarred came last capo corso came ashore boys canoe fired muskets half hour believe came less 400 500 men anamaboe arms thinking morees come</t>
  </si>
  <si>
    <t>Your worships I received yesterday. I have done what possible I could to gett timber, and have sent in the 15 hand canoe 4 girders and one small piece of timber, which is all I could gett. As to corne I have not much by mee, but the bearer will informe you that I shall have some in few dayes and that very good. Inclosed goes December account and the ballance. I wish you had sent mee some tapsells, musketts and allejars.
[PS] The ballance of December account is 7 ounces 6 angles and 2 taccoes.</t>
  </si>
  <si>
    <t>worships received yesterday done possible could gett timber sent 15 hand canoe 4 girders one small piece timber could gett corne much mee bearer informe shall dayes good inclosed goes december account ballance wish sent mee tapsells musketts allejars ballance december account 7 ounces 6 angles 2 taccoes</t>
  </si>
  <si>
    <t>worships received yesterday done possible could get timber sent 15 hand canoe 4 girders one small piece timber could get corn much me bearer informe shall days good inclosed gos december account balance wish sent me tapseils muskets allejars balance december account 7 ounces 6 angles 2 taccoes</t>
  </si>
  <si>
    <t>Yours I received by the boy yesterday. Captain Gates hath now 135 chests of corne aboard and wee are getting off more as fast as wee can and hope in a few dayes between Mr Thelwall and myselfe to procure what corne you have ordered for him, but corne is very scarce. As to timber here is 2 girders downe, which is all I know off. There is some small peeces in the woods which I will doe what I can to gett it downe with speed. For fouls I can hardly gett (at present) for our own spending, there being great mortallity of them at this time a yeare, but I will send you some as soon as I can gett them.
[PS] Captain Woodfine carried a longboats load of wood away of the Curranteers and did not pay him for it, the wood and canoe hire to carry it off to his boat comes to 11 angles, I must pay but hope you lett me putt it to the Royall Company account, it is John Woodfine I speake of.</t>
  </si>
  <si>
    <t>received boy yesterday captain gates hath 135 chests corne aboard wee getting fast wee hope dayes mr thelwall myselfe procure corne ordered corne scarce timber 2 girders downe know small peeces woods doe gett downe speed fouls hardly gett present spending great mortallity time yeare send soon gett captain woodfine carried longboats load wood away curranteers pay wood canoe hire carry boat comes 11 angles must pay hope lett putt royall company account john woodfine speake</t>
  </si>
  <si>
    <t>received boy yesterday captain gates hath 135 chests corn aboard we getting fast we hope days mr thelwall myselfe procure corn ordered corn scarce timber 2 girders down know small peeces woods do get down speed fouls hardly get present spending great mortallity time yeare send soon get captain woodfine carried longboats load wood away currenteers pay wood canoe hire carry boat comes 11 angles must pay hope let put royal company account john woodfine speak</t>
  </si>
  <si>
    <t>Yours of the first instant I just now received by the small canoe bound for Captain Hills ship, and give your Worship and the rest of the Gentlemen in Councill many thanks for your kindness in Captain Woodfines concerne, and shall doe in my account as you have ordered me. As to the timber I know there is a girder more in the wood and I know of noe more, and that one John Wise tould me was not for your Worship, I haveing desired him to cut one downe for me, but since your Worship desires it you shall have it and tomorrow God willing I will goe with the townes people and the Curranteer and see what timber is left, but I beleive John Wise is a little mistaken.
[PS] I am sorry your Worship hath forbid me to panyar any whites (I meane Dutch men) since they threaten me if ever I goe to Capo Corso.</t>
  </si>
  <si>
    <t>first instant received small canoe bound captain hills ship give worship rest gentlemen councill many thanks kindness captain woodfines concerne shall doe account ordered timber know girder wood know noe one john wise tould worship haveing desired cut one downe since worship desires shall tomorrow god willing goe townes people curranteer see timber left beleive john wise little mistaken sorry worship hath forbid panyar whites meane dutch men since threaten ever goe capo corso</t>
  </si>
  <si>
    <t>first instant received small canoe bound captain hills ship give worship rest gentlemen councill many thanks kindness captain woodfines concern shall do account ordered timber know girder wood know no one john wise tould worship having desired cut one down since worship desires shall tomorrow god willing go townes people currenteer see timber left believe john wise little mistaken sorry worship hath forbid panyar whites meane dutch men since threatn ever go capo corso</t>
  </si>
  <si>
    <t>Yesterday I writt to your Worship by the Portuguese Father here, the Father told me he was to goe to Capo Corso Castle, soe I give him the letter I had writt to your Worship, but they are all alike, soe brought me the letter againe. Pray be pleased to send as soon as you can some powder, blew and green perpettuanoes, blew long cloathes in halves, and some blew and green Welch plaines, and some tappseels broad. I hope to load your great canoe up againe with timber and also intend to come up in her to Cape Corso to waite on your Worship with my accounts and ballance of them.
40 barrells of powder
25 blew and green perpettuanoes
20 blew long cloaths
10 blew and green Welch plaines
50 tapseels broad.</t>
  </si>
  <si>
    <t>yesterday writt worship portuguese father father told goe capo corso castle soe give letter writt worship alike soe brought letter againe pray pleased send soon powder blew green perpettuanoes blew long cloathes halves blew green welch plaines tappseels broad hope load great canoe againe timber also intend come cape corso waite worship accounts ballance 40 barrells powder 25 blew green perpettuanoes 20 blew long cloaths 10 blew green welch plaines 50 tapseels broad</t>
  </si>
  <si>
    <t>yesterday wrote worship portuguesee father father told go capo corso castle so give letter wrote worship alike so brought letter again pray pleased send soon powder blue green perpetuanos blue longclothss halves blue green welch plains tapseils broad hope load great canoe again timber also intend come cape corso wait worship accounts balance 40 barls powder 25 blue green perpetuanos 20 blue longclothss 10 blue green welch plains 50 tapseils broad</t>
  </si>
  <si>
    <t>This is only to desire your Worship will be pleased to send the goods writt for (two dayes agoe) as soon as possible you can, vizt powder, blew and green perpettuanos, blew long cloathes and broad tapseeles, blew and green Welch plaines. If you please to send the canoe with these goods shee shall be return'd with timber and my accounts and ballance.</t>
  </si>
  <si>
    <t>desire worship pleased send goods writt two dayes agoe soon possible vizt powder blew green perpettuanos blew long cloathes broad tapseeles blew green welch plaines please send canoe goods shee shall returnd timber accounts ballance</t>
  </si>
  <si>
    <t>desire worship pleased send goods wrote two days ago soon possible vizt powder blue green perpetuanos blue longclothss broad tapseils blue green welch plains please send canoe goods she shall returnd timber accounts balance</t>
  </si>
  <si>
    <t>Yours I received last with one for Mr Thelwall, which have sent to him. As to the price of the powder, if you sell it at a benda per barrell at Capo Corso wee must doe soe here, heitherto have not undersould the price in any goods. As to the mixing red with the blew and green perpettuanoes it will cost me some trouble but if you doe it I may doe it likewise. As to corne I have put 214 chests aboard Captain Gates and am doeing what I can to procure more, but it is very scarce. Foules if I can gett any shall send you up some per returne of your canoe.</t>
  </si>
  <si>
    <t>received last one mr thelwall sent price powder sell benda per barrell capo corso wee must doe soe heitherto undersould price goods mixing red blew green perpettuanoes cost trouble doe may doe likewise corne put 214 chests aboard captain gates doeing procure scarce foules gett shall send per returne canoe</t>
  </si>
  <si>
    <t>received last one mr thelwall sent price powder sell bendy per barl capo corso we must do so heitherto undersould price goods mixing red blue green perpetuanos cost trouble do may do likewise corn put 214 chests aboard captain gates doing procure scarce foules get shall send per return canoe</t>
  </si>
  <si>
    <t>This goes by the 15 hand canoe, in which goes 3 girders, which is all the timber could gett, for the people of this towne asked me 2 angles to drink besides their pay for bringing that peece they brought this day, soe know not when I shall gett any more downe, it being rowsaring time. I received the 15th instant 20 pintadoes, 10 barrells of powder, 10 perpettuanos, 10 blew long cloathes, 10 silke longees, 10 stript silkes for account of the Royall Affrican Company of England. One [= on] Sunday next God willing William Beard shall wait on your Worship with my accounts.</t>
  </si>
  <si>
    <t>goes 15 hand canoe goes 3 girders timber could gett people towne asked 2 angles drink besides pay bringing peece brought day soe know shall gett downe rowsaring time received 15th instant 20 pintadoes 10 barrells powder 10 perpettuanos 10 blew long cloathes 10 silke longees 10 stript silkes account royall affrican company england one sunday next god willing william beard shall wait worship accounts</t>
  </si>
  <si>
    <t>gos 15 hand canoe gos 3 girders timber could get people towne askd 2 angles drink besides pay bringing peece brought day so know shall get down rowsaring time received 15th instant 20 pintados 10 barls powder 10 perpetuanos 10 blue longclothss 10 silk longees 10 striped silks account royal african company england one sunday next god willing william beard shall wait worship accounts</t>
  </si>
  <si>
    <t>Yours I received yesterday by your boy. As to the corne you order for Captain Starland, shall doe my endeavour to put itt on board, as I doe not doubt but I shall. This with a letter from Mr Thelwall goes by an Arcany boy, I not being willing before [I] have order from your worship to venture your boy up by land. [I] have last night fitted out some canoes from this place and panyard some Morea people, to whome I will be as they intend to be to mee if the Curranteer continues to stand by mee as hee doth now.
[PS] Pray be pleased to spare mee halfe a douzen fire lock musketts for I shall want them much. Pray dispatch the bearer as soon you can.</t>
  </si>
  <si>
    <t>received yesterday boy corne order captain starland shall doe endeavour put itt board doe doubt shall letter mr thelwall goes arcany boy willing order worship venture boy land last night fitted canoes place panyard morea people whome intend mee curranteer continues stand mee hee doth pray pleased spare mee halfe douzen fire lock musketts shall want much pray dispatch bearer soon</t>
  </si>
  <si>
    <t>received yesterday boy corn order captain starland shall do endeavour put it board do doubt shall letter mr thelwall gos akani boy willing order worship venture boy land last night fitted canoes place panyarred morea people whom intend me currenteer continues stand me he doth pray pleased spare me half douzen fire lock muskets shall want much pray dispatch bearer soon</t>
  </si>
  <si>
    <t>Yours I received yesterday concerning a man that Captain Affada sayes is his slave. I beleeve itt not to be soe for the Mareen of Agga pretends that all three are his. Hee is aboard Captain Hill, whoe suppose will be with your worship shortly. As to Captain Starland hee will sayle this day, I haveing put what corne I could gett that was good aboard, and will wright my last months accounts as soone as hee is gon and send them up.</t>
  </si>
  <si>
    <t>received yesterday concerning man captain affada sayes slave beleeve itt soe mareen agga pretends three hee aboard captain hill whoe suppose worship shortly captain starland hee sayle day haveing put corne could gett good aboard wright last months accounts soone hee gon send</t>
  </si>
  <si>
    <t>received yesterday concerning man captain affada says slave believe it so mareen egya pretends three he aboard captain hill who suppose worship shortly captain starland he sail day having put corn could get good aboard wright last months accounts soon he gone send</t>
  </si>
  <si>
    <t>Your order I received being directed to Mr Thelwall and my selfe, and shall endeavour to performe your command, but would willingly know when you would have the Curranteer meete your people, hee being a getting ready.</t>
  </si>
  <si>
    <t>order received directed mr thelwall selfe shall endeavour performe command would willingly know would curranteer meete people hee getting ready</t>
  </si>
  <si>
    <t>order received directed mr thelwall selfe shall endeavour performe command would willingly know would currenteer met people he getting ready</t>
  </si>
  <si>
    <t>Yours I received last night, and am now about complying with your orders, and will gett done as soone as possible I can. The Curranteer tells mee the Morea people threatens this towne very hard, but beleeves they are set on by the Mina people.</t>
  </si>
  <si>
    <t>received last night complying orders gett done soone possible curranteer tells mee morea people threatens towne hard beleeves set mina people</t>
  </si>
  <si>
    <t>received last night complying orders get done soon possible currenteer tells me morea people threatns towne hard believes set mina people</t>
  </si>
  <si>
    <t>According to your order have inclosed sent you February and March accounts distinctly. I wish your Worship would bee pleased to send downe some broad tapsells, broad niccanees, course sletias, sheets, allejars, blew and green perpettuanos, blew and green Welch plaines, 1: 2: 3: and 4 pound pewter basons. I hope your Worship will be pleased to think on mee when you make up your pallavora with the Dutch.</t>
  </si>
  <si>
    <t>according order inclosed sent february march accounts distinctly wish worship would bee pleased send downe broad tapsells broad niccanees course sletias sheets allejars blew green perpettuanos blew green welch plaines 1 2 3 4 pound pewter basons hope worship pleased think mee make pallavora dutch</t>
  </si>
  <si>
    <t>according order inclosed sent february march accounts distinctly wish worship would bee pleased send down broad tapseils broad niconees course sletias shets allejars blue green perpetuanos blue green welch plains 1 2 3 4 pound pewter basons hope worship pleased think me make palaver dutch</t>
  </si>
  <si>
    <t>This is to acquaint you that the faire hopes wee had of removeing the goods from Anishan factory is now quite frustrated, for the Curranteer will lett now noe more goods come off but would have mee goe ashoare and come to another pallavora with the Arcanies, and hee will make them make satisfaction as hee sent off word, but for severall reasons I cannot yett goe ashoare. First, if I goe hee will demand the Braffo's and his sonn ashoare which are now on board and cannot be delivered till satisfaction be given or an order from your Worship; Secondly, I know not what satisfaction your Worship will have; Thirdly, if they gett mee ashoare they will have two Whitemen for two Blacks and soe doe what they please, which now they cannot, for as the Curranteer himselfe brought the Whitemen to Anishan I will not lett any voiolence be offered to their goods, but will demand his sonn of the Arcanies etc. I hope your Worship will be pleased to pardon my over freedome in writing, it is but my duty to write and my weake opinion as to what I have writt, I leaveing all to your Worship whose orders I shall endeavour to follow as long as I live.
[PS] The Arcanies threatned to goe all to live att Anamaboe and have declared that what they have done was but to force mee to comply with them, but finding that I was in earnest in removeing the goods they are not yett gon soe [I] desire to know what satisfaction you will be pleased to have of them.</t>
  </si>
  <si>
    <t>acquaint faire hopes wee removeing goods anishan factory quite frustrated curranteer lett noe goods come would mee goe ashoare come another pallavora arcanies hee make make satisfaction hee sent word severall reasons cannot yett goe ashoare first goe hee demand braffos sonn ashoare board cannot delivered till satisfaction given order worship secondly know satisfaction worship thirdly gett mee ashoare two whitemen two blacks soe doe please cannot curranteer himselfe brought whitemen anishan lett voiolence offered goods demand sonn arcanies etc hope worship pleased pardon freedome writing duty write weake opinion writt leaveing worship whose orders shall endeavour follow long live arcanies threatned goe live att anamaboe declared done force mee comply finding earnest removeing goods yett gon soe desire know satisfaction pleased</t>
  </si>
  <si>
    <t>acquaint faire hopes we removeing goods anashan factory quite frustrated currenteer let no goods come would me go ashore come another palaver akani he make make satisfaction he sent word several reasons cannot yet go ashore first go he demand brafo sonn ashore board cannot delivered till satisfaction given order worship secondly know satisfaction worship thirdly get me ashore two whitemen two blacks so do please cannot currenteer himself brought whitemen anashan let voiolence offered goods demand sonn akani etc hope worship pleased pardon freedome writing duty write weak opinion wrote leaving worship whose orders shall endeavour follow long live akani threatned go live at anamaboe declared done force me comply finding earnest removeing goods yet gone so desire know satisfaction pleased</t>
  </si>
  <si>
    <t>Yours I received this morning, wherein I find your Worship desires to know what I have done in the palavora. I have not done nor cannot myselfe doe anything more then what I wrote you last, yett have done my endeavour, only have in your worships name perswaided the Curranteer to goe to Capo Corso to make up all differences himselfe, and to him I referr your Worship, he sayes he will goe up on Wednesday next. I desire noe goods yett, haveing noe trade here, and the Arcanies say they will not trade here if I give them not the goods seized on againe.
[PS] I have been since Fryday every night endeavouring to goe up to Capo Corso but the weather would not permitt.</t>
  </si>
  <si>
    <t>received morning wherein find worship desires know done palavora done cannot myselfe doe anything wrote last yett done endeavour worships name perswaided curranteer goe capo corso make differences himselfe referr worship sayes goe wednesday next desire noe goods yett haveing noe trade arcanies say trade give goods seized againe since fryday every night endeavouring goe capo corso weather would permitt</t>
  </si>
  <si>
    <t>received morning wherein find worship desires know done palaver done cannot myselfe do anything wrote last yet done endeavour worships name perswaided currenteer go capo corso make differences himself referr worship says go wednesday next desire no goods yet having no trade akani say trade give goods seized again since friday every night endeavouring go capo corso weather would permit</t>
  </si>
  <si>
    <t>This is cheifly to accompany the inclosed, which I received this morning from Accra, and allsoe to acquaint you that God be thanked I gott well with goods ashoare but splitt the 11 hand canoe from starne on the starboard side about 10 yards long fault of the canoemen, hope to mend her pretty well againe but as shee went up with the Curranteere and brought the Company's goods downe, the Curranteer desires that when hee goes about to mend her, that if hee has occasion for iron worke that he cannot gett done here you will be pleased to lett your smiths at Capo Corsoe make itt for him.
[PS] The Portugueze Padre desires that the inclosed be sent for St Thoma, it is for the Governour.</t>
  </si>
  <si>
    <t>cheifly accompany inclosed received morning accra allsoe acquaint god thanked gott well goods ashoare splitt 11 hand canoe starne starboard side 10 yards long fault canoemen hope mend pretty well againe shee went curranteere brought companys goods downe curranteer desires hee goes mend hee occasion iron worke cannot gett done pleased lett smiths capo corsoe make itt portugueze padre desires inclosed sent st thoma governour</t>
  </si>
  <si>
    <t>chiefly accompany inclosed received morning accra allso acquaint god thanked got well goods ashore split 11 hand canoe starne starboard side 10 yards long fault canoemen hope mend pretty well again she went currenteere brought companys goods down currenteer desires he gos mend he occasion iron worke cannot get done pleased let smiths capo corso make it portuguesee padre desires inclosed sent sao tome governour</t>
  </si>
  <si>
    <t>Yours of the 17th instant received on Monday night last, with a staple which goes by the bearer that the smith make the rest accordingly. Inclosed goes May account and by the bearer alsoe goes the ballance which is 7 angles and 3 tacco's. As to the Portugueze boards hee will not abate any thing of 6 peaze a douzen.</t>
  </si>
  <si>
    <t>17th instant received monday night last staple goes bearer smith make rest accordingly inclosed goes may account bearer alsoe goes ballance 7 angles 3 taccos portugueze boards hee abate thing 6 peaze douzen</t>
  </si>
  <si>
    <t>17th instant received monday night last staple gos bearer smith make rest accordingly inclosed gos may account bearer also gos balance 7 angles 3 taccoes portuguesee boards he abate thing 6 peaze douzen</t>
  </si>
  <si>
    <t>Yours I received this day concerning 9 or 11 hand canoes. In answer to your Worships first letter about canoes, I wrote you that I had one 9 hand canoe but she was not come downe to the waterside, as shee is not yett, when shee comes shall give you an account of itt, before I cannot give you any account att all concerning the price, haveing not as yett seen her, though have given earnest for her and have secured her from being sold to any body but myselfe or your order. [I] wish I may gett her downe time enough for Captain Norths service, I will use my endeavour to doe itt.</t>
  </si>
  <si>
    <t>received day concerning 9 11 hand canoes answer worships first letter canoes wrote one 9 hand canoe come downe waterside shee yett shee comes shall give account itt cannot give account att concerning price haveing yett seen though given earnest secured sold body myselfe order wish may gett downe time enough captain norths service use endeavour doe itt</t>
  </si>
  <si>
    <t>received day concerning 9 11 hand canoes answer worships first letter canoes wrote one 9 hand canoe come down waterside she yet she comes shall give account it cannot give account at concerning price having yet seen though given earnest secured sold body myselfe order wish may get down time enough captain norths service use endeavour do it</t>
  </si>
  <si>
    <t>Herewith goes June accounts and the ballance being 2 marks, 2 ounces, 1 angle and 6 tacco's. Pray be pleased to lett me know what price you will now give for corne if any old corne should offer, your last order to mee was 2a or 3 angles per chest but I know not if you will continue to give that price still or noe.</t>
  </si>
  <si>
    <t>herewith goes june accounts ballance 2 marks 2 ounces 1 angle 6 taccos pray pleased lett know price give corne old corne offer last order mee 2a 3 angles per chest know continue give price still noe</t>
  </si>
  <si>
    <t>herewith gos june accounts balance 2 marks 2 ounces 1 angle 6 taccoes pray pleased let know price give corn old corn offer last order me 2a 3 angles per chest know continue give price still no</t>
  </si>
  <si>
    <t>This is to acquaint you that the Arcanies here have been with mee for their months pay as you ordered them, but notwithstanding that order I have not paid but proffered to give them a letter to your Worship, not knowing how you would approve itt if I should pay them, they haveing not brought mee above halfe that little money I now send you. Soe if you please to order mee to pay them I shall doe itt.</t>
  </si>
  <si>
    <t>acquaint arcanies mee months pay ordered notwithstanding order paid proffered give letter worship knowing would approve itt pay haveing brought mee halfe little money send soe please order mee pay shall doe itt</t>
  </si>
  <si>
    <t>acquaint akani me months pay ordered notwithstanding order paid proffered give letter worship knowing would approve it pay having brought me half little money send so please order me pay shall do it</t>
  </si>
  <si>
    <t>Yours I received last night but I was gone to hasten the canoe I told your worship of, soe could not answer you before now. I doe not doubt the canoe butt as for corne I beleeve I shall not gett any att 1 angle per chest but shall use my uttmost endeavour to gett the quantity you mention as cheape as I can.</t>
  </si>
  <si>
    <t>received last night gone hasten canoe told worship soe could answer doe doubt canoe butt corne beleeve shall gett att 1 angle per chest shall use uttmost endeavour gett quantity mention cheape</t>
  </si>
  <si>
    <t>received last night gonee hasten canoe told worship so could answer do doubt canoe but corn believe shall get at 1 angle per chest shall use uttmost endeavour get quantity mention cheape</t>
  </si>
  <si>
    <t>This is to desire your Worship will be pleased to send Samuell Bostick downe in William Beards place, William Beard not being well satisfied with his liveing here, something about his pay troubles him which I shall answer to God willing in two or three day's, as I have told Mr Spurvay expect to be up with a canoe for Captain Ware in that time. Pray be pleased to lett Samuell Bostick come downe in this canoe for William is gott a little hott headed and I know not what time hee will goe and I will not force him to any thin, leaving all to your Worship.
[PS] William Beard's gon out of the house, where I know not and I am alone. If I have not some body to leave in the house I feare I shall not comply with my word in procureing the canoe, because I cannot leave the house alone though the canoe be ready.</t>
  </si>
  <si>
    <t>desire worship pleased send samuell bostick downe william beards place william beard well satisfied liveing something pay troubles shall answer god willing two three days told mr spurvay expect canoe captain ware time pray pleased lett samuell bostick come downe canoe william gott little hott headed know time hee goe force thin leaving worship william beards gon house know alone body leave house feare shall comply word procureing canoe cannot leave house alone though canoe ready</t>
  </si>
  <si>
    <t>desire worship pleased send samuell bostick down william beards place william beard well satisfyd liveing something pay troubles shall answer god willing two three days told mr spurvay expect canoe captain ware time pray pleased let samuell bostick come down canoe william got little hot headed know time he go force thin leaving worship william beards gone house know alone body leave house fear shall comply word procureing canoe cannot leave house alone though canoe ready</t>
  </si>
  <si>
    <t>William Beard</t>
  </si>
  <si>
    <t>My love and respects to your Worship and Mr Spurvay and this is to acquaint your Worship that I have sent to Mr Richards for him to come up, for there is Mr Wallis come to take an account of the goods and your letter will goe this night, I would have sent itt sooner but could not gett any canoemen before night. I pray doe not think itt ill of mee for I have done to the utermost of my power, for Mr Richards is gon to Tantonquerry to buy some canoes for your Worship to bring to Capo Corsoe.</t>
  </si>
  <si>
    <t>love respects worship mr spurvay acquaint worship sent mr richards come mr wallis come take account goods letter goe night would sent itt sooner could gett canoemen night pray doe think itt ill mee done utermost power mr richards gon tantonquerry buy canoes worship bring capo corsoe</t>
  </si>
  <si>
    <t>love respects worship mr spurvay acquaint worship sent mr richards come mr wallis come take account goods letter go night would sent it soonr could get canoemen night pray do think it ill me done utermost power mr richards gone tantumkweri buy canoes worship bring capo corso</t>
  </si>
  <si>
    <t>This morning I have told over all the Companys concerns att Anishan, and as inordered have delivered the keys to Benjamin Cantrill. This comes by William Beard, alsoe an account of what goods remaines.</t>
  </si>
  <si>
    <t>morning told companys concerns att anishan inordered delivered keys benjamin cantrill comes william beard alsoe account goods remaines</t>
  </si>
  <si>
    <t>morning told companys concerns at anashan inordered delivered keys benjamin cantrill comes william beard also account goods remains</t>
  </si>
  <si>
    <t>Yours I received dated the 28th of August past, and had sent the canoe up before but I doe assure you I have had as many croses about her as could be wished to any man, first being beaten off by the Accrongs and the Anguynas, then canoemen run away and leave mee, and last forc'd to send to Cormanteen for canoemen and they had bad luck, and I now understand your Worship has been pleased to be verry secure [sic: severe?] upon mee in my absence. In your last you wrote mee I should come up and take charge of the factory againe, that charge is taken already by Benjamin Cantrill, whoe of his owne accord told mee hee was not to deliver any thing to mee. I am inform'd that in my absence late att night William Beard went into the warehouse and tooke severall goods out and putt them into a chest hee has in thet towne, upon what account I know not. I am now come to follow up your Worships orders. About 3 a clock in the afternoone yesterday (as Benjamin Cantrill informes mee) run away two woemen slaves of the Companys and I am since inform'd they were stole by some Arcanies and that they are att Morea. The Quarrenteer hath promised mee I shall have them againe verry suddenly.</t>
  </si>
  <si>
    <t>received dated 28th august past sent canoe doe assure many croses could wished man first beaten accrongs anguynas canoemen run away leave mee last forcd send cormanteen canoemen bad luck understand worship pleased verry secure upon mee absence last wrote mee come take charge factory againe charge taken already benjamin cantrill whoe owne accord told mee hee deliver thing mee informd absence late att night william beard went warehouse tooke severall goods putt chest hee thet towne upon account know come follow worships orders 3 clock afternoone yesterday benjamin cantrill informes mee run away two woemen slaves companys since informd stole arcanies att morea quarrenteer hath promised mee shall againe verry suddenly</t>
  </si>
  <si>
    <t>received dated 28th august past sent canoe do assure many croses could wished man first beatn akron agoneas canoemen run away leave me last forcd send kormantin canoemen bad luck understand worship pleased very secure upon me absence last wrote me come take charge factory again charge taken already benjamin cantrill who owne accord told me he deliver thing me informd absence late at night william beard went warehouse took several goods put chest he thet towne upon account know come follow worships orders 3 clock afternoon yesterday benjamin cantrill informes me run away two women slaves companys since informd stole akani at morea quarrenteer hath promised me shall again very suddenly</t>
  </si>
  <si>
    <t>Benjamin Cantrill</t>
  </si>
  <si>
    <t>Yours I received the 4th of this instant, and as concerning Mr Richards he shewed mee a letter that come from your Worship last Satureday night, wherein you please to order him up to Cabo Corsoe, something wanting to his canoe which is now a fitting and hee said hee would come up this night, but the occasion hee did not come up is because his canoe wanted mending, and as concerning what hee does here att present is nothing att all but hee is troubled att William Beard goeing away and hee not here but hee said hee is a great rogue. And all is well att the factory.</t>
  </si>
  <si>
    <t>received 4th instant concerning mr richards shewed mee letter come worship last satureday night wherein please order cabo corsoe something wanting canoe fitting hee said hee would come night occasion hee come canoe wanted mending concerning hee att present nothing att hee troubled att william beard goeing away hee hee said hee great rogue well att factory</t>
  </si>
  <si>
    <t>received 4th instant concerning mr richards showed me letter come worship last saturday night wherein please order cape coast castlee something wanting canoe fitting he said he would come night occasion he come canoe wanted mending concerning he at present nothing at he troubled at william beard going away he he said he great rogue well at factory</t>
  </si>
  <si>
    <t>Since the last I have had some discourse with Mr Richards concerning his goeing to Cabo Corsoe but hee tells mee hee wont goe up without hee has a copie of the order that your Worship ordered Mr Thelwall to come here and I and to order William Beard to Cabo Corsoe, and when hee has a copie of that order hee will come and not before except your Worship take him by force. All is well att the factory.</t>
  </si>
  <si>
    <t>since last discourse mr richards concerning goeing cabo corsoe hee tells mee hee wont goe without hee copie order worship ordered mr thelwall come order william beard cabo corsoe hee copie order hee come except worship take force well att factory</t>
  </si>
  <si>
    <t>since last discourse mr richards concerning going cape coast castlee he tells me he wont go without he copy order worship ordered mr thelwall come order william beard cape coast castlee he copy order he come except worship take force well at factory</t>
  </si>
  <si>
    <t>Since Mr Richards his departure from Anishan I have had some discourse with his boyes [about] what hee carryed along with him to Tanton Querry, they say the first time hee went hee carryed 30 blew pottkeys, 10 Guyney clouts, 6 long cloaths, 16 perpettuanoes and the seacond time hee carried 20 niccanees broad, 10 tapsells 5 broad and 5 narrow, and 50 iron barrs, 6 lead barrs, 30 pottkeys, 2 long cloaths and 4 perpetuano's, and there remaines at Tanton Querry 43 pottkeys, 5 narrow tapsells, 2 lead barrs, 35 iron barrs, and 13 perpettuanoes, and the rest Mr Richards disposed of and his boy Ampa will take his fitish upon itt.</t>
  </si>
  <si>
    <t>since mr richards departure anishan discourse boyes hee carryed along tanton querry say first time hee went hee carryed 30 blew pottkeys 10 guyney clouts 6 long cloaths 16 perpettuanoes seacond time hee carried 20 niccanees broad 10 tapsells 5 broad 5 narrow 50 iron barrs 6 lead barrs 30 pottkeys 2 long cloaths 4 perpetuanos remaines tanton querry 43 pottkeys 5 narrow tapsells 2 lead barrs 35 iron barrs 13 perpettuanoes rest mr richards disposed boy ampa take fitish upon itt</t>
  </si>
  <si>
    <t>since mr richards departure anashan discourse boys he carryed along tanton querry say first time he went he carryed 30 blue pottkeys 10 guinee clouts 6 longclothss 16 perpetuanos seacond time he carried 20 niconees broad 10 tapseils 5 broad 5 narrow 50 iron bars 6 lead bars 30 pottkeys 2 longclothss 4 perpetuanos remains tanton querry 43 pottkeys 5 narrow tapseils 2 lead bars 35 iron bars 13 perpetuanos rest mr richards disposed boy ampa take fitish upon it</t>
  </si>
  <si>
    <t>Since Mr Pley's departure from Anishan I have not had a slave to fetch any water or wood but what I faint to buy, for Mr Pley ordered Mr Thelwall to keepe them till further order and the Quarranteer fro's your Worship ackie and hee saies hee would willingly come up to justifie himselfe before your Worship and Mr Richards but his people wont lett him goe up yett but hee has sent up to the Braffoe to know if hee may goe up or noe, and the Quarranteer saies the reason is because there is a differance between the Fettuers and them, and hee sayes if hee should come up without their leave they would prendee him a great deale when hee comes downe againe, but the Quarranteer has sent his man up to the Braffoe this day in the morning if should come up to waite on your Worship or noe, but the Quarranteer saies hee durst not come up to waite on your Worship before hee acquaint the Braffoe of itt because they think hee goes up to make a pallavora upon their heads with the Fetuers. And all things are well.</t>
  </si>
  <si>
    <t>since mr pleys departure anishan slave fetch water wood faint buy mr pley ordered mr thelwall keepe till order quarranteer fros worship ackie hee saies hee would willingly come justifie himselfe worship mr richards people wont lett goe yett hee sent braffoe know hee may goe noe quarranteer saies reason differance fettuers hee sayes hee come without leave would prendee great deale hee comes downe againe quarranteer sent man braffoe day morning come waite worship noe quarranteer saies hee durst come waite worship hee acquaint braffoe itt think hee goes make pallavora upon heads fetuers things well</t>
  </si>
  <si>
    <t>since mr pleys departure anashan slave fetch water wood faint buy mr pley ordered mr thelwall keepe till order quarranteer fros worship ackie he saies he would willingly come justifie himself worship mr richards people wont let go yet he sent brafo know he may go no quarranteer saies reason differance fettuers he says he come without leave would prendee great deale he comes down again quarranteer sent man brafo day morning come wait worship no quarranteer saies he durst come wait worship he acquaint brafo it think he gos make palaver upon heads fetuers things well</t>
  </si>
  <si>
    <t>According to your Worships order that came with Captain Quow's boy have sent the names of those boyes, that broke open the Quarranteers sons house, there was Prince and Yacon, Hance and Coffee, and what goods they stole away are these following, 2 perpettuanoes 9 Guyney clouts, 10 pottkeys, 14 Beneen cloaths, 4 musketts, 1 carbine, 2 angles of gold, 2 other cloaths, 3 douzen and 4 pipes. And the names of the other boy's that had noe hand in itt is Ampa, John Jack, Aque, Afadan [var. Affoaden], Abando [var. Bando] and Accoree.</t>
  </si>
  <si>
    <t>according worships order came captain quows boy sent names boyes broke open quarranteers sons house prince yacon hance coffee goods stole away following 2 perpettuanoes 9 guyney clouts 10 pottkeys 14 beneen cloaths 4 musketts 1 carbine 2 angles gold 2 cloaths 3 douzen 4 pipes names boys noe hand itt ampa john jack aque afadan abando accoree</t>
  </si>
  <si>
    <t>according worships order came captain quows boy sent names boys broke open quarranteers sons house prince yacon hance coffee goods stole away following 2 perpetuanos 9 guinee clouts 10 pottkeys 14 benin cloaths 4 muskets 1 carbine 2 angles gold 2 cloaths 3 douzen 4 pipes names boys no hand it ampa john jack aque afadan abando accoree</t>
  </si>
  <si>
    <t>I have spoke to the Quarranteer about the goods at Tanton Querry and hee saies hee will fetch them up for your Worship if your Worship please to order him canoemen, but the 11 hand canoe that is att Tanton Querry is none of Mr Richards's hee sayes, for hee never paid for itt but only gave the people a niccanee to them to haule itt downe to the waterside, and itt is there now. Here is but one slave here of Mr Richards's and the Quarranteer sayes lett Mr Richards make up his account to what hee owes him and hee will pay him, hee has sent up his son along with Captain Coffee to know of Mr Richards whatt hee has to say to him, hee would have come up himselfe but hee is lame.</t>
  </si>
  <si>
    <t>spoke quarranteer goods tanton querry hee saies hee fetch worship worship please order canoemen 11 hand canoe att tanton querry none mr richardss hee sayes hee never paid itt gave people niccanee haule itt downe waterside itt one slave mr richardss quarranteer sayes lett mr richards make account hee owes hee pay hee sent son along captain coffee know mr richards whatt hee say hee would come himselfe hee lame</t>
  </si>
  <si>
    <t>spoke quarranteer goods tanton querry he saies he fetch worship worship please order canoemen 11 hand canoe at tanton querry none mr richardss he says he never paid it gave people niconee haule it down waterside it one slave mr richardss quarranteer says let mr richards make account he owes he pay he sent son along captain coffee know mr richards what he say he would come himself he lame</t>
  </si>
  <si>
    <t>I have made up the Quarranteers accompts and I have sent itt up by his son, and the Quarranteer sayes that is all that ever hee had of Mr Richards but hee paid him, for there wants to ballance his accompt 6 ounces, 7 angles, and 4 tacco's, which hee sayes hee will pay your Worship in slaves, corne or in gold, which your Worship pleases. The Quarranteer fro's your Worship ackie and any thing hee can serve your Worship in hee will serve you.</t>
  </si>
  <si>
    <t>made quarranteers accompts sent itt son quarranteer sayes ever hee mr richards hee paid wants ballance accompt 6 ounces 7 angles 4 taccos hee sayes hee pay worship slaves corne gold worship pleases quarranteer fros worship ackie thing hee serve worship hee serve</t>
  </si>
  <si>
    <t>made quarranteers accounts sent it son quarranteer says ever he mr richards he paid wants balance account 6 ounces 7 angles 4 taccoes he says he pay worship slaves corn gold worship pleases quarranteer fros worship ackie thing he serve worship he serve</t>
  </si>
  <si>
    <t>I have spoke to the Quarranteer about what Mr Richards wrote about but the Quarranteer sayes hee cant say nothing to itt before hee speake to him his selfe, but hee is lame att present in his hip, but hee sayes within this 4 or 5 dayes hee will come up to Cabo Corsoe his selfe to justifie his selfe before your Worship, and hee now desires your Worship to excuse him till then. Hee will keep Bassa and Aggo till hee has made up his accompts with Mr Richards and when hee has made itt up what is due to him hee will pay to your Worship.</t>
  </si>
  <si>
    <t>spoke quarranteer mr richards wrote quarranteer sayes hee cant say nothing itt hee speake selfe hee lame att present hip hee sayes within 4 5 dayes hee come cabo corsoe selfe justifie selfe worship hee desires worship excuse till hee keep bassa aggo till hee made accompts mr richards hee made itt due hee pay worship</t>
  </si>
  <si>
    <t>spoke quarranteer mr richards wrote quarranteer says he cant say nothing it he speak selfe he lame at present hip he says within 4 5 days he come cape coast castlee selfe justifie selfe worship he desires worship excuse till he keep bassa aggo till he made accounts mr richards he made it due he pay worship</t>
  </si>
  <si>
    <t>I have acquainted the Quarranteer about the goods att Tanton Querry and hee sayes if your Worship please to order the canoe downe there itt may bring up what goods that are left, for last Fry day there come up from Tanton Que[r]ey some men to speake to the Quarranteer about what goods that are left there, they say some are sold and what are remaining they shall be sent by the canoe and what goods they have sold they will send up the money for, but they say that Mr Richards owes for a 5 hand canoe 10 angles of gold and for 12 chests of corne. The Quarranteer fro's your Worship ackie and hee has promised faithfully that on Thursday next hee will come up to Cabo Corsoe if your Worship will promise that hee shall come downe againe on Fryday, if not hee wont come before Satureday.</t>
  </si>
  <si>
    <t>acquainted quarranteer goods att tanton querry hee sayes worship please order canoe downe itt may bring goods left last fry day come tanton queey men speake quarranteer goods left say sold remaining shall sent canoe goods sold send money say mr richards owes 5 hand canoe 10 angles gold 12 chests corne quarranteer fros worship ackie hee promised faithfully thursday next hee come cabo corsoe worship promise hee shall come downe againe fryday hee wont come satureday</t>
  </si>
  <si>
    <t>acquainted quarranteer goods at tanton querry he says worship please order canoe down it may bring goods left last fry day come tanton queey men speak quarranteer goods left say sold remaining shall sent canoe goods sold send money say mr richards owes 5 hand canoe 10 angles gold 12 chests corn quarranteer fros worship ackie he promised faithfully thursday next he come cape coast castlee worship promise he shall come down again friday he wont come saturday</t>
  </si>
  <si>
    <t>I have acquainted the Quarranteer about what your Worship wrote and the Quarranteer has promised mee faithfully hee will be att Cabo Corsoe on Thursday in the morning, and about the goods att Tanton Querry hee will send Cuttaba the old Braffoes son to fetch the goods off, hee would have sent his son Quacoone but hee would not goe because of his fathers goeing up to Capo Corsoe.</t>
  </si>
  <si>
    <t>acquainted quarranteer worship wrote quarranteer promised mee faithfully hee att cabo corsoe thursday morning goods att tanton querry hee send cuttaba old braffoes son fetch goods hee would sent son quacoone hee would goe fathers goeing capo corsoe</t>
  </si>
  <si>
    <t>acquainted quarranteer worship wrote quarranteer promised me faithfully he at cape coast castlee thursday morning goods at tanton querry he send cutaba old brafo son fetch goods he would sent son quacoone he would go fathers going capo corso</t>
  </si>
  <si>
    <t>This morning I went to the Quarranteer to know of him if hee would goe up to Cabo Corsoe according to his promise, but hee tould mee hee was taken in the night with a vomitting and hee could gett noe rest but he saies if hee be any better, if the 15 hand canoe goe by this day hee will come up in her, if not if hee be well tomorrow he saies he will waite on your Worship. The Quarranteer sayes he would not have your Worship think ill of him because Mr Richards sayes hee owes him 3m 0o 0a 1ta. He tells mee if hee owed him 20m, if your Worship sends for him, if hee be well hee would come up to your Worship. I would desire your Worship to send me a sheet or two of paper.</t>
  </si>
  <si>
    <t>morning went quarranteer know hee would goe cabo corsoe according promise hee tould mee hee taken night vomitting hee could gett noe rest saies hee better 15 hand canoe goe day hee come hee well tomorrow saies waite worship quarranteer sayes would worship think ill mr richards sayes hee owes 3m 0o 0a 1ta tells mee hee owed 20m worship sends hee well hee would come worship would desire worship send sheet two paper</t>
  </si>
  <si>
    <t>morning went quarranteer know he would go cape coast castlee according promise he tould me he taken night vomitting he could get no rest saies he better 15 hand canoe go day he come he well tomorrow saies wait worship quarranteer says would worship think ill mr richards says he owes 3m 0o 0a 1ta tells me he owed 20m worship sends he well he would come worship would desire worship send shet two paper</t>
  </si>
  <si>
    <t>I have acquainted the Quarranteer with what your Worship wrote about but hee 
would desire your Worship to excuse him, but as for withdrawing the factory hee would say nothing but hee tells Captain Coffee and mee hee will come up to Cabo Corsoe this day and hee saies hee will satisfie your Worship, hee would have gon up along with Coffee but itt is his Sunday. The Quarranteer has put his marke to this letter.</t>
  </si>
  <si>
    <t>acquainted quarranteer worship wrote hee would desire worship excuse withdrawing factory hee would say nothing hee tells captain coffee mee hee come cabo corsoe day hee saies hee satisfie worship hee would gon along coffee itt sunday quarranteer put marke letter</t>
  </si>
  <si>
    <t>acquainted quarranteer worship wrote he would desire worship excuse withdrawing factory he would say nothing he tells captain coffee me he come cape coast castlee day he saies he satisfy worship he would gone along coffee it sunday quarranteer put marke letter</t>
  </si>
  <si>
    <t>The Quarranteer fro's your Worship ackie and he desires your Worship to send downe a canoe for to goe to Tanton Querry for within this 8 dayes hee goes up into the country and sayes itt will be 6 or 7 day's before hee comes downe againe, soe if your worship pleases to send downe the canoe before, hee will goe and fetch off all the goods at Tanton Querry.</t>
  </si>
  <si>
    <t>quarranteer fros worship ackie desires worship send downe canoe goe tanton querry within 8 dayes hee goes country sayes itt 6 7 days hee comes downe againe soe worship pleases send downe canoe hee goe fetch goods tanton querry</t>
  </si>
  <si>
    <t>quarranteer fros worship ackie desires worship send down canoe go tanton querry within 8 days he gos country says it 6 7 days he comes down again so worship pleases send down canoe he go fetch goods tanton querry</t>
  </si>
  <si>
    <t>Being arrived here with the 9 hand canoe I acquainted the Quarranteer with your Honours pleasure about his goeing to Tanton Querry to bring off the Royall Company s concerns from that place according to his promise, but he saies that he cannot goe downe himselfe but will send his boy downe, hee haveing sent up to the country before and made all pallavoras up soe that the goods will be delivered to us soe well as if hee were there himselfe. I very much doubting that our goeing downe without the Quarranteer may prove to as little effect as when the greate canoe was there last, which I well understood from the people of that place, wherefore I thought fitt to acquaint your Honour herewith, expecting an answer whether wee shall goe downe to Tanton Querry or only take the goods that are remaining here and soe returne to Cabo Corsoe.</t>
  </si>
  <si>
    <t>arrived 9 hand canoe acquainted quarranteer honours pleasure goeing tanton querry bring royall company concerns place according promise saies cannot goe downe himselfe send boy downe hee haveing sent country made pallavoras soe goods delivered us soe well hee himselfe much doubting goeing downe without quarranteer may prove little effect greate canoe last well understood people place wherefore thought fitt acquaint honour herewith expecting answer whether wee shall goe downe tanton querry take goods remaining soe returne cabo corsoe</t>
  </si>
  <si>
    <t>arrived 9 hand canoe acquainted quarranteer honours pleasure going tanton querry bring royal company concerns place according promise saies cannot go down himself send boy down he having sent country made palavers so goods delivered us so well he himself much doubting going down without quarranteer may prove little effect great canoe last well understood people place wherefore thought fit acquaint honour herewith expecting answer whether we shall go down tanton querry take goods remaining so return cape coast castlee</t>
  </si>
  <si>
    <t>I humbly begg your Honour to exuse mee for I have disposed of 7 firkins of tallow and will satisfie your Honour for them. I had not disposed of any but I was forc'd to buy me victualls. I will pay your Honour this pay day loz 2a, which is for 3 the other 4 the next. I am owing for 2 yett, if could gett the money for them I would have sent your Honour by the bearer. I hope your Honour will excuse.</t>
  </si>
  <si>
    <t>humbly begg honour exuse mee disposed 7 firkins tallow satisfie honour disposed forcd buy victualls pay honour pay day loz 2a 3 4 next owing 2 yett could gett money would sent honour bearer hope honour excuse</t>
  </si>
  <si>
    <t>humbly begg honour exuse me disposed 7 firkins tallow satisfy honour disposed forcd buy victualls pay honour pay day loz 2a 3 4 next owing 2 yet could get money would sent honour bearer hope honour excuse</t>
  </si>
  <si>
    <t>Richard Thelwall</t>
  </si>
  <si>
    <t>Anomabu</t>
  </si>
  <si>
    <t>Last night I received yours, whereby I understand that one Allen an England interloper passed by Cape Corso. He is att an anchour att Agga, but shall have noe corne their but what the Blackes send of, that I cante helpe theire. I have writte to Mr Richardes to Annishan and shall take care that they shall bee secured till further order if [they] come ashoare. By Mr Hassell I write your Honour what I had sent for Annamaboe and thought itt not convenient for to take all att once because the people should not take any notice of itt.</t>
  </si>
  <si>
    <t>last night received whereby understand one allen england interloper passed cape corso att anchour att agga shall noe corne blackes send cante helpe theire writte mr richardes annishan shall take care shall bee secured till order come ashoare mr hassell write honour sent annamaboe thought itt convenient take att people take notice itt</t>
  </si>
  <si>
    <t>last night received whereby understand one allen england interloper passed cape corso at anchour at egya shall no corn blackes send cante helpe theire write mr richardes anashan shall take care shall bee secured till order come ashore mr hassell write honour sent anomabue thought it convenient take at people take notice it</t>
  </si>
  <si>
    <t>This services cheifely for coverte to the inclosed accompt to the 29 January past, and allso a noate of what whitte men and Blackes, which hope will finde right and make noate accordingley. Captain Bowler hath 106 buttes shells, suppose may arrive Cape Corso this day. Captain Clarke will have all his corne in this day.</t>
  </si>
  <si>
    <t>services cheifely coverte inclosed accompt 29 january past allso noate whitte men blackes hope finde right make noate accordingley captain bowler hath 106 buttes shells suppose may arrive cape corso day captain clarke corne day</t>
  </si>
  <si>
    <t>services chiefly coverte inclosed account 29 january past allso note whitte men blackes hope finde right make note accordingley captain bowler hath 106 butes shells suppose may arrive cape corso day captain clarke corn day</t>
  </si>
  <si>
    <t>Last night received yours and as to Gallantia, indeed every body knowes hee is a great rogue, he left mee when I was robbed when I beleeive might have told me of itt if [he] would. Hee owes Mr Belwood 3 slaves, which said would pay me but wonte. Itt was said [he] owede Captain Archer a greate deale of money, butt howe to prove itt I cante tell. He owes me one woeman and 8 angles, and Ottadadiqueene owes mee 4 ounces and Captain Peter 1 ounce and 2 angles. Butt truely I beleive itt is better nott for too meddle with him, for if should would not lett the white man that is at Wyamba come away nor any of the goods their. Nay they wonte lett a cannoe passe by for Accra or too Accra butt they will pannayer itt, and the cannoes must staye thiere goeing and commeing, soe of two evills a man ought for to chose the least. This morning Mr Franckland and Mr Winder went for Accra, Mr Winder beinge verry ill haveing a violent feavour. Last night came a shippe in to Annishan road, I suppose an interlooper, and their is two more shippes comeing downe, [I] shall take care that none come ashoare. This morning Captain Clarke sett saile for Cape Corso. By the 15 hands cannoe have sent 35 chestes of corne.</t>
  </si>
  <si>
    <t>last night received gallantia indeed every body knowes hee great rogue left mee robbed beleeive might told itt would hee owes mr belwood 3 slaves said would pay wonte itt said owede captain archer greate deale money butt howe prove itt cante tell owes one woeman 8 angles ottadadiqueene owes mee 4 ounces captain peter 1 ounce 2 angles butt truely beleive itt better nott meddle would lett white man wyamba come away goods nay wonte lett cannoe passe accra accra butt pannayer itt cannoes must staye thiere goeing commeing soe two evills man ought chose least morning mr franckland mr winder went accra mr winder beinge verry ill haveing violent feavour last night came shippe annishan road suppose interlooper two shippes comeing downe shall take care none come ashoare morning captain clarke sett saile cape corso 15 hands cannoe sent 35 chestes corne</t>
  </si>
  <si>
    <t>last night received gallantia indeed every body knowes he great rogue left me robbed beleeive might told it would he owes mr belwood 3 slaves said would pay wonte it said owede captain archer great deale money but howe prove it cante tell owes one woman 8 angles ottadadiqueen owes me 4 ounces captain peter 1 ounce 2 angles but truely believe it better not meddle would let white man winneba come away goods nay wonte let canoe passe accra accra but panayer it canoes must staye thiere going commeing so two evills man ought chose least morning mr franckland mr winder went accra mr winder beinge very ill having violent fever last night came ship anashan road suppose interloper two ships coming down shall take care none come ashore morning captain clarke set sail cape corso 15 hands canoe sent 35 chestes corn</t>
  </si>
  <si>
    <t>Last night I received yours, and according as in ordred have sent the two bricklayers Yankey and Coeampa. As too wood, I have none but what is to burne. What wood was att Aga is aboard Captain Clarke, I suppose may arrive Cape Corso this day. By first conveniency of cannoe shall send such wood as this place affords. As too the interloopers, theire is none in this roade butt two at Amessa and one att Annishan, yett I cannot heare of any goeing ashoare. They give 7 pease 2 angles for a man slaves.
[PS] I shall want 2 hogsheads of tarrise now, soe may please for to send it by first conveniency.</t>
  </si>
  <si>
    <t>last night received according ordred sent two bricklayers yankey coeampa wood none burne wood att aga aboard captain clarke suppose may arrive cape corso day first conveniency cannoe shall send wood place affords interloopers theire none roade butt two amessa one att annishan yett cannot heare goeing ashoare give 7 pease 2 angles man slaves shall want 2 hogsheads tarrise soe may please send first conveniency</t>
  </si>
  <si>
    <t>last night received according ordred sent two bricklayers yankeyy coeampa wood none burn wood at aga aboard captain clarke suppose may arrive cape corso day first conveniency canoe shall send wood place affords interlopers theire none road but two amersa one at anashan yet cannot hear going ashore give 7 pease 2 angles man slaves shall want 2 hogsheads tarase so may please send first conveniency</t>
  </si>
  <si>
    <t>Last night I received yours just as I came from Agga, but Mr Hassell said nothing to mee. [I] had writte but that Captain Yankey was gone to Cape Corso. Yankey Mr Belwood made Captain, a man not worth 2 pence and of noe repute. The Quarranteers man was with mee and asked mee if that Aga factory was to bee removed, and I told him no, but a white man or two for to bee theire as in Mr Belwoodes tyme. He said no more to me, he said nothinge of stoppinge a trade. Besides I told them just before Mr Carter went away they brooke oppen the warehouse and tooke about a marks worth of longes and plaid the rogue when they pleased. I have been here allmost 2 yeares and indeed all the gold comes by the way of Aga first, and ever since I have been att Annamaboe itt has been as much as I can doe to pay whitte men and Blacks. The charge is great and the other place gettes all the moneye.</t>
  </si>
  <si>
    <t>last night received came agga mr hassell said nothing mee writte captain yankey gone cape corso yankey mr belwood made captain man worth 2 pence noe repute quarranteers man mee asked mee aga factory bee removed told white man two bee theire mr belwoodes tyme said said nothinge stoppinge trade besides told mr carter went away brooke oppen warehouse tooke marks worth longes plaid rogue pleased allmost 2 yeares indeed gold comes way aga first ever since att annamaboe itt much doe pay whitte men blacks charge great place gettes moneye</t>
  </si>
  <si>
    <t>last night received came egya mr hassell said nothing me write captain yankeyy gonee cape corso yankeyy mr belwood made captain man worth 2 pence no repute quarranteers man me askd me aga factory bee removed told white man two bee theire mr belwoodes time said said nothinge stoppinge trade besides told mr carter went away brooke oppen warehouse took marks worth longees plaid rogue pleased allmost 2 yeares indeed gold comes way aga first ever since at anomabue it much do pay whitte men blacks charge great place gettes moneye</t>
  </si>
  <si>
    <t>This day Captain Bowler arrived here, and according as in ordered shall deliver what corne he wants and what sheetes [you] have orderd to Mr Nightingale. Butt Captain Bowler sayeth your Honour hath ordred some canvis for bagges, as yet see none so desiers some a soone as possible for the expeditione of his shippe away from hence. Lickwise shall deliver him what slaves I have.</t>
  </si>
  <si>
    <t>day captain bowler arrived according ordered shall deliver corne wants sheetes orderd mr nightingale butt captain bowler sayeth honour hath ordred canvis bagges yet see none desiers soone possible expeditione shippe away hence lickwise shall deliver slaves</t>
  </si>
  <si>
    <t>day captain bowler arrived according ordered shall deliver corn wants shets orderd mr nightingale but captain bowler sayeth honour hath ordred canvis bags yet see none desiers soon possible expeditione ship away hence lickwise shall deliver slaves</t>
  </si>
  <si>
    <t>This night I received your[s] per Captaine Yankey and according as in ordred shall send a white man to the Quantrees and Braffo. Itt will bee expiences, though shall goe as neare as possible. Tomorrowe I hope Captain Bowler will have all his corne a board. I take notice [you] will send a supply for Agga, I hope will not forgett Annamaboe. I have 27 sayes whitte, nay they are brooken and noe body will buy them, if you please Mr Franckland cann informe you what they are. This comes by the 15 hand and 4 hand cannoe, which bringes in all 15 buttes [i.e. of shells], they goe from hence when the winde is downe in the night.</t>
  </si>
  <si>
    <t>night received per captaine yankey according ordred shall send white man quantrees braffo itt bee expiences though shall goe neare possible tomorrowe hope captain bowler corne board take notice send supply agga hope forgett annamaboe 27 sayes whitte nay brooken noe body buy please mr franckland cann informe comes 15 hand 4 hand cannoe bringes 15 buttes goe hence winde downe night</t>
  </si>
  <si>
    <t>night received per captain yankeyy according ordred shall send white man quantrees brafo it bee expiences though shall go neare possible tomorrowe hope captain bowler corn board take notice send supply egya hope forget anomabue 27 says whitte nay brooken no body buy please mr franckland cann informe comes 15 hand 4 hand canoe bringes 15 butes go hence winde down night</t>
  </si>
  <si>
    <t>This morninge earley Mr Franckland wente for Accra, the day before being verry raine. I take notice should not send aney [person] to Fanteene, indeed it would have
lost a great deale money. Incloosed is myne and Mr Hassells accompts, which hope will finde right and make noate accordingley This comes by the gunners mate in the 15 hand cannoe with 15 buttes of oyster shelles more, and allsoe the ballance of the accompts beinge in all 4oz 00a 4ta.
[PS] I receeived per the 15 hand cannoe one ball of sayes and 2 hogsheads tarrise. Incloosed is the receipts from Captain Bowler.</t>
  </si>
  <si>
    <t>morninge earley mr franckland wente accra day verry raine take notice send aney fanteene indeed would lost great deale money incloosed myne mr hassells accompts hope finde right make noate accordingley comes gunners mate 15 hand cannoe 15 buttes oyster shelles allsoe ballance accompts beinge 4oz 00a 4ta receeived per 15 hand cannoe one ball sayes 2 hogsheads tarrise incloosed receipts captain bowler</t>
  </si>
  <si>
    <t>morninge earley mr franckland wente accra day very rain take notice send aney fante indeed would lost great deale money incloosed myne mr hassells accounts hope finde right make note accordingley comes guners mate 15 hand canoe 15 butes oyster shelles allso balance accounts beinge 4oz 00a 4ta receeived per 15 hand canoe one ball says 2 hogsheads tarase incloosed receipts captain bowler</t>
  </si>
  <si>
    <t>Yesterday I received yours by the 15 hand cannoe, with 10 barrills of powder, 19 broad tapp[s]ell[s] and 1 narrowe, 17 broad nicconees and 23 narrowe, and 50 blew pottkies. As to the over charged oyster shelles, some came to Annamaboa so their is no mistake as per Mr Hilliards inclosed noate appeares, which I paid and his charges, and thought he had acquainted your Honour before he went away. And as to the 4oz 5a for puttinge 700 and odde chestes of corne a board shippes, I shall aske the white men for their tallies of each shippe and shall give you a more pellicular accompt. As for the 35 chestes of corne, itt was putt into the 15 hand cannoe, and if any be lost by the way I cante helpe itt.
[Inclosed] An accompt att Amersa February the 4 1680/1
oz
a
t
The 4 hand cannoe 27 turns
0
7
3
The 5 hand cannoe 29 turns
-
10
4
The canoe men cankee money
0
6
0
For charges
0
11
6
ffor 106 casks of shels
6
10
0
8
13
01</t>
  </si>
  <si>
    <t>yesterday received 15 hand cannoe 10 barrills powder 19 broad tappell 1 narrowe 17 broad nicconees 23 narrowe 50 blew pottkies charged oyster shelles came annamaboa mistake per mr hilliards inclosed noate appeares paid charges thought acquainted honour went away 4oz 5a puttinge 700 odde chestes corne board shippes shall aske white men tallies shippe shall give pellicular accompt 35 chestes corne itt putt 15 hand cannoe lost way cante helpe itt accompt att amersa february 4 16801 oz 4 hand cannoe 27 turns 0 7 3 5 hand cannoe 29 turns 10 4 canoe men cankee money 0 6 0 charges 0 11 6 ffor 106 casks shels 6 10 0 8 13 01</t>
  </si>
  <si>
    <t>yesterday received 15 hand canoe 10 barls powder 19 broad tappell 1 narrowe 17 broad niconees 23 narrowe 50 blue pottkies charged oyster shelles came anomabua mistake per mr hilliards inclosed note appeares paid charges thought acquainted honour went away 4oz 5a puttinge 700 odde chestes corn board ships shall ask white men tallies ship shall give pellicular account 35 chestes corn it put 15 hand canoe lost way cante helpe it account at amersa february 4 16801 oz 4 hand canoe 27 turns 0 7 3 5 hand canoe 29 turns 10 4 canoe men canky money 0 6 0 charges 0 11 6 for 106 casks shels 6 10 0 8 13 01</t>
  </si>
  <si>
    <t>Yours I received of the 14 instant by Mr Richardes. Inclosed is all the accompts writte for, and as to the blew baftas I never se[e] any such before, for they used to be as stiffe as a board. They sell att Succonde and to windward, I have sold them, shall use my endeavour to sell them. Inclosed is a noate of what gunns is here, I have but 10 great shott and they not halfe fittinge for these gunns but hope your Honour will spare me some, and allsoe some spunges and ladles for the gunns. I allso shall want some paper and incke.</t>
  </si>
  <si>
    <t>received 14 instant mr richardes inclosed accompts writte blew baftas never se used stiffe board sell att succonde windward sold shall use endeavour sell inclosed noate gunns 10 great shott halfe fittinge gunns hope honour spare allsoe spunges ladles gunns allso shall want paper incke</t>
  </si>
  <si>
    <t>received 14 instant mr richardes inclosed accounts write blue bafts never se used stiffe board sell at succonde windward sold shall use endeavour sell inclosed note guns 10 great shot half fittinge guns hope honour spare allso spunges ladles guns allso shall want paper incke</t>
  </si>
  <si>
    <t>This comes by the 15 hand canoe, by which [you] have but 7 butts of oyster shells, the wather being very bad, and they lost 10 in 15. Yesterday the Captain of the 
Arcanies brought me a pound of good gold for perpetuanoes, but I told him had none, soe [he] desired for to write to Cape Corsoe if had any. Per first good convenience be pleased for to send some tapseeles, nicconees. Just now is come in this road a shipp, I suppose an interloper.</t>
  </si>
  <si>
    <t>comes 15 hand canoe 7 butts oyster shells wather bad lost 10 15 yesterday captain arcanies brought pound good gold perpetuanoes told none soe desired write cape corsoe per first good convenience pleased send tapseeles nicconees come road shipp suppose interloper</t>
  </si>
  <si>
    <t>comes 15 hand canoe 7 buts oyster shells wather bad lost 10 15 yesterday captain akani brought pound good gold perpetuanos told none so desired write cape corso per first good convenience pleased send tapseils niconees come road ship suppose interloper</t>
  </si>
  <si>
    <t>Last night by the 15 hand canoe I received the goods mentioned, being safe ashore but a little wette. As to the canoe going for oyster shells, the mans sone was here, and sayeth he would be paid for all the shells that should bee lost, and said it would better stay till after the raines and then send a shipp. Indeed they lost 10 in 15 buttes the last tyme, when sent but 7 in the great canoe, soe are unwilling to send any more till better weather. By the 15 hand canoe have sent a bull, the best I have, which is att your Honnours service. As concerning the buying of 11, 9, 7 and five hand canoes I shall doe my indeavoure, but the cheapest and best canoes are to be bought up to windward at Axhim, and as to any canoes going to Alampo, theire will none goe till the raines be over.
[PS] I wish your honnour a merry Easter; and many thanks for all favours, but understand the small poxe is verry much att Cape Corsoe, and I never had them, soe desire your pardon for not comeing this Easter.</t>
  </si>
  <si>
    <t>last night 15 hand canoe received goods mentioned safe ashore little wette canoe going oyster shells mans sone sayeth would paid shells bee lost said would better stay till raines send shipp indeed lost 10 15 buttes last tyme sent 7 great canoe soe unwilling send till better weather 15 hand canoe sent bull best att honnours service concerning buying 11 9 7 five hand canoes shall doe indeavoure cheapest best canoes bought windward axhim canoes going alampo theire none goe till raines wish honnour merry easter many thanks favours understand small poxe verry much att cape corsoe never soe desire pardon comeing easter</t>
  </si>
  <si>
    <t>last night 15 hand canoe received goods mentioned safe ashore little wet canoe going oyster shells mans sone sayeth would paid shells bee lost said would better stay till rains send ship indeed lost 10 15 butes last time sent 7 great canoe so unwilling send till better weather 15 hand canoe sent bull best at honnours service concerning buying 11 9 7 five hand canoes shall do indeavoure cheapest best canoes bought windward axim canoes going alampo theire none go till rains wish honnour merry easter many thanks favors understand small poxe very much at cape corso never so desire pardon coming easter</t>
  </si>
  <si>
    <t>Yours of the 4th instant I received by Frances Nixson, and as for those people they will neither send not sell their canoes. As to Captain Hoocomey [var. Hookeme], indeed he promised me to pay me the first time I came to Cape Corso, soe I was contented. By Captain Peeter I nowe send Marches account, and alsoe the ballance being 1 loz 14a 7ta, which hope will find right and make noate accordingly, and in few daies shall send the copyes. As to the bull I hope your Honnour will be pleased to except of.
[PS] I desire to know the price of perpettuanes and sayes, for these people sayeth the price is something abated.</t>
  </si>
  <si>
    <t>4th instant received frances nixson people neither send sell canoes captain hoocomey indeed promised pay first time came cape corso soe contented captain peeter nowe send marches account alsoe ballance 1 loz 14a 7ta hope find right make noate accordingly daies shall send copyes bull hope honnour pleased except desire know price perpettuanes sayes people sayeth price something abated</t>
  </si>
  <si>
    <t>4th instant received frances nixson people neither send sell canoes captain hoocomey indeed promised pay first time came cape corso so contented captain peeter nowe send marches account also balance 1 loz 14a 7ta hope find right make note accordingly daies shall send copys bull hope honnour pleased except desire know price perpetuanos says people sayeth price something abated</t>
  </si>
  <si>
    <t>Last night I received yours, and as concerning the charges paid the canoemen the gunners mate that came with them see me pay them, and they say they had but one dayes cankey when they came here. Inclosed is two months accompts more. I desire to know the prices of the red perpettuanoes and sayes. I want also ink and paper.
[PS] Please to send by first good conveniance, som[e] broad tapseels.</t>
  </si>
  <si>
    <t>last night received concerning charges paid canoemen gunners mate came see pay say one dayes cankey came inclosed two months accompts desire know prices red perpettuanoes sayes want also ink paper please send first good conveniance som broad tapseels</t>
  </si>
  <si>
    <t>last night received concerning charges paid canoemen guners mate came see pay say one days canky came inclosed two months accounts desire know prices red perpetuanos says want also ink paper please send first good conveniance som broad tapseils</t>
  </si>
  <si>
    <t>This comes by one George Taylor, one that served the Company formerly. He came ashore at Aga; he is desirous to serve the Company againe if your honour pleaseth, he is a civill man and not given to drinking. Heere lyeth three interlopers, one Dutch and two English; and George Taylor sayeth that Mr Edlin and Mr Harvey is at Commenda, and one Richard Lumley, hee canne informe better.
[PS] Please to send per first convenience some broad tapseels and 4 or 5 bushells of sea coales for the smith to mend the [h]inges and bolts about the fort, for all is gone.</t>
  </si>
  <si>
    <t>comes one george taylor one served company formerly came ashore aga desirous serve company againe honour pleaseth civill man given drinking heere lyeth three interlopers one dutch two english george taylor sayeth mr edlin mr harvey commenda one richard lumley hee canne informe better please send per first convenience broad tapseels 4 5 bushells sea coales smith mend inges bolts fort gone</t>
  </si>
  <si>
    <t>comes one george taylor one served company formerly came ashore aga desirous serve company again honour pleaseth civill man given drinking here lyeth three interlopers one dutch two english george taylor sayeth mr edlin mr harvey komenda one richard lumley he canne informe better please send per first convenience broad tapseils 4 5 bushells sea coales smith mend inges bolts fort gonee</t>
  </si>
  <si>
    <t>This morning is come the bad news of the 15 hand canoe being lost off Amessa [at] the oyster shell banke at sea; and I doe not heere of any white men saved, the canoe broken all in peeces and but few blackes saved. I have sent to Amessa and per next shall know further. As to the gitting of anything there is noe hopes, for when our sloope run ashore theire their was moneys spent but the blackes would restore nothing againe. I pray God the white men be alive.</t>
  </si>
  <si>
    <t>morning come bad news 15 hand canoe lost amessa oyster shell banke sea doe heere white men saved canoe broken peeces blackes saved sent amessa per next shall know gitting anything noe hopes sloope run ashore theire moneys spent blackes would restore nothing againe pray god white men alive</t>
  </si>
  <si>
    <t>morning come bad news 15 hand canoe lost amersa oyster shell banke sea do here white men saved canoe broken peeces blackes saved sent amersa per next shall know gitting anything no hopes sloop run ashore theire moneys spent blackes would restore nothing again pray god white men alive</t>
  </si>
  <si>
    <t>Yesterday wee received yours, and according as in ordered, when the 9 hand canoe appeareth [I] shall put what slaves I have for Wyamba for Captain Bowler. I have received the 20 sayes and 100 blew pottkeys out of Captain Branfill, I supose he may be going from hence the beginning of next weeke.</t>
  </si>
  <si>
    <t>yesterday wee received according ordered 9 hand canoe appeareth shall put slaves wyamba captain bowler received 20 sayes 100 blew pottkeys captain branfill supose may going hence beginning next weeke</t>
  </si>
  <si>
    <t>yesterday we received according ordered 9 hand canoe appeareth shall put slaves winneba captain bowler received 20 says 100 blue pottkeys captain brandfill supose may going hence beginning next wek</t>
  </si>
  <si>
    <t>This serves cheifely for coverte to inclosed Aprill accounts, which hope will find right and make noate accordingly. As concerning Captain Peeters buisness, it seemes one of the Companyes pawnes that was in the canoe that was going for Wyamba had layen with one of Aquas souldiers wifes; and had I not gone downe to the water side I believe they had pulled the man in peeces; they panyard Captain Peeter and one of the canoemen, and it cost me 12a before I could redeeme Captain Peeter and the man with him, and I was forced for to pass my word for them, but since I have gott the Capposheers, and they have pulled there houses downe to the 
ground; Captain Peeter can tell the canoemans name, he must pay the 12a. Inclosed is the ballance of Aprill account being lo 13a l0ta.</t>
  </si>
  <si>
    <t>serves cheifely coverte inclosed aprill accounts hope find right make noate accordingly concerning captain peeters buisness seemes one companyes pawnes canoe going wyamba layen one aquas souldiers wifes gone downe water side believe pulled man peeces panyard captain peeter one canoemen cost 12a could redeeme captain peeter man forced pass word since gott capposheers pulled houses downe ground captain peeter tell canoemans name must pay 12a inclosed ballance aprill account lo 13a l0ta</t>
  </si>
  <si>
    <t>serves chiefly coverte inclosed aprill accounts hope find right make note accordingly concerning captain peeters buisness seems one companys pawns canoe going winneba layen one aquas soldiers wifes gonee down water side believe pulled man peeces panyarred captain peeter one canoemen cost 12a could redeeme captain peeter man forced pass word since got capposhers pulled houses down ground captain peeter tell canoemans name must pay 12a inclosed balance aprill account lo 13a l0ta</t>
  </si>
  <si>
    <t>Yesterday I received yours, and as concerning corne for Captain Rickard it is ready when he pleaseth to come for itt. Inclosed also is the May accounts with the ballance being 6oz, which hope will find right and make note accordingly. Indeede I have been troubled with the gripping of the gutts for this four in five dayes, soe hope your honour will excuse my not sending them sooner.
[PS] The weight very bare and the gold bad.</t>
  </si>
  <si>
    <t>yesterday received concerning corne captain rickard ready pleaseth come itt inclosed also may accounts ballance 6oz hope find right make note accordingly indeede troubled gripping gutts four five dayes soe hope honour excuse sending sooner weight bare gold bad</t>
  </si>
  <si>
    <t>yesterday received concerning corn captain rickard ready pleaseth come it inclosed also may accounts balance 6oz hope find right make note accordingly indeede troubled gripping gutts four five days so hope honour excuse sending soonr weight bare gold bad</t>
  </si>
  <si>
    <t>Yesterday I received yours, and as to the corne Captain Rickard received at Anishan, if it was bad it was his fault, for hee might have had corne at Anamaboe or Agga, but it is not the time for the best corne; and as to Mr Harvey or if any interlopers goe ashore at Agga, He assure your Honour I cannot helpe it; but none shall come ashoare att Anamaboe. Last night came into this road an interloper and Captain Rickard supposeth it may be Captain Poorteene; and as in ordred for Captain Rickard 30 chests of corne more [he] shall have.</t>
  </si>
  <si>
    <t>yesterday received corne captain rickard received anishan bad fault hee might corne anamaboe agga time best corne mr harvey interlopers goe ashore agga assure honour cannot helpe none shall come ashoare att anamaboe last night came road interloper captain rickard supposeth may captain poorteene ordred captain rickard 30 chests corne shall</t>
  </si>
  <si>
    <t>yesterday received corn captain rickard received anashan bad fault he might corn anamaboe egya time best corn mr harvey interlopers go ashore egya assure honour cannot helpe none shall come ashore at anamaboe last night came road interloper captain rickard supposeth may captain poorteene ordred captain rickard 30 chests corn shall</t>
  </si>
  <si>
    <t>This serves chiefly for coverte to the inclosed June accompts and the ballance being 4o 10a lta, all which hope will find right and make note accordingly; and desire your honour per first good conveyniance for to send some goods: perpetuanoes, sayes, sheets, sletias, broad tapsells and niccanees, or what your honour can spare.</t>
  </si>
  <si>
    <t>serves chiefly coverte inclosed june accompts ballance 4o 10a lta hope find right make note accordingly desire honour per first good conveyniance send goods perpetuanoes sayes sheets sletias broad tapsells niccanees honour spare</t>
  </si>
  <si>
    <t>serves chiefly coverte inclosed june accounts balance 4o 10a lta hope find right make note accordingly desire honour per first good conveyniance send goods perpetuanos says shets sletias broad tapseils niconees honour spare</t>
  </si>
  <si>
    <t>This day I have one of yours of the 12 ditto; and shall give your honour creditt for what goods sent for this place and Agga: vizt 20 sayes, 60 shott, 30 saker and 30 minion for Annamaboe; for Agga: 50 narrow niccanees, 15 allejaars and 59 gallons brandy; and if I can gett any wood shall send itt by the 15 hand canoe. I also received 6 spunge staves, and 100 iron barrs by Captain Rickards boate for Agga.</t>
  </si>
  <si>
    <t>day one 12 ditto shall give honour creditt goods sent place agga vizt 20 sayes 60 shott 30 saker 30 minion annamaboe agga 50 narrow niccanees 15 allejaars 59 gallons brandy gett wood shall send itt 15 hand canoe also received 6 spunge staves 100 iron barrs captain rickards boate agga</t>
  </si>
  <si>
    <t>day one 12 ditto shall give honour credit goods sent place egya vizt 20 says 60 shot 30 saker 30 minion anomabue egya 50 narrow niconees 15 allejars 59 gallons brandy get wood shall send it 15 hand canoe also received 6 spunge staves 100 iron bars captain rickards boat egya</t>
  </si>
  <si>
    <t>This comes by John Ratliffe as in ordred, and allso July accounts with the ballance being 5o 13a 9ta, which hope will find right and make note accordingly. Evan Price is very sick of a feavour, but hope in God the worst is past.
[PS] Awina Quida the black is gone by land. Pray by the returne of the canoe for to send some coales for the smith which wee want much.</t>
  </si>
  <si>
    <t>comes john ratliffe ordred allso july accounts ballance 5o 13a 9ta hope find right make note accordingly evan price sick feavour hope god worst past awina quida black gone land pray returne canoe send coales smith wee want much</t>
  </si>
  <si>
    <t>comes john ratliffe ordred allso july accounts balance 5o 13a 9ta hope find right make note accordingly evan price sick fever hope god worst past awina quida black gonee land pray return canoe send coales smith we want much</t>
  </si>
  <si>
    <t>Last night I received yours with the citation, which this morning early was nailed on the gate, as inordered. At present I am not well neither have been since left Capo Corsoe Castle, but on Monday at farthest God willing I will come or send Augusts accompts with the ballance. I pray per first good conveniency to send vizt imprimis perpetuanoes blew and greene, sletias fine and course, tapsells broad and narrow, niccanees broad and narrow, sayes, and allejars and powder for they say that the Dankeries and our people and Ahenesa are to fight the Ackims and Anguinas. If soe powder may goe off here.
[PS] George King had 6 weekes pay due, thought will not pay all his debts; but I shall pay as farr as itt will goe. He died the first of this month.</t>
  </si>
  <si>
    <t>last night received citation morning early nailed gate inordered present well neither since left capo corsoe castle monday farthest god willing come send augusts accompts ballance pray per first good conveniency send vizt imprimis perpetuanoes blew greene sletias fine course tapsells broad narrow niccanees broad narrow sayes allejars powder say dankeries people ahenesa fight ackims anguinas soe powder may goe george king 6 weekes pay due thought pay debts shall pay farr itt goe died first month</t>
  </si>
  <si>
    <t>last night received citation morning early nailed gate inordered present well neither since left capo corso castle monday farthest god willing come send augusts accounts balance pray per first good conveniency send vizt imprimis perpetuanos blue green sletias fine course tapseils broad narrow niconees broad narrow says allejars powder say denkeryes people ansa fight akyems agoneas so powder may go george king 6 weks pay due thought pay debts shall pay farr it go died first month</t>
  </si>
  <si>
    <t>This serves chiefly for covert to the inclosed August accompts and the ballance being 4m lo 9a 6ta, which hope will find right and make note accordingly. I pray send per first good conveyance vizt imprimis perpettuanoes blew and greene, sletias course and fine, niccanees broad and narrow, tapsells broad and narrow, sayes, and allejars, and powder, for if wars be as they say, powder will goe off.</t>
  </si>
  <si>
    <t>serves chiefly covert inclosed august accompts ballance 4m lo 9a 6ta hope find right make note accordingly pray send per first good conveyance vizt imprimis perpettuanoes blew greene sletias course fine niccanees broad narrow tapsells broad narrow sayes allejars powder wars say powder goe</t>
  </si>
  <si>
    <t>serves chiefly covert inclosed august accounts balance 4m lo 9a 6ta hope find right make note accordingly pray send per first good conveyance vizt imprimis perpetuanos blue green sletias course fine niconees broad narrow tapseils broad narrow says allejars powder wars say powder go</t>
  </si>
  <si>
    <t>Last night by the 15 hand canoe I received 30 pieces narrow niccanees, 30 broad niccanees in halves, 20 sayes, 25 pieces perpettuanoes, 20 barrells of powder and 2 chests of sheets.
[PS] I suppose sletias, allejars and coales were forgott, which are much wanted.</t>
  </si>
  <si>
    <t>last night 15 hand canoe received 30 pieces narrow niccanees 30 broad niccanees halves 20 sayes 25 pieces perpettuanoes 20 barrells powder 2 chests sheets suppose sletias allejars coales forgott much wanted</t>
  </si>
  <si>
    <t>last night 15 hand canoe received 30 pieces narrow niconees 30 broad niconees halves 20 says 25 pieces perpetuanos 20 barls powder 2 chests shets suppose sletias allejars coales forgot much wanted</t>
  </si>
  <si>
    <t>Last night by the 15 hand canoe I received 40 sletias whereof 20 are finer then ordinary; and have made noate of the price.
[PS] Pray send some coales by first good conveniencie.</t>
  </si>
  <si>
    <t>last night 15 hand canoe received 40 sletias whereof 20 finer ordinary made noate price pray send coales first good conveniencie</t>
  </si>
  <si>
    <t>last night 15 hand canoe received 40 sletias whereof 20 finer ordinary made note price pray send coales first good conveniencie</t>
  </si>
  <si>
    <t>These are to acquaint you that all things, the corne excepted, are removed from Agga though with much difficulty, for there were more than 300 people in armes to stop the goods from being carried away: for they are very loath the factory should be broake up, and Mr Thelwall and myselfe hired souldiers of Annamaboe to bring the goods per force, and gave them an anchor of brandy soe all is here well; and the Agga people desired a white man there, and are very much incenced against mee and say that Mr Thelwall and myselfe have sold the place. I have lost some things belonging to myselfe.
I waite your Honours orders and commands in order to my goeing downe, and alsoe that Captain Rickard may take all my things into his ship with a canoe to bring them ashoare. I will pay halfe hyre and she may bring what is att Accra up that your Honour shall order; Soe desire your honours ample commands.</t>
  </si>
  <si>
    <t>acquaint things corne excepted removed agga though much difficulty 300 people armes stop goods carried away loath factory broake mr thelwall myselfe hired souldiers annamaboe bring goods per force gave anchor brandy soe well agga people desired white man much incenced mee say mr thelwall myselfe sold place lost things belonging myselfe waite honours orders commands order goeing downe alsoe captain rickard may take things ship canoe bring ashoare pay halfe hyre may bring att accra honour shall order soe desire honours ample commands</t>
  </si>
  <si>
    <t>acquaint things corn excepted removed egya though much difficulty 300 people arms stop goods carried away loath factory broake mr thelwall myselfe hired soldiers anomabue bring goods per force gave anchor brandy so well egya people desired white man much incenced me say mr thelwall myselfe sold place lost things belonging myselfe wait honours orders commands order going down also captain rickard may take things ship canoe bring ashore pay half hyre may bring at accra honour shall order so desire honours ample commands</t>
  </si>
  <si>
    <t>These are onley to acquaint your honour that since Captain Sheares and the souldiers arrivall here hath not been any pallavora with the blacks, but one Satureday about 4 or 5 hundred people were in armes for most part of the afternoone: they say it was onely to settle a new Mareene. I have had noe more news from the Agga people, they are at present contented that a white man is there and are in expectation of more goods: they have been informed per James [Cunduitt] that after some time they shall have another factor and goods, soe are at quiet for the present. All here are in good health.</t>
  </si>
  <si>
    <t>onley acquaint honour since captain sheares souldiers arrivall hath pallavora blacks one satureday 4 5 hundred people armes part afternoone say onely settle new mareene noe news agga people present contented white man expectation goods informed per james time shall another factor goods soe quiet present good health</t>
  </si>
  <si>
    <t>onley acquaint honour since captain shears soldiers arrival hath palaver blacks one saturday 4 5 hundred people arms part afternoon say only settle new mareene no news egya people present contented white man expectation goods informed per james time shall another factor goods so quiet present good health</t>
  </si>
  <si>
    <t>Last night I received yours; and by the John of Barbados came ashoare a serjant and 5 souldiers. This morning is come into this road Captain Rickard; soe hope shall gett all Mr Hassells things aboard. This day Captain Starland is gone to Anishan to see what Mr Richards and the Curranteer can doe, but I beleeve it is onely an idle pallavora. If I send a white man to Amersa it must be one of those that came from Capo Corsoe last, but shall send a black for to show them the way. When your honour would have the whitemen for Capo Corsoe must send a canoe, but I have but few here if they all goe, for Jeremy Michell is at Agga, George King dead, John Ratlif at Capo Corsoe, and two lame. Mr Hassell this morning went for Capo Corsoe Castle.</t>
  </si>
  <si>
    <t>last night received john barbados came ashoare serjant 5 souldiers morning come road captain rickard soe hope shall gett mr hassells things aboard day captain starland gone anishan see mr richards curranteer doe beleeve onely idle pallavora send white man amersa must one came capo corsoe last shall send black show way honour would whitemen capo corsoe must send canoe goe jeremy michell agga george king dead john ratlif capo corsoe two lame mr hassell morning went capo corsoe castle</t>
  </si>
  <si>
    <t>last night received john barbados came ashore sergeant 5 soldiers morning come road captain rickard so hope shall get mr hassells things aboard day captain starland gonee anashan see mr richards currenteer do believe only idle palaver send white man amersa must one came capo corso last shall send black show way honour would whitemen capo corso must send canoe go jeremy michell egya george king dead john ratlif capo corso two lame mr hassell morning went capo corso castle</t>
  </si>
  <si>
    <t>This day I received two of yours; and as in ordered, by the yaule goes the people writt for, and tomorrow morning early shall write Mr Starland the needfull. I have made note concerning what writt about the canoemen.</t>
  </si>
  <si>
    <t>day received two ordered yaule goes people writt tomorrow morning early shall write mr starland needfull made note concerning writt canoemen</t>
  </si>
  <si>
    <t>day received two ordered yaule gos people wrote tomorrow morning early shall write mr starland needfull made note concerning wrote canoemen</t>
  </si>
  <si>
    <t>This morning came the 5 hand canoe from Amersa, they say they will have 1 angle per butt as formerly in Mr Bellwood and Mr Pysings time, and that the Curranteere hath nothing to doe with their shells. Inclosed is Mr Starlands note alsoe. I pray a word what I shall doe; and whether must pay the canoe men their cankey and their turnes goeing off.</t>
  </si>
  <si>
    <t>morning came 5 hand canoe amersa say 1 angle per butt formerly mr bellwood mr pysings time curranteere hath nothing doe shells inclosed mr starlands note alsoe pray word shall doe whether must pay canoe men cankey turnes goeing</t>
  </si>
  <si>
    <t>morning came 5 hand canoe amersa say 1 angle per but formerly mr bellwood mr pysings time currenteere hath nothing do shells inclosed mr starlands note also pray word shall do whether must pay canoe men canky turnes going</t>
  </si>
  <si>
    <t>Last night I received a letter per your order. Indeed I have not been well ever since I was at Cabo Corso. By the bearer Francis Nixson I send September accompts and alsoe the ballance being 4m 4o 12a 7ta, which hope will find right and make note accordingly. There is 2 marks of gold, pure Arcanie gold. Inclosed is a coppye for what slaves and corne Captain Rickard had here. The Arcanies wantes more sheets and of the largest sort of sletias; they will give but 6a for the smallest sorte. If your Honour will send some good sheets, large sletias, green and blew perpettuanes, broad tapseeles, narrow niccanees, or what your Honour will please to spare.
[PS] Two dayes since I received a noate from Captain Starland and he sayeth hopeth to gett all his shells in this weeke, but sayeth that one of the canoemen was run away but he hath gott another there. There is an Arda missing, one Quonnu, the people saye he is at Fetue.</t>
  </si>
  <si>
    <t>last night received letter per order indeed well ever since cabo corso bearer francis nixson send september accompts alsoe ballance 4m 4o 12a 7ta hope find right make note accordingly 2 marks gold pure arcanie gold inclosed coppye slaves corne captain rickard arcanies wantes sheets largest sort sletias give 6a smallest sorte honour send good sheets large sletias green blew perpettuanes broad tapseeles narrow niccanees honour please spare two dayes since received noate captain starland sayeth hopeth gett shells weeke sayeth one canoemen run away hath gott another arda missing one quonnu people saye fetue</t>
  </si>
  <si>
    <t>last night received letter per order indeed well ever since cape coast castle bearer francis nixson send september accounts also balance 4m 4o 12a 7ta hope find right make note accordingly 2 marks gold pure akani gold inclosed copy slaves corn captain rickard akani wantes shets largest sort sletias give 6a smallest sorte honour send good shets large sletias green blue perpetuanos broad tapseils narrow niconees honour please spare two days since received note captain starland sayeth hopeth get shells wek sayeth one canoemen run away hath got another arda missing one quonnu people saye fetue</t>
  </si>
  <si>
    <t>Yesterday I received two of yours, and as to the slaves being at Ashams croome I have sent twice, at night and in the day; and if should heare where they were would get them secured, but every one thinks if in any of these parts, they are at Abbra, which entertaines all vaggabones and runnawayes for souldiers. If Mr Richards per thee Curranteer have any interest with them, if in these parts [they] must be theire. As concerning the fort at Anamaboe I beleeve there be 4 peeces of sayes dew, when the other 2 flankers are built, and as yet their is but one built, and that was the reason Agent Bradley put them off; they need not aske for the old Braffoes debts for he owes the Company 16 slaves he gott of Mr Pysing at once beside others things, and there was severall writings drawne in Mr Belwood and Mr Pysings time which come to little effect, and when they gett goods in theire hands I am afraid [they] will play the rogue as all of their collour will doe.
[PS] To morrow God willing I intend to send the Arders by land, for if should send them by sea, they would thinke I send them aboard of ship.</t>
  </si>
  <si>
    <t>yesterday received two slaves ashams croome sent twice night day heare would get secured every one thinks parts abbra entertaines vaggabones runnawayes souldiers mr richards per thee curranteer interest parts must theire concerning fort anamaboe beleeve 4 peeces sayes dew 2 flankers built yet one built reason agent bradley put need aske old braffoes debts owes company 16 slaves gott mr pysing beside others things severall writings drawne mr belwood mr pysings time come little effect gett goods theire hands afraid play rogue collour doe morrow god willing intend send arders land send sea would thinke send aboard ship</t>
  </si>
  <si>
    <t>yesterday received two slaves ashams croom sent twice night day hear would get secured every one thinks parts abbra entertains vegyabones runaways soldiers mr richards per the currenteer interest parts must theire concerning fort anamaboe believe 4 peeces says dew 2 flankers built yet one built reason agent bradley put need ask old brafo debts owes company 16 slaves got mr pysing beside others things several writings drawne mr belwood mr pysings time come little effect get goods theire hands afraid play rogue collour do morrow god willing intend send arders land send sea would thinke send aboard ship</t>
  </si>
  <si>
    <t>This comes by the Arda slaves which came from Capo Corsoe formerly thought [= though] can be very ill spared; but hope your Honour will send John Rattlife and Awinna Quidda per first conveniency, for have here but few hands both of whites and blackes. Inclosed is a noat of what slaves sent now, I have paid them all a monthe's pay because they should leave no debts here. This morning about breake of day was brought heare the two slaves your Honour writt to me of, I have put them in irons; and shall take care of them till further order, they asked me a peece of saye for takeing of them, but I told them I would give them the custome of the country; but they said that was to little, soe I told them I would give them an angle more, that is 9 angles, soe they are gone to consider of it.
[PS] Per the slaves have sent three dozen of henns.</t>
  </si>
  <si>
    <t>comes arda slaves came capo corsoe formerly thought ill spared hope honour send john rattlife awinna quidda per first conveniency hands whites blackes inclosed noat slaves sent paid monthes pay leave debts morning breake day brought heare two slaves honour writt put irons shall take care till order asked peece saye takeing told would give custome country said little soe told would give angle 9 angles soe gone consider per slaves sent three dozen henns</t>
  </si>
  <si>
    <t>comes arda slaves came capo corso formerly thought ill spared hope honour send john ratlife awinna quidda per first conveniency hands whites blackes inclosed note slaves sent paid monthes pay leave debts morning breake day brought hear two slaves honour wrote put irons shall take care till order askd peece saye takeing told would give custom country said little so told would give angle 9 angles so gonee consider per slaves sent three dozen henns</t>
  </si>
  <si>
    <t>This day the Arcanies came and bought 7 barrells of powder, and in the opening of the powder it proves small powder, which they doe not like, they love great cannon powder. They also bought a halfe bendy of iron barrs, but they would have barrs all marked; they say they will be with me to tomorrow or next day, so desire your honour tomorrow to send great powder, iron barrs marked and what goods elce can be sparred.
[PS] I beleeve a warr will come on this country soe powder will not doe amiss here. On Satureday last I sent 12 Arder men and one woman, but as yett doe heare noe word of their arrivall.</t>
  </si>
  <si>
    <t>day arcanies came bought 7 barrells powder opening powder proves small powder doe like love great cannon powder also bought halfe bendy iron barrs would barrs marked say tomorrow next day desire honour tomorrow send great powder iron barrs marked goods elce sparred beleeve warr come country soe powder doe amiss satureday last sent 12 arder men one woman yett doe heare noe word arrivall</t>
  </si>
  <si>
    <t>day akani came bought 7 barls powder opening powder proves small powder do like love great cannon powder also bought half bendy iron bars would bars marked say tomorrow next day desire honour tomorrow send great powder iron bars marked goods elce sparred believe war come country so powder do amiss saturday last sent 12 arder men one woman yet do hear no word arrival</t>
  </si>
  <si>
    <t>Yesterday by a boy that came from Mr Nightingale I sent a letter for powder and iron barrs; but it must be great powder and marked iron barrs, which letter I hope came safe to hands, soe that the goods may come in Captain Starland and the canoe that comes with Captain Starland may helpe gett them on shoare, and what goods elce your Honour can spare. If ship should goe without must gett your Honour for to send some this day per canoe or tomorrow morning at farthest, for the Arcanies some of them haveing promised for to be with me this day and some tomorrow, and I think its better I should take their good money then lett the Dutch have it, soe must desire your Honours excuse for not comeing to Cabo Corsoe.
Inclosed is a noate of what I paid for the oyster shells and the canoemen. I understand the slaves were all arrived but one I suppose he was lame.
[PS] I sent a coppy of all the receipts Captain Rickards gave me but I and Francis Nixson can take our othes the two boxes of letters went of with Captain Rickards.</t>
  </si>
  <si>
    <t>yesterday boy came mr nightingale sent letter powder iron barrs must great powder marked iron barrs letter hope came safe hands soe goods may come captain starland canoe comes captain starland may helpe gett shoare goods elce honour spare ship goe without must gett honour send day per canoe tomorrow morning farthest arcanies haveing promised day tomorrow think better take good money lett dutch soe must desire honours excuse comeing cabo corsoe inclosed noate paid oyster shells canoemen understand slaves arrived one suppose lame sent coppy receipts captain rickards gave francis nixson take othes two boxes letters went captain rickards</t>
  </si>
  <si>
    <t>yesterday boy came mr nightingale sent letter powder iron bars must great powder marked iron bars letter hope came safe hands so goods may come captain starland canoe comes captain starland may helpe get shore goods elce honour spare ship go without must get honour send day per canoe tomorrow morning farthest akani having promised day tomorrow think better take good money let dutch so must desire honours excuse coming cape coast castlee inclosed note paid oyster shells canoemen understand slaves arrived one suppose lame sent copy receipts captain rickards gave francis nixson take othes two boxes letters went captain rickards</t>
  </si>
  <si>
    <t>Yesterday morning per Captain Lawrances boate I received 20 barrells of powder, but I opened some and found 3 fine powder. I also per the 15 hand canoe received 200 iron barrs. Captain Coffe and wee had a palavera about the woman but Asham is at Fanteen, soe must stay till his returne home. There was 4 sletias and a little hogg paid on the womens freedome, but them men in irons paid but 2 sletias; and his owne sonn which went from hence in Captain Seaman paid the 2 sletias and the little hogg. Captain Coffe hear'd all.</t>
  </si>
  <si>
    <t>yesterday morning per captain lawrances boate received 20 barrells powder opened found 3 fine powder also per 15 hand canoe received 200 iron barrs captain coffe wee palavera woman asham fanteen soe must stay till returne home 4 sletias little hogg paid womens freedome men irons paid 2 sletias owne sonn went hence captain seaman paid 2 sletias little hogg captain coffe heard</t>
  </si>
  <si>
    <t>yesterday morning per captain lawrances boat received 20 barls powder opened found 3 fine powder also per 15 hand canoe received 200 iron bars captain coffe we palaver woman asham fante so must stay till return home 4 sletias little hog paid womens freedome men irons paid 2 sletias owne sonn went hence captain seaman paid 2 sletias little hog captain coffe heard</t>
  </si>
  <si>
    <t>Yesterday by Dominee of Agga I received yours, and as to dashies given att Crist-mas etc. I suppose Mr Carter gave as much as was given att Anamaboe, though indeed there is not a quarter of the Cabbisheers, soe must gett them for to take the less: imprimis to the Quantrees and Braffo 1 saye and 2 perpettuanes and 2 anchors brandy; to the Cabbisheers of Anamaboe 1 saye, 2 perpettuanes and 1 anchor of brandy; to the people for openinge the way 1 broad niccanee and 1 bottle of brandy; for the people when they put the small corne in the ground 1 case of spiritts; and to the dancing people sometimes 1 case of spiritts, 1 dozen of knives and some one [sic] paper brawle and 2 sheets, they come 4 or 5 times in a yeare. This comes by James Cunditt, who can informe your Honour how things went att Agga formerly.</t>
  </si>
  <si>
    <t>yesterday dominee agga received dashies given att cristmas etc suppose mr carter gave much given att anamaboe though indeed quarter cabbisheers soe must gett take less imprimis quantrees braffo 1 saye 2 perpettuanes 2 anchors brandy cabbisheers anamaboe 1 saye 2 perpettuanes 1 anchor brandy people openinge way 1 broad niccanee 1 bottle brandy people put small corne ground 1 case spiritts dancing people sometimes 1 case spiritts 1 dozen knives one paper brawle 2 sheets come 4 5 times yeare comes james cunditt informe honour things went att agga formerly</t>
  </si>
  <si>
    <t>yesterday dominee egya received dashes given at cristmas etc suppose mr carter gave much given at anamaboe though indeed quarter caboceers so must get take less imprimis quantrees brafo 1 saye 2 perpetuanos 2 anchors brandy caboceers anamaboe 1 saye 2 perpetuanos 1 anchor brandy people openinge way 1 broad niconee 1 bottle brandy people put small corn ground 1 case spiritts dancing people sometimes 1 case spiritts 1 dozen knives one paper brawl 2 shets come 4 5 times yeare comes james cundit informe honour things went at egya formerly</t>
  </si>
  <si>
    <t>This day I received yours and God willing on Munday shall waite on your Honour; and what John Rattlife hath had shall repay Mr Lewin for he had order to lett him have what he wanted as far as his pay went; I have put [this] in the month's accounts but Awinna Quidda I have not put downe, this month will be 4 months this day he came from Anishan verry ill. Just now Griffen is come from Fanteen, and the Quarranteeres and Braffo; and they would have custome for every ship that comes here. They demand 1 say and 1 anchor of brandy and say the Dutch at Cormanteen pay soe for every ship that comes to the Mina, and Griffen told them if they had not sold Cormanteen to the Dutch they might had had theire customes still; but as far as the 2 iron barrs and 2 dozen of knives itt used to be paid formerly. Doctor Griffen frowes your Honour acckie, and desires an answer tomorrow morning by his boy, which goes with the boye that brought the letter heither
[PS] James Cunditte sayeth he write to Mr Swindall. All the great powder is gone, soe if please to send some tomorrow and sayes or allejarrs, and narrow niccanees or what your honour can spaire.</t>
  </si>
  <si>
    <t>day received god willing munday shall waite honour john rattlife hath shall repay mr lewin order lett wanted far pay went put months accounts awinna quidda put downe month 4 months day came anishan verry ill griffen come fanteen quarranteeres braffo would custome every ship comes demand 1 say 1 anchor brandy say dutch cormanteen pay soe every ship comes mina griffen told sold cormanteen dutch might theire customes still far 2 iron barrs 2 dozen knives itt used paid formerly doctor griffen frowes honour acckie desires answer tomorrow morning boy goes boye brought letter heither james cunditte sayeth write mr swindall great powder gone soe please send tomorrow sayes allejarrs narrow niccanees honour spaire</t>
  </si>
  <si>
    <t>day received god willing monday shall wait honour john ratlife hath shall repay mr lewin order let wanted far pay went put months accounts awinna quidda put down month 4 months day came anashan very ill griffen come fante quarranteeres brafo would custom every ship comes demand 1 say 1 anchor brandy say dutch kormantin pay so every ship comes mina griffen told sold kormantin dutch might theire customs still far 2 iron bars 2 dozen knives it used paid formerly doctor griffen frowes honour acckie desires answer tomorrow morning boy gos boye brought letter heither james cunduitt sayeth write mr swindall great powder gonee so please send tomorrow says allejars narrow niconees honour spaire</t>
  </si>
  <si>
    <t>Last night I received yours, and as to Captain Hows being at Amersa as yett [there are] noe shipps theire, but the blacks sayeth there is two shipps at Lague and Crowces; one of them supposed to be Mr Shears. If How cometh, shall use my utmost endeavour to paniare men or boates.
[PS] I pray send the canoe as soone as possible, here is some Arcanies newly come with good gold.</t>
  </si>
  <si>
    <t>last night received captain hows amersa yett noe shipps theire blacks sayeth two shipps lague crowces one supposed mr shears cometh shall use utmost endeavour paniare men boates pray send canoe soone possible arcanies newly come good gold</t>
  </si>
  <si>
    <t>last night received captain hows amersa yet no ships theire blacks sayeth two ships lagu crowces one supposed mr shears cometh shall use utmost endeavour paniare men boats pray send canoe soon possible akani newly come good gold</t>
  </si>
  <si>
    <t>Yesterday by the 15 hand canoe I received yours with the goods vizt: 20 sayes, 20 chercolees, 20 herba longees, 20 silke longees, 40 broad blew baftas, 10 striped silks, 20 peeces blew long cloathes in halves, 20 barrells powder, and 20 printed perpettuanes.
[PS] The canoe goes to Anishan this evening for wood.</t>
  </si>
  <si>
    <t>yesterday 15 hand canoe received goods vizt 20 sayes 20 chercolees 20 herba longees 20 silke longees 40 broad blew baftas 10 striped silks 20 peeces blew long cloathes halves 20 barrells powder 20 printed perpettuanes canoe goes anishan evening wood</t>
  </si>
  <si>
    <t>yesterday 15 hand canoe received goods vizt 20 says 20 chercolees 20 herba longees 20 silk longees 40 broad blue bafts 10 striped silks 20 peeces blue longclothss halves 20 barls powder 20 printed perpetuanos canoe gos anashan evening wood</t>
  </si>
  <si>
    <t>Just now I have received yours and have made note of whatt writt concerning Moree people. On Sunday last the Anguinas and supposed Cabesa Tera people fell on the Accrongs; these people say the Accrongs have gott the best, but as yett not knowne because the Accrongs and these [Annamaboe] people are all one country people, though severall heads doe appeare, and some slaves. Captain Woodfine presents his service to your honour and intends for Capo Corsoe in 2 or 3 dayes; but will see whether slaves will present or noe; in few dayes God willing shall send November accounts and the ballance.</t>
  </si>
  <si>
    <t>received made note whatt writt concerning moree people sunday last anguinas supposed cabesa tera people fell accrongs people say accrongs gott best yett knowne accrongs people one country people though severall heads doe appeare slaves captain woodfine presents service honour intends capo corsoe 2 3 dayes see whether slaves present noe dayes god willing shall send november accounts ballance</t>
  </si>
  <si>
    <t>received made note what wrote concerning moree people sunday last agoneas supposed kabestera people fell akron people say akron got best yet knowne akron people one country people though several heads do appeare slaves captain woodfine presents service honour intends capo corso 2 3 days see whether slaves present no days god willing shall send november accounts balance</t>
  </si>
  <si>
    <t>This serves chiefely for a covert to the inclosed November accompt with the ballance being 8m 13a 8ta, which with the 3m lo 8a I paid Mr Henry Spurvay on the 15 ditto as per accompt, all which hope will find right and make noate accordingly; itt goes by Francis Nixon.
As to Agga factory itt must all be pulled downe, and new built or elce it will fall the next raines, thought [= though] the windows and doors and some of the thatch may serve againe. I beleive itt may cost 3 or 4 ounces. I gave James Cunduitt a forme how Wyamba house was built, which is in a better forme than ever Agga was built; and itt will be all one charge.
[PS] There is 7 marks of very good Arcanie gold.</t>
  </si>
  <si>
    <t>serves chiefely covert inclosed november accompt ballance 8m 13a 8ta 3m lo 8a paid mr henry spurvay 15 ditto per accompt hope find right make noate accordingly itt goes francis nixon agga factory itt must pulled downe new built elce fall next raines thought windows doors thatch may serve againe beleive itt may cost 3 4 ounces gave james cunduitt forme wyamba house built better forme ever agga built itt one charge 7 marks good arcanie gold</t>
  </si>
  <si>
    <t>serves chiefly covert inclosed november account balance 8m 13a 8ta 3m lo 8a paid mr henry spurvay 15 ditto per account hope find right make note accordingly it gos francis nixon egya factory it must pulled down new built elce fall next rains thought windows doors thatch may serve again believe it may cost 3 4 ounces gave james cunduitt forme winneba house built better forme ever egya built it one charge 7 marks good akani gold</t>
  </si>
  <si>
    <t>Last night I received yours, and have made noat of whatt writt about corne, which shall be effected as soon as possible. I shall want about 30 or 40 deale boards, for to keepe the corne dry att the bottom. The chercolees [I] shall deliver to Captain Thomas Woodfine as inordered.</t>
  </si>
  <si>
    <t>last night received made noat whatt writt corne shall effected soon possible shall want 30 40 deale boards keepe corne dry att bottom chercolees shall deliver captain thomas woodfine inordered</t>
  </si>
  <si>
    <t>last night received made note what wrote corn shall effected soon possible shall want 30 40 deale boards keepe corn dry at bottom chercolees shall deliver captain thomas woodfine inordered</t>
  </si>
  <si>
    <t>Yesterday I received yours, and as to the unkind usage to Mr Shears, they took him for to be Mr Starland, hee fireing att the canoes had like for to doe these people some harm, soe they sweare if could gett him or his people would beate them soundly; I told them that the Braffo and Quantrees [var. Quarranteers] if they did soe would forfeit 400 bendies; but they say they must gett cracras to buy their wives cloaths and to eate. Indeed I told them they were all Braffoes; they are the worst rogues on all the coast of Guynie, and I must have patience, perforce. As to getting of corne they wont take under 1 angle and half for they say the interlopers give soe. Captain Thomas Woodfine had the 10 chercolees and 50 chests of corne as in ordered him; hee sett saile from hence on Sunday noone last past.
[PS] I shall see and gett some good fowls and send per first oppertunity.</t>
  </si>
  <si>
    <t>yesterday received unkind usage mr shears took mr starland hee fireing att canoes like doe people harm soe sweare could gett people would beate soundly told braffo quantrees soe would forfeit 400 bendies say must gett cracras buy wives cloaths eate indeed told braffoes worst rogues coast guynie must patience perforce getting corne wont take 1 angle half say interlopers give soe captain thomas woodfine 10 chercolees 50 chests corne ordered hee sett saile hence sunday noone last past shall see gett good fowls send per first oppertunity</t>
  </si>
  <si>
    <t>yesterday received unkind usage mr shears took mr starland he fireing at canoes like do people harm so sweare could get people would beat soundly told brafo quantrees so would forfeit 400 bendies say must get craccras buy wives cloaths eat indeed told brafo worst rogues coast guynie must patience perforce getting corn wont take 1 angle half say interlopers give so captain thomas woodfine 10 chercolees 50 chests corn ordered he set sail hence sunday noone last past shall see get good fowls send per first opportunity</t>
  </si>
  <si>
    <t>Last night I received yours; and as to corne these people will not sell any under 1 angle and 6 taccoes; Docter Griffin can informe your honour. Indeed I am afraid itt will be very deare, they say itt is 6 angles a chest at Axim; and if ships come itt will raise the price here, soe cannot gett any att the prices mentioned. May please to send per first good conveyance, tapsells, sheets, perpettuanoes blew and green, narrow niccanees, sayes, sletias, and what elce your honour can spare. I have sent for Yabboyes about the canoe, so if comes before sealing shall write what he saith.
[PS] Per the canoe have sent 2 dozen of hens, all could gett att present.</t>
  </si>
  <si>
    <t>last night received corne people sell 1 angle 6 taccoes docter griffin informe honour indeed afraid itt deare say itt 6 angles chest axim ships come itt raise price soe cannot gett att prices mentioned may please send per first good conveyance tapsells sheets perpettuanoes blew green narrow niccanees sayes sletias elce honour spare sent yabboyes canoe comes sealing shall write saith per canoe sent 2 dozen hens could gett att present</t>
  </si>
  <si>
    <t>last night received corn people sell 1 angle 6 taccoes docter griffin informe honour indeed afraid it deare say it 6 angles chest axim ships come it raise price so cannot get at prices mentioned may please send per first good conveyance tapseils shets perpetuanos blue green narrow niconees says sletias elce honour spare sent yabboys canoe comes sealing shall write saith per canoe sent 2 dozen hens could get at present</t>
  </si>
  <si>
    <t>Last night I spoke with Yabboys about the canoe, and hee saith there is 11 hand canoe att Laggue and they will have for it, 6 sayes; soe if Captain Woodfine likes the canoe and the price [he] may have itt. As concerning the corne they will not lett itt goe under 1 angle and halfe. When Captain Hill was here last I paid 3 angles a chest, and buy itt by the taccoe callibash. I am promised by some of the Cabisheers about a 100 chests tomorrow, soe doe not doubt but in few dayes to gett what your honour hath orderd mee. Docter Griffin is att Fanteen; when he returneth shall send Decembers accompt and the ballance. I hope your honour will not altogether forgett Anamaboe but lett mee have a few goods as tapsells, sheets, blew and greene perpettuanoes, sletias, paper brawles, sayes and what other goods can spare.</t>
  </si>
  <si>
    <t>last night spoke yabboys canoe hee saith 11 hand canoe att laggue 6 sayes soe captain woodfine likes canoe price may itt concerning corne lett itt goe 1 angle halfe captain hill last paid 3 angles chest buy itt taccoe callibash promised cabisheers 100 chests tomorrow soe doe doubt dayes gett honour hath orderd mee docter griffin att fanteen returneth shall send decembers accompt ballance hope honour altogether forgett anamaboe lett mee goods tapsells sheets blew greene perpettuanoes sletias paper brawles sayes goods spare</t>
  </si>
  <si>
    <t>last night spoke yabboys canoe he saith 11 hand canoe at lagu 6 says so captain woodfine likes canoe price may it concerning corn let it go 1 angle half captain hill last paid 3 angles chest buy it taccoe callibash promised caboceers 100 chests tomorrow so do doubt days get honour hath orderd me docter griffin at fante returnth shall send decembers account balance hope honour altogether forget anamaboe let me goods tapseils shets blue green perpetuanos sletias paper brawls says goods spare</t>
  </si>
  <si>
    <t>Last night Docter Griffin came from Fanteen. The reason of his long stay there was because these Capusheers not goeing to Fanteen, soe if they doe not goe before this and Wensday, all the Quantrees and Abbraers will be on these people for their abuses to the English and their tradeing with interlopers. Docter Griffin desires an answer by this canoe this night.
[PS] Docter Griffin intends to stay here till Wensday till all the pallavora is over unless your honour sends for him before.</t>
  </si>
  <si>
    <t>last night docter griffin came fanteen reason long stay capusheers goeing fanteen soe doe goe wensday quantrees abbraers people abuses english tradeing interlopers docter griffin desires answer canoe night docter griffin intends stay till wensday till pallavora unless honour sends</t>
  </si>
  <si>
    <t>last night docter griffin came fante reason long stay caboceers going fante so do go wensday quantrees abbraers people abuses english tradeing interlopers docter griffin desires answer canoe night docter griffin intends stay till wensday till palaver unless honour sends</t>
  </si>
  <si>
    <t>Last night by the 15 hand canoe I received 30 broad tapsells, 25 perpettuanoes, 20 sayes, 20 course sletias, 4 chests of sheets, 50 paper brawles, and 50 Guinie stuffs, for which have given creditt. By Docter Griffin I send December accompts and the ballance being 8 ounces of good Arcanie gold, all which hope will find right and make noate accordingly. Yesterday the Quantres and Docter Griffin made an end of the pallavora and they have prendeed these people, and promised that noe such thing shall be done any more; they have put Captain Quashee with Captain Dick to looke after the white men here, soe desire your honour will be pleased to adde something more to their months sallary. Docter Griffin will acquaint your honour of all. Indeed hee hath been att a great deale of trouble and charge to doe what hath been done.
PS. Per the returne of the canoe may please to send some coales.</t>
  </si>
  <si>
    <t>last night 15 hand canoe received 30 broad tapsells 25 perpettuanoes 20 sayes 20 course sletias 4 chests sheets 50 paper brawles 50 guinie stuffs given creditt docter griffin send december accompts ballance 8 ounces good arcanie gold hope find right make noate accordingly yesterday quantres docter griffin made end pallavora prendeed people promised noe thing shall done put captain quashee captain dick looke white men soe desire honour pleased adde something months sallary docter griffin acquaint honour indeed hee hath att great deale trouble charge doe hath done ps per returne canoe may please send coales</t>
  </si>
  <si>
    <t>last night 15 hand canoe received 30 broad tapseils 25 perpetuanos 20 says 20 course sletias 4 chests shets 50 paper brawls 50 guinie stuffs given credit docter griffin send december accounts balance 8 ounces good akani gold hope find right make note accordingly yesterday quantres docter griffin made end palaver prendeed people promised no thing shall done put captain quashe captain dick look white men so desire honour pleased adde something months salary docter griffin acquaint honour indeed he hath at great deale trouble charge do hath done ps per return canoe may please send coales</t>
  </si>
  <si>
    <t>Last night I received yours, and as to corne Captain Hill hath aboard 270 chests, he wantes but 2 boates loads. As for slaves your Honour knows they sell goods cheaper and give more for slaves then the Company price is, soe cannot buy any if any ships here. Last night came into Anishan roade 2 French ships for corne, so am afraid will raise the price of corne, being very scarce. I must begg your Honours pardon for not inlarging at present, being very lame, having three wormes in one legg, being in a great paine, soe that am hardly able to write.</t>
  </si>
  <si>
    <t>last night received corne captain hill hath aboard 270 chests wantes 2 boates loads slaves honour knows sell goods cheaper give slaves company price soe cannot buy ships last night came anishan roade 2 french ships corne afraid raise price corne scarce must begg honours pardon inlarging present lame three wormes one legg great paine soe hardly able write</t>
  </si>
  <si>
    <t>last night received corn captain hill hath aboard 270 chests wantes 2 boats loads slaves honour knows sell goods cheaper give slaves company price so cannot buy ships last night came anashan road 2 french ships corn afraid raise price corn scarce must begg honours pardon inlarging present lame three worms one legg great paine so hardly able write</t>
  </si>
  <si>
    <t>Last night by the 15 hand canoe I received 150 iron barrs, 200 blew long cloathes in halves, and 50 Guinea stuffs, for which I shall give creditt. The 100 broad blew baftas went to Anishan by James Cunduitt. I now send Januaryes account with balance being 3m lo 8a, which hope will find right and make noat accordingly. The gold is good Arcanie gold. I hope your Honour will spare me some blew and green perpettuanoes, sheets, course sletias, tapseels, niccanees broad and narrow, allejars, paper brawles.</t>
  </si>
  <si>
    <t>last night 15 hand canoe received 150 iron barrs 200 blew long cloathes halves 50 guinea stuffs shall give creditt 100 broad blew baftas went anishan james cunduitt send januaryes account balance 3m lo 8a hope find right make noat accordingly gold good arcanie gold hope honour spare blew green perpettuanoes sheets course sletias tapseels niccanees broad narrow allejars paper brawles</t>
  </si>
  <si>
    <t>last night 15 hand canoe received 150 iron bars 200 blue longclothss halves 50 guinee stuffs shall give credit 100 broad blue bafts went anashan james cunduitt send januaryes account balance 3m lo 8a hope find right make note accordingly gold good akani gold hope honour spare blue green perpetuanos shets course sletias tapseils niconees broad narrow allejars paper brawls</t>
  </si>
  <si>
    <t>Last night I received yours with an order for 30 or 40 chests of corne. Indeed I have not halfe so much, nor none can gett, for the interlopers lye in Agga and Cormanteen road and buy up all the corne, nay they give 2 angles and 2 angles 6 taccoes a chest in good gold; soe that I cannot gett any without a larger price. I think Captain Starland must pick out some of the best of the corne at Agga factory.
The Arcanies come to mee every day and say if your honour will not send mee some blew and green perpetuanos, sheets, course sletias, tapsells, niccannees etc. that they will goe aboard the interlopers, and buy goods there.</t>
  </si>
  <si>
    <t>last night received order 30 40 chests corne indeed halfe much none gett interlopers lye agga cormanteen road buy corne nay give 2 angles 2 angles 6 taccoes chest good gold soe cannot gett without larger price think captain starland must pick best corne agga factory arcanies come mee every day say honour send mee blew green perpetuanos sheets course sletias tapsells niccannees etc goe aboard interlopers buy goods</t>
  </si>
  <si>
    <t>last night received order 30 40 chests corn indeed half much none get interlopers lye egya kormantin road buy corn nay give 2 angles 2 angles 6 taccoes chest good gold so cannot get without larger price think captain starland must pick best corn egya factory akani come me every day say honour send me blue green perpetuanos shets course sletias tapseils niconees etc go aboard interlopers buy goods</t>
  </si>
  <si>
    <t>Last night I received yours with a mould for to cutt some timber, but doe not mention how many peeces. Itt will bee difficult to gett, and if should find any if itt be their fetish trees they will not suffer any body to cutt them. John Rattlife shall see if any possible to be gott. As to slaves it is impossible I should gett any as long as any ships in these parts; for they give more than I can and sell goods for less then I can; neither have I the goods they would have. Per Captain Hill God willing I intend to send my February accompts. Yesterday Captain Hill's boate was going for water to Cabo Corsoe and the Morea people hath most barbarously abused them, foure very bad and they think will dye; they tooke away their maine saile, 1 blunderbuss, 2 cuttlaces, and 2 musketts. Captain Hill will be at Cabo Corsoe in 2 or 3 dayes.</t>
  </si>
  <si>
    <t>last night received mould cutt timber doe mention many peeces itt bee difficult gett find itt fetish trees suffer body cutt john rattlife shall see possible gott slaves impossible gett long ships parts give sell goods less neither goods would per captain hill god willing intend send february accompts yesterday captain hills boate going water cabo corsoe morea people hath barbarously abused foure bad think dye tooke away maine saile 1 blunderbuss 2 cuttlaces 2 musketts captain hill cabo corsoe 2 3 dayes</t>
  </si>
  <si>
    <t>last night received mould cut timber do mention many peeces it bee difficult get find it fetish trees suffer body cut john ratlife shall see possible got slaves impossible get long ships parts give sell goods less neither goods would per captain hill god willing intend send february accounts yesterday captain hills boat going water cape coast castlee morea people hath barbarously abused four bad think dye took away maine sail 1 blunderbuss 2 cutlaces 2 muskets captain hill cape coast castlee 2 3 days</t>
  </si>
  <si>
    <t>This serves cheifly for covert to the inclosed February months accompts, which goes with Captain Hill, and alsoe the ballance being 1 ounce 3 angles, all which hope will find right and make note accordingly. As to the timber according to the mould, I have sent John Ratttlife and one white man more and two Blacks, they have been 2 dayes out and could find but one, and that the Blacks would not lett them cutt, for they say it is their fetish; if any of that sort be gott it must be where few or none inhabbitts, or by the rivers or brooks. I suppose if to be gott any where on this coast, is att Wyamba.</t>
  </si>
  <si>
    <t>serves cheifly covert inclosed february months accompts goes captain hill alsoe ballance 1 ounce 3 angles hope find right make note accordingly timber according mould sent john ratttlife one white man two blacks 2 dayes could find one blacks would lett cutt say fetish sort gott must none inhabbitts rivers brooks suppose gott coast att wyamba</t>
  </si>
  <si>
    <t>serves chiefly covert inclosed february months accounts gos captain hill also balance 1 ounce 3 angles hope find right make note accordingly timber according mould sent john rattlife one white man two blacks 2 days could find one blacks would let cut say fetish sort got must none inhabbitts rivers brooks suppose got coast at winneba</t>
  </si>
  <si>
    <t>Just now I received yours with an order to panyar all Dutch canoes etc. This morning Captain Hill sett saile for Cabo Corsoe, hee panyard a Mine canoe one Udrae, bound for Allampo, hee has 13 men and 1 women and some goods, but panyard them on the Morea mens heads for the abuse done to his men.34 I desire may heare from your honour as soon as possible, for Captain Hill said when he was here, that hee would not medle with any white men but blacks; soe desire to know whether should panyar white men or noe. May please to send mee some iron barrs and blew and greene perpettuanoes, when Captain Hill comes for Annamaboe.
[PS] May please to send a good quantity of iron barrs, but they must be all marked, otherwise they will not take them if they be never soe bigg.</t>
  </si>
  <si>
    <t>received order panyar dutch canoes etc morning captain hill sett saile cabo corsoe hee panyard mine canoe one udrae bound allampo hee 13 men 1 women goods panyard morea mens heads abuse done men34 desire may heare honour soon possible captain hill said hee would medle white men blacks soe desire know whether panyar white men noe may please send mee iron barrs blew greene perpettuanoes captain hill comes annamaboe may please send good quantity iron barrs must marked otherwise take never soe bigg</t>
  </si>
  <si>
    <t>received order panyar dutch canoes etc morning captain hill set sail cape coast castlee he panyarred mine canoe one udrae bound alampo he 13 men 1 women goods panyarred morea mens heads abuse done men34 desire may hear honour soon possible captain hill said he would medle white men blacks so desire know whether panyar white men no may please send me iron bars blue green perpetuanos captain hill comes anomabue may please send good quantity iron bars must marked otherwise take never so bigg</t>
  </si>
  <si>
    <t>Yours I have received dated the 15th instant and have made noate accordingly to take Dutchmen and blacks that belong to them, and to use them more civilly then Captain Hills men were. As to the timber to be gott here, I feare it is impossible, it grows by the rivers and brookes, and must be gott where few or non inhabbitters are, for tis their fetish; and [they] will not lett any one cut them; if to be gott any where on this coast I suppose att Wyamba. May please if not sent already [send] a good quantity of iron barrs, and some blew and green perpettuanoes, the barrs must be marked.</t>
  </si>
  <si>
    <t>received dated 15th instant made noate accordingly take dutchmen blacks belong use civilly captain hills men timber gott feare impossible grows rivers brookes must gott non inhabbitters tis fetish lett one cut gott coast suppose att wyamba may please sent already good quantity iron barrs blew green perpettuanoes barrs must marked</t>
  </si>
  <si>
    <t>received dated 15th instant made note accordingly take dutchmen blacks belong use civilly captain hills men timber got fear impossible grows rivers brookes must got non inhabbitters tis fetish let one cut got coast suppose at winneba may please sent already good quantity iron bars blue green perpetuanos bars must marked</t>
  </si>
  <si>
    <t>Last night I received yours, and have made noate to seize both Whites and Blacks all possible I can. I received of Mr Shears 600 iron barrs, 20 red and 20 blew and green perpettuanoes, and have given creditt for them.</t>
  </si>
  <si>
    <t>last night received made noate seize whites blacks possible received mr shears 600 iron barrs 20 red 20 blew green perpettuanoes given creditt</t>
  </si>
  <si>
    <t>last night received made note seize whites blacks possible received mr shears 600 iron bars 20 red 20 blue green perpetuanos given credit</t>
  </si>
  <si>
    <t>Yesterday I received yours with an order for to purchase 30 or 40 good slaves with the goods I have in the factory, but doe not mention the prices, the men here are 7 pezos 2 angles and the women 6 pezos 2 angles in good gold, Captain Hill can informe your honour, and they will not give but 9 or 10 angles att the most for red perpettuanos, soe if your honour will order mee for to give money or goods as others give, it is probable I may gett some, otherwise they carry their slaves aboard ships. I have made noate to purchase 5 or 600 chests of corne, and shall gett it as cheap as possible I can, but not to exceed 2 angles per chest, but fear itt will be very difficult to gett soe much, itt being very scarce att present.</t>
  </si>
  <si>
    <t>yesterday received order purchase 30 40 good slaves goods factory doe mention prices men 7 pezos 2 angles women 6 pezos 2 angles good gold captain hill informe honour give 9 10 angles att red perpettuanos soe honour order mee give money goods others give probable may gett otherwise carry slaves aboard ships made noate purchase 5 600 chests corne shall gett cheap possible exceed 2 angles per chest fear itt difficult gett soe much itt scarce att present</t>
  </si>
  <si>
    <t>yesterday received order purchase 30 40 good slaves goods factory do mention prices men 7 pezos 2 angles women 6 pezos 2 angles good gold captain hill informe honour give 9 10 angles at red perpetuanos so honour order me give money goods others give probable may get otherwise carry slaves aboard ships made note purchase 5 600 chests corn shall get cheap possible exceed 2 angles per chest fear it difficult get so much it scarce at present</t>
  </si>
  <si>
    <t>Last night I received yours and have made noate of what writt about purchaseing slaves and getting corne, I shall gett as cheape as is[?]. possible. The Cabessa Terra people last weeke, would not lett the Arcanies come downe, but on Monday God willing, if any slaves come, shall gett them as cheape as any one, they want tapsells and sheets, but tapsells most.
[PS] May please to send mee some paper and inke, per first oppertunity, which I much want.</t>
  </si>
  <si>
    <t>last night received made noate writt purchaseing slaves getting corne shall gett cheape possible cabessa terra people last weeke would lett arcanies come downe monday god willing slaves come shall gett cheape one want tapsells sheets tapsells may please send mee paper inke per first oppertunity much want</t>
  </si>
  <si>
    <t>last night received made note wrote purchasing slaves getting corn shall get cheape possible kabestera people last wek would let akani come down monday god willing slaves come shall get cheape one want tapseils shets tapseils may please send me paper inke per first opportunity much want</t>
  </si>
  <si>
    <t>Yesterday I received yours by the 15 hand canoe with 3 chests of sheetes, 50 broad tapsells, 14 fine sletias and 30 course sletias, for which have given creditt for the same, and have made noate that they are for the purchasing of slaves for Captain Hills quick dispatch. I assure your honour I shall use my utmost endeavour to gett what slaves possible I can. Inclosed I send Marchs monthly account by James Cunduitt with the ballance being 3 ounces, 1 angle, which hope will find right and make noate accordingly. As I wrote in my former the Cabessa Terra, Quomong, Angan and these people have stoped the way, soe that noe slaves nor any trade att present.</t>
  </si>
  <si>
    <t>yesterday received 15 hand canoe 3 chests sheetes 50 broad tapsells 14 fine sletias 30 course sletias given creditt made noate purchasing slaves captain hills quick dispatch assure honour shall use utmost endeavour gett slaves possible inclosed send marchs monthly account james cunduitt ballance 3 ounces 1 angle hope find right make noate accordingly wrote former cabessa terra quomong angan people stoped way soe noe slaves trade att present</t>
  </si>
  <si>
    <t>yesterday received 15 hand canoe 3 chests shets 50 broad tapseils 14 fine sletias 30 course sletias given credit made note purchasing slaves captain hills quick dispatch assure honour shall use utmost endeavour get slaves possible inclosed send marchs monthly account james cunduitt balance 3 ounces 1 angle hope find right make note accordingly wrote former kabestera quamba angan people stopped way so no slaves trade at present</t>
  </si>
  <si>
    <t>Just now I received yours whereby I understand [you] admire [you] have not heard from mee. In my two former I advised your honour the ways are stopped soe that there are few slaves and little trade. I have in irons but 6 men slaves and I beleeve shall gett but 5 of them, but I am promised if any slaves come I shall have them. As to corne it is very scarce, I have but 26 in 28 chests. I will assure your honour I will doe what possible I can for to gett slaves and corne, being boathe scarce att present.</t>
  </si>
  <si>
    <t>received whereby understand admire heard mee two former advised honour ways stopped soe slaves little trade irons 6 men slaves beleeve shall gett 5 promised slaves come shall corne scarce 26 28 chests assure honour doe possible gett slaves corne boathe scarce att present</t>
  </si>
  <si>
    <t>received whereby understand admire heard me two former advised honour ways stopped so slaves little trade irons 6 men slaves believe shall get 5 promised slaves come shall corn scarce 26 28 chests assure honour do possible get slaves corn boathe scarce at present</t>
  </si>
  <si>
    <t>Last night I received yours whereby [you] doe wonder have not heard from mee. Indeede I have not had an oppertunity till now, only by Mr Pley whoe departed the same night Captain Hill sett saile; and I desired him to informe your honour what was past, soe hope will please to pardon my neglect in not writting. I put aboard Captain Hill 16 slaves, 8 men and 8 woemen, and 44 chests of corne, all I could gett. And since I cannot hardly gett corne to eate, these people as yett have not done sowing their small corne, soe that att present I cannot gett any great corne, and now they aske more for their corne, Captain Attwell can informe your honour. As to the Company's concerns att Anamaboe I thank God all is very well and God willing I doe not doubt but for to give a good accompt thereof. As concerning the Arcanies tradeing with interlopers, att this place they doe not, but what they doe att other places I cannot tell, yett they carry slaves aboard the Company ships and they sell them goods as cheape as any interloper, indeed I think they [i.e. Company ships] are the greatest, and spoyle the factory's. I have made inquiry after Abounshee, hee liveth att Anishan but if I can get him here I shall secure him till further order.</t>
  </si>
  <si>
    <t>last night received whereby doe wonder heard mee indeede oppertunity till mr pley whoe departed night captain hill sett saile desired informe honour past soe hope please pardon neglect writting put aboard captain hill 16 slaves 8 men 8 woemen 44 chests corne could gett since cannot hardly gett corne eate people yett done sowing small corne soe att present cannot gett great corne aske corne captain attwell informe honour companys concerns att anamaboe thank god well god willing doe doubt give good accompt thereof concerning arcanies tradeing interlopers att place doe doe att places cannot tell yett carry slaves aboard company ships sell goods cheape interloper indeed think greatest spoyle factorys made inquiry abounshee hee liveth att anishan get shall secure till order</t>
  </si>
  <si>
    <t>last night received whereby do wonder heard me indeede opportunity till mr pley who departed night captain hill set sail desired informe honour past so hope please pardon neglect writing put aboard captain hill 16 slaves 8 men 8 women 44 chests corn could get since cannot hardly get corn eat people yet done sowing small corn so at present cannot get great corn ask corn captain atwell informe honour companys concerns at anamaboe thank god well god willing do doubt give good account thereof concerning akani tradeing interlopers at place do do at places cannot tell yet carry slaves aboard company ships sell goods cheape interloper indeed think greatst spoil factorys made inquiry abounshe he liveth at anashan get shall secure till order</t>
  </si>
  <si>
    <t>Yours of the 20th instant I have received, and had sent James Cunduitt up sooner, but the weather was very bad, and now hee goes in Captain Shepheards boate with him; and have sent John Rattliffe for to looke after Agga factory. Per James Cunduitt I alsoe sent Aprills months accompt with the ballance, being 2 marks, 1 ounce and 10 tacco's, which hope will find right and make noate accordingly; I had sent them sooner but could not gett any safe Conveyance before now. As concerning corne, this day I putt aboard Captain Shepheard 50 chests of corne, att 2 angles per chest, and since his ship is come hither it is risen to 2 angles and 6 tacco's per chest. Indeed corne is very scarce att present and if any more ships come hither I am afraid itt will raise corne to 3a or 4a per chest. Captain Shepheard God willing this evening intends for Cabo Corsoe, I suppose hee may have gott of the Blacks 15 in 20 chests of corne. I am promised some more corne. I assure your honour I doe what lieth in my power, and would send oftener but am loath to put the Company to 2 angles charge for every letter.
[PS] May please to send per first good conveyance some broad tapsells, lead barrs, sheets, Guyney clouts, large sletias and blew and green perpetuano's. I alsoe want some match, carteridge paper and minion shott.</t>
  </si>
  <si>
    <t>20th instant received sent james cunduitt sooner weather bad hee goes captain shepheards boate sent john rattliffe looke agga factory per james cunduitt alsoe sent aprills months accompt ballance 2 marks 1 ounce 10 taccos hope find right make noate accordingly sent sooner could gett safe conveyance concerning corne day putt aboard captain shepheard 50 chests corne att 2 angles per chest since ship come hither risen 2 angles 6 taccos per chest indeed corne scarce att present ships come hither afraid itt raise corne 3a 4a per chest captain shepheard god willing evening intends cabo corsoe suppose hee may gott blacks 15 20 chests corne promised corne assure honour doe lieth power would send oftener loath put company 2 angles charge every letter may please send per first good conveyance broad tapsells lead barrs sheets guyney clouts large sletias blew green perpetuanos alsoe want match carteridge paper minion shott</t>
  </si>
  <si>
    <t>20th instant received sent james cunduitt soonr weather bad he gos captain shepheards boat sent john ratliffe look egya factory per james cunduitt also sent aprills months account balance 2 marks 1 ounce 10 taccoes hope find right make note accordingly sent soonr could get safe conveyance concerning corn day put aboard captain shepheard 50 chests corn at 2 angles per chest since ship come hither risen 2 angles 6 taccoes per chest indeed corn scarce at present ships come hither afraid it raise corn 3a 4a per chest captain shepheard god willing evening intends cape coast castlee suppose he may got blacks 15 20 chests corn promised corn assure honour do lieth power would send oftener loath put company 2 angles charge every letter may please send per first good conveyance broad tapseils lead bars shets guinee clouts large sletias blue green perpetuanos also want match carteridge paper minion shot</t>
  </si>
  <si>
    <t>Last night I received yours whereby [you] desire to know how Captain Shepheard proceeds in getting of corne, I suppose hee may have about 100 chests aboard. Yesterday writt your honour by James Cunduitt, which hope is arrived safe. I have large promises of corne, though little performance, itt being very scarce.
[PS] Just now I received 30 minion shott, one quire of carteridge paper and one scane of match. Indeed if the ships had stayed att Capo Corsoe I belieeve that corne might have been att a cheaper rate then it is now.</t>
  </si>
  <si>
    <t>last night received whereby desire know captain shepheard proceeds getting corne suppose hee may 100 chests aboard yesterday writt honour james cunduitt hope arrived safe large promises corne though little performance itt scarce received 30 minion shott one quire carteridge paper one scane match indeed ships stayed att capo corsoe belieeve corne might att cheaper rate</t>
  </si>
  <si>
    <t>last night received whereby desire know captain shepheard proceeds getting corn suppose he may 100 chests aboard yesterday wrote honour james cunduitt hope arrived safe large promises corn though little performance it scarce received 30 minion shot one quire carteridge paper one scane match indeed ships stayed at capo corso belieeve corn might at cheaper rate</t>
  </si>
  <si>
    <t>receipts</t>
  </si>
  <si>
    <t>28-29</t>
  </si>
  <si>
    <t>Richard Shepheard Anamaboe, 28 May 1682
I doe acknowledge to have received from Mr Thelwall one 11 hand canoe, for which he paid 1 mark and 4 ounces of gold, itt being on account of the Royall Affrican Company at Arda.
Richard Shepheard Anamaboe, 29 May 1682
I doe acknowledge to have received 100 chests of corne from Mr Richard Thelwall on accompt of the Royall Affrican Company of England for the use of their slaves on board the St George.</t>
  </si>
  <si>
    <t>richard shepheard anamaboe 28 may 1682 doe acknowledge received mr thelwall one 11 hand canoe paid 1 mark 4 ounces gold itt account royall affrican company arda richard shepheard anamaboe 29 may 1682 doe acknowledge received 100 chests corne mr richard thelwall accompt royall affrican company england use slaves board st george</t>
  </si>
  <si>
    <t>richard shepheard anamaboe 28 may 1682 do acknowledge received mr thelwall one 11 hand canoe paid 1 mark 4 ounces gold it account royal african company arda richard shepheard anamaboe 29 may 1682 do acknowledge received 100 chests corn mr richard thelwall account royal african company england use slaves board st george</t>
  </si>
  <si>
    <t>I have received two of yours, one by Mr Shears and one by Captain Shepheard, and hee hath seen thee corne att Agga but doth not like itt, and [I] have alsoe bought a 11 hand canoe, a verry good strong canoe, but must give 6 bendy's. I hope in a few dayes to gett the 10 slaves for Mr Shears, but cannot gett them under 7 peze 2 angles
and 6 peze 2 angles. May please to send per Mr Shears or per first conveyniency some blew and green perpetuanoes, broad tapsells, lead barrs, sheets, Guyney clouts, large sletias.</t>
  </si>
  <si>
    <t>received two one mr shears one captain shepheard hee hath seen thee corne att agga doth like itt alsoe bought 11 hand canoe verry good strong canoe must give 6 bendys hope dayes gett 10 slaves mr shears cannot gett 7 peze 2 angles 6 peze 2 angles may please send per mr shears per first conveyniency blew green perpetuanoes broad tapsells lead barrs sheets guyney clouts large sletias</t>
  </si>
  <si>
    <t>received two one mr shears one captain shepheard he hath seen the corn at egya doth like it also bought 11 hand canoe very good strong canoe must give 6 bendies hope days get 10 slaves mr shears cannot get 7 peze 2 angles 6 peze 2 angles may please send per mr shears per first conveyniency blue green perpetuanos broad tapseils lead bars shets guinee clouts large sletias</t>
  </si>
  <si>
    <t>This morning came one of the Quantrees from Cabo Corsoe but never a letter, and they want something towards their danceing which begins to morrow or next day, and they wont lett mee alone till had writt your honour about itt. Indeed I want a copie of the agreement, or else a line or two what I must give them, they send a man on purpose.</t>
  </si>
  <si>
    <t>morning came one quantrees cabo corsoe never letter want something towards danceing begins morrow next day wont lett mee alone till writt honour itt indeed want copie agreement else line two must give send man purpose</t>
  </si>
  <si>
    <t>morning came one quantrees cape coast castlee never letter want something towards danceing begins morrow next day wont let me alone till wrote honour it indeed want copy agreement else line two must give send man purpose</t>
  </si>
  <si>
    <t>Last night I received yours whereby would know how corne sells here. Itt is att 2 angles 6 tacco's per chest in good gold, besides what dashey's in brandy and cloaths. Last night most of the Cabisheers went for Fanteen, this day being their Christmas day, as they call it, soe till they returne will be little corne gott, and will stay there 9 in 10 dayes, and new corne will not be good here this 6 weeks; the corne att Cabo Corsoe will be ripe a month or three weekes before this; but if your honour will order mee to buy old corne and give gold and dashies, as others did and doe, I suppose may gett some as well as others, but what quantity I cannot tell, till our people returne. Inclosed is the two May accompts.</t>
  </si>
  <si>
    <t>last night received whereby would know corne sells itt att 2 angles 6 taccos per chest good gold besides dasheys brandy cloaths last night cabisheers went fanteen day christmas day call soe till returne little corne gott stay 9 10 dayes new corne good 6 weeks corne att cabo corsoe ripe month three weekes honour order mee buy old corne give gold dashies others doe suppose may gett well others quantity cannot tell till people returne inclosed two may accompts</t>
  </si>
  <si>
    <t>last night received whereby would know corn sells it at 2 angles 6 taccoes per chest good gold besides dashes brandy cloaths last night caboceers went fante day christmas day call so till return little corn got stay 9 10 days new corn good 6 weks corn at cape coast castlee ripe month three weks honour order me buy old corn give gold dashes others do suppose may get well others quantity cannot tell till people return inclosed two may accounts</t>
  </si>
  <si>
    <t>Yesterday I received yours, with an order for the bricklayer to be sent on board Mr Shears for Accra, which shall be effected and in the evening Mr Shears will sett saile, and with this letter goes Huckamee one of the brickmakers, the other I sent yesterday to Cabo Corsoe, with May accompts. When [he] returnes shall be sent also.</t>
  </si>
  <si>
    <t>yesterday received order bricklayer sent board mr shears accra shall effected evening mr shears sett saile letter goes huckamee one brickmakers sent yesterday cabo corsoe may accompts returnes shall sent also</t>
  </si>
  <si>
    <t>yesterday received order bricklayer sent board mr shears accra shall effected evening mr shears set sail letter gos huckame one brickmakers sent yesterday cape coast castlee may accounts returns shall sent also</t>
  </si>
  <si>
    <t>This comes by Francis Nixon by whome I have sent 6 marks of good Arcanie gold on acccompt of June monthly accompt, and desire your honour will be pleased for to send mee some more iron barrs; but they must be all marked, for indeed I have a great many barrs here, but they are very small and most of them not marked; and [send] some perpettuano's, for I have 12 perpetuanoes that came downe last, a little broken, and they wont take them without some abatements. I want some powder but itt must be all greate else they wont buy itt, all the powder I have is small and they wont buy itt. May please to send me some brandy, for itt draws neare the bottom, and some paper for itt almost gon.
[PS] I have bought Captain Starlands canoe man as in ordered but could not gett him under a bendy, soe when your honour pleases to order mee I shall send him for Cabo Corsoe Castle.</t>
  </si>
  <si>
    <t>comes francis nixon whome sent 6 marks good arcanie gold acccompt june monthly accompt desire honour pleased send mee iron barrs must marked indeed great many barrs small marked perpettuanos 12 perpetuanoes came downe last little broken wont take without abatements want powder itt must greate else wont buy itt powder small wont buy itt may please send brandy itt draws neare bottom paper itt almost gon bought captain starlands canoe man ordered could gett bendy soe honour pleases order mee shall send cabo corsoe castle</t>
  </si>
  <si>
    <t>comes francis nixon whom sent 6 marks good akani gold acccompt june monthly account desire honour pleased send me iron bars must marked indeed great many bars small marked perpetuanos 12 perpetuanos came down last little broken wont take without abatements want powder it must great else wont buy it powder small wont buy it may please send brandy it draws neare bottom paper it almost gone bought captain starlands canoe man ordered could get bendy so honour pleases order me shall send cape coast castlee castle</t>
  </si>
  <si>
    <t>Yesterday by the 15 hand canoe I received 150 iron barrs, 2 bailes of perpetuano's, and 20 barrells of powder, and very speedily would send one hogshead of brandy. I have per Captain Peeter sent the canoeman that was panyard att Wyamba but was forced to give a bendy and much adoe to gett him.</t>
  </si>
  <si>
    <t>yesterday 15 hand canoe received 150 iron barrs 2 bailes perpetuanos 20 barrells powder speedily would send one hogshead brandy per captain peeter sent canoeman panyard att wyamba forced give bendy much adoe gett</t>
  </si>
  <si>
    <t>yesterday 15 hand canoe received 150 iron bars 2 bales perpetuanos 20 barls powder speedily would send one hogshead brandy per captain peeter sent canoeman panyarred at winneba forced give bendy much ado get</t>
  </si>
  <si>
    <t>Last night I received yours, whereby [you] desire for to gett 450 or 500 chests of corne for Captain North. This morning I spake with our Cabisheers, and hee that hath most hath but 5 chests; but they say if I would give as others did, they would send to Annian and gett some; I told them all the ships were gon, and the other ships would take new corne, but att last when they went away, they said if your honour will give 2 angles they will send up into the country for to gett some, soe if please to send present advice, what [you] will give, I shall use my utmost endeavour, but [you] must send word before the ship comes downe, otherwise they will raise the price. Yesterday and this day I sold 43 perpetuano's and most of the iron that came downe in the canoes, I have 6 in 7 marks of good gold which shall send per first good oppertunity. May please to send some more perpetuano's per first good oppertunity, for great many of these are broken and wormeaten. The Arcanies like these last iron barrs, and would have mee write for some more of the same, and some good perpetuano's.</t>
  </si>
  <si>
    <t>last night received whereby desire gett 450 500 chests corne captain north morning spake cabisheers hee hath hath 5 chests say would give others would send annian gett told ships gon ships would take new corne att last went away said honour give 2 angles send country gett soe please send present advice give shall use utmost endeavour must send word ship comes downe otherwise raise price yesterday day sold 43 perpetuanos iron came downe canoes 6 7 marks good gold shall send per first good oppertunity may please send perpetuanos per first good oppertunity great many broken wormeaten arcanies like last iron barrs would mee write good perpetuanos</t>
  </si>
  <si>
    <t>last night received whereby desire get 450 500 chests corn captain north morning spake caboceers he hath hath 5 chests say would give others would send annian get told ships gone ships would take new corn at last went away said honour give 2 angles send country get so please send present advice give shall use utmost endeavour must send word ship comes down otherwise raise price yesterday day sold 43 perpetuanos iron came down canoes 6 7 marks good gold shall send per first good opportunity may please send perpetuanos per first good opportunity great many broken wormaten akani like last iron bars would me write good perpetuanos</t>
  </si>
  <si>
    <t>Yesterday I received yours, and as in ordered have made bargaine with the Cabisheers for 500 chests of corne att 2 angles per chest, and their canoes to carry itt aboard, but itt is their custome they will have something, they will not make a dry bargaine; they tell me I shall have itt all in a few dayes. This morning they have brought in 20 in 30 chests, and have sent their people into the country for to gett the rest. I have made noate of the brandy, iron and perpetuanoes that comes by Captain North, for which I returne your honour many thanks. In 2 or 3 dayes shall send June account with the ballance.</t>
  </si>
  <si>
    <t>yesterday received ordered made bargaine cabisheers 500 chests corne att 2 angles per chest canoes carry itt aboard itt custome something make dry bargaine tell shall itt dayes morning brought 20 30 chests sent people country gett rest made noate brandy iron perpetuanoes comes captain north returne honour many thanks 2 3 dayes shall send june account ballance</t>
  </si>
  <si>
    <t>yesterday received ordered made bargaine caboceers 500 chests corn at 2 angles per chest canoes carry it aboard it custom something make dry bargaine tell shall it days morning brought 20 30 chests sent people country get rest made note brandy iron perpetuanos comes captain north return honour many thanks 2 3 days shall send june account balance</t>
  </si>
  <si>
    <t>This serves cheifly for covert to the inclosed June accompt which goes with Francis Nixon, and the ballance being 7 marks, 4 ounces, 3 angles, and 6 tacco's, which with the 6 marks formerly sent, makes the full ballance in all 13 marks, 4 ounces, 3 angles, and 6 taccoes, which hope will find right and make noate accordingly.</t>
  </si>
  <si>
    <t>serves cheifly covert inclosed june accompt goes francis nixon ballance 7 marks 4 ounces 3 angles 6 taccos 6 marks formerly sent makes full ballance 13 marks 4 ounces 3 angles 6 taccoes hope find right make noate accordingly</t>
  </si>
  <si>
    <t>serves chiefly covert inclosed june account gos francis nixon balance 7 marks 4 ounces 3 angles 6 taccoes 6 marks formerly sent makes full balance 13 marks 4 ounces 3 angles 6 taccoes hope find right make note accordingly</t>
  </si>
  <si>
    <t>Yesterday I received yours. And as to the corne I shall putt aboard 76 chests of old corne, all that I have att present, though they promise every day more, butt itt comes but slowly; and new corne they will have 1 angle and 6 taccoes per chest, and I am afraid that there is not old corne enough in the country for this ship. Captain North is very weake.
[PS] I spake to Yaboyes about the cow and hee wont take under a bendy and 12 angles, which I think is very deare.</t>
  </si>
  <si>
    <t>yesterday received corne shall putt aboard 76 chests old corne att present though promise every day butt itt comes slowly new corne 1 angle 6 taccoes per chest afraid old corne enough country ship captain north weake spake yaboyes cow hee wont take bendy 12 angles think deare</t>
  </si>
  <si>
    <t>yesterday received corn shall put aboard 76 chests old corn at present though promise every day but it comes slowly new corn 1 angle 6 taccoes per chest afraid old corn enough country ship captain north weak spake yaboys cow he wont take bendy 12 angles think deare</t>
  </si>
  <si>
    <t>Yesterday I received yours, and as to old corne, as I wrote in my former it comes in but slowly, I have but 15 chests, since the other putt aboard, I have spoke to the Cabisheers and this day suppose may have about 100 chests of new corne, but they wont take under 1 angle 6 taccoes per chest and itt will be 6 in 7 dayes adrying before itt will be fitting to put aboard ship, I put itt on the top of the house and on the flankers adrying every day. I assure your honour I doe what possible I can for Captain Norths speedie dispatch, hee is very weake but the Docter saith hee is on the mending hand.</t>
  </si>
  <si>
    <t>yesterday received old corne wrote former comes slowly 15 chests since putt aboard spoke cabisheers day suppose may 100 chests new corne wont take 1 angle 6 taccoes per chest itt 6 7 dayes adrying itt fitting put aboard ship put itt top house flankers adrying every day assure honour doe possible captain norths speedie dispatch hee weake docter saith hee mending hand</t>
  </si>
  <si>
    <t>yesterday received old corn wrote former comes slowly 15 chests since put aboard spoke caboceers day suppose may 100 chests new corn wont take 1 angle 6 taccoes per chest it 6 7 days adrying it fitting put aboard ship put it top house flankers adrying every day assure honour do possible captain norths speedy dispatch he weak docter saith he mending hand</t>
  </si>
  <si>
    <t>This serves chiefely for covert to the inclosed accompt with the ballance being 2 markes, 3 ounces, 3 angles and 4 tacco's, which goes by Mr John Smith, which hope will find right and make noate accordingly. I received of Captain Sheppard 8 sayes whereof 3 broken, 5 perpetuano's and 3 broken and 2 of them redds, 9 fine sletias and 30 Guyney clouts, for which shall give creditt for in June account with the other goods received from Cabo Corsoe Castle.</t>
  </si>
  <si>
    <t>serves chiefely covert inclosed accompt ballance 2 markes 3 ounces 3 angles 4 taccos goes mr john smith hope find right make noate accordingly received captain sheppard 8 sayes whereof 3 broken 5 perpetuanos 3 broken 2 redds 9 fine sletias 30 guyney clouts shall give creditt june account goods received cabo corsoe castle</t>
  </si>
  <si>
    <t>serves chiefly covert inclosed account balance 2 markes 3 ounces 3 angles 4 taccoes gos mr john smith hope find right make note accordingly received captain sheppard 8 says whereof 3 broken 5 perpetuanos 3 broken 2 reds 9 fine sletias 30 guinee clouts shall give credit june account goods received cape coast castlee castle</t>
  </si>
  <si>
    <t>Yesterday I received yours whereby understand on Monday the 15 hand canoe will come hither with goods, for which I give your honour many thanks. As concerning buying 1,000 chests of corne, itt may be gott in a shorte time, but the people here wont take under 1 angle and a halfe. I told them your honour paid but 1 angle, but they told mee that all Fetue had not corne enough for 2 shipps and then must be forced for to give a larger price, these people are cunning rogues; soe if please to in order to gett itt at 1 angle and halfe itt may be done.
[PS] Yesterday the Abbraers and Quomong people fell on Cormanteen people and killed 6, and panyard 33, burnt halfe the great towne, some came hither but they are all run away.</t>
  </si>
  <si>
    <t>yesterday received whereby understand monday 15 hand canoe come hither goods give honour many thanks concerning buying 1000 chests corne itt may gott shorte time people wont take 1 angle halfe told honour paid 1 angle told mee fetue corne enough 2 shipps must forced give larger price people cunning rogues soe please order gett itt 1 angle halfe itt may done yesterday abbraers quomong people fell cormanteen people killed 6 panyard 33 burnt halfe great towne came hither run away</t>
  </si>
  <si>
    <t>yesterday received whereby understand monday 15 hand canoe come hither goods give honour many thanks concerning buying 1000 chests corn it may got short time people wont take 1 angle half told honour paid 1 angle told me fetue corn enough 2 ships must forced give larger price people cunning rogues so please order get it 1 angle half it may done yesterday abbraers quamba people fell kormantin people killed 6 panyarred 33 burnt half great towne came hither run away</t>
  </si>
  <si>
    <t>Yesterday I received yours by the 15 hand canoe, as alsoe 2 bailes of sayes, 10 piecess white longcloath and 99 pieces of blew longcloaths, there wanting 2 halfe pieces, they were told 3 times. And haveing this good oppertunity of the 15 hand canoe I have by Benjamin Cantrill sent 4 marks of good Arcanie gold on July months accompt, and as to the corne shall gett as soone as possible; as concerning slaves, though the Abbraers panyard the Cormanteen people, yett they dare not sell them for they are all of one country, and itt is thought that that man [who] was the occasion of Cormanteen being burnt, will be ruined and all his generation. Indeed
I beleeve slaves will be very deare, and these people will not sell now under 7 pease
2 angles for a man and 6 pease 2 angles for a woeman; and if please to in order to
give as others give I may gett some.
[PS] John Wise desires that Tom True may come downe to him, Awina Quidda being lame and ill.</t>
  </si>
  <si>
    <t>yesterday received 15 hand canoe alsoe 2 bailes sayes 10 piecess white longcloath 99 pieces blew longcloaths wanting 2 halfe pieces told 3 times haveing good oppertunity 15 hand canoe benjamin cantrill sent 4 marks good arcanie gold july months accompt corne shall gett soone possible concerning slaves though abbraers panyard cormanteen people yett dare sell one country itt thought man occasion cormanteen burnt ruined generation indeed beleeve slaves deare people sell 7 pease 2 angles man 6 pease 2 angles woeman please order give others give may gett john wise desires tom true may come downe awina quidda lame ill</t>
  </si>
  <si>
    <t>yesterday received 15 hand canoe also 2 bales says 10 piecess white longcloath 99 pieces blue longclothss wanting 2 half pieces told 3 times having good opportunity 15 hand canoe benjamin cantrill sent 4 marks good akani gold july months account corn shall get soon possible concerning slaves though abbraers panyarred kormantin people yet dare sell one country it thought man occasion kormantin burnt ruined generation indeed believe slaves deare people sell 7 pease 2 angles man 6 pease 2 angles woman please order give others give may get john wise desires tom true may come down awina quidda lame ill</t>
  </si>
  <si>
    <t>This goes by the canoe that brought mee hither and serves chiefely to give your honour advice that I haveing made an end Thirsday night in Mr Thelwalls business my stay hath been here ever since for Mr Richards, whoe the same day I came hither [I] heard was abroad, soe immediatly wrote William Beard to dispatch some one to him for his quick returne, he wrote mee back hee had done itt and that in all probability hee might be att home on Fryday. This morning a small noate came to Mr Thelwall from Mr Richards that hee was getting of canoes and should not be att home in 3 dayes time, I shall waite for his comeing if your honour order mee not to the contrary, and intend back in a hammack, for yesterday morning I was voiloently attacqu'd with an ague and feavour and vomitting, which I judge pro-ceeded from cold that I had taken in the canoe. Captain Ware is come ashoare but brings noe order what quantity of corne hee is to take in, which Mr Thelwall desires your honour would be pleased to send. Hee hath 700 chests or thereabouts and more dayly is brought in.</t>
  </si>
  <si>
    <t>goes canoe brought mee hither serves chiefely give honour advice haveing made end thirsday night mr thelwalls business stay hath ever since mr richards whoe day came hither heard abroad soe immediatly wrote william beard dispatch one quick returne wrote mee back hee done itt probability hee might att home fryday morning small noate came mr thelwall mr richards hee getting canoes att home 3 dayes time shall waite comeing honour order mee contrary intend back hammack yesterday morning voiloently attacqud ague feavour vomitting judge proceeded cold taken canoe captain ware come ashoare brings noe order quantity corne hee take mr thelwall desires honour would pleased send hee hath 700 chests thereabouts dayly brought</t>
  </si>
  <si>
    <t>gos canoe brought me hither serves chiefly give honour advice having made end thirsday night mr thelwalls business stay hath ever since mr richards who day came hither heard abroad so immediatly wrote william beard dispatch one quick return wrote me back he done it probability he might at home friday morning small note came mr thelwall mr richards he getting canoes at home 3 days time shall wait coming honour order me contrary intend back hammack yesterday morning voiloently atacqud ague fever vomitting judge proceeded cold taken canoe captain ware come ashore brings no order quantity corn he take mr thelwall desires honour would pleased send he hath 700 chests thereabouts dayly brought</t>
  </si>
  <si>
    <t>Yesterday Captain Ware had aboard ship 310 chests and this day hope will gett most of his corne. I have made noate for the 50 chests as inordered. Captain Ware God willing on Fryday intends for Capo Corsoe. Mr Wallis is very ill and the Docter saith past all recovery, hee had an ague and a feavour the first day hee came ashoare here, hee saith hee gott cold in the canoe.</t>
  </si>
  <si>
    <t>yesterday captain ware aboard ship 310 chests day hope gett corne made noate 50 chests inordered captain ware god willing fryday intends capo corsoe mr wallis ill docter saith past recovery hee ague feavour first day hee came ashoare hee saith hee gott cold canoe</t>
  </si>
  <si>
    <t>yesterday captain ware aboard ship 310 chests day hope get corn made note 50 chests inordered captain ware god willing friday intends capo corso mr wallis ill docter saith past recovery he ague fever first day he came ashore he saith he got cold canoe</t>
  </si>
  <si>
    <t>This morning I wrote your honour that Mr Wallis was very ill, in 3 or 4 hours after hee departed this life and desired mee to send his body to Cabo Corsoe for to be buryed, soe for to fulfill the desire of the dead I have sent itt, hee desireth that Mr Stapleton should looke after his concerns as by the papers in his small trunk which comes by his boy, as alsoe desires Mr Stapleton for to see him decently buryed.</t>
  </si>
  <si>
    <t>morning wrote honour mr wallis ill 3 4 hours hee departed life desired mee send body cabo corsoe buryed soe fulfill desire dead sent itt hee desireth mr stapleton looke concerns papers small trunk comes boy alsoe desires mr stapleton see decently buryed</t>
  </si>
  <si>
    <t>morning wrote honour mr wallis ill 3 4 hours he departed life desired me send body cape coast castlee buryed so fulfill desire dead sent it he desireth mr stapleton look concerns papers small trunk comes boy also desires mr stapleton see decently buryed</t>
  </si>
  <si>
    <t>Yours of the 28th ditto I received and immediatly as inordered sent the inclosed to Mr Richards but hee would not write, saying to the man that hee had neither pen, inke nor paper, itt was all att Anishan; and as to gett the goods I beleeve itt is the best way for to lett them alone a little while till the Curranteer comes, for his son Quacoone told mee nothing should be medled withall, and Benjamin Cantrill hath the keys. Yesterday Captain Nurse sett saile, I put aboard him 200 chests of corne and hee saith must have more. This day Captain Ware will saile, hee hath gott a canoe. Captain Nurse his letter arrived him att Lague, hee presents his service to your honour. Inclosed is July accompt, which hope will find right and make noate accordingly. May please to send per first good oppertunity some Guyney clouts and some paper brails.</t>
  </si>
  <si>
    <t>28th ditto received immediatly inordered sent inclosed mr richards hee would write saying man hee neither pen inke paper itt att anishan gett goods beleeve itt best way lett alone little till curranteer comes son quacoone told mee nothing medled withall benjamin cantrill hath keys yesterday captain nurse sett saile put aboard 200 chests corne hee saith must day captain ware saile hee hath gott canoe captain nurse letter arrived att lague hee presents service honour inclosed july accompt hope find right make noate accordingly may please send per first good oppertunity guyney clouts paper brails</t>
  </si>
  <si>
    <t>28th ditto received immediatly inordered sent inclosed mr richards he would write saying man he neither pen inke paper it at anashan get goods believe it best way let alone little till currenteer comes son quacoone told me nothing medled withall benjamin cantrill hath keys yesterday captain nurse set sail put aboard 200 chests corn he saith must day captain ware sail he hath got canoe captain nurse letter arrived at lagu he presents service honour inclosed july account hope find right make note accordingly may please send per first good opportunity guinee clouts paper brails</t>
  </si>
  <si>
    <t>This day I received the goods put aboard Captain Starland vizt 6 boysado's, 30 peeces of blew longcloaths in halves, 100 Guyney clouts, 100 paper brawls and 50 narrow niccanees, and for what wood and corne Captain Starland shall want I shall furnish him with. Captain Ambrose tomorrow about noone I suppose will have all his corne aboard. I shall take care for to send a white man to Amersa about the oystershells but am afraid there will not be anything abated. As soone as these ships are gon I shall gett the timber downe to the waterside, and shall send the slave per first oppertunity. The other slave that Bonishee hath, hee saith hee paid a bendy; but as I understand him, is desirous for to change for a slave Mr Shears hath. I shall make further enquiry after and shall acquaint your honour.</t>
  </si>
  <si>
    <t>day received goods put aboard captain starland vizt 6 boysados 30 peeces blew longcloaths halves 100 guyney clouts 100 paper brawls 50 narrow niccanees wood corne captain starland shall want shall furnish captain ambrose tomorrow noone suppose corne aboard shall take care send white man amersa oystershells afraid anything abated soone ships gon shall gett timber downe waterside shall send slave per first oppertunity slave bonishee hath hee saith hee paid bendy understand desirous change slave mr shears hath shall make enquiry shall acquaint honour</t>
  </si>
  <si>
    <t>day received goods put aboard captain starland vizt 6 boysados 30 peeces blue longclothss halves 100 guinee clouts 100 paper brawls 50 narrow niconees wood corn captain starland shall want shall furnish captain ambrose tomorrow noone suppose corn aboard shall take care send white man amersa oystershells afraid anything abated soon ships gone shall get timber down waterside shall send slave per first opportunity slave basua hath he saith he paid bendy understand desirous change slave mr shears hath shall make inquiry shall acquaint honour</t>
  </si>
  <si>
    <t>Just now I received yours and if your honour think fitting I beleeve itt would be better taken that William Pley and William Beard goe by your order, but if any thing that they should want any of my assistance, I can be there in one houre; besides these people are great rogues and will say that I am the occasion of that factory's being remov'd, and may breed a differance between these people and mee, soe if possible I desire your honour I may be excused; else these people will lay all the fault on mee and I shall never live in quiett.</t>
  </si>
  <si>
    <t>received honour think fitting beleeve itt would better taken william pley william beard goe order thing want assistance one houre besides people great rogues say occasion factorys removd may breed differance people mee soe possible desire honour may excused else people lay fault mee shall never live quiett</t>
  </si>
  <si>
    <t>received honour think fitting believe it would better taken william pley william beard go order thing want assistance one houre besides people great rogues say occasion factorys removd may breed differance people me so possible desire honour may excused else people lay fault me shall never live quiet</t>
  </si>
  <si>
    <t>receipt</t>
  </si>
  <si>
    <t>Annamaboe, 16 Sept. 1682
Then received from Mr Richard Thelwall 316 chests of corne whereof 6 was lost in the sea comeing off, for use of the Royall Affrican Company of England on board the Goulden Fortune, I say received perLott Ambrose</t>
  </si>
  <si>
    <t>annamaboe 16 sept 1682 received mr richard thelwall 316 chests corne whereof 6 lost sea comeing use royall affrican company england board goulden fortune say received perlott ambrose</t>
  </si>
  <si>
    <t>anomabue 16 sept 1682 received mr richard thelwall 316 chests corn whereof 6 lost sea coming use royal african company england board goulden fortune say received perlot ambrose</t>
  </si>
  <si>
    <t>Just now I received yours as Captain Ambrose was goeing off, and I tould him what your honour wrote; and hee protesteth that hee desired Mr Richards for to come into the fort and resigne up himselfe unto mee, but Mr Richards answered what, will you betray mee, that was all hee said, in the time they were discourseing I went and gave our people powder and bulletts for feare of any trouble, soe Mr Richards went to one of our Cabosheers houses in towne, but I tould him they must not protect him, soe I beleeve his boyes telling him hee thought for to make an escape and run away, soe our Bendyfoo's quickly fought him back againe, they say hee fired att them 6 times, that was the reason they tooke away all his cloaths, but his gun would not goe off. They will have 8 gallons of brandy and some powder for takeing of him. I think your honour would doe well for to send Docter Meade downe this night, itt being his sick night, and the other Docter is gon and hee being verry weake, soe for feare of a relapse and noe body for to helpe him itt is better that hee comes as soon as possible.</t>
  </si>
  <si>
    <t>received captain ambrose goeing tould honour wrote hee protesteth hee desired mr richards come fort resigne himselfe unto mee mr richards answered betray mee hee said time discourseing went gave people powder bulletts feare trouble soe mr richards went one cabosheers houses towne tould must protect soe beleeve boyes telling hee thought make escape run away soe bendyfoos quickly fought back againe say hee fired att 6 times reason tooke away cloaths gun would goe 8 gallons brandy powder takeing think honour would doe well send docter meade downe night itt sick night docter gon hee verry weake soe feare relapse noe body helpe itt better hee comes soon possible</t>
  </si>
  <si>
    <t>received captain ambrose going tould honour wrote he protesteth he desired mr richards come fort resigne himself unto me mr richards answered betray me he said time discourseing went gave people powder bulletts fear trouble so mr richards went one caboceers houses towne tould must protect so believe boys telling he thought make escape run away so bendefoes quickly fought back again say he fired at 6 times reason took away cloaths gun would go 8 gallons brandy powder takeing think honour would do well send docter meade down night it sick night docter gone he very weak so fear relapse no body helpe it better he comes soon possible</t>
  </si>
  <si>
    <t>Ambrose Meade</t>
  </si>
  <si>
    <t>Yesterday a little after sunsett I arrived at Anamaboe where I found Mr Starland in his paroxisme and very delireous, whereupon I immediatly cupped him and tooke a considerable quantity of blood from his temples, whereupon hee quickly fell asleep and rested all the whole night, this is the third fitt which hee hath had. This morning have given him a doce of physick because hee hath not been purged since hee hath been taken ill, for the chirurgeon of Captain Ambrose only lett him blood and gave him one or two glysters His fitt comes every other day towards evening. I doe intend to draw blisters but if I can possibly be spared from Cabo Corsoe itt will be more proper to apply one 8 or 10 hours before his fitt comes, which I hope in god may prevent itt. If your worship cannot spare mee soe long I will apply them this night and come up according to your first order, although they will not be soe proper.</t>
  </si>
  <si>
    <t>yesterday little sunsett arrived anamaboe found mr starland paroxisme delireous whereupon immediatly cupped tooke considerable quantity blood temples whereupon hee quickly fell asleep rested whole night third fitt hee hath morning given doce physick hee hath purged since hee hath taken ill chirurgeon captain ambrose lett blood gave one two glysters fitt comes every day towards evening doe intend draw blisters possibly spared cabo corsoe itt proper apply one 8 10 hours fitt comes hope god may prevent itt worship cannot spare mee soe long apply night come according first order although soe proper</t>
  </si>
  <si>
    <t>yesterday little sunset arrived anamaboe found mr starland paroxisme delireous whereupon immediatly cupped took considerable quantity blood temples whereupon he quickly fell asleep rested whole night third fit he hath morning given doce physick he hath purged since he hath taken ill chirurgeon captain ambrose let blood gave one two glysters fit comes every day towards evening do intend draw blisters possibly spared cape coast castlee it proper apply one 8 10 hours fit comes hope god may prevent it worship cannot spare me so long apply night come according first order although so proper</t>
  </si>
  <si>
    <t>This comes with the corpes of Mr Starland, whoe departed this life, this day a quarter of an houre past 11; hee had in gold about him 1 ounce, 3 angles, three gold rings, three silver buttons for his shirt, one gowne and one coate, which God willing shall send tomorrow by John, Docter Meads mate, whoe can informe your honour how hee was after Docter Mead left him.
[PS] Here is a pockett book which shall goe by John, but his key's and everything are left with his mate aboard ship, as the Docters mate can informe your Honour.</t>
  </si>
  <si>
    <t>comes corpes mr starland whoe departed life day quarter houre past 11 hee gold 1 ounce 3 angles three gold rings three silver buttons shirt one gowne one coate god willing shall send tomorrow john docter meads mate whoe informe honour hee docter mead left pockett book shall goe john keys everything left mate aboard ship docters mate informe honour</t>
  </si>
  <si>
    <t>comes corpes mr starland who departed life day quarter houre past 11 he gold 1 ounce 3 angles three gold rings three silver butons shirt one gowne one coate god willing shall send tomorrow john docter meads mate who informe honour he docter mead left pocket book shall go john keys everything left mate aboard ship docters mate informe honour</t>
  </si>
  <si>
    <t>This serves cheifly for covert to the inclosed August accompt with the ballance being 2 ounces, 10 angles, and 8 taccoes, which with the 2 markes of gold I gave Mr Spurvay when I was last att Cabo Corsoe Castle makes even that accompt, which hope will find right and make noate accordingly. This comes by Francis Nixon, by whome I have sent 10 markes of good Arcanie gold on September months accompt, soe there is in all 10 markes, 2 ounces, 10 angles and 8 taccoes. May please to send per first good oppertunity some good perpettuano's, white long cloaths, sayes, pewter basons great and small, Guyney clouts and some great pow-der. I expect the Arcanies downe here on Monday next, I have sold them some of the perpettuanoes that were broken and wormeaten att 10a, the good att 11a one with another, but if your honour would order the red perpettuano's for to be sold att 9a and 10a they would goe off, better then to lett the wormes and cockroaches eate them.
[PS] Since Mr Starlands death Oystershell Quashee is dayly with mee about the slave to desire [he] may have an order to pay him.</t>
  </si>
  <si>
    <t>serves cheifly covert inclosed august accompt ballance 2 ounces 10 angles 8 taccoes 2 markes gold gave mr spurvay last att cabo corsoe castle makes even accompt hope find right make noate accordingly comes francis nixon whome sent 10 markes good arcanie gold september months accompt soe 10 markes 2 ounces 10 angles 8 taccoes may please send per first good oppertunity good perpettuanos white long cloaths sayes pewter basons great small guyney clouts great powder expect arcanies downe monday next sold perpettuanoes broken wormeaten att 10a good att 11a one another honour would order red perpettuanos sold att 9a 10a would goe better lett wormes cockroaches eate since mr starlands death oystershell quashee dayly mee slave desire may order pay</t>
  </si>
  <si>
    <t>serves chiefly covert inclosed august account balance 2 ounces 10 angles 8 taccoes 2 markes gold gave mr spurvay last at cape coast castlee castle makes even account hope find right make note accordingly comes francis nixon whom sent 10 markes good akani gold september months account so 10 markes 2 ounces 10 angles 8 taccoes may please send per first good opportunity good perpetuanos white longclothss says pewter basons great small guinee clouts great powder expect akani down monday next sold perpetuanos broken wormaten at 10a good at 11a one another honour would order red perpetuanos sold at 9a 10a would go better let worms cockroaches eat since mr starlands death oystershell quashe dayly me slave desire may order pay</t>
  </si>
  <si>
    <t>Yesterday by the 15 hand canoe I received 5 bailes of perpettuano's, 3 bailes of say's, 200 Guyney clouts, and 25 pieces of white long cloaths, which have given creditt for accordingly; by the same canoe I have sent one Arda slave and 24 sticks of wood which John Wise cutt att Anishan, the rest shall get downe as soon as possible, for itt is a greate way off this place.</t>
  </si>
  <si>
    <t>yesterday 15 hand canoe received 5 bailes perpettuanos 3 bailes says 200 guyney clouts 25 pieces white long cloaths given creditt accordingly canoe sent one arda slave 24 sticks wood john wise cutt att anishan rest shall get downe soon possible itt greate way place</t>
  </si>
  <si>
    <t>yesterday 15 hand canoe received 5 bales perpetuanos 3 bales says 200 guinee clouts 25 pieces white longclothss given credit accordingly canoe sent one arda slave 24 sticks wood john wise cut at anashan rest shall get down soon possible it great way place</t>
  </si>
  <si>
    <t>Last night I received yours, and concerning the Captain of the Arcanies I have spoke to him and told him if [he] gave your honour encouragement you would consider him something, hee saith hee would looke out for to gett some, Indeed hee hath brought mee already above 3 marks. I beleive the Dutch have but little goods, that is one reason, but the Captain saith Anishan Arcanies have above 2 pease a month, soe hee saith hee may deserve itt as well as others. Here is one slave in towne of the Ardas but they would change for one Fanteen man that is aboard Captain Nurse. Last night I paid Oystershell Quashee for 109 butts. The canoemen made 38 [var. 39] turns aboard ship. Quashee is still att mee about the slave.</t>
  </si>
  <si>
    <t>last night received concerning captain arcanies spoke told gave honour encouragement would consider something hee saith hee would looke gett indeed hee hath brought mee already 3 marks beleive dutch little goods one reason captain saith anishan arcanies 2 pease month soe hee saith hee may deserve itt well others one slave towne ardas would change one fanteen man aboard captain nurse last night paid oystershell quashee 109 butts canoemen made 38 turns aboard ship quashee still att mee slave</t>
  </si>
  <si>
    <t>last night received concerning captain akani spoke told gave honour encouragement would consider something he saith he would look get indeed he hath brought me already 3 marks believe dutch little goods one reason captain saith anashan akani 2 pease month so he saith he may deserve it well others one slave towne ardas would change one fante man aboard captain nurse last night paid oystershell quashe 109 buts canoemen made 38 turns aboard ship quashe still at me slave</t>
  </si>
  <si>
    <t>This serves cheifly for covert to the inclosed September accompt with the ballance being 1 marke, 1 ounce, 1 angle and 10 tacco's, which with the 10 markes I sent up the 18th September past makes even that accompt, which hope will find right and make noate accordingly. This comes by Francis Nixon by whome I have sent 10 markes of good Arcanie gold on October months accompt, soe there is in all 11 marks, 1 ounce, 1 angle and 10 taccoes.
May please to send per first good oppertunity some perpetuano's and good iron barrs, but they must be all marked else they wont take them. As concerning the red slave I bought him of an Arcanie but as yett hee is not come out of the country, but Boneshee saith hee bought his slave of a Fanteen man, but will not tell his name without a greate dashey and if [he] should give itt I question whether [it?] should be ever the better, nay hee saith there hath been 5 slaves sold aboard interlopers. Indeed these people are the greatest rogues in all these country's. As to the custome of the country, if they had been taken in Fettue country then but a pease, but if in another Kings country they sell them; soe they say is the custome. I cannot heare of any slaves at Quobinas croome.</t>
  </si>
  <si>
    <t>serves cheifly covert inclosed september accompt ballance 1 marke 1 ounce 1 angle 10 taccos 10 markes sent 18th september past makes even accompt hope find right make noate accordingly comes francis nixon whome sent 10 markes good arcanie gold october months accompt soe 11 marks 1 ounce 1 angle 10 taccoes may please send per first good oppertunity perpetuanos good iron barrs must marked else wont take concerning red slave bought arcanie yett hee come country boneshee saith hee bought slave fanteen man tell name without greate dashey give itt question whether ever better nay hee saith hath 5 slaves sold aboard interlopers indeed people greatest rogues countrys custome country taken fettue country pease another kings country sell soe say custome cannot heare slaves quobinas croome</t>
  </si>
  <si>
    <t>serves chiefly covert inclosed september account balance 1 marke 1 ounce 1 angle 10 taccoes 10 markes sent 18th september past makes even account hope find right make note accordingly comes francis nixon whom sent 10 markes good akani gold october months account so 11 marks 1 ounce 1 angle 10 taccoes may please send per first good opportunity perpetuanos good iron bars must marked else wont take concerning red slave bought akani yet he come country boneshe saith he bought slave fante man tell name without great dashe give it question whether ever better nay he saith hath 5 slaves sold aboard interlopers indeed people greatst rogues countries custom country taken fettue country pease another kings country sell so say custom cannot hear slaves quobinas croom</t>
  </si>
  <si>
    <t>Last night I received yours. When Captain Nurse was here hee saith hee writt to your Honour by his boate which was gon for Cabo Corsoe; on Monday God willing hee begins to take in his corne, soe about the latter end of the weeke hee will be ready to saile.</t>
  </si>
  <si>
    <t>last night received captain nurse hee saith hee writt honour boate gon cabo corsoe monday god willing hee begins take corne soe latter end weeke hee ready saile</t>
  </si>
  <si>
    <t>last night received captain nurse he saith he wrote honour boat gone cape coast castlee monday god willing he begins take corn so later end wek he ready sail</t>
  </si>
  <si>
    <t>Received then of Richard Thellwall 35 chests of corne on board the Cape Coast Briganteen for the use of the Royall Affrican Company of England, I say received
per mee
Hugh Shears
Annamaboe, 17 Sept. 1682
Received of Mr Thelwall 3 chests of Corne and 200 of wood, I say received per mee
William Triming
Annamaboe, 19 Oct. 1682
Received of Mr Richard Thelwall 500 chests of corne, there being an order from
the Agent and Councill for 400, the other 100 I shall desire the Agent to give an
order for; likewise 2 men and 4 woemen received for accompt of the Royall
Affrican Company, I say received per mee
Henry Nurse</t>
  </si>
  <si>
    <t>received richard thellwall 35 chests corne board cape coast briganteen use royall affrican company england say received per mee hugh shears annamaboe 17 sept 1682 received mr thelwall 3 chests corne 200 wood say received per mee william triming annamaboe 19 oct 1682 received mr richard thelwall 500 chests corne order agent councill 400 100 shall desire agent give order likewise 2 men 4 woemen received accompt royall affrican company say received per mee henry nurse</t>
  </si>
  <si>
    <t>received richard thellwall 35 chests corn board cape coast brigantine use royal african company england say received per me hugh shears anomabue 17 sept 1682 received mr thelwall 3 chests corn 200 wood say received per me william triming anomabue 19 oct 1682 received mr richard thelwall 500 chests corn order agent councill 400 100 shall desire agent give order likewise 2 men 4 women received account royal african company say received per me henry nurse</t>
  </si>
  <si>
    <t>Yesterday I received yours and by the 15 hand canoe I received 200 iron barrs, and 2 bailes of perpetuanoes and I sent all the poles were left, being 21. As to the gold I sent your Honour all I had by Francis Nixon, and the Arcanies doe not come every weeke, some they stay as they call itt for their boone day, I have spoke to them and if any comes I shall send itt as soone as possible.</t>
  </si>
  <si>
    <t>yesterday received 15 hand canoe received 200 iron barrs 2 bailes perpetuanoes sent poles left 21 gold sent honour francis nixon arcanies doe come every weeke stay call itt boone day spoke comes shall send itt soone possible</t>
  </si>
  <si>
    <t>yesterday received 15 hand canoe received 200 iron bars 2 bales perpetuanos sent poles left 21 gold sent honour francis nixon akani do come every wek stay call it boone day spoke comes shall send it soon possible</t>
  </si>
  <si>
    <t>Last night I received yours and immediatly as inordered I sent a Whiteman to Amersa for to take care and see they make good measure.</t>
  </si>
  <si>
    <t>last night received immediatly inordered sent whiteman amersa take care see make good measure</t>
  </si>
  <si>
    <t>Yesterday I received yours, and as inordered I have by Evan Price sent all the gold I have being 9 markes of good Arcanie gold. May please to send per first good oppertunity a good quantity of perpettuano's and iron barrs, but the barrs must be marked, and some sayes.</t>
  </si>
  <si>
    <t>yesterday received inordered evan price sent gold 9 markes good arcanie gold may please send per first good oppertunity good quantity perpettuanos iron barrs barrs must marked sayes</t>
  </si>
  <si>
    <t>yesterday received inordered evan price sent gold 9 markes good akani gold may please send per first good opportunity good quantity perpetuanos iron bars bars must marked says</t>
  </si>
  <si>
    <t>Yesterday by the 9 hand canoe I received yours with 170 iron barrs, and before by the small canoe 30, which makes in all 200, and 4 bailes of perpetuano's and 1 baile of sayes, which have given creditt for accordingly, and as inordered I have sent Charles Roberts up, soe hope when the powder is don your Honour will send Charles Roberts downe againe, for I have but few people here and most of them lame. Inclosed is October accompt, which hope will find right and make noate accordingly, the ballance I sent up by Evan Price and 2 marks, 4 ounces, and 1 angle on November accompt as per accompt appears. On the 12 October I sent 11 m 1o 1a 10ta, whereof 10m was on October accompt, and by Evan 9m, whereof 6m 3o 15a is on October accompt and 2m 4o la on November accompt. This day our towne Arcanies come and to morrow the Arcanies from Cormanteen, soe I beleeve in a few day's these goods will be gon, and as yett the pallavora is not ended soe hope your Honour will excuse my goeing up to Cabo Corsoe. Indeed I cannot tell but these people may play the rogue in my absence, for I know these people are great rogues.</t>
  </si>
  <si>
    <t>yesterday 9 hand canoe received 170 iron barrs small canoe 30 makes 200 4 bailes perpetuanos 1 baile sayes given creditt accordingly inordered sent charles roberts soe hope powder honour send charles roberts downe againe people lame inclosed october accompt hope find right make noate accordingly ballance sent evan price 2 marks 4 ounces 1 angle november accompt per accompt appears 12 october sent 11 1o 1a 10ta whereof 10m october accompt evan 9m whereof 6m 3o 15a october accompt 2m 4o la november accompt day towne arcanies come morrow arcanies cormanteen soe beleeve days goods gon yett pallavora ended soe hope honour excuse goeing cabo corsoe indeed cannot tell people may play rogue absence know people great rogues</t>
  </si>
  <si>
    <t>yesterday 9 hand canoe received 170 iron bars small canoe 30 makes 200 4 bales perpetuanos 1 baile says given credit accordingly inordered sent charles roberts so hope powder honour send charles roberts down again people lame inclosed october account hope find right make note accordingly balance sent evan price 2 marks 4 ounces 1 angle november account per account appears 12 october sent 11 1o 1a 10ta whereof 10m october account evan 9m whereof 6m 3o 15a october account 2m 4o la november account day towne akani come morrow akani kormantin so believe days goods gone yet palaver ended so hope honour excuse going cape coast castlee indeed cannot tell people may play rogue absence know people great rogues</t>
  </si>
  <si>
    <t>Just now I received yours, and as to the slave that was profered mee that was one of the Companys, it was rogue Bonishee's, but hee would not sell him under a bendy, which I did acquaint your Honour, but your answer was itt was unreasonable, and itt was mentioned when Griffin was att Fanteen. I know of noe other, neither was any other proffered mee, if should I would have given the price of a man slave. As to corne, if Captain Churchey comes in 3 or 4 day's itt is ready. And as to a 9 hand canoe, here is one here, but they aske 5 bendy's.</t>
  </si>
  <si>
    <t>received slave profered mee one companys rogue bonishees hee would sell bendy acquaint honour answer itt unreasonable itt mentioned griffin att fanteen know noe neither proffered mee would given price man slave corne captain churchey comes 3 4 days itt ready 9 hand canoe one aske 5 bendys</t>
  </si>
  <si>
    <t>received slave profered me one companys rogue basuas he would sell bendy acquaint honour answer it unreasonable it mentioned griffin at fante know no neither proffered me would given price man slave corn captain churchey comes 3 4 days it ready 9 hand canoe one ask 5 bendies</t>
  </si>
  <si>
    <t>This comes by Francis Nixon by whome I have sent 10 marks of good Arcanie gold on November accompt. May please to send per first good oppertunity some perpetuano's, sheets, and sletias, and if Captain Churchey be not gon before this arrives may send some iron.</t>
  </si>
  <si>
    <t>comes francis nixon whome sent 10 marks good arcanie gold november accompt may please send per first good oppertunity perpetuanos sheets sletias captain churchey gon arrives may send iron</t>
  </si>
  <si>
    <t>comes francis nixon whom sent 10 marks good akani gold november account may please send per first good opportunity perpetuanos shets sletias captain churchey gone arrives may send iron</t>
  </si>
  <si>
    <t>I owe answer to two for want of conveniency of sending. By James Bayly in the Busse I received 200 iron barrs, 4 cases of say's and 8 bailes of perpetuano's; per the Heron, Captain George Churchey 2 cases of say's, 2 bales of perpetuano's, 2 cases of course sletias, and 1 of fine sletias, 10 chests of sheets and 200 iron barrs, for which have given creditt for accordingly and doe not doubt but in a small time for to give a a good accompt thereof, as the Arcanies come downe. Att present sayes is a drug, for the Dutch have lowered their say's to 17 angles and the people say theirs is of a better couller (Patience). Two or three day's agoe the Dutch Copeman of Cormanteen was shott with a peece of iron in his left eye and one through his hatt by one of Annamaboe. All these Cabasheers are att Fanteen as yett, soe I know not anything of their pallavora. Tomorrow I suppose Captain Churchey will have all his corne aboard.</t>
  </si>
  <si>
    <t>owe answer two want conveniency sending james bayly busse received 200 iron barrs 4 cases says 8 bailes perpetuanos per heron captain george churchey 2 cases says 2 bales perpetuanos 2 cases course sletias 1 fine sletias 10 chests sheets 200 iron barrs given creditt accordingly doe doubt small time give good accompt thereof arcanies come downe att present sayes drug dutch lowered says 17 angles people say better couller patience two three days agoe dutch copeman cormanteen shott peece iron left eye one hatt one annamaboe cabasheers att fanteen yett soe know anything pallavora tomorrow suppose captain churchey corne aboard</t>
  </si>
  <si>
    <t>owe answer two want conveniency sending james bailey busse received 200 iron bars 4 cases says 8 bales perpetuanos per heron captain george churchey 2 cases says 2 bales perpetuanos 2 cases course sletias 1 fine sletias 10 chests shets 200 iron bars given credit accordingly do doubt small time give good account thereof akani come down at present says drug dutch lowered says 17 angles people say better couller patience two three days ago dutch copeman kormantin shot peece iron left eye one hat one anomabue caboceers at fante yet so know anything palaver tomorrow suppose captain churchey corn aboard</t>
  </si>
  <si>
    <t>Yesterday I received yours, and as to the Company's affaires I thank God all is well, though att present a small trade by reason the Dutch had lowered the prizes of goods. I have made note of what your Honour writt concerning the lowering the prizes of goods, and doe not doubt but shall take money as well as they. On Monday last Captain Churchey sett saile for Arda. In few dayes God willing shall send November accompt.</t>
  </si>
  <si>
    <t>yesterday received companys affaires thank god well though att present small trade reason dutch lowered prizes goods made note honour writt concerning lowering prizes goods doe doubt shall take money well monday last captain churchey sett saile arda dayes god willing shall send november accompt</t>
  </si>
  <si>
    <t>yesterday received companys affairs thank god well though at present small trade reason dutch lowered prizes goods made note honour wrote concerning lowering prizes goods do doubt shall take money well monday last captain churchey set sail arda days god willing shall send november account</t>
  </si>
  <si>
    <t>This morning I received yours, and as to the Companys affaires here I thank God all is verry well, though but little trade att present, for I find the Dutch are a kind of cunning sort of underminding people; they have sent a bendy to our Arcanies here to gett them send mony's to them; soe I have sent some to theirs; and have had them here twice or thrice, and tould them would sell them goods as cheape as they; and they have promised to come to mee; I expect some of them this weeke, they come some times but once in a fortnight and they say the Dutch sells sheets for 1 angle apeece. Inclosed is November accompt, which hope will find right and make note accordingly; there wants 5 ounces 15 angles for the ballance, which shall send with more money as itt comes in per first good oppertunity. In the 9m sent per Evan Price was 2m 4o la on November accompt, and by Francis Nixon 10 arkes, soe 5 ounces, 15 angles makes the ballance of that accompt.</t>
  </si>
  <si>
    <t>morning received companys affaires thank god verry well though little trade att present find dutch kind cunning sort underminding people sent bendy arcanies gett send monys soe sent twice thrice tould would sell goods cheape promised come mee expect weeke come times fortnight say dutch sells sheets 1 angle apeece inclosed november accompt hope find right make note accordingly wants 5 ounces 15 angles ballance shall send money itt comes per first good oppertunity 9m sent per evan price 2m 4o la november accompt francis nixon 10 arkes soe 5 ounces 15 angles makes ballance accompt</t>
  </si>
  <si>
    <t>morning received companys affairs thank god very well though little trade at present find dutch kind cunning sort underminding people sent bendy akani get send moneys so sent twice thrice tould would sell goods cheape promised come me expect wek come times fortnight say dutch sells shets 1 angle apeece inclosed november account hope find right make note accordingly wants 5 ounces 15 angles balance shall send money it comes per first good opportunity 9m sent per evan price 2m 4o la november account francis nixon 10 arkes so 5 ounces 15 angles makes balance account</t>
  </si>
  <si>
    <t>Yesterday I received yours, and have spoken to the Cabasheers about the two slaves that ran away, they tell mee they will doe what they can if [they] should come in these parts. And as soone as the ships appears shall send a whiteman to Amersa to see the shells measured. Captain Branfill hath the letter for Thorne, hee presents his service to your honour, hee saith will saile tomorrow in the evening.</t>
  </si>
  <si>
    <t>yesterday received spoken cabasheers two slaves ran away tell mee doe come parts soone ships appears shall send whiteman amersa see shells measured captain branfill hath letter thorne hee presents service honour hee saith saile tomorrow evening</t>
  </si>
  <si>
    <t>yesterday received spoken caboceers two slaves ran away tell me do come parts soon ships appears shall send whiteman amersa see shells measured captain brandfill hath letter thorne he presents service honour he saith sail tomorrow evening</t>
  </si>
  <si>
    <t>Yesterday I received yours by Mr Lewin, and as in ordered I have made inquiry about the powder and I cannot heare of any more then 2 barrells that was bought out of an interloper; and for to search their houses I have not force enough, and if hee hath any I suppose itt must be to windward, for I cannot understand hath sold any here, but what Cormanteen or Agga people doe I cannot understand, as yett. I sent one aboard with Mr Lewin to wittness what was don. I have received all the goods by the Busse, James Bayley [Commander] and have given creditt for accordingly, but as long as these ships undersell mee I cannot take any money.</t>
  </si>
  <si>
    <t>yesterday received mr lewin ordered made inquiry powder cannot heare 2 barrells bought interloper search houses force enough hee hath suppose itt must windward cannot understand hath sold cormanteen agga people doe cannot understand yett sent one aboard mr lewin wittness received goods busse james bayley given creditt accordingly long ships undersell mee cannot take money</t>
  </si>
  <si>
    <t>yesterday received mr lewin ordered made inquiry powder cannot hear 2 barls bought interloper search houses force enough he hath suppose it must windward cannot understand hath sold kormantin egya people do cannot understand yet sent one aboard mr lewin wittness received goods busse james bailey given credit accordingly long ships undersell me cannot take money</t>
  </si>
  <si>
    <t>Yesterday I received two of yours and have made inquiry after Captain Maples slaves and boat but as yett I cannot heare any thing of them. I shall alsoe gett what green birds I can and as soon as possible.</t>
  </si>
  <si>
    <t>yesterday received two made inquiry captain maples slaves boat yett cannot heare thing shall alsoe gett green birds soon possible</t>
  </si>
  <si>
    <t>yesterday received two made inquiry captain maples slaves boat yet cannot hear thing shall also get green birds soon possible</t>
  </si>
  <si>
    <t>Last night I received yours, and when Captain Cope comes hee shall have what corne your Honour have ordered him. Likewise have made noate to take a larger quantity for store. Yesterday Captain Maples sett saile for Angola.</t>
  </si>
  <si>
    <t>last night received captain cope comes hee shall corne honour ordered likewise made noate take larger quantity store yesterday captain maples sett saile angola</t>
  </si>
  <si>
    <t>last night received captain cope comes he shall corn honour ordered likewise made note take larger quantity store yesterday captain maples set sail angola</t>
  </si>
  <si>
    <t>This comes by Captain Cope whoe can informe your Honour. As concerning of trade, as long as these interlopers stay here I cannot take any money for they undersell mee, they sell perpetuano's at 6 and 7 angles, sayes att 12 and 13 angles Fanteen money, and other goods accordingly. Indeed since I came here from Cabo Corsoe att Christmas I can hardly take money to pay the Whitemen and blacks this month. There hath been 10 interlopers since Christmas. This day two sett saile, and I beleeve the Dutch furnish themselves with goods out of them, but I hope they are all gon and then I dont doubt but shall have a good trade againe. Tomorrow God willing Captain Cope will have all his corne aboard, the 5 hand canoe kickadevoo'd with 8 chests corne and was all lost. I have been troubled with vommitting this 4 or 5 dayes or else had sent December account, but shall send itt by first oppertunity.</t>
  </si>
  <si>
    <t>comes captain cope whoe informe honour concerning trade long interlopers stay cannot take money undersell mee sell perpetuanos 6 7 angles sayes att 12 13 angles fanteen money goods accordingly indeed since came cabo corsoe att christmas hardly take money pay whitemen blacks month hath 10 interlopers since christmas day two sett saile beleeve dutch furnish goods hope gon dont doubt shall good trade againe tomorrow god willing captain cope corne aboard 5 hand canoe kickadevood 8 chests corne lost troubled vommitting 4 5 dayes else sent december account shall send itt first oppertunity</t>
  </si>
  <si>
    <t>comes captain cope who informe honour concerning trade long interlopers stay cannot take money undersell me sell perpetuanos 6 7 angles says at 12 13 angles fante money goods accordingly indeed since came cape coast castlee at christmas hardly take money pay whitemen blacks month hath 10 interlopers since christmas day two set sail believe dutch furnish goods hope gone dont doubt shall good trade again tomorrow god willing captain cope corn aboard 5 hand canoe kickadevood 8 chests corn lost troubled vommitting 4 5 days else sent december account shall send it first opportunity</t>
  </si>
  <si>
    <t>Yesterday I received yours with a pacquett for Captain Cope but hee was gone above 4 houres before, soe I have returned itt againe, hee stayed till betwixt 12 and 1 for the letters. As to James Mills, for a certaine hee is drownded att Allampo and two of the canoemen, the goods all lost, and the canoe broken all to peeces. Here is come one or two of rogue Bonishee's men here; itt seemes James Mills was to have been factor for rogue Bonishee att Allampo. The canoe and one Whiteman is gon to Amersa. I have the two canoemen from Captain Cope. Yesterday the Dutch Copeman of Cormanteen sent to mee two Whitemen and desired mee for to keepe the men here and in a small time they will send mee two for them. The canoe was an old canoe and broken all to peeces, itt is left aboard ship. Yesterday appeared a ship off Amersa, his boate was aboard Captain Cope, itt seems one Captain Davis, [he] is bound for the Bite. As to trade att present itt is glutted for here hath been soe many interlopers that hath spoyl'd itt, butt hope in a small time itt will come againe (Patience). Inclosed is December account, which hope will find right and make noate accordingly. Indeed I had sent it sooner but I have not been well this 10 day's; yesterday was my ill day, but I hope when gott something from Docter Meade itt will remove the distemper. This morning all our Capasheers came here about Ampeteens pallavora, they brought 3 sheepe but I told them that would not doe, I bid them goe to Capo Corsoe, soe then they desired mee for to give them Ampeteens chests, but I told them they should not have them till the pallavora was over, soe they went away angry.</t>
  </si>
  <si>
    <t>yesterday received pacquett captain cope hee gone 4 houres soe returned itt againe hee stayed till betwixt 12 1 letters james mills certaine hee drownded att allampo two canoemen goods lost canoe broken peeces come one two rogue bonishees men itt seemes james mills factor rogue bonishee att allampo canoe one whiteman gon amersa two canoemen captain cope yesterday dutch copeman cormanteen sent mee two whitemen desired mee keepe men small time send mee two canoe old canoe broken peeces itt left aboard ship yesterday appeared ship amersa boate aboard captain cope itt seems one captain davis bound bite trade att present itt glutted hath soe many interlopers hath spoyld itt butt hope small time itt come againe patience inclosed december account hope find right make noate accordingly indeed sent sooner well 10 days yesterday ill day hope gott something docter meade itt remove distemper morning capasheers came ampeteens pallavora brought 3 sheepe told would doe bid goe capo corsoe soe desired mee give ampeteens chests told till pallavora soe went away angry</t>
  </si>
  <si>
    <t>yesterday received packet captain cope he gonee 4 houres so returnd it again he stayed till betwixt 12 1 letters james mills certaine he drownded at alampo two canoemen goods lost canoe broken peeces come one two rogue basuas men it seems james mills factor rogue basua at alampo canoe one whiteman gone amersa two canoemen captain cope yesterday dutch copeman kormantin sent me two whitemen desired me keepe men small time send me two canoe old canoe broken peeces it left aboard ship yesterday appeared ship amersa boat aboard captain cope it seems one captain davis bound bite trade at present it glutted hath so many interlopers hath spoyld it but hope small time it come again patience inclosed december account hope find right make note accordingly indeed sent soonr well 10 days yesterday ill day hope got something docter meade it remove distemper morning capashers came ampeteens palaver brought 3 shep told would do bid go capo corso so desired me give ampeteens chests told till palaver so went away angry</t>
  </si>
  <si>
    <t>Yesterday I received yours, and this morning I sent up Francis Nixon to Cabo Corsoe in a canoe with the ballance of Decembers accompt and January, alsoe 5 marks on February accompt, which hope will arrive before this. I sent 10 marks, 5 angles and 7 tacco's in all. As to trade I have but little, only last Monday and Tuseday I tooke 4 in 5 marks, which was most for sheets. As money comes in I shall send itt to your honour, but the Arcanies doe not come every weeke. In a little time I shall want sheets and marked iron barrs, they will be the first I shall want, which may please to send per first good oppertunity. The other day I opened a bale of perpetuano's and they were all rotten with salt water, all but 5 or 6, Francis Nixon can informe your honour. As to any thing elce here all is well.</t>
  </si>
  <si>
    <t>yesterday received morning sent francis nixon cabo corsoe canoe ballance decembers accompt january alsoe 5 marks february accompt hope arrive sent 10 marks 5 angles 7 taccos trade little last monday tuseday tooke 4 5 marks sheets money comes shall send itt honour arcanies doe come every weeke little time shall want sheets marked iron barrs first shall want may please send per first good oppertunity day opened bale perpetuanos rotten salt water 5 6 francis nixon informe honour thing elce well</t>
  </si>
  <si>
    <t>yesterday received morning sent francis nixon cape coast castlee canoe balance decembers account january also 5 marks february account hope arrive sent 10 marks 5 angles 7 taccoes trade little last monday tuseday took 4 5 marks shets money comes shall send it honour akani do come every wek little time shall want shets marked iron bars first shall want may please send per first good opportunity day opened bale perpetuanos rotten salt water 5 6 francis nixon informe honour thing elce well</t>
  </si>
  <si>
    <t>This serves chiefely for covert to the inclosed Januarys accompt, which hope will find right and make note accordingly. By Francis Nixon I have sent to your honour 10 marks, 5 angles and 7 taccoes of good Arcanie gold, whereof 1 mark 2 ounces 1 angle and 9 tacco's being the ballance of Decembers accompt and 3 marks, 6 ounces, 3 angles and 10 tacco's on January's accompt, and 5 marks on Februarys accompt, makes in all 10m 0a 5a 7ta. I must begg your honours pardon that I have not writt oftener nor sent the accompt, for I am not as yett throughly well. May please per first good oppertunity for to send a good quantity of sheets and marked iron barrs, for them I shall first want, and 3 pound basons.</t>
  </si>
  <si>
    <t>serves chiefely covert inclosed januarys accompt hope find right make note accordingly francis nixon sent honour 10 marks 5 angles 7 taccoes good arcanie gold whereof 1 mark 2 ounces 1 angle 9 taccos ballance decembers accompt 3 marks 6 ounces 3 angles 10 taccos januarys accompt 5 marks februarys accompt makes 10m 0a 5a 7ta must begg honours pardon writt oftener sent accompt yett throughly well may please per first good oppertunity send good quantity sheets marked iron barrs shall first want 3 pound basons</t>
  </si>
  <si>
    <t>serves chiefly covert inclosed januarys account hope find right make note accordingly francis nixon sent honour 10 marks 5 angles 7 taccoes good akani gold whereof 1 mark 2 ounces 1 angle 9 taccoes balance decembers account 3 marks 6 ounces 3 angles 10 taccoes januarys account 5 marks februarys account makes 10m 0a 5a 7ta must begg honours pardon wrote oftener sent account yet throughly well may please per first good opportunity send good quantity shets marked iron bars shall first want 3 pound basons</t>
  </si>
  <si>
    <t>Just now I received yours whereby I understand you desire to know what quantity of iron barrs I wanted. I spoke to the Arcanies; they say 1,000 will be gone in a little time if marked barrs, and noe flawes in them, and 20 chests of sheets, or what your honour can spare. I have but halfe a chest of sheets left, and some 3 pound basons, the other will not goe off. As to the news of the country the Captain of the Portugueze of Anishan and the Quarranteer can not agree, and hee would remove from Anishan and take his people and his things; some say hath gott most part of his best things aboard the ship. The ship for this 2 dayes hath panyard Annamaboe and Anishan canoes, and att Accra they have panyard a 11 hand canoe of Annamaboe peoples full of cowes; and they say when they deliver up their whitemen and things they will deliver up their men and things. Indeed these Fanteeners are all great rogues and there is noe doeing with them unless [you] sett other nations and them by land. They want warrs.</t>
  </si>
  <si>
    <t>received whereby understand desire know quantity iron barrs wanted spoke arcanies say 1000 gone little time marked barrs noe flawes 20 chests sheets honour spare halfe chest sheets left 3 pound basons goe news country captain portugueze anishan quarranteer agree hee would remove anishan take people things say hath gott part best things aboard ship ship 2 dayes hath panyard annamaboe anishan canoes att accra panyard 11 hand canoe annamaboe peoples full cowes say deliver whitemen things deliver men things indeed fanteeners great rogues noe doeing unless sett nations land want warrs</t>
  </si>
  <si>
    <t>received whereby understand desire know quantity iron bars wanted spoke akani say 1000 gonee little time marked bars no flawes 20 chests shets honour spare half chest shets left 3 pound basons go news country captain portuguesee anashan quarranteer agree he would remove anashan take people things say hath got part best things aboard ship ship 2 days hath panyarred anomabue anashan canoes at accra panyarred 11 hand canoe anomabue peoples full cows say deliver whitemen things deliver men things indeed fanters great rogues no doing unless set nations land want wars</t>
  </si>
  <si>
    <t>Last night I received yours, whereby I understand there was a Company's ship arrived and that [you] desired to know what goods I most wanted. Att present I only want sheets and 3 pound basons. As to corne per former order to keepe a store, I have above 900 chests, and when this ship hath taken her corne I shall fill the corne room againe, but shall not lett them know any thing, if should they would quickly raise the price, for these people are all greate rogues.</t>
  </si>
  <si>
    <t>last night received whereby understand companys ship arrived desired know goods wanted att present want sheets 3 pound basons corne per former order keepe store 900 chests ship hath taken corne shall fill corne room againe shall lett know thing would quickly raise price people greate rogues</t>
  </si>
  <si>
    <t>last night received whereby understand companys ship arrived desired know goods wanted at present want shets 3 pound basons corn per former order keepe store 900 chests ship hath taken corn shall fill corn room again shall let know thing would quickly raise price people great rogues</t>
  </si>
  <si>
    <t>Last night I received yours, whereby I understood what goods I wanted I should be supplyed by Captain Woolliford, for which give your Honour many thankes, and as inordred this morning I send Millington for Capo Corsoe Castle. The last ship that came downe here was a Frenchman as the Blacks sayes, he sett saile last night. As to Aga palavera they would not lett John Ratclifte have any thing to eat or drinke there for this 2 dayes, and last night they sent Arda Jack and his wife hither, I left them to helpe John Ratclifte there, and this morning John Ratclifte hath been heere to fetch his chest and other things there, soe they lett him take his things but would not lett him take the key of the doore, soe I bid him take an account of the benches and windows that was there etc., and when he asked for the key they thrust him away and bid him begon. I sent them word last night if any bench etc. was missing, one day will come when they must pay for it. Indeed these people may very well say their Braffoe is a foole, for they all doe what they please. They want warrs here to make them poore, and untill then I feare they will never be at quiett.</t>
  </si>
  <si>
    <t>last night received whereby understood goods wanted supplyed captain woolliford give honour many thankes inordred morning send millington capo corsoe castle last ship came downe frenchman blacks sayes sett saile last night aga palavera would lett john ratclifte thing eat drinke 2 dayes last night sent arda jack wife hither left helpe john ratclifte morning john ratclifte hath heere fetch chest things soe lett take things would lett take key doore soe bid take account benches windows etc asked key thrust away bid begon sent word last night bench etc missing one day come must pay indeed people may well say braffoe foole doe please want warrs make poore untill feare never quiett</t>
  </si>
  <si>
    <t>last night received whereby understood goods wanted supplied captain woolliford give honour many thankes inordred morning send millington capo corso castle last ship came down frenchman blacks says set sail last night aga palaver would let john ratclifff thing eat drinke 2 days last night sent arda jack wife hither left helpe john ratclifff morning john ratclifff hath here fetch chest things so let take things would let take key door so bid take account benches windows etc askd key thrust away bid begone sent word last night bench etc missing one day come must pay indeed people may well say brafo foole do please want wars make poore untill fear never quiet</t>
  </si>
  <si>
    <t>On the 10th instant I received yours, and as to hazard a fight with these Fanteen rogues I beleive I could, for I have wood water and corne enough, but I want granadoe shells and firelocks, bandileirs and swords for the people. Nay I veryly beleive it will not be long ere they play the rogue againe, when they must be sure to have some mischeife come to them. But if your Worship could gett some other nation to come by land and burne their houses and sell their wives and children for slaves, take their corne and all they have, [that] will make them humble. Inclosed is February account, which hope will find right and make noat accordingly. By Francis Nixon I now send 7 marks, 1 ounce, 15 angles of good Arcanie gold, which with 5 marks sent the 9th ditto makes the ballance of February account.
[PS] In few dayes it is hoped the palavera with Cabesa Terra will be over and then trade will be open.</t>
  </si>
  <si>
    <t>10th instant received hazard fight fanteen rogues beleive could wood water corne enough want granadoe shells firelocks bandileirs swords people nay veryly beleive long ere play rogue againe must sure mischeife come worship could gett nation come land burne houses sell wives children slaves take corne make humble inclosed february account hope find right make noat accordingly francis nixon send 7 marks 1 ounce 15 angles good arcanie gold 5 marks sent 9th ditto makes ballance february account dayes hoped palavera cabesa terra trade open</t>
  </si>
  <si>
    <t>10th instant received hazard fight fante rogues believe could wood water corn enough want granado shells firelocks bandileirs swords people nay veryly believe long ere play rogue again must sure mischief come worship could get nation come land burn houses sell wives children slaves take corn make humble inclosed february account hope find right make note accordingly francis nixon send 7 marks 1 ounce 15 angles good akani gold 5 marks sent 9th ditto makes balance february account days hoped palaver kabestera trade open</t>
  </si>
  <si>
    <t>Last night I received yours, and to my opinion I beleive it is the best way for to send to the Braffo to acquaint him of all these people [s] roguery, and if they dont give satisfaction to sett some other neighbouring nation on them, for to bring them to, as the Dutch doe, and then they will be glad to come to the English for help, and [ourselves] not to be seen, but as friends to their friends. The goods in Captain Woolliford are coming on shoare, and the corne agoeing off, but at present little trade by reason of the interlopers continually coming.</t>
  </si>
  <si>
    <t>last night received opinion beleive best way send braffo acquaint people roguery dont give satisfaction sett neighbouring nation bring dutch doe glad come english help seen friends friends goods captain woolliford coming shoare corne agoeing present little trade reason interlopers continually coming</t>
  </si>
  <si>
    <t>last night received opinion believe best way send brafo acquaint people roguery dont give satisfaction set neighbouring nation bring dutch do glad come english help seen friends friends goods captain woolliford coming shore corn agoing present little trade reason interlopers continually coming</t>
  </si>
  <si>
    <t>Last night I received yours whereby I understand Captain Rickard and Captain Low is on the coast, and that Captain Waugh is at Capo Corso. I have acquainted Captain Woollifords two mates, to tell him that your Honour desires him to stay until Saterday; and then he should not faile of his dispatches. This day Captain Woollifords corne will be all aboard. As to the Fanteens they are as great rogues as ever they was. Yesterday they beat John Ratclift as he was looking for to see the corne goe downe to the waterside. I sent to the Captain of the towne and Mareene and they have put the man in irons and they say they will punish him. Indeed I beleive veryly they will never be quiett unless they have war to bring them low, which must be done by some neighbouring nation and they not know who it is that setts them on; and then they would be glad to come to the English for help.
[PS] I am forct at present not to take much notice, for if should would not let the corne nor anything come in or goe out here.</t>
  </si>
  <si>
    <t>last night received whereby understand captain rickard captain low coast captain waugh capo corso acquainted captain woollifords two mates tell honour desires stay saterday faile dispatches day captain woollifords corne aboard fanteens great rogues ever yesterday beat john ratclift looking see corne goe downe waterside sent captain towne mareene put man irons say punish indeed beleive veryly never quiett unless war bring low must done neighbouring nation know setts would glad come english help forct present take much notice would let corne anything come goe</t>
  </si>
  <si>
    <t>last night received whereby understand captain rickard captain low coast captain waugh capo corso acquainted captain woollifords two mates tell honour desires stay saturday fail dispatches day captain woollifords corn aboard fantes great rogues ever yesterday beat john ratclifff looking see corn go down waterside sent captain towne mareene put man irons say punish indeed believe veryly never quiet unless war bring low must done neighbouring nation know setts would glad come english help forct present take much notice would let corn anything come go</t>
  </si>
  <si>
    <t>Last night I received yours, and as inordred God willing on Sunday I shall goe for Cabo Corso Castle and shall bring what gold I have. Just now I received another of yours with an order to gett about 1500 chests of corne, which shall be effected as soone as possible; but must desire your Honour to keep the shipps there as long as may be, and not for to come all togeather, for if they doe they will raise the price, and now corne growes scarce, and these people are cunning rogues. I shall see if there be a 9 hand canoe to be sold and the lowest price.</t>
  </si>
  <si>
    <t>last night received inordred god willing sunday shall goe cabo corso castle shall bring gold received another order gett 1500 chests corne shall effected soone possible must desire honour keep shipps long may come togeather doe raise price corne growes scarce people cunning rogues shall see 9 hand canoe sold lowest price</t>
  </si>
  <si>
    <t>last night received inordred god willing sunday shall go cape coast castle castle shall bring gold received another order get 1500 chests corn shall effected soon possible must desire honour keep ships long may come togeather do raise price corn growes scarce people cunning rogues shall see 9 hand canoe sold lowest price</t>
  </si>
  <si>
    <t>Received on board the Lisbon Merchant from Mr Richard Thelwall for the use of the Royall Affrican Company 450 chests of corne, I say received per me
William Woolliford
Anamaboe 11 April 1683
Received then of Mr Richard Thelwall 500 chests of corne for account of the Royall Affrican Company of England and use on board the ship Blessing by
Samuell Rickard
Anamaboe 17 April (83)
Received of Mr Richard Thelwall 260 chests of corne for account of the Royall Affrican Company of England and for the use of the ship Eaglett of London by me
John Waugh</t>
  </si>
  <si>
    <t>received board lisbon merchant mr richard thelwall use royall affrican company 450 chests corne say received per william woolliford anamaboe 11 april 1683 received mr richard thelwall 500 chests corne account royall affrican company england use board ship blessing samuell rickard anamaboe 17 april 83 received mr richard thelwall 260 chests corne account royall affrican company england use ship eaglett london john waugh</t>
  </si>
  <si>
    <t>received board lisbon merchant mr richard thelwall use royal african company 450 chests corn say received per william woolliford anamaboe 11 april 1683 received mr richard thelwall 500 chests corn account royal african company england use board ship blessing samuell rickard anamaboe 17 april 83 received mr richard thelwall 260 chests corn account royal african company england use ship eaglet london john waugh</t>
  </si>
  <si>
    <t>Last night I received yours and as inordered have had the accompt of Captain Lowes corrected, which inclosed I now send per the bearer, and the ounce of gold hee will pay to mee, which by first good oppertunity shall send with what gold I have of the Companys and March accompt as soone as the corne is all aboard, which I hope will be in few dayes. These Fanteen people for these 4 or 5 dayes have been att warr with the Dutch att Cormanteen and have panyard 20 in 30 of their slaves as they went for water and wood and have sent them to Fanteen, and yesterday the Dutch shutt up their Castle gates, for these people will not lett them have any thing to eate or drink. I see I am not alone, but these people play the rogue with all people. The Dutch have 25 Whitemen and more Blacks, 4 flankers and 16 guns, but for ought I see dont care for to meddle with these people. These people say they will have custome for all Dutch ships that goes to the Mina.</t>
  </si>
  <si>
    <t>last night received inordered accompt captain lowes corrected inclosed send per bearer ounce gold hee pay mee first good oppertunity shall send gold companys march accompt soone corne aboard hope dayes fanteen people 4 5 dayes att warr dutch att cormanteen panyard 20 30 slaves went water wood sent fanteen yesterday dutch shutt castle gates people lett thing eate drink see alone people play rogue people dutch 25 whitemen blacks 4 flankers 16 guns ought see dont care meddle people people say custome dutch ships goes mina</t>
  </si>
  <si>
    <t>last night received inordered account captain lowes corrected inclosed send per bearer ounce gold he pay me first good opportunity shall send gold companys march account soon corn aboard hope days fante people 4 5 days at war dutch at kormantin panyarred 20 30 slaves went water wood sent fante yesterday dutch shut castle gates people let thing eat drink see alone people play rogue people dutch 25 whitemen blacks 4 flankers 16 guns ought see dont care meddle people people say custom dutch ships gos mina</t>
  </si>
  <si>
    <t>Just now I received yours, and as to the settling of Agga factory, Mr Burrowes may goe for Agga when hee pleaseth and shall have what goods I have here as inordered, but if any thing should prove otherwise then, well, I must not be responsable, but only for my selfe, if all be in one accompt, though Mr Burrow's is a verry good husband, yett Mr Hassell gave security in England. Captain Lowe hath 570 chests corne measur'd, which is all I have att present.</t>
  </si>
  <si>
    <t>received settling agga factory mr burrowes may goe agga hee pleaseth shall goods inordered thing prove otherwise well must responsable selfe one accompt though mr burrows verry good husband yett mr hassell gave security england captain lowe hath 570 chests corne measurd att present</t>
  </si>
  <si>
    <t>received settling egya factory mr burrows may go egya he pleaseth shall goods inordered thing prove otherwise well must responsable selfe one account though mr burrows very good husband yet mr hassell gave security england captain lowe hath 570 chests corn measurd at present</t>
  </si>
  <si>
    <t>Thomas Burrows</t>
  </si>
  <si>
    <t>Mr Thelwall shewed mee your order and the rest of the Gentlemen of the Councill for my goeing to Agga, for which I give your Honour thanks. The house att present is out of repaire for want of thatch, but suppose Mr Thelwall will in a short time take care to repaire itt. I hope your honour and the Councill have taken into consideration that I cannot live there for the same sallary that I have here, and although I eate now at Mr Thelwalls table I doe not expect to put up a penney of my sallary, but be thankfull to him to except of the same for my dyett. I find that the custome of the place is to give the Cabosheers of the place both morning and evening drams and that they dayly expect itt, therefore hope there will be an allowance for itt. I thought fitt to give your honour an accompt of itt, for although I have given but my owne security I will not make soe bold with the Companys goods as to give a bitt of them in dashey's to the Blacks, which I know will be expected of mee, till such time as I know whether my sallary will bear itt. Your Honour is sencible that my stock is but small, therefore am unwilling to run beyond itt; therefore humbly begg your pardon for what I have writt.</t>
  </si>
  <si>
    <t>mr thelwall shewed mee order rest gentlemen councill goeing agga give honour thanks house att present repaire want thatch suppose mr thelwall short time take care repaire itt hope honour councill taken consideration cannot live sallary although eate mr thelwalls table doe expect put penney sallary thankfull except dyett find custome place give cabosheers place morning evening drams dayly expect itt therefore hope allowance itt thought fitt give honour accompt itt although given owne security make soe bold companys goods give bitt dasheys blacks know expected mee till time know whether sallary bear itt honour sencible stock small therefore unwilling run beyond itt therefore humbly begg pardon writt</t>
  </si>
  <si>
    <t>mr thelwall showed me order rest gentlemen councill going egya give honour thanks house at present repair want thatch suppose mr thelwall short time take care repair it hope honour councill taken consideration cannot live salary although eat mr thelwalls table do expect put penney salary thankfull except dyet find custom place give caboceers place morning evening drams dayly expect it therefore hope allowance it thought fit give honour account it although given owne security make so bold companys goods give bit dashes blacks know expected me till time know whether salary bear it honour sencible stock small therefore unwilling run beyond it therefore humbly begg pardon wrote</t>
  </si>
  <si>
    <t>Then received of Mr Richard Thelwall 550 chests corne aboard the Merchants
Bonadventure for the use of the Royall Companys slaves
per mee John Lowe
More received 1 man and 4 woemen for the Royall Company's accompt.
per mee John Lowe
Annamaboe, 24 April 1683
Received aboard the Jacob Pinke of Mr Richard Thelwall 30 chests corne for the use of the Royall Company
per mee Thomas Woolman
Annamaboe, 24 April 1683
Received of Mr Richard Thelwall Cheife factor for the Royall Affrican Company of England att Annamaboe 1 woemen slave and a child on board of the Merchants Bonadventure Captain Lowe Commander
per mee William Jumper</t>
  </si>
  <si>
    <t>received mr richard thelwall 550 chests corne aboard merchants bonadventure use royall companys slaves per mee john lowe received 1 man 4 woemen royall companys accompt per mee john lowe annamaboe 24 april 1683 received aboard jacob pinke mr richard thelwall 30 chests corne use royall company per mee thomas woolman annamaboe 24 april 1683 received mr richard thelwall cheife factor royall affrican company england att annamaboe 1 woemen slave child board merchants bonadventure captain lowe commander per mee william jumper</t>
  </si>
  <si>
    <t>received mr richard thelwall 550 chests corn aboard merchants bonadventure use royal companys slaves per me john lowe received 1 man 4 women royal companys account per me john lowe anomabue 24 april 1683 received aboard jacob pinke mr richard thelwall 30 chests corn use royal company per me thomas woolman anomabue 24 april 1683 received mr richard thelwall chief factor royal african company england at anomabue 1 women slave child board merchants bonadventure captain lowe commander per me william jumper</t>
  </si>
  <si>
    <t>Just now I received [yours], whereby I understand Captain Richard Lumley was arrived in one of the Companys ships, and verry shortly were more expected. As inordered I have made note for to gett what corne possible I can, but att present itt growes scarce and if these Fanteen rogues should know there is a want of corne they would quickly raise the price, but I never lett them know till the ships come into this roade for itt. As to slaves here they are scarce and good slaves, men are 7 pease 2 angles and woemen 6 pease 2 angles, nay some people give a bendy for a man. Inclosed is March accompts and the receipts for corne and slaves, which hope will find right and make noate accordingly; And God willing in few dayes shall send Aprill months accompt with their ballance. When I was att Cabo Corsoe last I paid Mr Walter Stapleton 6 marks of gold on March months accompt, soe there remaines on that accompt 2 marks, 1 ounce, 13 angles and 10 tacco's, and as soone as possible shall send that and the ballance of Aprill accompt altogether. This morning the Quantrees Tetee was here and I have sent all Whiteman and some Blacks with him for to take possession of Agga factory, for the house wants a greate deale of repairing and thatching, but would desire your honour when the house is fitting to put goods in you would send what goods your honour thinks fitting from Cabo Corsoe, for if should come from mee they would never be att peace with mee nor I should never bee att quiett here. I suppose Mr Burrowes expects an answer from your honour of the letter hee sent. Last night came in Agga roade Captain How an interloper, hee comes from Allampo.</t>
  </si>
  <si>
    <t>received whereby understand captain richard lumley arrived one companys ships verry shortly expected inordered made note gett corne possible att present itt growes scarce fanteen rogues know want corne would quickly raise price never lett know till ships come roade itt slaves scarce good slaves men 7 pease 2 angles woemen 6 pease 2 angles nay people give bendy man inclosed march accompts receipts corne slaves hope find right make noate accordingly god willing dayes shall send aprill months accompt ballance att cabo corsoe last paid mr walter stapleton 6 marks gold march months accompt soe remaines accompt 2 marks 1 ounce 13 angles 10 taccos soone possible shall send ballance aprill accompt altogether morning quantrees tetee sent whiteman blacks take possession agga factory house wants greate deale repairing thatching would desire honour house fitting put goods would send goods honour thinks fitting cabo corsoe come mee would never att peace mee never bee att quiett suppose mr burrowes expects answer honour letter hee sent last night came agga roade captain interloper hee comes allampo</t>
  </si>
  <si>
    <t>received whereby understand captain richard lumley arrived one companys ships very shortly expected inordered made note get corn possible at present it growes scarce fante rogues know want corn would quickly raise price never let know till ships come road it slaves scarce good slaves men 7 pease 2 angles women 6 pease 2 angles nay people give bendy man inclosed march accounts receipts corn slaves hope find right make note accordingly god willing days shall send aprill months account balance at cape coast castlee last paid mr walter stapleton 6 marks gold march months account so remains account 2 marks 1 ounce 13 angles 10 taccoes soon possible shall send balance aprill account altogether morning quantrees tetee sent whiteman blacks take possession egya factory house wants great deale repairing thatching would desire honour house fitting put goods would send goods honour thinks fitting cape coast castlee come me would never at peace me never bee at quiet suppose mr burrows expects answer honour letter he sent last night came egya road captain interloper he comes alampo</t>
  </si>
  <si>
    <t>I have yours of the 1st instant, for which I give your honour thanks and shall observe the contents of and repaire myselfe to Agga as soone as the house is fitted, which I suppose will be don by Satureday next, where I shall endeavour to advance the Royall Companys interest as much as in mee ly's.</t>
  </si>
  <si>
    <t>1st instant give honour thanks shall observe contents repaire myselfe agga soone house fitted suppose satureday next shall endeavour advance royall companys interest much mee lys</t>
  </si>
  <si>
    <t>1st instant give honour thanks shall observe contents repair myselfe egya soon house fitted suppose saturday next shall endeavour advance royal companys interest much me lys</t>
  </si>
  <si>
    <t>Yesterday I received yours, and as to Agga Factory itt will be ready on Monday next for to goe thither. Soe if your honour sends the sloope with goods they shall be landed as inordered and suppose Mr Burrowes will goe but hee will want brandy and I have but 30 gallons left, which will not last both places but a little, while Mr Burrowes desires mee for to have Michaell Millington for to goe with him to Agga, I tould him hee should, soe thought fitt to acquaint your honour. The corne roome att Agga must be all new built, which shall be don as soone as possible, for the thatch is almost all off, and the poles are all rotton. I shall send some Ardars and a woeman to Agga to helpe Mr Burrowes in any thing hee shall want. I have about 100 chests corne and have sent up in the country for the people to bring their corne downe, but itt doth not come as formerly by reason itt grows scarce. I shall gett what possible I can.</t>
  </si>
  <si>
    <t>yesterday received agga factory itt ready monday next goe thither soe honour sends sloope goods shall landed inordered suppose mr burrowes goe hee want brandy 30 gallons left last places little mr burrowes desires mee michaell millington goe agga tould hee soe thought fitt acquaint honour corne roome att agga must new built shall soone possible thatch almost poles rotton shall send ardars woeman agga helpe mr burrowes thing hee shall want 100 chests corne sent country people bring corne downe itt doth come formerly reason itt grows scarce shall gett possible</t>
  </si>
  <si>
    <t>yesterday received egya factory it ready monday next go thither so honour sends sloop goods shall landed inordered suppose mr burrows go he want brandy 30 gallons left last places little mr burrows desires me michaell millington go egya tould he so thought fit acquaint honour corn room at egya must new built shall soon possible thatch almost poles rotton shall send ardars woman egya helpe mr burrows thing he shall want 100 chests corn sent country people bring corn down it doth come formerly reason it grows scarce shall get possible</t>
  </si>
  <si>
    <t>Last night I received yours. As to corne I have 100 and odd chests but I cannot tell whether I shall gett enough corne betwixt this and Wensday for Captain Lumley, but desire your honour for to keepe him till this day sennitt for now they are forct to send up in the country a great way for their corne, I shall seeke for to gett itt as soone as possible may be. As to goods proper for Agga, iron barrs, lead barrs, sayes, perpetuano's, sheets, paper brawles, and Guyney clouts etc., what your Honour thinks fitting, but itt would be convenient the sloope be here 2 or 3 dayes before the ship comes here, for itt will be a great trouble for to land the goods here and send them afterwards a mile by land to Agga. Mr Burrowes hath been troubled with a paine in his head and bones, I suppose gott cold. Francis Nixon hath been ill this 10 day's. Old Harrey, old Charles, John Ratlife, they have been all ill, but thanks be to God they are all on the mending hand. As to a canoe, here is none to be gott for love nor money. I and Mr Burrows wants wrighting paper and inke and some brandy for Mr Burrow's, for I have but little left.</t>
  </si>
  <si>
    <t>last night received corne 100 odd chests cannot tell whether shall gett enough corne betwixt wensday captain lumley desire honour keepe till day sennitt forct send country great way corne shall seeke gett itt soone possible may goods proper agga iron barrs lead barrs sayes perpetuanos sheets paper brawles guyney clouts etc honour thinks fitting itt would convenient sloope 2 3 dayes ship comes itt great trouble land goods send afterwards mile land agga mr burrowes hath troubled paine head bones suppose gott cold francis nixon hath ill 10 days old harrey old charles john ratlife ill thanks god mending hand canoe none gott love money mr burrows wants wrighting paper inke brandy mr burrows little left</t>
  </si>
  <si>
    <t>last night received corn 100 odd chests cannot tell whether shall get enough corn betwixt wensday captain lumley desire honour keepe till day sennit forct send country great way corn shall seeke get it soon possible may goods proper egya iron bars lead bars says perpetuanos shets paper brawls guinee clouts etc honour thinks fitting it would convenient sloop 2 3 days ship comes it great trouble land goods send afterwards mile land egya mr burrows hath troubled paine head bones suppose got cold francis nixon hath ill 10 days old harrey old charles john ratlife ill thanks god mending hand canoe none got love money mr burrows wants wrighting paper inke brandy mr burrows little left</t>
  </si>
  <si>
    <t>This is by the request of Mr Burrow's that your honour would be pleased to lett Docter Meade come to see him this night, for the last night hee had a voyolent feavour and noe ague, which is soe much the worse, hee expects his feavour this night, hee is alsoe verry drye and nothing will stay with him but water, and hath a great paine in all his bones, hee hath sweated for this 3 dayes and saith is verry weake. Indeed I never knew a lustie young man soe faint hearted as hee is, soe desires if possible that Docter Meade may come, if not that hee would send him something that may abate his feavour.</t>
  </si>
  <si>
    <t>request mr burrows honour would pleased lett docter meade come see night last night hee voyolent feavour noe ague soe much worse hee expects feavour night hee alsoe verry drye nothing stay water hath great paine bones hee hath sweated 3 dayes saith verry weake indeed never knew lustie young man soe faint hearted hee soe desires possible docter meade may come hee would send something may abate feavour</t>
  </si>
  <si>
    <t>request mr burrows honour would pleased let docter meade come see night last night he voyolent fever no ague so much worse he expects fever night he also very drye nothing stay water hath great paine bones he hath sweatd 3 days saith very weak indeed never knew lustie young man so faint hearted he so desires possible docter meade may come he would send something may abate fever</t>
  </si>
  <si>
    <t>Just now I received [yours], and as to Mr Burrows, since the Docters mate hath blooded him and gave him two glisters his feavour hath something abated but hee is verry weake, and as the people that looke after him say they never see a man soe faint hearted as hee is, and in grace of God hee may doe well againe if his faint heartedness dont cast him downe againe. Mr Burrow's likewise desires your honour would be pleased that the Docters mate may stay with him till the ship comes downe here. Our Cabasheers have been in the country att Abbra this 5 dayes amakeing a new Captain there, soe this week I have gott but little corne. I beleeve I may have upwards of 200 chests, but tomorrow expect our Cabasheers here and for once must take in corne of a Sunday. I have gave some of them goods beforehand to buy corne and doe not doubt before Captain Lumley hath taken what corne I have that I shall gett enough for him, though the interloprs att present hinder mee, for they give 2 angles per chest. Tomorrow morning God willing if wind and weather doth permitt I shall send Francis Nixon with Aprill account and allsoe the ballance, and alsoe what hens possible I can gett.</t>
  </si>
  <si>
    <t>received mr burrows since docters mate hath blooded gave two glisters feavour hath something abated hee verry weake people looke say never see man soe faint hearted hee grace god hee may doe well againe faint heartedness dont cast downe againe mr burrows likewise desires honour would pleased docters mate may stay till ship comes downe cabasheers country att abbra 5 dayes amakeing new captain soe week gott little corne beleeve may upwards 200 chests tomorrow expect cabasheers must take corne sunday gave goods beforehand buy corne doe doubt captain lumley hath taken corne shall gett enough though interloprs att present hinder mee give 2 angles per chest tomorrow morning god willing wind weather doth permitt shall send francis nixon aprill account allsoe ballance alsoe hens possible gett</t>
  </si>
  <si>
    <t>received mr burrows since docters mate hath blooded gave two glisters fever hath something abated he very weak people look say never see man so faint hearted he grace god he may do well again faint heartedness dont cast down again mr burrows likewise desires honour would pleased docters mate may stay till ship comes down caboceers country at abbra 5 days amaking new captain so wek got little corn believe may upwards 200 chests tomorrow expect caboceers must take corn sunday gave goods beforehand buy corn do doubt captain lumley hath taken corn shall get enough though interloprs at present hinder me give 2 angles per chest tomorrow morning god willing wind weather doth permit shall send francis nixon aprill account allso balance also hens possible get</t>
  </si>
  <si>
    <t>This serves cheifly for covert to the inclosed Aprill months accompt, which hope will find right and make noate accordingly. By Francis Nixon I now send 2 marks, 1 ounce, 13 angles and 10 tacco's being the ballance of March accompt. And alsoe 4 marks, 2 ounces 11 angles and 10 tacco's being the ballance of Aprills months accompt; in all 6 marks, 4 ounces, 9 angles and 8 tacco's. Att present two interlopers in these roads, one in Anishan roade and the other in Agga roade, soe but little trade. The first goods I shall want will be sheets, which may please to send per first good oppertunity.</t>
  </si>
  <si>
    <t>serves cheifly covert inclosed aprill months accompt hope find right make noate accordingly francis nixon send 2 marks 1 ounce 13 angles 10 taccos ballance march accompt alsoe 4 marks 2 ounces 11 angles 10 taccos ballance aprills months accompt 6 marks 4 ounces 9 angles 8 taccos att present two interlopers roads one anishan roade agga roade soe little trade first goods shall want sheets may please send per first good oppertunity</t>
  </si>
  <si>
    <t>serves chiefly covert inclosed aprill months account hope find right make note accordingly francis nixon send 2 marks 1 ounce 13 angles 10 taccoes balance march account also 4 marks 2 ounces 11 angles 10 taccoes balance aprills months account 6 marks 4 ounces 9 angles 8 taccoes at present two interlopers roads one anashan road egya road so little trade first goods shall want shets may please send per first good opportunity</t>
  </si>
  <si>
    <t>Since I writt this morning I have received a letter from Charles Towgood that two Frenchmen that came downe last night have taken Captain Lumley and one interloper, and itt will not be long ere the other is taken and I am getting all the canoes I can for to gett the goods out of Captain Charles, soe in hast att present.</t>
  </si>
  <si>
    <t>since writt morning received letter charles towgood two frenchmen came downe last night taken captain lumley one interloper itt long ere taken getting canoes gett goods captain charles soe hast att present</t>
  </si>
  <si>
    <t>since wrote morning received letter charles towgood two frenchmen came down last night taken captain lumley one interloper it long ere taken getting canoes get goods captain charles so hast at present</t>
  </si>
  <si>
    <t>Last night I received yours, and as to a chirurgeon of an interloper being att Agga, there is one Richard Pearse, but I assure your honour there is none here, and indeed Mr Burrowes though unknowne to mee did send for him, or else noe interloper will come to this place. I suppose the blacks of Agga doe protect him, but if hee comes here I shall send him for Cabo Corsoe Castle. Truly itt was Mr Burrow's his fault, hee is verry weake and verry faint hearted, yesterday hee had his feavour verry voyolent. This morning I sold all the sheets I have, except about 6 old broken ones, and 48 blew and green perpetuano's, one with the other.</t>
  </si>
  <si>
    <t>last night received chirurgeon interloper att agga one richard pearse assure honour none indeed mr burrowes though unknowne mee send else noe interloper come place suppose blacks agga doe protect hee comes shall send cabo corsoe castle truly itt mr burrows fault hee verry weake verry faint hearted yesterday hee feavour verry voyolent morning sold sheets except 6 old broken ones 48 blew green perpetuanos one</t>
  </si>
  <si>
    <t>last night received chirurgeon interloper at egya one richard pearse assure honour none indeed mr burrows though unknowne me send else no interloper come place suppose blacks egya do protect he comes shall send cape coast castlee castle truly it mr burrows fault he very weak very faint hearted yesterday he fever very voyolent morning sold shets except 6 old broken ones 48 blue green perpetuanos one</t>
  </si>
  <si>
    <t>Last night arrived in Anishan roade one of the interlopers that the Frenchmen taken, most barbarously used, they told the canoemen that Captain Lumley lay att Lague, most desperatly wounded and his ship disabled. They have taken out all the goods, water etc., they lett only Captain Lumley and Captain Summervills ships goe. Agent Pearsons attendant and Captain Thompsons ships they tooke with them, they are resolved for to have a bout with the Companys ships att Arda, for they think they have gold chests, and they are resolved for to have them, soe thought fitt to acquaint your honour [so] that Captain Lumley may have some helpe sent him.</t>
  </si>
  <si>
    <t>last night arrived anishan roade one interlopers frenchmen taken barbarously used told canoemen captain lumley lay att lague desperatly wounded ship disabled taken goods water etc lett captain lumley captain summervills ships goe agent pearsons attendant captain thompsons ships tooke resolved bout companys ships att arda think gold chests resolved soe thought fitt acquaint honour captain lumley may helpe sent</t>
  </si>
  <si>
    <t>last night arrived anashan road one interlopers frenchmen taken barbarously used told canoemen captain lumley lay at lagu desperatly wounded ship disabled taken goods water etc let captain lumley captain summervills ships go agent pearsons atendant captain thompsons ships took resolved bout companys ships at arda think gold chests resolved so thought fit acquaint honour captain lumley may helpe sent</t>
  </si>
  <si>
    <t>Last night came on shoare here Captain Thompson and his docter, that their ship was taken by the Frenchmen and they kept their ship. They most barbarously abused them, such punishments noe one never heard of, they put their yards in a vice and their thumbs, they say Captain Summervills mate wont live, they will informe your Honour of all passages. As per your former order I have sent them up to Cabo Corsoe Castle. The Arcany's have been att mee for more sheets.</t>
  </si>
  <si>
    <t>last night came shoare captain thompson docter ship taken frenchmen kept ship barbarously abused punishments noe one never heard put yards vice thumbs say captain summervills mate wont live informe honour passages per former order sent cabo corsoe castle arcanys att mee sheets</t>
  </si>
  <si>
    <t>last night came shore captain thompson docter ship taken frenchmen kept ship barbarously abused punishments no one never heard put yards vice thumbs say captain summervills mate wont live informe honour passages per former order sent cape coast castlee castle akanis at me shets</t>
  </si>
  <si>
    <t>Yesterday I received yours, whereby I understand [you] did wonder that Agga factory was not repaired. In answer, ever since I had your honours order, the next day I sent a white man and Blacks with thatch from hence and they had mended all the dwelling house, but the corne roome will aske a greate time for to fetch poules and thatch; besides itt must be ready to putt on before the old thatch be taken off, for feare the raines should wash the walls downe. I am sure there is never an English man here will say or write soe, but whomesoever did, did itt undeserving. Yesterday Mr Burrow's and Michael Millington went to Agga with their things. Mr Burrow's expects fresh goods from Cabo Corsoe, the goods proper for that place, iron barrs, and lead barrs, sayes, perpetuanoe's, sheets, course sletias, and what your honour thinke fitting. The Arcany's wants sheets and blew perpetuano's, for all the blew perpetuanoes I have are gon, for there is more green in a baile then blew, I have green, redd and printed perpetuanoes enough but they wont goe off here. There will want brandy for Mr Burrowes for I have but little, as alsoe paper and inke.</t>
  </si>
  <si>
    <t>yesterday received whereby understand wonder agga factory repaired answer ever since honours order next day sent white man blacks thatch hence mended dwelling house corne roome aske greate time fetch poules thatch besides itt must ready putt old thatch taken feare raines wash walls downe sure never english man say write soe whomesoever itt undeserving yesterday mr burrows michael millington went agga things mr burrows expects fresh goods cabo corsoe goods proper place iron barrs lead barrs sayes perpetuanoes sheets course sletias honour thinke fitting arcanys wants sheets blew perpetuanos blew perpetuanoes gon green baile blew green redd printed perpetuanoes enough wont goe want brandy mr burrowes little alsoe paper inke</t>
  </si>
  <si>
    <t>yesterday received whereby understand wonder egya factory repaird answer ever since honours order next day sent white man blacks thatch hence mended dwelling house corn room ask great time fetch poules thatch besides it must ready put old thatch taken fear rains wash walls down sure never english man say write so whomsover it undeserving yesterday mr burrows michael millington went egya things mr burrows expects fresh goods cape coast castlee goods proper place iron bars lead bars says perpetuanos shets course sletias honour thinke fitting akanis wants shets blue perpetuanos blue perpetuanos gone green baile blue green red printed perpetuanos enough wont go want brandy mr burrows little also paper inke</t>
  </si>
  <si>
    <t>Annamaboe, 11 April 1683
Then received from Mr Richard Thelwall on board the Ann Sloope for account of the Roy all Affrican Company of England 100 billitts of firewood for the use of the said sloope with 1 chest of corne, per Charles Towgood
Annamaboe, 29 May 1683
Received from Mr Richard Thelwall aboard the Adventure Ketch upon the Royall Company's accompt 25 chests corne per mee John Groome
Annamaboe, 29 May 1683
Received on board the Hopewell 320 chests corne for the use of the Royall Affrican Company from Mr Richard Thelwall Cheife of Annamaboe Castle
per mee Richard Lumley
Annamaboe, 30 May 1683
Then received from Mr Richard Thelwall on board the Ann Sloope for accompt of the Roy all Affrican Company of England 100 billitts of firewood and 2 chests of corne for the use of the said sloope per mee Charles Towgood</t>
  </si>
  <si>
    <t>annamaboe 11 april 1683 received mr richard thelwall board ann sloope account roy affrican company england 100 billitts firewood use said sloope 1 chest corne per charles towgood annamaboe 29 may 1683 received mr richard thelwall aboard adventure ketch upon royall companys accompt 25 chests corne per mee john groome annamaboe 29 may 1683 received board hopewell 320 chests corne use royall affrican company mr richard thelwall cheife annamaboe castle per mee richard lumley annamaboe 30 may 1683 received mr richard thelwall board ann sloope accompt roy affrican company england 100 billitts firewood 2 chests corne use said sloope per mee charles towgood</t>
  </si>
  <si>
    <t>anomabue 11 april 1683 received mr richard thelwall board ann sloop account roy african company england 100 billitts firewood use said sloop 1 chest corn per charles towgood anomabue 29 may 1683 received mr richard thelwall aboard adventure ketch upon royal companys account 25 chests corn per me john groom anomabue 29 may 1683 received board hopewell 320 chests corn use royal african company mr richard thelwall chief anomabue castle per me richard lumley anomabue 30 may 1683 received mr richard thelwall board ann sloop account roy african company england 100 billitts firewood 2 chests corn use said sloop per me charles towgood</t>
  </si>
  <si>
    <t>As to Mr Groome, hee sett saile on Wensday morning as soone as hee had got all his corne aboard, and Captain Lumley had sett saile last night but hee hath broke a new cable and is forct for to stay for to sweepe for his anchor. I have made noate as in ordered aboute corne and slaves, I hope before Satureday night for to have 8 in 900 chests corne. As to tradeing, here they aske for nothing but blew perpetuano's and sheets and I have noe blew, I have a great many perpetuano's, greens, redds and printed, but they wont goe off unless have blews with them, for in any bale there is more green then blews. As to Agga all is well, but Mr Burrowes hee wants blew perpetuano's and writes for 8 deale boards for the warehouse, penns, inke and paper, and as for brandy I have but little which wont last both factory's not passing a month.</t>
  </si>
  <si>
    <t>mr groome hee sett saile wensday morning soone hee got corne aboard captain lumley sett saile last night hee hath broke new cable forct stay sweepe anchor made noate ordered aboute corne slaves hope satureday night 8 900 chests corne tradeing aske nothing blew perpetuanos sheets noe blew great many perpetuanos greens redds printed wont goe unless blews bale green blews agga well mr burrowes hee wants blew perpetuanos writes 8 deale boards warehouse penns inke paper brandy little wont last factorys passing month</t>
  </si>
  <si>
    <t>mr groom he set sail wensday morning soon he got corn aboard captain lumley set sail last night he hath broke new cable forct stay swepe anchor made note ordered aboute corn slaves hope saturday night 8 900 chests corn tradeing ask nothing blue perpetuanos shets no blue great many perpetuanos greens reds printed wont go unless blues bale green blues egya well mr burrows he wants blue perpetuanos writes 8 deale boards warehouse penns inke paper brandy little wont last factorys passing month</t>
  </si>
  <si>
    <t>This comes by Francis Nixon by whome I have sent your honour 10 marks of good Arcany gold, on May and June accompt, and God willing in few dayes shall send May accompt. May please to send per first good oppertunity some perpetuano's, sayes, sheets, and course sletias, for in sending goods to Agga and buying corne makes the warehouse looke thin. Though I have green and redd and printed perpetuano's, yett they wont goe off without blews, and I never sold any but one with another, but there is more green in every bale then blew, besides redds.</t>
  </si>
  <si>
    <t>comes francis nixon whome sent honour 10 marks good arcany gold may june accompt god willing dayes shall send may accompt may please send per first good oppertunity perpetuanos sayes sheets course sletias sending goods agga buying corne makes warehouse looke thin though green redd printed perpetuanos yett wont goe without blews never sold one another green every bale blew besides redds</t>
  </si>
  <si>
    <t>comes francis nixon whom sent honour 10 marks good akani gold may june account god willing days shall send may account may please send per first good opportunity perpetuanos says shets course sletias sending goods egya buying corn makes warehouse look thin though green red printed perpetuanos yet wont go without blues never sold one another green every bale blue besides reds</t>
  </si>
  <si>
    <t>Last night I received yours by the sloope, and God willing tomorrow morning shall gett all the goods ashoare, there being 4 bailes of perpetuano's, 4 cases of sayes, 4 cases of course sletias and 10 chests of sheets, for which shall give creditt for, and sell them for the Companys best advantage and remitt the gold as soone as in cash.</t>
  </si>
  <si>
    <t>last night received sloope god willing tomorrow morning shall gett goods ashoare 4 bailes perpetuanos 4 cases sayes 4 cases course sletias 10 chests sheets shall give creditt sell companys best advantage remitt gold soone cash</t>
  </si>
  <si>
    <t>last night received sloop god willing tomorrow morning shall get goods ashore 4 bales perpetuanos 4 cases says 4 cases course sletias 10 chests shets shall give credit sell companys best advahantage remit gold soon cash</t>
  </si>
  <si>
    <t>Inclosed is May months account and alsoe the receipts for corne, which hope will find right and make noate accordingly. On the 7th instant I sent 10 marks of gold, whereof 8 marks 3 ounces and 6 angles being the ballance of May account and 1 marke, 4 ounces, 10 angles on June account, and now I send by Francis Nixon 12 marks, 3 ounces and 6 angles, which make with the 1 marke, 4 ounces and 10 angles, just 14 marks on this months June account. May please to send per first good oppertunity a good quantity of sheets and sayes, for att present they are in request. And the people of Agga say I dont write for goods such as they would have, but I tell them when your honour has gold for what has been sent, they shall have fresh goods, but I gett the ill will of the whites and Blacks because the goods are landed here before they goe to Agga.</t>
  </si>
  <si>
    <t>inclosed may months account alsoe receipts corne hope find right make noate accordingly 7th instant sent 10 marks gold whereof 8 marks 3 ounces 6 angles ballance may account 1 marke 4 ounces 10 angles june account send francis nixon 12 marks 3 ounces 6 angles make 1 marke 4 ounces 10 angles 14 marks months june account may please send per first good oppertunity good quantity sheets sayes att present request people agga say dont write goods would tell honour gold sent shall fresh goods gett ill whites blacks goods landed goe agga</t>
  </si>
  <si>
    <t>inclosed may months account also receipts corn hope find right make note accordingly 7th instant sent 10 marks gold whereof 8 marks 3 ounces 6 angles balance may account 1 marke 4 ounces 10 angles june account send francis nixon 12 marks 3 ounces 6 angles make 1 marke 4 ounces 10 angles 14 marks months june account may please send per first good opportunity good quantity shets says at present request people egya say dont write goods would tell honour gold sent shall fresh goods get ill whites blacks goods landed go egya</t>
  </si>
  <si>
    <t>Yesterday I received yours, and immediately delivered the letter to Mr Sheares. I am afraid the coast will never be cleare unless men of warr stay here to cleare these places of those pyrates rogues. As to the pallavora about [var. att] Annamaboe itt is almost ended, yett the Capasheers has not taken away their trunks and boxes, my chamber being almost full of them.</t>
  </si>
  <si>
    <t>yesterday received immediately delivered letter mr sheares afraid coast never cleare unless men warr stay cleare places pyrates rogues pallavora annamaboe itt almost ended yett capasheers taken away trunks boxes chamber almost full</t>
  </si>
  <si>
    <t>yesterday received immediately delivered letter mr shears afraid coast never cleare unless men war stay cleare places pirates rogues palaver anomabue it almost ended yet capashers taken away trunks boxes chamber almost full</t>
  </si>
  <si>
    <t>Last night I received yours, and God willing by Captain Young I shall send what gold I have in cash. Last night came a white man from Captain Groome, I suppose hee hath some gold, but the seas runs soe bad that the canoes cannot gett corne off, soe I thought itt fitting for to send your Honours letters by land, and as soone as the weather permitts the canoe shall goe.</t>
  </si>
  <si>
    <t>last night received god willing captain young shall send gold cash last night came white man captain groome suppose hee hath gold seas runs soe bad canoes cannot gett corne soe thought itt fitting send honours letters land soone weather permitts canoe shall goe</t>
  </si>
  <si>
    <t>last night received god willing captain young shall send gold cash last night came white man captain groom suppose he hath gold seas runs so bad canoes cannot get corn so thought it fitting send honours letters land soon weather permitts canoe shall go</t>
  </si>
  <si>
    <t>Last night I received yours, and as inordered I have sent all the money I have in cash. This day by Captain Young, which is in all 11 marke of good Arcany gold on June and July accompt. As to Michaell Millington I have spoke to him and he saith hee was a miller by trade, but att present hee is infirme in his legg, being troubled with nocternall paines.</t>
  </si>
  <si>
    <t>last night received inordered sent money cash day captain young 11 marke good arcany gold june july accompt michaell millington spoke saith hee miller trade att present hee infirme legg troubled nocternall paines</t>
  </si>
  <si>
    <t>last night received inordered sent money cash day captain young 11 marke good akani gold june july account michaell millington spoke saith he miller trade at present he infirme legg troubled nocternall paines</t>
  </si>
  <si>
    <t>Yours of the 9th instant I received, and as inordered I have taken accompt of the Royall Affrican Companys concerns att Agga and sent Francis Nixon there, and as soone as the corne is measured and I have Mr Burrows's accompt, I shall send him for Cabo Corsoe. Last night departed this world Captain Clarks docter.</t>
  </si>
  <si>
    <t>9th instant received inordered taken accompt royall affrican companys concerns att agga sent francis nixon soone corne measured mr burrowss accompt shall send cabo corsoe last night departed world captain clarks docter</t>
  </si>
  <si>
    <t>9th instant received inordered taken account royal african companys concerns at egya sent francis nixon soon corn measured mr burrowss account shall send cape coast castlee last night departed world captain clarks docter</t>
  </si>
  <si>
    <t>This comes by Mr Thomas Burrow's, and have adjusted with him the Companys concernes and measured all his corne, there being 255 chests. I could not dispatch him before Captain Clarke and Mr Sheares were gon. May please for to send a good quantity of iron barrs marked, sheets and perpetuano's for the supply of this place and Agga. These people begin for to aske for iron barrs and I have a greate many but they doe not like them, for they must be all marked and noe flau's in them.</t>
  </si>
  <si>
    <t>comes mr thomas burrows adjusted companys concernes measured corne 255 chests could dispatch captain clarke mr sheares gon may please send good quantity iron barrs marked sheets perpetuanos supply place agga people begin aske iron barrs greate many doe like must marked noe flaus</t>
  </si>
  <si>
    <t>comes mr thomas burrows adjusted companys concerns measured corn 255 chests could dispatch captain clarke mr shears gone may please send good quantity iron bars marked shets perpetuanos supply place egya people begin ask iron bars great many do like must marked no flaus</t>
  </si>
  <si>
    <t>Last night I received yours, and suppose Mr Burrows was not arrived att Cabo Corsoe when [you] writt but I beleeve in a little time after, for hee went in my 3 hand canoe. As yett I cannot heare any news of the sloope, when doe as in ordered shall send them up immediatly, if stop here. May please per first good oppertunity to send a good quantity of iron barrs marked, sheets and perpetuano's. Indeed I have a greate many of iron barrs but they dont like them, some small and some not marked and some flawes and they wont goe off here nor att Agga.</t>
  </si>
  <si>
    <t>last night received suppose mr burrows arrived att cabo corsoe writt beleeve little time hee went 3 hand canoe yett cannot heare news sloope doe ordered shall send immediatly stop may please per first good oppertunity send good quantity iron barrs marked sheets perpetuanos indeed greate many iron barrs dont like small marked flawes wont goe att agga</t>
  </si>
  <si>
    <t>last night received suppose mr burrows arrived at cape coast castlee wrote believe little time he went 3 hand canoe yet cannot hear news sloop do ordered shall send immediatly stop may please per first good opportunity send good quantity iron bars marked shets perpetuanos indeed great many iron bars dont like small marked flawes wont go at egya</t>
  </si>
  <si>
    <t>This serves cheiefly for covert to the inclosed June monthly accompt, which hope will find right and make noate accordingly. On my letter dated the 20th June past will see there was 14m on June accompt and on the 8th July 11m sent, soe there is on July months accompt 21m 40 14a 3ta. Yesterday morning arrived att Agga a great canoe to Yaboyes with cowes, as Francis Nixon writes mee, whoe saith Mr Groome was att Accra with slaves.</t>
  </si>
  <si>
    <t>serves cheiefly covert inclosed june monthly accompt hope find right make noate accordingly letter dated 20th june past see 14m june accompt 8th july 11m sent soe july months accompt 21m 40 14a 3ta yesterday morning arrived att agga great canoe yaboyes cowes francis nixon writes mee whoe saith mr groome att accra slaves</t>
  </si>
  <si>
    <t>serves cheiefly covert inclosed june monthly account hope find right make note accordingly letter dated 20th june past see 14m june account 8th july 11m sent so july months account 21m 40 14a 3ta yesterday morning arrived at egya great canoe yaboys cows francis nixon writes me who saith mr groom at accra slaves</t>
  </si>
  <si>
    <t>Yesterday I received yours, and as inordered this day I have sent Andrea the Black bricklayer up to Cabo Corsoe Castle, and hope when your honour hath don with him will send him heither againe. I shall want one hundred or two of Bricks, and some lyme to repair some small breaches before the latter raines come. As to the Royall Companys affaires I thank God all is well here and att Agga, but Cabessa Terra people hath panyard severall of the Arcany's and their gold. Last night our Captain and severall Arcany's went to Cabessa Terra about the pallavora. Here is in towne now, 3 marks, 2 ounces for sheets and iron, and att Agga 4 marks. A good quantity of marked iron barres will goe off in a little time.</t>
  </si>
  <si>
    <t>yesterday received inordered day sent andrea black bricklayer cabo corsoe castle hope honour hath send heither againe shall want one hundred two bricks lyme repair small breaches latter raines come royall companys affaires thank god well att agga cabessa terra people hath panyard severall arcanys gold last night captain severall arcanys went cabessa terra pallavora towne 3 marks 2 ounces sheets iron att agga 4 marks good quantity marked iron barres goe little time</t>
  </si>
  <si>
    <t>yesterday received inordered day sent andrea black bricklayer cape coast castlee castle hope honour hath send heither again shall want one hundred two bricks lyme repair small breaches later rains come royal companys affairs thank god well at egya kabestera people hath panyarred several akanis gold last night captain several akanis went kabestera palaver towne 3 marks 2 ounces shets iron at egya 4 marks good quantity marked iron bars go little time</t>
  </si>
  <si>
    <t>Yesterday I received yours, and I have spoke to our Cabasheers about Quomina and Epheba, if should come into these parts, that they may be seized on and brought to mee. Andrea the Black bricklayer is also come, for which I give your honour many thanks, but I want one hundred or two of bricks and some lyme. Last night came a ship into the roade, I suppose Captain Phenney, as yett noe body come ashoare and they lye a great way off.</t>
  </si>
  <si>
    <t>yesterday received spoke cabasheers quomina epheba come parts may seized brought mee andrea black bricklayer also come give honour many thanks want one hundred two bricks lyme last night came ship roade suppose captain phenney yett noe body come ashoare lye great way</t>
  </si>
  <si>
    <t>yesterday received spoke caboceers quomina epheba come parts may seized brought me andrea black bricklayer also come give honour many thanks want one hundred two bricks lyme last night came ship road suppose captain phenney yet no body come ashore lye great way</t>
  </si>
  <si>
    <t>This morning I received yours, and I have received of Captain Phenney 5 bailes of perpetuano's, 200 iron barrs and 20 chests of sheets. Hee sett saile from hence the first of this month in the evening. As to trade here, the Arcany's as yett are not come from Cabessa Terra, but sheets and iron barrs are att present most in request. The sloope is neare Amersa.</t>
  </si>
  <si>
    <t>morning received received captain phenney 5 bailes perpetuanos 200 iron barrs 20 chests sheets hee sett saile hence first month evening trade arcanys yett come cabessa terra sheets iron barrs att present request sloope neare amersa</t>
  </si>
  <si>
    <t>morning received received captain phenney 5 bales perpetuanos 200 iron bars 20 chests shets he set sail hence first month evening trade akanis yet come kabestera shets iron bars at present request sloop neare amersa</t>
  </si>
  <si>
    <t>Just now I received yours, and I understand that Captain Draper hath aboard, 1300 sheets, 300 iron barrs, and 120 broad blew baftas, the goods are a comeing ashoare, and for which said goods shall give the Royall Company creditt for.</t>
  </si>
  <si>
    <t>received understand captain draper hath aboard 1300 sheets 300 iron barrs 120 broad blew baftas goods comeing ashoare said goods shall give royall company creditt</t>
  </si>
  <si>
    <t>received understand captain draper hath aboard 1300 shets 300 iron bars 120 broad blue bafts goods coming ashore said goods shall give royal company credit</t>
  </si>
  <si>
    <t>This morning I received yours, and as to purchase two 7 hand canoes, I beleeve itt is impossible, but I beleeve they may gett a ll and 9 hand canoe, but they are verry deare. When they come downe here they may make the bargaine themselves, for I bought once a 11 hand canoe for Captain Shepheard and hee left itt on my hands. I shall assist them what I can and see for to gett men to goe to Lague with them, if I dont gett cano's here. May please for to send some perpetuano's with the sheets and sayes. On Monday morning God willing I shall goe for Cabo Corsoe Castle and shall bring with mee what gold I have in cash.</t>
  </si>
  <si>
    <t>morning received purchase two 7 hand canoes beleeve itt impossible beleeve may gett 9 hand canoe verry deare come downe may make bargaine bought 11 hand canoe captain shepheard hee left itt hands shall assist see gett men goe lague dont gett canos may please send perpetuanos sheets sayes monday morning god willing shall goe cabo corsoe castle shall bring mee gold cash</t>
  </si>
  <si>
    <t>morning received purchase two 7 hand canoes believe it impossible believe may get 9 hand canoe very deare come down may make bargaine bought 11 hand canoe captain shepheard he left it hands shall assist see get men go lagu dont get canos may please send perpetuanos shets says monday morning god willing shall go cape coast castlee castle shall bring me gold cash</t>
  </si>
  <si>
    <t>This morning the Arcany's was here and now they buy only perpetuano's and sayes and they wont lett mee alone till I write for more fresh sayes and perpetuano's from Cabo Corsoe Castle, they tell mee they have a greate deale of gold, but they wont buy one sheete since the price is raised, soe thought fitting to acquaint your honour that [you] may send by the first ship a good quantity of perpetuano's and sayes.</t>
  </si>
  <si>
    <t>morning arcanys buy perpetuanos sayes wont lett mee alone till write fresh sayes perpetuanos cabo corsoe castle tell mee greate deale gold wont buy one sheete since price raised soe thought fitting acquaint honour may send first ship good quantity perpetuanos sayes</t>
  </si>
  <si>
    <t>morning akanis buy perpetuanos says wont let me alone till write fresh says perpetuanos cape coast castlee castle tell me great deale gold wont buy one shete since price raised so thought fitting acquaint honour may send first ship good quantity perpetuanos says</t>
  </si>
  <si>
    <t>Last night I received yours, and as to my opinion concerning Mr Hassell I beleeve itt will doe well for to make him bookkeeper, hee being bred up a merchant. As to the 10 ounces itt had been sent before now, but I had not oppertunity, but God willing I shall send itt to morrow, and alsoe what gold I have of the Company's. Here is a greate deale of gold for fresh sayes and perpetuanoes, but they desire a larger quantity against Monday next.</t>
  </si>
  <si>
    <t>last night received opinion concerning mr hassell beleeve itt doe well make bookkeeper hee bred merchant 10 ounces itt sent oppertunity god willing shall send itt morrow alsoe gold companys greate deale gold fresh sayes perpetuanoes desire larger quantity monday next</t>
  </si>
  <si>
    <t>last night received opinion concerning mr hassell believe it do well make bookkeeper he bred merchant 10 ounces it sent opportunity god willing shall send it morrow also gold companys great deale gold fresh says perpetuanos desire larger quantity monday next</t>
  </si>
  <si>
    <t>This serves cheifly for covert to the enclosed August monthly account and alsoe the receipts for corne, all which I hope will find right and make note accordingly. This comes by Evan Price, by whome I have sent 32 marks, 1 ounce, 1 angle and 5 tacco's of good Arcany gold, whereof 10 marks, 1 ounce, 1 angle and 5 tacco's is on August accompt and 22 marks on September months accompt as per Mr Master's receipts will appeare. May please to send a good quantity of fresh sayes and perpetuano's per first good oppertunity, for here is a greate deale of gold in towne, and they are att mee every day to write for a larger quantity then came last, and would have them be here before Monday next which is their day of tradeing here.</t>
  </si>
  <si>
    <t>serves cheifly covert enclosed august monthly account alsoe receipts corne hope find right make note accordingly comes evan price whome sent 32 marks 1 ounce 1 angle 5 taccos good arcany gold whereof 10 marks 1 ounce 1 angle 5 taccos august accompt 22 marks september months accompt per mr masters receipts appeare may please send good quantity fresh sayes perpetuanos per first good oppertunity greate deale gold towne att mee every day write larger quantity came last would monday next day tradeing</t>
  </si>
  <si>
    <t>serves chiefly covert enclosed august monthly account also receipts corn hope find right make note accordingly comes evan price whom sent 32 marks 1 ounce 1 angle 5 taccoes good akani gold whereof 10 marks 1 ounce 1 angle 5 taccoes august account 22 marks september months account per mr masters receipts appeare may please send good quantity fresh says perpetuanos per first good opportunity great deale gold towne at me every day write larger quantity came last would monday next day tradeing</t>
  </si>
  <si>
    <t>Yours I have received, and doe understand that the 32 marks, 1 ounce, 1 angle and 5 tacco's was safe arrived att Cabo Corsoe. I have received per the two 9 hand canoes, 10 bailes of perpetuano's and 5 bailes of sayes, and as soone as the breeze is over, the canoes shall goe for Cabo Corsoe this evening. I understand that there is arrived at the Mine a greate Dutch ship, and the Copeman of Cormanteen this day is gon to the Mine, soe would willingly have some more sayes and perpetuano's, as soone as possible, for they are only in request att present, that [I] may gett what gold I can before the Dutch goods come, the Blacks reckoning them the better dye and collours.</t>
  </si>
  <si>
    <t>received doe understand 32 marks 1 ounce 1 angle 5 taccos safe arrived att cabo corsoe received per two 9 hand canoes 10 bailes perpetuanos 5 bailes sayes soone breeze canoes shall goe cabo corsoe evening understand arrived mine greate dutch ship copeman cormanteen day gon mine soe would willingly sayes perpetuanos soone possible request att present may gett gold dutch goods come blacks reckoning better dye collours</t>
  </si>
  <si>
    <t>received do understand 32 marks 1 ounce 1 angle 5 taccoes safe arrived at cape coast castlee received per two 9 hand canoes 10 bales perpetuanos 5 bales says soon breeze canoes shall go cape coast castlee evening understand arrived mine great dutch ship copeman kormantin day gone mine so would willingly says perpetuanos soon possible request at present may get gold dutch goods come blacks reckoning better dye collours</t>
  </si>
  <si>
    <t>This day I have received yours, and alsoe by the two 9 hand canoes, 12 cases of sayes. I have taken here this day 8 marks odd ounces and att Agga 2 marks odd ounces, att both places in all this day 11 marks of good Arcany gold. I hope on Monday for to gett all the Arcany's good gold before the Dutch goods arrive here, I meane in these part. There is I beleeve a cheate with the packers att home, or elce the Captains of ships, for I opened in 4 of perpetuano's, and there was not one blew perpetuano in itt, I meane one in the 4 bailes, but 18 greens and 7 redds, and att Agga Francis Nixon had but 9 blews in two bayles, therefore I feare shall want some blew perpetuano's for to helpe off with these sayes, for I make them take one with the other. The Arcany's have promis'd to be here on Monday next. I doe what I can to advance the Company's interest.</t>
  </si>
  <si>
    <t>day received alsoe two 9 hand canoes 12 cases sayes taken day 8 marks odd ounces att agga 2 marks odd ounces att places day 11 marks good arcany gold hope monday gett arcanys good gold dutch goods arrive meane part beleeve cheate packers att home elce captains ships opened 4 perpetuanos one blew perpetuano itt meane one 4 bailes 18 greens 7 redds att agga francis nixon 9 blews two bayles therefore feare shall want blew perpetuanos helpe sayes make take one arcanys promisd monday next doe advance companys interest</t>
  </si>
  <si>
    <t>day received also two 9 hand canoes 12 cases says taken day 8 marks odd ounces at egya 2 marks odd ounces at places day 11 marks good akani gold hope monday get akanis good gold dutch goods arrive meane part believe cheat packers at home elce captains ships opened 4 perpetuanos one blue perpetuano it meane one 4 bales 18 greens 7 reds at egya francis nixon 9 blues two bales therefore fear shall want blue perpetuanos helpe says make take one akanis promisd monday next do advance companys interest</t>
  </si>
  <si>
    <t>Last night I received yours, and as to the greene perpetuano's I said there was two bailes opened, one here and one att Agga, that had only greene and redds in them, noe blews. On Satureday and yesterday I have taken here and att Agga in all upwards of 20 marks of good Arcany gold, soe that all the gold is gon till more comes out of the country, which I suppose may be on Monday next. This morning is gon by to Cormanteene a greate canoe loaden with goods and the Blacks saith the Dutch sayes are of a better dye then ours. If [sic] my opinion is that if the green perpetuano's were lowered to 9 angles, they would goe off and helpe to putt off our sayes and wee might bauke the Dutch, and itt would be better then they should lye for the cockroaches and moaths to eate them, they being a commodity that will not goe off att present. As to corne I have spoake to the Cabasheers and told them that att Commenda, Cabo Corsoe and other places, they sold for 1 [angle] a chest, but their answer is that wee have had but little raine this yeare and that they shall have but on[e] cropp this yeare and that Corne will be verry deare and they wont sell soe, not under 1 angle and halfe per chest. I desire to know how damnified goods goes off att Cabo Corsoe for gold or corne, that I may not make any error.</t>
  </si>
  <si>
    <t>last night received greene perpetuanos said two bailes opened one one att agga greene redds noe blews satureday yesterday taken att agga upwards 20 marks good arcany gold soe gold gon till comes country suppose may monday next morning gon cormanteene greate canoe loaden goods blacks saith dutch sayes better dye opinion green perpetuanos lowered 9 angles would goe helpe putt sayes wee might bauke dutch itt would better lye cockroaches moaths eate commodity goe att present corne spoake cabasheers told att commenda cabo corsoe places sold 1 chest answer wee little raine yeare shall cropp yeare corne verry deare wont sell soe 1 angle halfe per chest desire know damnified goods goes att cabo corsoe gold corne may make error</t>
  </si>
  <si>
    <t>last night received green perpetuanos said two bales opened one one at egya green reds no blues saturday yesterday taken at egya upwards 20 marks good akani gold so gold gone till comes country suppose may monday next morning gone kormantin great canoe loaden goods blacks saith dutch says better dye opinion green perpetuanos lowered 9 angles would go helpe put says we might bauke dutch it would better lye cockroaches moaths eat commodity go at present corn spoake caboceers told at komenda cape coast castlee places sold 1 chest answer we little rain yeare shall crop yeare corn very deare wont sell so 1 angle half per chest desire know damnified goods gos at cape coast castlee gold corn may make error</t>
  </si>
  <si>
    <t>Last night I received yours, and I have made noate about the sheets. Yesterday I writt my opinion concerning greene perpetuano's and what our people said about corne. I understand the Dutch have most sayes come into these parts, soe if the greene perpetuano's be not lowered for to helpe off our sayes, I feare they will lye on hand, the Dutch sayes being of a better dye then ours. I desire to know how damnified goods goes off for gold or corne, but I dare not trust goods for corne here, if I should I never should see goods nor corne, for I have severall gold pawnes, I cannot gett them for to redeeme them and they are of a long standing.</t>
  </si>
  <si>
    <t>last night received made noate sheets yesterday writt opinion concerning greene perpetuanos people said corne understand dutch sayes come parts soe greene perpetuanos lowered helpe sayes feare lye hand dutch sayes better dye desire know damnified goods goes gold corne dare trust goods corne never see goods corne severall gold pawnes cannot gett redeeme long standing</t>
  </si>
  <si>
    <t>last night received made note shets yesterday wrote opinion concerning green perpetuanos people said corn understand dutch says come parts so green perpetuanos lowered helpe says fear lye hand dutch says better dye desire know damnified goods gos gold corn dare trust goods corn never see goods corn several gold pawns cannot get redeeme long standing</t>
  </si>
  <si>
    <t>Last night I received yours, and have made noate about lowering the prizes of goods, as soone as the Arcany's come downe, and doe not doubt but shall take money as well as the Dutch. I understand how goods were bartered for corne, but I dare not trust any goods, if should I never should see goods nor corne and they 
wont take 1 angle per chest. Yesterday all our Cabbasheers were att Anishan and they say that an Anishan canoeman was att Cape Tres Punctas, where is now two greate ships a takeing in wood and water, they say Portuguze and that there is English and French men aboard, they say will take the Dutch ships. I feare they are the pyrates come on the coast againe.</t>
  </si>
  <si>
    <t>last night received made noate lowering prizes goods soone arcanys come downe doe doubt shall take money well dutch understand goods bartered corne dare trust goods never see goods corne wont take 1 angle per chest yesterday cabbasheers att anishan say anishan canoeman att cape tres punctas two greate ships takeing wood water say portuguze english french men aboard say take dutch ships feare pyrates come coast againe</t>
  </si>
  <si>
    <t>last night received made note lowering prizes goods soon akanis come down do doubt shall take money well dutch understand goods bartered corn dare trust goods never see goods corn wont take 1 angle per chest yesterday caboceers at anashan say anashan canoeman at cape tres punctas two great ships takeing wood water say portuguese english french men aboard say take dutch ships fear pirates come coast again</t>
  </si>
  <si>
    <t>Yesterday I received yours, and as to old corne there is 225 chests at Agga. Captain Cole had all mine but 20 odd chests I keepe for my own spending. As I w[r]itt in my former letters, I cannot buy corne here under 1 angle and a halfe per chest, and our Capasheers will not sell under and I beleeve they buy up all the corne themselves. Last night came into this roade Captain Draper, hee saith hee will sett saile when the breaze comes in. This day thought lett him gett what corne hee can off, his boate is gon to Agga for his corne, for hee wont loose the windward currant. The ship that came downe the other day ly's in Anishan roade is an interloper, hee wont tell his ships name nor his owne, but the Blacks say they call him Captain James and hee snuffles in the nose, that is all I can learne of the Blacks. As to trade itt is verry small att present, for I have taken but one bendy this two dayes of trade and that was for iron barrs, but I hope when the interloper is gon and the Dutch sayes, I shall have a trade againe.
[PS] Captain Drapers 50 chests corne is all on board.</t>
  </si>
  <si>
    <t>yesterday received old corne 225 chests agga captain cole mine 20 odd chests keepe spending witt former letters cannot buy corne 1 angle halfe per chest capasheers sell beleeve buy corne last night came roade captain draper hee saith hee sett saile breaze comes day thought lett gett corne hee boate gon agga corne hee wont loose windward currant ship came downe day lys anishan roade interloper hee wont tell ships name owne blacks say call captain james hee snuffles nose learne blacks trade itt verry small att present taken one bendy two dayes trade iron barrs hope interloper gon dutch sayes shall trade againe captain drapers 50 chests corne board</t>
  </si>
  <si>
    <t>yesterday received old corn 225 chests egya captain cole mine 20 odd chests keepe spending wit former letters cannot buy corn 1 angle half per chest capashers sell believe buy corn last night came road captain draper he saith he set sail breaze comes day thought let get corn he boat gone egya corn he wont loose windward current ship came down day lys anashan road interloper he wont tell ships name owne blacks say call captain james he snuffles nose learne blacks trade it very small at present taken one bendy two days trade iron bars hope interloper gone dutch says shall trade again captain drapers 50 chests corn board</t>
  </si>
  <si>
    <t>This morning I received yours, and as inordered, when Mr Sheares or Mr Groome comes shall put what slaves in [I] have in irons aboard. As to trade this weeke, has been verry small for I have taken but one bendy and that was in iron barrs. On Monday and Tuseday next, which is the dayes of trade with the Arcany's, I shall see what may be don. The Dutch sayes and sheets, the blacks like better then ours, but for corne here the Blacks will have one angle and halfe per chest, and if [you] will give mee an order for to give soe I may gett new corne, but otherwise I cannot, There is 205 chests of old corne att Agga, which is all is left.</t>
  </si>
  <si>
    <t>morning received inordered mr sheares mr groome comes shall put slaves irons aboard trade weeke verry small taken one bendy iron barrs monday tuseday next dayes trade arcanys shall see may dutch sayes sheets blacks like better corne blacks one angle halfe per chest give mee order give soe may gett new corne otherwise cannot 205 chests old corne att agga left</t>
  </si>
  <si>
    <t>morning received inordered mr shears mr groom comes shall put slaves irons aboard trade wek very small taken one bendy iron bars monday tuseday next days trade akanis shall see may dutch says shets blacks like better corn blacks one angle half per chest give me order give so may get new corn otherwise cannot 205 chests old corn at egya left</t>
  </si>
  <si>
    <t>Yesterday I received yours and imediatly I delivered Captain Browse his letters; hee sett sayle yesterday after dinner. As to the Royall Companys affaires, I thank God all is well but little gold stirring att present. Captain James the interloper for this fortnight hath spoyled the trade here, now the ships are gon I hope tradeing may be good againe.</t>
  </si>
  <si>
    <t>yesterday received imediatly delivered captain browse letters hee sett sayle yesterday dinner royall companys affaires thank god well little gold stirring att present captain james interloper fortnight hath spoyled trade ships gon hope tradeing may good againe</t>
  </si>
  <si>
    <t>yesterday received immediately delivered captain browse letters he set sail yesterday dinner royal companys affairs thank god well little gold stirring at present captain james interloper fortnight hath spoild trade ships gone hope tradeing may good again</t>
  </si>
  <si>
    <t>This morning I received yours, and as inordered I have sent a Whiteman to Amersa to see they make good measure and good shells. There is in Agga roade the old interloper Captain James. This is the fifth or sixth Monday hee hath beene here and if any money should come out of the country I feare [he] will spoyle the trade here.</t>
  </si>
  <si>
    <t>morning received inordered sent whiteman amersa see make good measure good shells agga roade old interloper captain james fifth sixth monday hee hath beene money come country feare spoyle trade</t>
  </si>
  <si>
    <t>morning received inordered sent whiteman amersa see make good measure good shells egya road old interloper captain james fifth sixth monday he hath beene money come country fear spoil trade</t>
  </si>
  <si>
    <t>Ralph Hassell</t>
  </si>
  <si>
    <t>Egya</t>
  </si>
  <si>
    <t>I had not been guilty of silence had I not this misfortune befallen mee which by the loss of upwards of 200 ounces of blood has soe weakened me that I have not been in a capacity to write to your Honour before now, which I hope will not be imputed as a crime to me. A soone as I am able shall by your order pay my due respects to you and bring up with me an exact accompt of all things belonging to my masters the Royall Affrican Company which I inventoryed at the takein charge of this factory, not being able to inlarge now.</t>
  </si>
  <si>
    <t>guilty silence misfortune befallen mee loss upwards 200 ounces blood soe weakened capacity write honour hope imputed crime soone able shall order pay due respects bring exact accompt things belonging masters royall affrican company inventoryed takein charge factory able inlarge</t>
  </si>
  <si>
    <t>guilty silence misfortune befallen me loss upwards 200 ounces blood so weakned capacity write honour hope imputed crime soon able shall order pay due respects bring exact account things belonging masters royal african company inventoryed takein charge factory able inlarge</t>
  </si>
  <si>
    <t>This morning I received yours, and according as in order[ed] have taken care this night for to send all the goods of most importe for Annamaboe, imprimis 17 sayes, 4 chestes of sheetes, 39 ginghames, 10 halfe firkines of tallowe, and Mr Hassell hath Captain Coffee here and his people, which will have a care of what remaines, being ordinary goods, and if any occation shall send helpe from Annamaboe. This comes by Mr Hassell.</t>
  </si>
  <si>
    <t>morning received according order taken care night send goods importe annamaboe imprimis 17 sayes 4 chestes sheetes 39 ginghames 10 halfe firkines tallowe mr hassell hath captain coffee people care remaines ordinary goods occation shall send helpe annamaboe comes mr hassell</t>
  </si>
  <si>
    <t>morning received according order taken care night send goods importe anomabue imprimis 17 says 4 chestes shets 39 ginghams 10 half firkins tallowe mr hassell hath captain coffee people care remains ordinary goods occasion shall send helpe anomabue comes mr hassell</t>
  </si>
  <si>
    <t>According to order have putt on board the Prosperous, Captain Henry Clarke Commander 9 woemen slaves and 140 musquetts, 300 chestes of corne which are the Company ['s], allso 2 peices firr and 60 peices of timber. I paid 2 ounces and 4 angles for them all and hope your Honour will allowe mee the same, which I begg your Honourr will signifie to mee by first oppertunity. What other goods are here are convenient for buying of corne, soe Mr Thelwall thinkes meete they remayne here. For what othere slaves are here four Arda men, one woeman, two boyes, which are requessett to bee here for to turne and shift the corne, nevertheless if you please to have two men up they shall come up by land, for they will not runn away. If you please to send a baile of tapseeles which will vend here for corne or money att 6a per peice, allsoe nicconees, wich goods doe not vend at Cape Corse. Here is left u[w]pards of 300 chestes of corne. I had a great deale of trouble in sending of the musquetts of[f], the people would not suffer for them to goe out of the factory and say nothing more shall goe, soe beleive within 2 or 3 dayes some of the Capusheires will be up with you.</t>
  </si>
  <si>
    <t>according order putt board prosperous captain henry clarke commander 9 woemen slaves 140 musquetts 300 chestes corne company allso 2 peices firr 60 peices timber paid 2 ounces 4 angles hope honour allowe mee begg honourr signifie mee first oppertunity goods convenient buying corne soe mr thelwall thinkes meete remayne othere slaves four arda men one woeman two boyes requessett bee turne shift corne nevertheless please two men shall come land runn away please send baile tapseeles vend corne money att 6a per peice allsoe nicconees wich goods doe vend cape corse left upards 300 chestes corne great deale trouble sending musquetts people would suffer goe factory say nothing shall goe soe beleive within 2 3 dayes capusheires</t>
  </si>
  <si>
    <t>according order put board prosperous captain henry clarke commander 9 women slaves 140 musquetts 300 chestes corn company allso 2 pieces firr 60 pieces timber paid 2 ounces 4 angles hope honour allowe me begg honourr signifie me first opportunity goods convenient buying corn so mr thelwall thinkes met remain othere slaves four arda men one woman two boys requesset bee turne shift corn nevertheless please two men shall come land run away please send baile tapseils vend corn money at 6a per piece allso niconees wich goods do vend cape corse left upards 300 chestes corn great deale trouble sending musquetts people would suffer go factory say nothing shall go so believe within 2 3 days capusheires</t>
  </si>
  <si>
    <t>This comes per Captain Cophes people, who hath been here ever since I began to remove away goods for feare any molestation, which I mett with but little till the 140 musquetts went aboard. I advised your Honour this morninge of what corne slaves &amp;ca are aboard Captain Clarke, which letter I deliverd to Captain Clarke. Here is now onely some iron barres, lead barrs, 12 narrow dammagged nicconnees, 4 red playnes, 7 verry corse sletias, 10 diglins and 5 brass panns old, and upwards of 300 chests corne, with 4 Arda men, 1 woeman and 2 boyes. The 4 men watch a nights, the woeman makes them cankey, the 1 boy is a cooke, the othere if occation serves to send on messages to Cape Coste. Findeing all things right pray signifie your Honours minde therein.</t>
  </si>
  <si>
    <t>comes per captain cophes people hath ever since began remove away goods feare molestation mett little till 140 musquetts went aboard advised honour morninge corne slaves ca aboard captain clarke letter deliverd captain clarke onely iron barres lead barrs 12 narrow dammagged nicconnees 4 red playnes 7 verry corse sletias 10 diglins 5 brass panns old upwards 300 chests corne 4 arda men 1 woeman 2 boyes 4 men watch nights woeman makes cankey 1 boy cooke othere occation serves send messages cape coste findeing things right pray signifie honours minde therein</t>
  </si>
  <si>
    <t>comes per captain cophes people hath ever since began remove away goods fear molestation met little till 140 musquetts went aboard advised honour morninge corn slaves ca aboard captain clarke letter deliverd captain clarke only iron bars lead bars 12 narrow dammagged nicconnees 4 red plains 7 very corse sletias 10 diglings 5 brass pans old upwards 300 chests corn 4 arda men 1 woman 2 boys 4 men watch nights woman makes canky 1 boy cooke othere occasion serves send messages cape coste findeing things right pray signifie honours minde therein</t>
  </si>
  <si>
    <t>These comes to your hands per Captain Yankey, the Captain of Agga, who is sent to you on purpose per the King and Quontrees of Fanteene. They have been severall times with mee to buy goods, which I have not, and would know the reason why they cannot bee supplyd as formerly, butt that I sent the goods to Annamaboe, to which queries I made answer I followed my Generalls order, and reason'd with them as much as could and used as many forcible arguments to induce them to beleive theire was not any goods att Cape Corso to supply this place and other out factoryes, so they have sent the bearer to your Worship to dispute the buisness that they may be the better satisfyed.
The Cheife of thee Quontrees (which Griffin knowes what hee is) told me that if thee factory was not continued that there should bee noe trade at Annamaboe, for hee would stop the passage to Annamaboe, and that all boors should come and bring corne to this factory, and that they would take it in theire own hands and sell it to interloopers and purchase goods for themselves, soe that noe English ship for the future should have any corne and by that meanes theire voyages would be ruined. What their intentions are I leave it to your judicious consideratioons, this being the verrity of what was said to mee. Read it verbatem and lett Griffin interpritt it to the bearer, and he will verrifie the same. They binde me to stay as a pawne till the bearers returne.</t>
  </si>
  <si>
    <t>comes hands per captain yankey captain agga sent purpose per king quontrees fanteene severall times mee buy goods would know reason cannot bee supplyd formerly butt sent goods annamaboe queries made answer followed generalls order reasond much could used many forcible arguments induce beleive theire goods att cape corso supply place factoryes sent bearer worship dispute buisness may better satisfyed cheife thee quontrees griffin knowes hee told thee factory continued bee noe trade annamaboe hee would stop passage annamaboe boors come bring corne factory would take theire hands sell interloopers purchase goods soe noe english ship future corne meanes theire voyages would ruined intentions leave judicious consideratioons verrity said mee read verbatem lett griffin interpritt bearer verrifie binde stay pawne till bearers returne</t>
  </si>
  <si>
    <t>comes hands per captain yankeyy captain egya sent purpose per king quontrees fante several times me buy goods would know reason cannot bee supplyd formerly but sent goods anomabue queries made answer followed generals order reasond much could used many forcible arguments induce believe theire goods at cape corso supply place factoryes sent bearer worship dispute buisness may better satisfyd chief the quontrees griffin knowes he told the factory continued bee no trade anomabue he would stop passage anomabue boors come bring corn factory would take theire hands sell interlopers purchase goods so no english ship feture corn meanes theire voyages would ruined intentions leave judicious consideratioons verrity said me read verbatem let griffin interprit bearer verrifie binde stay pawn till bearers return</t>
  </si>
  <si>
    <t>Yours I received per via Annamaboe from Mr Thelwall and understand what he wrote that the Quantrees man had said nothing to him about what I wrote you, which per adventure might cause a suspition in you that I should write the thinges that were erronious, butt in the future you will find the verrity confirmed. In Mr Belwoods time there were noe factor that had given security, which was the reason, nor Mr Belwood himselfe, and I quaere if it be not soe now. It will be noe discharge to mee to render an account to any one butt your selfe and the Royall Company, with whome I have contracted to that purpose. If I write not reason pray lett me begg the favour to know what I err in and it shall be rectifyed. Had I the goods that has been sent to Annamaboe I could remitt more money than ever has been remitted from thence, which if you had the accounts would appeare. Your Worship writes me not a woard aboute the slaves I sent per Captain Clarke, the musquettes and timber liekwise.
I could vend 10 or 12 barrells of powder for corne, allsoe tapseeles is required here, if your Worship please to send the great canoe with neccessaryes, as powder, tapseeles, nicconees etc., I will load here [= her] up with woode, which suppose may be wanted att Cape Corso for bricke, lyme etc., and if have your order can furnish you with what wood you shall want. I pray your candid construction of this for it is nothing butt verrity.
[PS] I begg an answer per messenger if you please to favour mee with one.</t>
  </si>
  <si>
    <t>received per via annamaboe mr thelwall understand wrote quantrees man said nothing wrote per adventure might cause suspition write thinges erronious butt future find verrity confirmed mr belwoods time noe factor given security reason mr belwood himselfe quaere soe noe discharge mee render account one butt selfe royall company whome contracted purpose write reason pray lett begg favour know err shall rectifyed goods sent annamaboe could remitt money ever remitted thence accounts would appeare worship writes woard aboute slaves sent per captain clarke musquettes timber liekwise could vend 10 12 barrells powder corne allsoe tapseeles required worship please send great canoe neccessaryes powder tapseeles nicconees etc load woode suppose may wanted att cape corso bricke lyme etc order furnish wood shall want pray candid construction nothing butt verrity begg answer per messenger please favour mee one</t>
  </si>
  <si>
    <t>received per via anomabue mr thelwall understand wrote quantrees man said nothing wrote per adventure might cause suspition write thinges erronious but feture find verrity confirmed mr belwoods time no factor given security reason mr belwood himself quaere so no discharge me render account one but selfe royal company whom contracted purpose write reason pray let begg favor know err shall rectifyed goods sent anomabue could remit money ever remitted thence accounts would appeare worship writes woard aboute slaves sent per captain clarke musquettes timber liekwise could vend 10 12 barls powder corn allso tapseils required worship please send great canoe neccessaryes powder tapseils niconees etc load woode suppose may wanted at cape corso bricke lyme etc order furnish wood shall want pray candid construction nothing but verrity begg answer per messenger please favor me one</t>
  </si>
  <si>
    <t>In pursuance to your order with Councells of yesterdays dayte I have here inclosed sent an inventory of all the co[n]cerns of my masters the Royall Affrican Company of England at this place, which hope may be satisfactory.
Your Honour allsoe requires an account what goods sold till the 29 last past, which was onely 6 barrs iron and 1 corse sletia, which being soe small I transmitt it to this month account and remaine debitor till further order, and shall be as carefull for my masters intrest and my owne creditt as may render myselfe boath to theirs and yours good likeing. Here hath been these two dayes all the Capusheeres of this place, who dunns me much for the useuall custome of a new factors comeing to a factory, which they say and indeed hath been ever heretofore allowed. Theire demands are 1 anchor brandy, 1 perpetuanoe, 1 greene Welch playne or othere couler but red, and 3 yards blew broad cloth. I would not give any thing till I had your order, butt they are soe obstinate they will have that or as much, soe begg your answer and then I may govern myselfe as you shall perscribe. If your Honour can spare some course sletias, a bale of tapseeles amd perpetuanoes, with 200 barrs iron that are all markt, I question not but in a months time to take 20m of gold, for theise things are much inquired for per the Arcanyes that are now come downe.</t>
  </si>
  <si>
    <t>pursuance order councells yesterdays dayte inclosed sent inventory cocerns masters royall affrican company england place hope may satisfactory honour allsoe requires account goods sold till 29 last past onely 6 barrs iron 1 corse sletia soe small transmitt month account remaine debitor till order shall carefull masters intrest owne creditt may render myselfe boath good likeing hath two dayes capusheeres place dunns much useuall custome new factors comeing factory say indeed hath ever heretofore allowed theire demands 1 anchor brandy 1 perpetuanoe 1 greene welch playne othere couler red 3 yards blew broad cloth would give thing till order butt soe obstinate much soe begg answer may govern myselfe shall perscribe honour spare course sletias bale tapseeles amd perpetuanoes 200 barrs iron markt question months time take 20m gold theise things much inquired per arcanyes come downe</t>
  </si>
  <si>
    <t>pursuance order councells yesterdays dayte inclosed sent inventory cocerns masters royal african company england place hope may satisfactory honour allso requires account goods sold till 29 last past only 6 bars iron 1 corse sletia so small transmit month account remain debitor till order shall carefull masters interest owne credit may render myselfe boath good likeing hath two days capusheres place dunns much useuall custom new factors coming factory say indeed hath ever heretofore allowed theire demands 1 anchor brandy 1 perpetuano 1 green welch plain othere colour red 3 yards blue broad cloth would give thing till order but so obstinate much so begg answer may govern myselfe shall perscribe honour spare course sletias bale tapseils amd perpetuanos 200 bars iron markt question months time take 20m gold theise things much inquired per akani come down</t>
  </si>
  <si>
    <t>This comes per Coophe, who hath been rousawing his ground for corne and desired to be the bearer of a letter to your Worship, though have onley to informe you that yesterday I delivered my months account to Mr Thelwall and yesterday Captain Bowler sayld, aboard whome I putt 2 boyes and furnished him with what wood he wanted, which was 670 sticks. When I demanded a receipt he would give it lieu of timber put ashoar at Cape Corso, which I was unwilling to take till I had Mr Thelwalls approbation. I have rumiged and found the othere musquett, which sent per the bearer. I could wish a supply of goods such as you can best spare, for now I have nothing butt lead, iron, playnes 2 ps, and 10 diglins. I bought a considerable quantity of corne last month, it begins to be scarce, that quantity is good. I want some powder, tapseeles broad, and nicconees, blew bafts, if you please to send them to Annamaboe, and what other sort of goods you please.</t>
  </si>
  <si>
    <t>comes per coophe hath rousawing ground corne desired bearer letter worship though onley informe yesterday delivered months account mr thelwall yesterday captain bowler sayld aboard whome putt 2 boyes furnished wood wanted 670 sticks demanded receipt would give lieu timber put ashoar cape corso unwilling take till mr thelwalls approbation rumiged found othere musquett sent per bearer could wish supply goods best spare nothing butt lead iron playnes 2 ps 10 diglins bought considerable quantity corne last month begins scarce quantity good want powder tapseeles broad nicconees blew bafts please send annamaboe sort goods please</t>
  </si>
  <si>
    <t>comes per coophe hath rousawing ground corn desired bearer letter worship though onley informe yesterday delivered months account mr thelwall yesterday captain bowler sayld aboard whom put 2 boys furnished wood wanted 670 sticks demanded receipt would give lieu timber put ashore cape corso unwilling take till mr thelwalls approbation rumiged found othere musquet sent per bearer could wish supply goods best spare nothing but lead iron plains 2 ps 10 diglings bought considerable quantity corn last month begins scarce quantity good want powder tapseils broad niconees blue bafts please send anomabue sort goods please</t>
  </si>
  <si>
    <t>James Cunduitt</t>
  </si>
  <si>
    <t>The Cabisheers came to mee to demand the reason why the factory was withdrawne. I declared I did not know but did beleeve the unkindness was the cause. I did declare the covenant was broke that they made with Agent Mellish at the settlement of the same, which covenant I did declare in regard I was present at the same time, and some other wrongs which the Company have received, soe Braffo and Quantrees and Cabisheers of Abbra and Cabisheers of Agga and Mareens doe declare they will make good the covenant they made with Agent Mellish, which covenant is this, that noe slaves shall be carryed aboard any interloper whatsoever but first brought into the factory, and they shall have the refusall of them, and that noe money shall be carryed aboard any interloper, and if any one doe the goods shall be seazed by the Marens for the Braffo and Company, which covenant was in force since I came to Agga to live, and I can give an account how it was broke, that noe interlopers men shall be suffered to come to Agga ashoare but be panyard. They desire that Mr Thelwall be chiefe and I may remayne with him. The Braffo will imploy some to looke after the factory that shall pay for what goods are stole and what slaves brake away, if not taken shall be paid for, and what lost in old Braffo's time this Braffo will not concerne himselfe with. The Cabisheers would not be satisfied unless I would write to your honour about this, for which I hope your honour will pardone my boldness in soe doeing. This new Braffo hath been a trader with the English in my time, I doe know him. They desire your answer and will further waite uppon your honour as you will appoint. There was severall present att the writting hereof, and they have been with Mr Thelwall about this business.</t>
  </si>
  <si>
    <t>cabisheers came mee demand reason factory withdrawne declared know beleeve unkindness cause declare covenant broke made agent mellish settlement covenant declare regard present time wrongs company received soe braffo quantrees cabisheers abbra cabisheers agga mareens doe declare make good covenant made agent mellish covenant noe slaves shall carryed aboard interloper whatsoever first brought factory shall refusall noe money shall carryed aboard interloper one doe goods shall seazed marens braffo company covenant force since came agga live give account broke noe interlopers men shall suffered come agga ashoare panyard desire mr thelwall chiefe may remayne braffo imploy looke factory shall pay goods stole slaves brake away taken shall paid lost old braffos time braffo concerne himselfe cabisheers would satisfied unless would write honour hope honour pardone boldness soe doeing new braffo hath trader english time doe know desire answer waite uppon honour appoint severall present att writting hereof mr thelwall business</t>
  </si>
  <si>
    <t>caboceers came me demand reason factory withdrawne declared know believe unkindness cause declare covenant broke made agent mellish settlement covenant declare regard present time wrongs company received so brafo quantrees caboceers abbra caboceers egya mareens do declare make good covenant made agent mellish covenant no slaves shall carryed aboard interloper whatsover first brought factory shall refusall no money shall carryed aboard interloper one do goods shall seazed marens brafo company covenant force since came egya live give account broke no interlopers men shall suffered come egya ashore panyarred desire mr thelwall chief may remain brafo imploy look factory shall pay goods stole slaves brake away taken shall paid lost old brafo time brafo concern himself caboceers would satisfyd unless would write honour hope honour pardone boldness so doing new brafo hath trader english time do know desire answer wait uppon honour appoint several present at writing hereof mr thelwall business</t>
  </si>
  <si>
    <t>I have yours of the 7th instant, and am sorry to heare that my practices or behaviour amongst the Blacks, now I have given them almost halfe I have in the country, should be soe ill as to cause any of them to give your honour falce reports of mee. I can safely say I have not a word of differance with any black since I came to this place, which your Honour may be better inform'd by the Whitemen that has lived with mee. You are pleased to tax mee with entertaining the master of an interloper. Its true that since I came here that one Hudson, whoe was master of an interloper from Barbado's, came ashoare here and being my verry entimate freind told mee hee made bold to come up to the house to see mee, haveing a letter for mee from Barbado's. I desired him to goe from hence, which accordingly hee did, and I am sure was not halfe an houre ashoare. I was not att that time capeable to entertaine him or to seize him, haveing the feavour and ague. Upon the next day hee writt mee a noate ashoare per a black that [being] formerly acquaintance and seeing mee to be a new beginer to house keeping, hee had sent mee a sow pigg and 3 Muscoval ducks. Mr Sheares comeing here since told mee the ducks belonged to your Honour, and that Captain Clarke heard Hudson say they were sent you from Barbado's, which has ever since been a trouble to mee that hee should give mee your present, although att first I designed to present them to you, but when Mr Sheares told mee the ducks was your honours I was resolved to know the truth of itt and spake with Captain Clarke before I sent them. I hope you will not any wayes take this amiss of mee, for I protest had there been the least word of sending them to you as a present from Barbado's spoken to mee, I would not have kept them 12 houres. I have per bearer sent the 3 ducks and a douzen of good fowles with them, which I hope you will please to except of, and hope your honour will harbour noe ill thought of mee for that action, haveing writt the whole truth of itt, and as for the selling of slaves itt was more then could doe for I have not bought any since I came here. Itts true a boy that I had before I came to Cabo Corsoe, att my first comeing here had stolen severall things from mee and haveing whipt him, [he] run away from mee for two dayes, and rashly and foolishly I sent him aboard ship and sold him for rum, which I have often since repented, and hope your Honours pardon, haveing writt you the whole truth to every passage, but suppose the informer might make an addition to them. I doe not expect to doe the least thing that hold can be taken of, but itt will be immediatly carryed to your Honour, for I am much envyed by comeing here, but not by the Blacks but whites. Mr Thelwall taxes mee much with informing your honour against him, and that particularly I writt that hee had cursed you and spoken verry ill words of you; I begg your Honour to favoure mee soe farr with a line or two for to cleare mee of itt, for without hee will not be satisfied. If should wrighte any such thing I should be a verry greate rogue, for I never heard him say ill of you. His man Francis [i.e. Nixon?] justifies itt, and sayes hee had itt from credible people att Cabo Corsoe. I have delivered in my last months accompt, and tooke upwards of 15 marks of gold besides the corne. I hope this month will prove noe worse.</t>
  </si>
  <si>
    <t>7th instant sorry heare practices behaviour amongst blacks given almost halfe country soe ill cause give honour falce reports mee safely say word differance black since came place honour may better informd whitemen lived mee pleased tax mee entertaining master interloper true since came one hudson whoe master interloper barbados came ashoare verry entimate freind told mee hee made bold come house see mee haveing letter mee barbados desired goe hence accordingly hee sure halfe houre ashoare att time capeable entertaine seize haveing feavour ague upon next day hee writt mee noate ashoare per black formerly acquaintance seeing mee new beginer house keeping hee sent mee sow pigg 3 muscoval ducks mr sheares comeing since told mee ducks belonged honour captain clarke heard hudson say sent barbados ever since trouble mee hee give mee present although att first designed present mr sheares told mee ducks honours resolved know truth itt spake captain clarke sent hope wayes take amiss mee protest least word sending present barbados spoken mee would kept 12 houres per bearer sent 3 ducks douzen good fowles hope please except hope honour harbour noe ill thought mee action haveing writt whole truth itt selling slaves itt could doe bought since came itts true boy came cabo corsoe att first comeing stolen severall things mee haveing whipt run away mee two dayes rashly foolishly sent aboard ship sold rum often since repented hope honours pardon haveing writt whole truth every passage suppose informer might make addition doe expect doe least thing hold taken itt immediatly carryed honour much envyed comeing blacks whites mr thelwall taxes mee much informing honour particularly writt hee cursed spoken verry ill words begg honour favoure mee soe farr line two cleare mee itt without hee satisfied wrighte thing verry greate rogue never heard say ill man francis justifies itt sayes hee itt credible people att cabo corsoe delivered last months accompt tooke upwards 15 marks gold besides corne hope month prove noe worse</t>
  </si>
  <si>
    <t>7th instant sorry hear practices behaviour amongst blacks given almost half country so ill cause give honour falce reports me safely say word differance black since came place honour may better informd whitemen lived me pleased tax me entertaining master interloper true since came one hudson who master interloper barbados came ashore very entimate freind told me he made bold come house see me having letter me barbados desired go hence accordingly he sure half houre ashore at time capeable entertaine seize having fever ague upon next day he wrote me note ashore per black formerly acquaintance seeing me new beginer house keeping he sent me sow pigg 3 muscoval ducks mr shears coming since told me ducks belonged honour captain clarke heard hudson say sent barbados ever since trouble me he give me present although at first designed present mr shears told me ducks honours resolved know truth it spake captain clarke sent hope ways take amiss me protest least word sending present barbados spoken me would kept 12 houres per bearer sent 3 ducks douzen good fowls hope please except hope honour harbour no ill thought me action having wrote whole truth it selling slaves it could do bought since came itts true boy came cape coast castlee at first coming stolen several things me having whipt run away me two days rashly foolishly sent aboard ship sold rum often since repented hope honours pardon having wrote whole truth every passage suppose informer might make addition do expect do least thing hold taken it immediatly carryed honour much envyed coming blacks whites mr thelwall taxes me much informing honour particularly wrote he cursed spoken very ill words begg honour favor me so farr line two cleare me it without he satisfyd wrighte thing very great rogue never heard say ill man francis justifies it says he it credible people at cape coast castlee delivered last months account took upwards 15 marks gold besides corn hope month prove no worse</t>
  </si>
  <si>
    <t>Hugh Shears</t>
  </si>
  <si>
    <t>Winneba</t>
  </si>
  <si>
    <t>This is to give an account of our proceedings. Satureday being the 13, at 10 of the clock wee came to Wyamba and went to the towne and found noe person in it, for they were run to Sanya but 15 miles distance from Wyamba, soe wee went by land and there found James Mills and the Wyamba people, and wee stayed there all Sonday, and Monday morning departed and came to Wyamba with part of the Wyamba men, and the next day they are all intended to come to Wyamba. The cause of their runing away was the reason that the Anguinnas had kild and taken of Momford people 183 and they are affraid of the Accrongs. I would not have your worshipp send any goods till I heare further, for to morrow I will send a man to Accrong and another to both Anguinnas, and if they have done their pallavora I shall acquaint your worshipp with itt. As for expence here will be some hereafter, for haveing noe time I cannot acquaint better, and by relation of the Wyamba Cabasheers Mr Nightingalle had the Anguinna Cabashers and the Accrong and the Lague Cabasheers here at Wyamba, and gave them dasheys and spent largly on them and made the said Cabasheers all take their fittish to be true and trusty to thee Royall Affrican Company of England and their concerns before hee brought any goods ashoare or settled the factory. As concerning the house itt is in a bad condition, for there is noe doores nor windows in it, but Gallansa and John Grandy will make itt serve till there be a better made.</t>
  </si>
  <si>
    <t>give account proceedings satureday 13 10 clock wee came wyamba went towne found noe person run sanya 15 miles distance wyamba soe wee went land found james mills wyamba people wee stayed sonday monday morning departed came wyamba part wyamba men next day intended come wyamba cause runing away reason anguinnas kild taken momford people 183 affraid accrongs would worshipp send goods till heare morrow send man accrong another anguinnas done pallavora shall acquaint worshipp itt expence hereafter haveing noe time cannot acquaint better relation wyamba cabasheers mr nightingalle anguinna cabashers accrong lague cabasheers wyamba gave dasheys spent largly made said cabasheers take fittish true trusty thee royall affrican company england concerns hee brought goods ashoare settled factory concerning house itt bad condition noe doores windows gallansa john grandy make itt serve till better made</t>
  </si>
  <si>
    <t>give account proceedings saturday 13 10 clock we came winneba went towne found no person run sanya 15 miles distance winneba so we went land found james mills winneba people we stayed sonday monday morning departed came winneba part winneba men next day intended come winneba cause runing away reason agoneas kild taken mumford people 183 affraid akron would worship send goods till hear morrow send man akron another agoneas done palaver shall acquaint worship it expence hereafter having no time cannot acquaint better relation winneba caboceers mr nightingalle agonea caboceers akron lagu caboceers winneba gave dashes spent largly made said caboceers take fittish true trusty the royal african company england concerns he brought goods ashore settled factory concerning house it bad condition no doors windows gallansa john grandy make it serve till better made</t>
  </si>
  <si>
    <t>This is to give your worshipp an account [that] this morning about 3 of the clock came here Captain Phipps and Mr Wendover and Mr Nightingale and James Mills and Nicholas Battrell but came not on shoare. I spake with them but they went straite for Accra. This day is come Atta Barba9 from Anguinna and hee tells mee that within 3 or 4 dayes to the most all will be well, and that the Accrongs will give them pawnes and they likewise to the Accrongs for to be true one to the other. As for the man sent for Accrong I heare nothing of him as yett but expect him every houre. As for the townes people there is none but Gallansa and his people and some of John Grandy's, soe haveing nothing to trouble your worshipp but by the next conveniency you shall heare better.</t>
  </si>
  <si>
    <t>give worshipp account morning 3 clock came captain phipps mr wendover mr nightingale james mills nicholas battrell came shoare spake went straite accra day come atta barba9 anguinna hee tells mee within 3 4 dayes well accrongs give pawnes likewise accrongs true one man sent accrong heare nothing yett expect every houre townes people none gallansa people john grandys soe haveing nothing trouble worshipp next conveniency shall heare better</t>
  </si>
  <si>
    <t>give worship account morning 3 clock came captain phipps mr wendover mr nightingale james mills nicholas batrell came shore spake went straite accra day come ata barba9 agonea he tells me within 3 4 days well akron give pawns likewise akron true one man sent akron hear nothing yet expect every houre townes people none gallansa people john grandys so having nothing trouble worship next conveniency shall hear better</t>
  </si>
  <si>
    <t>This is to trouble your worshipp [that] as for the man that I sent to Accrong he came Satureday last and give mee an account that the Accrong Cabasheers will come to Momfort to meet the Wyamba and Anguinna Cabasheers any day that they will appoint, and take their fittish together and give pawnes, which I will see and gett them into my hand and send them to your worshipp, but doe what I can I cannot get them to come to make their pallavora till their fittish tell them, as they say or fancy as I suppose, but will hasten them all as possible may. This morning came into this road an interloper.</t>
  </si>
  <si>
    <t>trouble worshipp man sent accrong came satureday last give mee account accrong cabasheers come momfort meet wyamba anguinna cabasheers day appoint take fittish together give pawnes see gett hand send worshipp doe cannot get come make pallavora till fittish tell say fancy suppose hasten possible may morning came road interloper</t>
  </si>
  <si>
    <t>trouble worship man sent akron came saturday last give me account akron caboceers come momfort met winneba agonea caboceers day appoint take fittish together give pawns see get hand send worship do cannot get come make palaver till fittish tell say fancy suppose hasten possible may morning came road interloper</t>
  </si>
  <si>
    <t>This is to give your worshipp an account of Wyamba people that they would not like to come together, for the Accrongs give them onely faire words and promise them pawnes for nothing but for them to come together, and then doe by them as the Anguinnas did by the Momford people. Thursday last the Queens people were here and brought some slaves for powder and lead, and other people with some slaves but all woemen for powder likewise, and money for other goods. Soe they told mee the Queen would have mee goe and live to Sanya and write to your worshipp for goods, and there should be as good a trade as if wee were here till the trouble be over. I told them that I could not goe, for my orders was for Wyamba, and told them that your worshipp would be angry with mee and punish mee for goeing there without your knowledge. They told mee that if I came to damage your worshipp would be angry with them, and they should gett noe whiteman to live with them againe, and told mee that I must goe, and soe they went away for Sanya and there ordred canoemen to come this day to carry my things by watter and bring mee by land, which I expect every moment, and soe I hope your worshipp will not be angry with mee, but as for the place if you please to send goods itt is more secure, for the people that belong to itt now can defend againe ten thousand that shall oppose them, for itt is naterally strong, and but two waies to come to the towne and but two a breast att most and three or four gates each way before you gett in, soe I hope your worshipp will send goods to Sanya. Your two hand canoe came here Fryday about 3 of the clock but itt was broke. I beleeve they gott to Accra this last night about midnight.
[PS] Just now people are come for mee. I would have sent your worshipp a canoe this night from Sanya but mett with this oppertunity.</t>
  </si>
  <si>
    <t>give worshipp account wyamba people would like come together accrongs give onely faire words promise pawnes nothing come together doe anguinnas momford people thursday last queens people brought slaves powder lead people slaves woemen powder likewise money goods soe told mee queen would mee goe live sanya write worshipp goods good trade wee till trouble told could goe orders wyamba told worshipp would angry mee punish mee goeing without knowledge told mee came damage worshipp would angry gett noe whiteman live againe told mee must goe soe went away sanya ordred canoemen come day carry things watter bring mee land expect every moment soe hope worshipp angry mee place please send goods itt secure people belong itt defend againe ten thousand shall oppose itt naterally strong two waies come towne two breast att three four gates way gett soe hope worshipp send goods sanya two hand canoe came fryday 3 clock itt broke beleeve gott accra last night midnight people come mee would sent worshipp canoe night sanya mett oppertunity</t>
  </si>
  <si>
    <t>give worship account winneba people would like come together akron give only faire words promise pawns nothing come together do agoneas mumford people thursday last queens people brought slaves powder lead people slaves women powder likewise money goods so told me queen would me go live sanya write worship goods good trade we till trouble told could go orders winneba told worship would angry me punish me going without knowledge told me came damage worship would angry get no whiteman live again told me must go so went away sanya ordred canoemen come day carry things water bring me land expect every moment so hope worship angry me place please send goods it secure people belong it defend again ten thousand shall oppose it naterally strong two waies come towne two breast at three four gates way get so hope worship send goods sanya two hand canoe came friday 3 clock it broke believe got accra last night midnight people come me would sent worship canoe night sanya met opportunity</t>
  </si>
  <si>
    <t>Arthur Wendover</t>
  </si>
  <si>
    <t>Accra</t>
  </si>
  <si>
    <t>Understanding that your Honour hath brought over sundrey neccesarys, fitting and useful for the factory, vid: as beef, porke, pease, flower, beere, etc. I desire that if your Honour would dispose of any of them that I may have a sheare with otheres. I had before this advised your Honour of my wants in this particular, but it hath pleased God to visit me with this cuntry distemper, which is lingring, soe I hope your Honours goodness will parden a man just risen as it were from the grave.
Itt is very needfull that I should give you to understand the greate neccessity that there is of the goods following, which hath often been sent for, but never cold receive any, nor noe or satisfaction or ahnswer of late to what I have write.
The goods most wanted att present are vid.
course sletias a many as cann bee spared
sheets if any to bee had but good
allijars ditto
long cloths 3, 4, or 5 bails and more
[PS] 2 punctions of beef with the pease[?]
1 of pork
1 caske of flower
and 1 of beer with the pried [?]
an anker of vinegar
1 caske of palme oyle</t>
  </si>
  <si>
    <t>understanding honour hath brought sundrey neccesarys fitting useful factory vid beef porke pease flower beere etc desire honour would dispose may sheare otheres advised honour wants particular hath pleased god visit cuntry distemper lingring soe hope honours goodness parden man risen grave itt needfull give understand greate neccessity goods following hath often sent never cold receive noe satisfaction ahnswer late write goods wanted att present vid course sletias many cann bee spared sheets bee good allijars ditto long cloths 3 4 5 bails 2 punctions beef pease 1 pork 1 caske flower 1 beer pried anker vinegar 1 caske palme oyle</t>
  </si>
  <si>
    <t>understanding honour hath brought sundrey neccesarys fitting useful factory vid beef porke pease flower beere etc desire honour would dispose may shear otheres advised honour wants particular hath pleased god visit cuntry distemper lingring so hope honours goodness parden man risen grave it needfull give understand great neccessity goods following hath often sent never cold receive no satisfaction ahnswer late write goods wanted at present vid course sletias many cann bee spared shets bee good allijars ditto longclothss 3 4 5 bales 2 punctions beef pease 1 pork 1 cask flower 1 beer pried anker vinegar 1 cask palme oil</t>
  </si>
  <si>
    <t>Your Honours of primo February came to my hands on Sunday last the 6 instant, and according to your orders I have made up all my accounts to January the 29 last past with the account of all whites men, Negroes slaves and allso negroes freemen, as in the schedule doth appeare.
[PS] I hope your Honour hath perused my last as to the want of goods in this factory of all sorts, but espetially course sletias, which if not supplyed speedyly may prove very prejuditiall. Fine sletias, sheets, allejars, carpetts, blankets, long cloths etc. have been ofteen write for but could not get any answere.
[PS] This cannoe I send on purpose will cost 8 oz 8a.</t>
  </si>
  <si>
    <t>honours primo february came hands sunday last 6 instant according orders made accounts january 29 last past account whites men negroes slaves allso negroes freemen schedule doth appeare hope honour hath perused last want goods factory sorts espetially course sletias supplyed speedyly may prove prejuditiall fine sletias sheets allejars carpetts blankets long cloths etc ofteen write could get answere cannoe send purpose cost 8 oz 8a</t>
  </si>
  <si>
    <t>honours primo february came hands sunday last 6 instant according orders made accounts january 29 last past account whites men negroes slaves allso negroes freemen schedule doth appeare hope honour hath perused last want goods factory sorts espetially course sletias supplied speedyly may prove prejuditiall fine sletias shets allejars carpets blankets longclothss etc ofteen write could get answere canoe send purpose cost 8 oz 8a</t>
  </si>
  <si>
    <t>Both your Honourrs I received from Captain Low, Comander of the Marchant Boonadventure, one being dated the 7 and the other the 8, the former of which being an order for the delivering of 33 cask of coureyes [= cowries] and that of the 8 to receive from on board him one hogghead of beef and alsoe one ankor of vinegar, which I had.
What booges were remaining in January account last past I deliver'd, which were 5,091 pound as per stilliards, for we were forced to weigh them all, the cask being soe brooken, and alsoe per his request did lett him have 8 verry good slaves vid: 2 men and 6 woemen as per his reicept, and soe dispatched him Satterday the 12 instant too his great contentment, as I hope he may sattisfy your Honour per his 1st from Arder.
In obedience to your order and Counsells I shall bee verry dilligent in apprehending such persons as are interloopers and readily send them to Cape Corso per the first oppertunity.
And alsoe in my answer to your last per Mr Franckland shall give your Honour the sattisfaction required as to the slaves Captain Robert Norsworthy carryed away unpaid for in March last [16]79/80, which was a most unchristianly action and never will be forgot by the natives of this place, and lickwise the accompt of what goods doth not belong to the Royall Company.</t>
  </si>
  <si>
    <t>honourrs received captain low comander marchant boonadventure one dated 7 8 former order delivering 33 cask coureyes 8 receive board one hogghead beef alsoe one ankor vinegar booges remaining january account last past deliverd 5091 pound per stilliards forced weigh cask soe brooken alsoe per request lett 8 verry good slaves vid 2 men 6 woemen per reicept soe dispatched satterday 12 instant great contentment hope may sattisfy honour per 1st arder obedience order counsells shall bee verry dilligent apprehending persons interloopers readily send cape corso per first oppertunity alsoe answer last per mr franckland shall give honour sattisfaction required slaves captain robert norsworthy carryed away unpaid march last 7980 unchristianly action never forgot natives place lickwise accompt goods doth belong royall company</t>
  </si>
  <si>
    <t>honourrs received captain low comander marchant boonadventure one dated 7 8 former order delivering 33 cask coureyes 8 receive board one hoghead beef also one ankor vinegar bouges remaining january account last past deliverd 5091 pound per stilliards forced weigh cask so brooken also per request let 8 very good slaves vid 2 men 6 women per reicept so dispatched saturday 12 instant great contentment hope may satisfy honour per 1st arder obedience order counsells shall bee very dilligent apprehending persons interlopers readily send cape corso per first opportunity also answer last per mr franckland shall give honour satisfaction required slaves captain robert norsworthy carryed away unpaid march last 7980 unchristianly action never forgot natives place lickwise account goods doth belong royal company</t>
  </si>
  <si>
    <t>Your Honours of the 12 from Mr Frances Franckland I received, with whom came one Mr John Wender [as] second, and accordinge too orders [I] did order Mr John Kyte to give him all the assistance possibly, I then being not able of myselfe to performe your Honours commands by reason of an extream vomitting and loseness which had ceised mee that day and continued untill evening, butt notwithstanding nothing was neglected and ere this your Honour hath sattisfaction from Mr Franckland, with whome came Mr John Kyte according to your orders.
The slaves that were taken unpaid and putt on board Captain John Woodfine per Captain Robert Norsworthy were 12 men, 27 woemen, 4 boyes and 7 girles, alsoe about 17 or 18 other pritty chilldren not looked upon or any notice in the least taken of them. These I am certaine of and did enter them, they were 50 persons besides the 17 chilldren, which in all will make 67.
Goods not belonging to the Royall Company are
10 pieces tapseells
20 pieces nicconees
450 iron barrs
Mr Maccabeus HollisMr Edwardd Pennboth deceased
I thank God I am gott on my legg againe and att present in indifferent good health.</t>
  </si>
  <si>
    <t>honours 12 mr frances franckland received came one mr john wender second accordinge orders order mr john kyte give assistance possibly able myselfe performe honours commands reason extream vomitting loseness ceised mee day continued untill evening butt notwithstanding nothing neglected ere honour hath sattisfaction mr franckland whome came mr john kyte according orders slaves taken unpaid putt board captain john woodfine per captain robert norsworthy 12 men 27 woemen 4 boyes 7 girles alsoe 17 18 pritty chilldren looked upon notice least taken certaine enter 50 persons besides 17 chilldren make 67 goods belonging royall company 10 pieces tapseells 20 pieces nicconees 450 iron barrs mr maccabeus hollismr edwardd pennboth deceased thank god gott legg againe att present indifferent good health</t>
  </si>
  <si>
    <t>honours 12 mr frances franckland received came one mr john wender second accordinge orders order mr john kyte give assistance possibly able myselfe performe honours commands reason extream vomitting loseness ceised me day continued untill evening but notwithstanding nothing neglected ere honour hath satisfaction mr franckland whom came mr john kyte according orders slaves taken unpaid put board captain john woodfine per captain robert norsworthy 12 men 27 women 4 boys 7 girls also 17 18 pritty chilldren lookd upon notice least taken certaine enter 50 persons besides 17 chilldren make 67 goods belonging royal company 10 pieces tapseells 20 pieces niconees 450 iron bars mr maccabeus hollismr edwardd pennboth deceased thank god got legg again at present indifferent good health</t>
  </si>
  <si>
    <t>Your Honours of the 26 of the last month was per Mr John Kyte, which came safe to my hand, and I returne your Honour many thankes for your good wish of my health, which I thank God att present is indifferent. As for them slaves delivered Captain Lowe as per his receipt [it] was to help make up his complement, by reason I had sould 1720 lbs weight of booges before your Honours letter came to my hands, as per January accompt, which were for 33 caske of booges, them 8 slaves amounting to 504 pounds, soe that there are still wanting to compleat your orderes 1216 pound, an accompt of which he promised to give your Honour per his first from Ardoe.
I have accordinge to your orders made William Pew Sarjant, and Nicolas Battrell intends for England per the first opperunitye. There shall nouthing be wantinge of my endeavours to procure slaves for Captain Bowler.
The goods not belonging to the Royall Company shall be sold as fast as possible.
Your last was of the 2nd instant per Mr Franckland, from whome I received one of the 28 of February being ane order for Mr James Nightingale to reiceive 200 brails and 20 white long cloths to be shippt on board Captain Bowler.
And in ansewer to them I have sent to him at Wyamba 20 white long cloths and lickwise what brails were remaining, which were 120 as my February accompt will manifest, which your Honour will reeceive from the bearer Richard Griffith, the Company apprentice, with whome comes one Anthony Meadows [a] maison, a refractory person who threatens that upon a misdemeanor tis but runing to the Portugueze forte. Here are some otheres, but for them I shall not trouble your Honour with untill the time comes that I shall have the happiness of kissing your hand, which shall not be long.
I have marked your prices of provisions and desier that I shall have a supply of them according to my noat of perticulars.
[PS] By February accompt your Honour will find thee great want that here are of goods, for what were vendable are all gone, as course sletias, brails, Ginny clouts and alsoe long cloths, soe that what remaines will not maintaine the factory without a supply, for the whole dependance that we have relyes uppon iron and tappseels, which sell but sloly. If there be any goods that can be spared for God sake lett us have them, as sayes, perpetuanoes blews [and] greens, brails, carpetts, blanketts, pewter baisons, allijars, sletias course or fine, sheets, or any sorts of linnens, as long cloths good ones.</t>
  </si>
  <si>
    <t>honours 26 last month per mr john kyte came safe hand returne honour many thankes good wish health thank god att present indifferent slaves delivered captain lowe per receipt help make complement reason sould 1720 lbs weight booges honours letter came hands per january accompt 33 caske booges 8 slaves amounting 504 pounds soe still wanting compleat orderes 1216 pound accompt promised give honour per first ardoe accordinge orders made william pew sarjant nicolas battrell intends england per first opperunitye shall nouthing wantinge endeavours procure slaves captain bowler goods belonging royall company shall sold fast possible last 2nd instant per mr franckland whome received one 28 february ane order mr james nightingale reiceive 200 brails 20 white long cloths shippt board captain bowler ansewer sent wyamba 20 white long cloths lickwise brails remaining 120 february accompt manifest honour reeceive bearer richard griffith company apprentice whome comes one anthony meadows maison refractory person threatens upon misdemeanor tis runing portugueze forte otheres shall trouble honour untill time comes shall happiness kissing hand shall long marked prices provisions desier shall supply according noat perticulars february accompt honour find thee great want goods vendable gone course sletias brails ginny clouts alsoe long cloths soe remaines maintaine factory without supply whole dependance relyes uppon iron tappseels sell sloly goods spared god sake lett us sayes perpetuanoes blews greens brails carpetts blanketts pewter baisons allijars sletias course fine sheets sorts linnens long cloths good ones</t>
  </si>
  <si>
    <t>honours 26 last month per mr john kyte came safe hand return honour many thankes good wish health thank god at present indifferent slaves delivered captain lowe per receipt help make complement reason sould 1720 lbs weight bouges honours letter came hands per january account 33 cask bouges 8 slaves amounting 504 pounds so still wanting compleat orderes 1216 pound account promised give honour per first ardo accordinge orders made william pew sarjant nicolas batrell intends england per first opperunitye shall nouthing wantinge endeavours procure slaves captain bowler goods belonging royal company shall sold fast possible last 2nd instant per mr franckland whom received one 28 february ane order mr james nightingale reiceive 200 brails 20 white longclothss shipt board captain bowler ansewer sent winneba 20 white longclothss lickwise brails remaining 120 february account manifest honour reeceive bearer richard griffith company apprentice whom comes one anthony meadows maison refractory person threatns upon misdemeanor tis runing portuguesee fort otheres shall trouble honour untill time comes shall happiness kissing hand shall long marked prices provisions desier shall supply according note perticulars february account honour find the great want goods vendable gonee course sletias brails ginny clouts also longclothss so remains maintaine factory without supply whole dependance relies uppon iron tapseils sell sloly goods spared god sake let us says perpetuanos blues greens brails carpets blankets pewter baisons allijars sletias course fine shets sorts linen longclothss good ones</t>
  </si>
  <si>
    <t>Your Honours of the 5th instant I have received, and understand I made noe mention, in mine of the 20 of February as concerning the powder belonging to Agent Bradley, which is 11 barrells and one halfe, but of the other tonn which my account per Mr Frankland makes mention of I doe not know to whome they belong, but I suppose they are the Companys and ought soe to be charged.
I have alsoe received one of the 19 instant with one for Mr James Nightingale, who is at Alampa, wherein your honour orders what gold is remaining in my hands, to be sent home per Captain Bowler to bee consigned to the Companys factors Edwin Steed and Stephen Gascoyne Esquires at Barbadoes, which shall be done, but then the people must remaine unpaid for a considerable time, by reason of the great want wee have of goods, the whole dependenace being only in tapseels and iron barrs, which are very dull comoditys in this place.
As for your canoe that came with Mr Wender, it was as cheape as possible I can gitt one here, but he told me that he would be at the charge himself; and alsoe the medecines for the forts use cost (bona fides) 5 ounces on board Captain Bell, and had I not had them I myself or others might have perrished, but I have charged but 3 oz and there is enough for two 12 months.
Mr Kyte was gone from hence before your last came to my hands, with the New England man, Captain Bowler refusing to carry him unless he would deposite 6 pees, which he was not able to doe.
This canoe which is the bearer one [= on] Saterday last came from Alampa, per order of Mr James Nightingale, with 5 peices of sayes and 24 blew pottkeys, they being for Gallanca at Wyamba. Coming ashore at the Dutch landing per the Accra people [they] were all paniard, but upon what account wee know not. Wee sent to them to know the reason, a base daring answer was returned, that we should provide ourselves with watter and doe our worst. Imediatly wee sent two shott into the towne, and left of firing, it being night; all Sunday wee fought them, and killed one man and wounded some others, and likewise part of Monday, the Quamboo people being very helpful, for as God would have it they ware downe, but at last wee forced them to bring in all to our great contentment.
The time we were ingaged, wee ware forced to send the 5 hand canoe to the Portuguize for watter, for want of that necessary in this factory by reason our tank is not finished, the want of which wee desire may be seriously considered of, for these base rascalls will alwayes be doing one mischeife or other, they knowing the want wee have of watter, our dayly send 8 miles for every drop wee drink; also [we need] some shott and match.</t>
  </si>
  <si>
    <t>honours 5th instant received understand made noe mention mine 20 february concerning powder belonging agent bradley 11 barrells one halfe tonn account per mr frankland makes mention doe know whome belong suppose companys ought soe charged alsoe received one 19 instant one mr james nightingale alampa wherein honour orders gold remaining hands sent home per captain bowler bee consigned companys factors edwin steed stephen gascoyne esquires barbadoes shall done people must remaine unpaid considerable time reason great want wee goods whole dependenace tapseels iron barrs dull comoditys place canoe came mr wender cheape possible gitt one told would charge alsoe medecines forts use cost bona fides 5 ounces board captain bell others might perrished charged 3 oz enough two 12 months mr kyte gone hence last came hands new england man captain bowler refusing carry unless would deposite 6 pees able doe canoe bearer one saterday last came alampa per order mr james nightingale 5 peices sayes 24 blew pottkeys gallanca wyamba coming ashore dutch landing per accra people paniard upon account wee know wee sent know reason base daring answer returned provide watter doe worst imediatly wee sent two shott towne left firing night sunday wee fought killed one man wounded others likewise part monday quamboo people helpful god would ware downe last wee forced bring great contentment time ingaged wee ware forced send 5 hand canoe portuguize watter want necessary factory reason tank finished want wee desire may seriously considered base rascalls alwayes one mischeife knowing want wee watter dayly send 8 miles every drop wee drink also shott match</t>
  </si>
  <si>
    <t>honours 5th instant received understand made no mention mine 20 february concerning powder belonging agent bradley 11 barls one half tonn account per mr frankland makes mention do know whom belong suppose companys ought so charged also received one 19 instant one mr james nightingale alampo wherein honour orders gold remaining hands sent home per captain bowler bee consigned companys factors edwin steed stephen gascoyne esquires barbados shall done people must remain unpaid considerable time reason great want we goods whole dependenace tapseils iron bars dull comoditys place canoe came mr wender cheape possible git one told would charge also medicines forts use cost bona fides 5 ounces board captain bell others might perrished charged 3 oz enough two 12 months mr kyte gonee hence last came hands new england man captain bowler refusing carry unless would deposite 6 pees able do canoe bearer one saturday last came alampo per order mr james nightingale 5 pieces says 24 blue pottkeys gallanca winneba coming ashore dutch landing per accra people paniard upon account we know we sent know reason base daring answer returnd provide water do worst immediately we sent two shot towne left firing night sunday we fought killed one man wounded others likewise part monday quamboee people helpful god would ware down last we forced bring great contentment time ingaged we ware forced send 5 hand canoe portuguesee water want necessary factory reason tank finished want we desire may seriously considered base rascalls always one mischief knowing want we water dayly send 8 miles every drop we drink also shot match</t>
  </si>
  <si>
    <t>Yours at 4 this morning came safe, your boye from Wyamba is heere with a letter for you, who hath informed me of the loss of the 15 hand canoe, 3 white men and what other lost I cannot tell as yett. Heere are noe slaves, but what you left are still remaining.</t>
  </si>
  <si>
    <t>4 morning came safe boye wyamba heere letter hath informed loss 15 hand canoe 3 white men lost cannot tell yett heere noe slaves left still remaining</t>
  </si>
  <si>
    <t>4 morning came safe boye winneba here letter hath informed loss 15 hand canoe 3 white men lost cannot tell yet here no slaves left still remaining</t>
  </si>
  <si>
    <t>Your Honours and Councells much estemed dated the 25th instant came safe to my hands, wherein I perceeve your Honour and Councells order to take in my possession the fort and merchandise and all other goods belonging to Mr Wendover or any parson else into my charge.
Where upon imediately comeing from on bord Captain Bowler after haveing dispatched him, [I] called up every man, to be understood both Blacks and whits, belonging to the Royal African Company of England and read before [them] your Honour and Councells order. They all tould mee they would observe it and they acknowledged mee to be their Cheif tell further order from your Honour and Councell, where upon wee hysed up the flagge, fiered 5 guns and drank your Honour and Councells good health.
Your Honour and Councell will find per this inclosed invoice what goods are in the Castle belonging to the Royall African Company and other persons, but I doe ashure your Honour and Councell that I cannot find out those perticular to whome th[e]y belong, I have examined every person in the fort.
I give your Honour and Councell most humble and hearty thanks that you have bine pleased to intrust me with this charge. Your Honour and Council may rest assured that neither Dutch, Portugues or Blacks shall take any advantage of us, I will give noe afront nor take any, and as for the trade will doe my uytmoost indeavor for the profitt and creditt of your Honour and Counsell.
The Docter Samuell Stone shall have command according your Honours order both for lodging and dyett.
Just now the Blacks hearing I was hear came with some gould for our goods. I ordered Mr Frankland to take itt to avoid all suspition. By the blessing of God Almighty I hope toe procure a trade here again.
Ahenessa sent to me this day and desired a good correspondence. His people be about 50 in number. They also tould mee the Dutch Copeman Van der Lypfe hinder them from comeing to our fort for trading, not onely that, but orders his Blacks being a great number to stale our hodges [= hogs], sheep or what they can lay their hands upon. Nay he is soe convident that he rights to Mr Sheers at Alampo that some white men of our fort, nay the Copeman himself shall suffer the death of a certain person which was killed. I have his own letter.
My small opinion is that you right to his master the Gennerall of the Minna of his unhandsome action, to prevent for the future.
[PS] I also send your honour an account signed by Mr Hollings and my selfe of the goods wee had from Cape Cors. In the remains you will find wanting 2 pieces of sayes, 4 perpetiaens, 25 pieces tapseels and 45 pottkeys, which aforesaid goods has since the aforesaid account was signed, since I bought slaves at Wimba, deduktes 3 months canky mony for 7 canoe men [and] my owne dyett, as I shall give your Honour an account per the next. I had a great deal of trouble with Bowler. Pray take it not unkindly that I doe it not now.
[PS] Here being noe brandy in the Castle, desire your Honour to send a hogshead. Whatt wee had here was put on bord of Captain Bowler according order.</t>
  </si>
  <si>
    <t>honours councells much estemed dated 25th instant came safe hands wherein perceeve honour councells order take possession fort merchandise goods belonging mr wendover parson else charge upon imediately comeing bord captain bowler haveing dispatched called every man understood blacks whits belonging royal african company england read honour councells order tould mee would observe acknowledged mee cheif tell order honour councell upon wee hysed flagge fiered 5 guns drank honour councells good health honour councell find per inclosed invoice goods castle belonging royall african company persons doe ashure honour councell cannot find perticular whome thy belong examined every person fort give honour councell humble hearty thanks bine pleased intrust charge honour council may rest assured neither dutch portugues blacks shall take advantage us give noe afront take trade doe uytmoost indeavor profitt creditt honour counsell docter samuell stone shall command according honours order lodging dyett blacks hearing hear came gould goods ordered mr frankland take itt avoid suspition blessing god almighty hope toe procure trade ahenessa sent day desired good correspondence people 50 number also tould mee dutch copeman van der lypfe hinder comeing fort trading onely orders blacks great number stale hodges sheep lay hands upon nay soe convident rights mr sheers alampo white men fort nay copeman shall suffer death certain person killed letter small opinion right master gennerall minna unhandsome action prevent future also send honour account signed mr hollings selfe goods wee cape cors remains find wanting 2 pieces sayes 4 perpetiaens 25 pieces tapseels 45 pottkeys aforesaid goods since aforesaid account signed since bought slaves wimba deduktes 3 months canky mony 7 canoe men owne dyett shall give honour account per next great deal trouble bowler pray take unkindly doe noe brandy castle desire honour send hogshead whatt wee put bord captain bowler according order</t>
  </si>
  <si>
    <t>honours councells much estemed dated 25th instant came safe hands wherein perceive honour councells order take possession fort merchandise goods belonging mr wendover parson else charge upon immediately coming board captain bowler having dispatched called every man understood blacks whits belonging royal african company england read honour councells order tould me would observe acknowledged me chief tell order honour councell upon we hysed flag fired 5 guns drank honour councells good health honour councell find per inclosed invoice goods castle belonging royal african company persons do ashure honour councell cannot find perticular whom thy belong examined every person fort give honour councell humble hearty thanks bine pleased intrust charge honour council may rest assured neither dutch portuguese blacks shall take advahantage us give no afront take trade do uytmoost indeavor profit credit honour counsell docter samuell stone shall command according honours order lodging dyet blacks hearing hear came gould goods ordered mr frankland take it avoid suspition blessing god almighty hope toe procure trade ansa sent day desired good correspondence people 50 number also tould me dutch copeman van der lypfe hinder coming fort trading only orders blacks great number stale hodges shep lay hands upon nay so convident rights mr shers alampo white men fort nay copeman shall suffer death certain person killed letter small opinion right master gennerall minna unhandsome action prevent feture also send honour account signed mr hollings selfe goods we cape cors remains find wanting 2 pieces says 4 perpetiaens 25 pieces tapseils 45 pottkeys aforesaid goods since aforesaid account signed since bought slaves winneba deduktes 3 months canky money 7 canoe men owne dyet shall give honour account per next great deal trouble bowler pray take unkindly do no brandy castle desire honour send hogshead what we put board captain bowler according order</t>
  </si>
  <si>
    <t>Francis Franckland</t>
  </si>
  <si>
    <t>Yours under 12 instant I have received and am sorry that you should beleeve I should be concern'd with Mr Wendover in acting anything contrary to the interest of our masters the Royall Affrican Company. What I know touching Mr Wendover is as followeth, and the reason of my not acquainting you with it sooner was the want of an oppertunity and I thought it not worth while to send a canoe on purpose. Mr Wendover did sell unto Captain Mathews 4 woemen slaves for sayes [and] perpetuanoes, and did also buy more for gold, the woemen was the same you take notice of was denied Captain Bowler and I must doe Mr Wendover the justice to say they were not denyed by him but mee (he being at that time very sick) and I will if required take my oath that at that time they were not slaves but pawnes, as was then told to Captain Bowler, and that when Ahenesa sent downe his son to sell them he also sent that Mr Wendover should send them a board the first ship, and if hee refused to take them away and sell them to the Dutch or Portuguese. Captain Mathews being then in the roade, Ahenesas son would have them sent a board before he went.
As to Mr Wendovers sending a letter to Captain Mathews at Mingo, hee to my knowledge never did, and for helping him to the slaves out of the Portuguese he nor I knew nothing of nor was concern'd in any way with the buying or selling them. Mr Wendover did further buy out of Captain Mathews 2 great guns for the defence of the fort, because the Accras dayley play the rogue with us, and there being never a gun in the fort that will carry far enough to command them. Hee also bought out of the New England man (whoe was in the roade when wee fought the Accraers and without whose helpe wee could not have got water) some pork and pease. As to what you take notice of concerning the powder that was hiding in the souldiers roomes when I tooke an account of the goods att this place, that was noe fault of mine, for I went as far as my orders gave me leave and gave an exact account of what I found, and had any one told mee of them I should have put them in my account with the rest.</t>
  </si>
  <si>
    <t>12 instant received sorry beleeve concernd mr wendover acting anything contrary interest masters royall affrican company know touching mr wendover followeth reason acquainting sooner want oppertunity thought worth send canoe purpose mr wendover sell unto captain mathews 4 woemen slaves sayes perpetuanoes also buy gold woemen take notice denied captain bowler must doe mr wendover justice say denyed mee time sick required take oath time slaves pawnes told captain bowler ahenesa sent downe son sell also sent mr wendover send board first ship hee refused take away sell dutch portuguese captain mathews roade ahenesas son would sent board went mr wendovers sending letter captain mathews mingo hee knowledge never helping slaves portuguese knew nothing concernd way buying selling mr wendover buy captain mathews 2 great guns defence fort accras dayley play rogue us never gun fort carry far enough command hee also bought new england man whoe roade wee fought accraers without whose helpe wee could got water pork pease take notice concerning powder hiding souldiers roomes tooke account goods att place noe fault mine went far orders gave leave gave exact account found one told mee put account rest</t>
  </si>
  <si>
    <t>12 instant received sorry believe concernd mr wendover acting anything contrary interest masters royal african company know touching mr wendover followeth reason acquainting soonr want opportunity thought worth send canoe purpose mr wendover sell unto captain mathews 4 women slaves says perpetuanos also buy gold women take notice denied captain bowler must do mr wendover justice say denyed me time sick required take oath time slaves pawns told captain bowler ansa sent down son sell also sent mr wendover send board first ship he refused take away sell dutch portuguesee captain mathews road ansas son would sent board went mr wendovers sending letter captain mathews mingo he knowledge never helping slaves portuguesee knew nothing concernd way buying selling mr wendover buy captain mathews 2 great guns defence fort accras dayley play rogue us never gun fort carry far enough command he also bought new england man who road we fought accraers without whose helpe we could got water pork pease take notice concerning powder hiding soldiers rooms took account goods at place no fault mine went far orders gave leave gave exact account found one told me put account rest</t>
  </si>
  <si>
    <t>Yours under 19th and 21st instant have received and am sorry for Mr Wendovers sake that soe ill a business should happen. I acquainted the Agent in my letter to him per Mr Wendover of what I knew touching the slaves etc., as also the reason of my not writting of it sooner, which I hope will satisfie him, for I doe assure you it is true and that for the future I will never be guilty of the like, for if noe opportunity presents I will send a canoe on purpose. I cannot be so large to you as I would, being much importuned by Mr Nightingale (nay commanded) to goe aboard an interloper now in the roade, aboard whom he hath bought severall things, as a watch, wine, beare etc. of one Mr Harvey and one Mr Edlin. I doe beleeve he hath noe good meaning to mee in being soe earnest to have mee goe a board, whether itt be to informe the Agent of it or to make mee as culpable as himself I know not, but be it how it will I care not, for shall by you give the Agent an acount of it, being the best way to keepe pease and quietness here, and therefore I desire if you think convenient to show the Agent this and hee may act as hee sees cause.
I take notice what you writt touching Captain Phipps and Mr Stone (who is safe arrived here) and shall doe what lies in my power to serve the Captain.
[PS] Here inclosed I have sent you Mr Nightingales note which hee would have had mee carry aboard, but with much adoe I excused it by writting a note by his command which you have also inclosed, and I can prove that I was commanded to doe itt by him. I beleeve in a day or twos time I shall trouble you with another by a canoe on purpose, for Mr Harvey is now ashoare by his invitation, though att the Dutch fort, and hee hath been with him att the Portuguese fort and commanded mee to stay with him at the Dutch fort and in the mean time would have sent away the canoe had not the canoemen accidentally staid till I come.
[inclosure 1]
James Nightingale [to Mr Harvey]
James Fort, Accra, 25 May 1681
The bearer hereof is Mr Francis Franckland, the Companies factor. I desire you to be pleased to send mee some sack ashoare, alsoe a cask of beere, and what you it cost will send payment.
[inclosure 2]
Francis Franckland to Mr Harvey
James Fort, Accra, 26 May 1681
Mr Nightingale desires you to send him by the bearer 12 bottles of sack, 2 ankors of brandy, 1 halfe houre glass, one barrill of beare, some cavieare, anchoveys, olives, and capers, and oynions, and if you please to come ashoare at the Dutch fort hee will meet you there and be very glad to see you there. The bearer will pay you for the things above mentioned.</t>
  </si>
  <si>
    <t>19th 21st instant received sorry mr wendovers sake soe ill business happen acquainted agent letter per mr wendover knew touching slaves etc also reason writting sooner hope satisfie doe assure true future never guilty like noe opportunity presents send canoe purpose cannot large would much importuned mr nightingale nay commanded goe aboard interloper roade aboard hath bought severall things watch wine beare etc one mr harvey one mr edlin doe beleeve hath noe good meaning mee soe earnest mee goe board whether itt informe agent make mee culpable know care shall give agent acount best way keepe pease quietness therefore desire think convenient show agent hee may act hee sees cause take notice writt touching captain phipps mr stone safe arrived shall doe lies power serve captain inclosed sent mr nightingales note hee would mee carry aboard much adoe excused writting note command also inclosed prove commanded doe itt beleeve day twos time shall trouble another canoe purpose mr harvey ashoare invitation though att dutch fort hee hath att portuguese fort commanded mee stay dutch fort mean time would sent away canoe canoemen accidentally staid till come james nightingale james fort accra 25 may 1681 bearer hereof mr francis franckland companies factor desire pleased send mee sack ashoare alsoe cask beere cost send payment francis franckland mr harvey james fort accra 26 may 1681 mr nightingale desires send bearer 12 bottles sack 2 ankors brandy 1 halfe houre glass one barrill beare cavieare anchoveys olives capers oynions please come ashoare dutch fort hee meet glad see bearer pay things mentioned</t>
  </si>
  <si>
    <t>19th 21st instant received sorry mr wendovers sake so ill business happen acquainted agent letter per mr wendover knew touching slaves etc also reason writing soonr hope satisfy do assure true feture never guilty like no opportunity presents send canoe purpose cannot large would much importuned mr nightingale nay commanded go aboard interloper road aboard hath bought several things watch wine beare etc one mr harvey one mr edlin do believe hath no good meaning me so earnest me go board whether it informe agent make me culpable know care shall give agent acount best way keepe pease quietness therefore desire think convenient show agent he may act he sees cause take notice wrote touching captain phipps mr stone safe arrived shall do lies power serve captain inclosed sent mr nightingales note he would me carry aboard much ado excused writing note command also inclosed prove commanded do it believe day twos time shall trouble another canoe purpose mr harvey ashore invitation though at dutch fort he hath at portuguesee fort commanded me stay dutch fort mean time would sent away canoe canoemen accidentally staid till come james nightingale james fort accra 25 may 1681 bearer hereof mr francis franckland companys factor desire pleased send me sack ashore also cask beere cost send payment francis franckland mr harvey james fort accra 26 may 1681 mr nightingale desires send bearer 12 bottles sack 2 ankors brandy 1 half houre glass one barl beare cavieare anchoveys olives capers oynions please come ashore dutch fort he met glad see bearer pay things mentioned</t>
  </si>
  <si>
    <t>Yours under the 31 May past received per Mr Wendover, and take notice what you write as to shewing my letter to the Agent, for which and all other kindnesses I give you many hearty thanks. I received a letter from the Agent per said Mr Wendover and desire you to doe mee the kindness to give my hearty thanks for his kindness and asshure him that for the future I will not be guiltie of the like misdemeanor and shall be shure to observe his command in all things, and also further acquaint him that I made a further inquiry after what I write you in my last touching the bearer hereof Mr Nightingalle, and that I find that hee gave for a watch to Mr Harvey 1 man slave and to one Turner, a Dutch interloper, a boy for a caske of wine. He also told mee that hee gave for women slaves at Allampo 4 tapsells, 1 sheet, which is good [for] 1 bendie, 1 angle and a halfe, for a tapsell is never sold under 6 angles at Allampa, and at the same time the Dutch bought for 5 pease. There was also the other day in the roade one Doegood, an interloper, who sent his mate ashoare to him to know what hee wanted. He treated the mate very civilly and sent the docter off with him to buy a quarter cask of wine, which he did. I should have writ this to the Agent himselfe had I had another conveyance, but he carrying it himselfe [I] fear'd least he should suspect the truth and not deliver it. Pray give my service to Mr Spurvay, Mr Stapleton Captain Phipps and the rest of the Gentlemen with you and tell Captain Phipps I will write to him per Mr Wendover, and answer his desire.
[PS] I have sent you by the bearer a boy. He is not so handsome as I could wish he were but is the best I could gett, therefor hope you will accept the will for the deede.</t>
  </si>
  <si>
    <t>31 may past received per mr wendover take notice write shewing letter agent kindnesses give many hearty thanks received letter agent per said mr wendover desire doe mee kindness give hearty thanks kindness asshure future guiltie like misdemeanor shall shure observe command things also acquaint made inquiry write last touching bearer hereof mr nightingalle find hee gave watch mr harvey 1 man slave one turner dutch interloper boy caske wine also told mee hee gave women slaves allampo 4 tapsells 1 sheet good 1 bendie 1 angle halfe tapsell never sold 6 angles allampa time dutch bought 5 pease also day roade one doegood interloper sent mate ashoare know hee wanted treated mate civilly sent docter buy quarter cask wine writ agent himselfe another conveyance carrying himselfe feard least suspect truth deliver pray give service mr spurvay mr stapleton captain phipps rest gentlemen tell captain phipps write per mr wendover answer desire sent bearer boy handsome could wish best could gett therefor hope accept deede</t>
  </si>
  <si>
    <t>31 may past received per mr wendover take notice write showing letter agent kindnesss give many hearty thanks received letter agent per said mr wendover desire do me kindness give hearty thanks kindness asshure feture guiltie like misdemeanor shall shure observe command things also acquaint made inquiry write last touching bearer hereof mr nightingalle find he gave watch mr harvey 1 man slave one turner dutch interloper boy cask wine also told me he gave women slaves alampo 4 tapseils 1 shet good 1 bendy 1 angle half tapseil never sold 6 angles alampo time dutch bought 5 pease also day road one dogood interloper sent mate ashore know he wanted treatd mate civilly sent docter buy quarter cask wine writ agent himself another conveyance carrying himself feard least suspect truth deliver pray give service mr spurvay mr stapleton captain phipps rest gentlemen tell captain phipps write per mr wendover answer desire sent bearer boy handsome could wish best could get therefor hope accept deede</t>
  </si>
  <si>
    <t>Your worshipp and Councells letter under the 2nd instant received per Mr Pley, and give you my hearty thanks for your kindness in makeing mee chiefe of this place and doe asshure you I will take all the care imaginable to advance the interest of the Royall Company my masters, and doe not question (if can gett goods) but to take as much gold as any factory upon the coast. I take notice of what your worshipp writes touching Mr Pleys being second etc. and shall observe your orders in every particular. I shall also take care to use my endeavour to regaine the affection of the blacks in this place (who I can asshure you are a company of great rogues from whome comes noe trade, and whosoever lives here must keepe them in feare of himself or elce hee must keepe nothing here) but more especially of Ahenesa (from whome all the trade comes), who I intend to goe see, as soone as Mr Wendover is well to goe up with mee, whoe hath been extreamly ill of a voiolent feavour in soe much that wee looked every day for his death but praised be God he is something better, when he is in a condition shall observe your order to send him up, Ahenesa haveing sent severall times for he that was made Chiefe, and for Mr Wendover. Here inclosed I send your worshipp an account of what goods remained in my warehouse when Mr Wendover was made incapable of his imployment, also what slaves etc. belongs to the fort, with last months account, which you will find to be very small (the Quomboers not comeing downe), and your worshipp will find by the account of goods what goods was received from aboard Captain Bowler, also what slaves delivered said Captain. (I have seen a great many goods come out of shipps but doe asshure your worshipp never see any come out in such a condition, being most of them spoyl'd by carelessness.) In my account I have given the Company creditt for the goods etc. received from aboard Captain Bramfill (but know noe price of the provisions) and shall in my next give them creditt for the corne received from the 15 hand canoe, haveing scarce enough corne in the castle to last 4 dayes. Before she came I had sent a 5 hand canoe to Wyamba to fetch corne but there was none to be had.
I have according to your order sent what damnified goods is in the warehouse, but for the potkeys they are all sold, and had I more could have sold them. The price of them I knew not onely as Mr Nightingale told mee that I should sell them at an angle per peece, but you will find by my account I have got more for them. When Mr Wendover is in a condition shall observe your worshipps order about his goods, an account of which you receive with the rest. I writt your worshipp about 5 dayes since per a 2 hand canoe on purpose for to acquaint you in what distress wee were in for corne, but the canoe was unfortunately cast away. The men saved their lives and got to Wyamba where they got another canoe, but the weather proving very bad was forc't to put in at Momford neare Dague [var. Tague], where they panyard the men and kept them severall dayes, but at last they sent one of them downe to tell mee that except I sent them 10a I should not have the man againe. I sent the mony by the 5 hand canoe when she went to Wyamba to corne and sent for the man but could heare nothing of him, he was one of the pawnes of the fort. If any canoe comes from your worshipp they had best have a care of touching there for they will serve them in the same manner. I doe not question but in a few dayes to have some of them in the fort, and if have will make them pay severly.
[PS] I have sent per this conveyance 25 long cloths damnified and 2 tapsells.</t>
  </si>
  <si>
    <t>worshipp councells letter 2nd instant received per mr pley give hearty thanks kindness makeing mee chiefe place doe asshure take care imaginable advance interest royall company masters doe question gett goods take much gold factory upon coast take notice worshipp writes touching mr pleys second etc shall observe orders every particular shall also take care use endeavour regaine affection blacks place asshure company great rogues whome comes noe trade whosoever lives must keepe feare elce hee must keepe nothing especially ahenesa whome trade comes intend goe see soone mr wendover well goe mee whoe hath extreamly ill voiolent feavour soe much wee looked every day death praised god something better condition shall observe order send ahenesa haveing sent severall times made chiefe mr wendover inclosed send worshipp account goods remained warehouse mr wendover made incapable imployment also slaves etc belongs fort last months account find small quomboers comeing downe worshipp find account goods goods received aboard captain bowler also slaves delivered said captain seen great many goods come shipps doe asshure worshipp never see come condition spoyld carelessness account given company creditt goods etc received aboard captain bramfill know noe price provisions shall next give creditt corne received 15 hand canoe haveing scarce enough corne castle last 4 dayes came sent 5 hand canoe wyamba fetch corne none according order sent damnified goods warehouse potkeys sold could sold price knew onely mr nightingale told mee sell angle per peece find account got mr wendover condition shall observe worshipps order goods account receive rest writt worshipp 5 dayes since per 2 hand canoe purpose acquaint distress wee corne canoe unfortunately cast away men saved lives got wyamba got another canoe weather proving bad forct put momford neare dague panyard men kept severall dayes last sent one downe tell mee except sent 10a man againe sent mony 5 hand canoe went wyamba corne sent man could heare nothing one pawnes fort canoe comes worshipp best care touching serve manner doe question dayes fort make pay severly sent per conveyance 25 long cloths damnified 2 tapsells</t>
  </si>
  <si>
    <t>worship councells letter 2nd instant received per mr pley give hearty thanks kindness making me chief place do asshure take care imagineable advance interest royal company masters do question get goods take much gold factory upon coast take notice worship writes touching mr pleys second etc shall observe orders every particular shall also take care use endeavour regaine affection blacks place asshure company great rogues whom comes no trade whosover lives must keepe fear elce he must keepe nothing especially ansa whom trade comes intend go see soon mr wendover well go me who hath extreamly ill voiolent fever so much we lookd every day death praised god something better condition shall observe order send ansa having sent several times made chief mr wendover inclosed send worship account goods remaind warehouse mr wendover made incapable imployment also slaves etc belongs fort last months account find small quamboeers coming down worship find account goods goods received aboard captain bowler also slaves delivered said captain seen great many goods come ships do asshure worship never see come condition spoyld carelessness account given company credit goods etc received aboard captain brandfill know no price provisions shall next give credit corn received 15 hand canoe having scarce enough corn castle last 4 days came sent 5 hand canoe winneba fetch corn none according order sent damnified goods warehouse potkeys sold could sold price knew only mr nightingale told me sell angle per peece find account got mr wendover condition shall observe worships order goods account receive rest wrote worship 5 days since per 2 hand canoe purpose acquaint distress we corn canoe unfortunately cast away men saved lives got winneba got another canoe weather proving bad forct put mumford neare dague panyarred men kept several days last sent one down tell me except sent 10a man again sent money 5 hand canoe went winneba corn sent man could hear nothing one pawns fort canoe comes worship best care touching serve manner do question days fort make pay severly sent per conveyance 25 longclothss damnified 2 tapseils</t>
  </si>
  <si>
    <t>I have received your worshipps under the 4 instant and returne your worshipp my most humble and hearty thanks for your severall kindnesses, but more especially for the last, and doe asshure your worshipp that I will take all care possible to shew you my gratefullness by doeing nothing that may be against the Royall Company interest, that thereby you shall see that what formerly was guiltie of I am very sorry for, but one thing I humbly beg of your worship (which I am confident your goodness will not denie) that is what reports soever you have of me, that you would be pleased to judge favourablely of me till I can come to justify myselfe, for your worship will perceive by the inclosed note there is one that endeavours to doe mee all the diskindness he can, by faire promises to them that will impeach mee though falsly. I am hearty sorry that I should give your worship the trouble of a second time remembring me of the money I had att Cape Corsoe, but doe asshure your worship I sent per Mr Wendover when he was last with you, but his troubles made him forget to give it you. I have sent it per Peter the canoeman, as also a hee and shee goate with a black boy which I would beg of your worship to accept. The boy is the best I can gett at present, when goe up to Ahenesa shall endeavour to gett you another. This fort is very much out of repaire, one flanker being falen in and two more is proped up, and also severall things wanting which is too long to give an account in writting per this conveyance. If I thought your worship would not take it ill I would come up to Cape Corsoe and acquaint your worship in what a condition the place is in per word of mouth, and also acquaint your worship which way it might be made good at a small charge, to last for severall years whereas now it is repairing every day. If your worship think convenient of my comeing up I can come in the canoe with Mr Wendover.
[PS] One thing I had almost forgot to acquaint your worship with, that is when Mr Nightingalle was here cheife that he ordered me to give the Docter 2o 2ata to goe aboard Doogood to buy wine, which I could not denie. I would not charge itt in the Company account without your worships leave but hope your worship will not let me loose itt, itt not being in my power to withstand his order.
[Inclosure]
Samuel Stone James Fort, Accra,10 July 1681
Mr Nightingale did desire mee that I would say that Mr Franckland was in as much fault as Mr Wendover, and did desire that I would aske and inquire of John Clarke of all the transactions in itt, [he] being an acquaintance of mine formerly, that hee would tell mee and that I should send to him about itt, for hee did not question but hee should be chiefe here and it should be the better for me. I do know nothing of this concerning Mr Franckland with Mr Wendover in the least.</t>
  </si>
  <si>
    <t>received worshipps 4 instant returne worshipp humble hearty thanks severall kindnesses especially last doe asshure worshipp take care possible shew gratefullness doeing nothing may royall company interest thereby shall see formerly guiltie sorry one thing humbly beg worship confident goodness denie reports soever would pleased judge favourablely till come justify myselfe worship perceive inclosed note one endeavours doe mee diskindness faire promises impeach mee though falsly hearty sorry give worship trouble second time remembring money att cape corsoe doe asshure worship sent per mr wendover last troubles made forget give sent per peter canoeman also hee shee goate black boy would beg worship accept boy best gett present goe ahenesa shall endeavour gett another fort much repaire one flanker falen two proped also severall things wanting long give account writting per conveyance thought worship would take ill would come cape corsoe acquaint worship condition place per word mouth also acquaint worship way might made good small charge last severall years whereas repairing every day worship think convenient comeing come canoe mr wendover one thing almost forgot acquaint worship mr nightingalle cheife ordered give docter 2o 2ata goe aboard doogood buy wine could denie would charge itt company account without worships leave hope worship let loose itt itt power withstand order samuel stone james fort accra10 july 1681 mr nightingale desire mee would say mr franckland much fault mr wendover desire would aske inquire john clarke transactions itt acquaintance mine formerly hee would tell mee send itt hee question hee chiefe better know nothing concerning mr franckland mr wendover least</t>
  </si>
  <si>
    <t>received worships 4 instant return worship humble hearty thanks several kindnesss especially last do asshure worship take care possible show greatfullness doing nothing may royal company interest thereby shall see formerly guiltie sorry one thing humbly beg worship confident goodness denie reports sover would pleased judge favorablely till come justify myselfe worship perceive inclosed note one endeavours do me diskindness faire promises impeach me though falsly hearty sorry give worship trouble second time remembring money at cape corso do asshure worship sent per mr wendover last troubles made forget give sent per peter canoeman also he she goate black boy would beg worship accept boy best get present go ansa shall endeavour get another fort much repair one flanker falen two proped also several things wanting long give account writing per conveyance thought worship would take ill would come cape corso acquaint worship condition place per word mouth also acquaint worship way might made good small charge last several years whereas repairing every day worship think convenient coming come canoe mr wendover one thing almost forgot acquaint worship mr nightingalle chief ordered give docter 2o 2ata go aboard doogood buy wine could denie would charge it company account without worships leave hope worship let loose it it power withstand order samuel stone james fort accra10 july 1681 mr nightingale desire me would say mr franckland much fault mr wendover desire would ask inquire john clarke transactions it acquaintance mine formerly he would tell me send it he question he chief better know nothing concerning mr franckland mr wendover least</t>
  </si>
  <si>
    <t>William Pley</t>
  </si>
  <si>
    <t>Haveing received a letter per the Dutch canoe from Captain Bramfill from Allampo, and not knowing what importance the contence might be (Mr Franckland being gon up to Comboe to Ahenesa, being sent for by one of his sons), I humbly thought itt my duty to dispatch a canoe with itt, not doubting of your worships approbation therein. Mr Franckland hath not yett overhal'd the warehouse since my arrivall here, but hath promised to doe itt when hee returnes, however just at his departure hee left me the key of the warehouse, which I was forst to take, there being none elce to doe it, hopeing Mr Franckland will prove as honest to mee in that respect, as I will be always true and faithfull to my charge, and the Company and your worships interest. Hee likwise tells mee he hath noe gold chest (only a small trunk), soe that I can have noe key to that corespondent to your worships and Councells order. As Mr Wendover hath for some time past been almost at the point of death but is now much better, yet so extreame weake that Mr Franckland durst not venture on the consideration to send him up to Cape Corsoe as yet. When Captain Rickards comes downe here, I will use my utmost endeavour with the boatswayne, and others, to heare of Mr Spurvays brandy, and will send an attestation (witnessed) about itt.</t>
  </si>
  <si>
    <t>haveing received letter per dutch canoe captain bramfill allampo knowing importance contence might mr franckland gon comboe ahenesa sent one sons humbly thought itt duty dispatch canoe itt doubting worships approbation therein mr franckland hath yett overhald warehouse since arrivall hath promised doe itt hee returnes however departure hee left key warehouse forst take none elce doe hopeing mr franckland prove honest mee respect always true faithfull charge company worships interest hee likwise tells mee hath noe gold chest small trunk soe noe key corespondent worships councells order mr wendover hath time past almost point death much better yet extreame weake mr franckland durst venture consideration send cape corsoe yet captain rickards comes downe use utmost endeavour boatswayne others heare mr spurvays brandy send attestation witnessed itt</t>
  </si>
  <si>
    <t>having received letter per dutch canoe captain brandfill alampo knowing importance contence might mr franckland gone quamboee ansa sent one sons humbly thought it duty dispatch canoe it doubting worships approbation therein mr franckland hath yet overhald warehouse since arrival hath promised do it he returns however departure he left key warehouse forst take none elce do hoping mr franckland prove honest me respect always true faithfull charge company worships interest he likwise tells me hath no gold chest small trunk so no key corespondent worships councells order mr wendover hath time past almost point death much better yet extreame weak mr franckland durst venture consideration send cape corso yet captain rickards comes down use utmost endeavour boatswayne others hear mr spurvays brandy send atestation witnessed it</t>
  </si>
  <si>
    <t>Your worships packett to Mr Franckland arrived here yesterday morning by the 2 hand canoe, and at his returne from Quomboe (which wee hourly expect) shall be delivered him, in whose absence I take the greatest care possible of the forts wellfare, he having three whitemen with him. I wrote your worship Fryday last, to which I shall refer.</t>
  </si>
  <si>
    <t>worships packett mr franckland arrived yesterday morning 2 hand canoe returne quomboe wee hourly expect shall delivered whose absence take greatest care possible forts wellfare three whitemen wrote worship fryday last shall refer</t>
  </si>
  <si>
    <t>worships packet mr franckland arrived yesterday morning 2 hand canoe return quamboee we hourly expect shall delivered whose absence take greatst care possible forts wellfare three whitemen wrote worship friday last shall refer</t>
  </si>
  <si>
    <t>Understanding by a canoe which came to this place from Cape Corsoe the indisposition of Mr Franckland, I humbly presume to trouble your worshipp with this letter, in which I have sent a true list of the goods that were in the warehouse when overhall'd by Mr Franckland at his departure (fearing through sickness hee may omitt itt). For the muskets, powder etc. I have as yet noe account of them, neither have I as yet (nor I beleeve I shall not) sell any till Mr Francklands returne, for till then wee shall have noe trade with the Quomboers (on whome almost our whole trade depends), of which I suppose your worshipp understands the reason ere this. I should make itt my business to be exact carefull and honest in the account expected from mee since Mr Francklands departure, which (the promises[?] considered and the great want of vendable goods) your worshipp cannot expect very considerable. However I am resolv'd my care both in that particular [and] the forts wellfare, and all my other actions shall declare how great my resentment is of the infinit favours your worshipp hath been pleas'd to heap on me. Wee have had very sickly season here since Mr Francklands departure, the Docter and most of the men in the fort have been very ill, but I bless God all upon their leggs againe except one (John Clarke) of whose recovery we dispaire, and hourly expect his death by the flux. The Accraers att the Dutch Towne and the Dutch themselves (whoe are it seems threatned too) expect Ahenesas comeing upon them, the blacks lying in the Dutch fort, and makeing great fiers in the night. Whether this may be a falce allarme or not wee are ignorant, and though wee are assured from all hands, that Ahenesa hath noe thoughts (but of amity) concerning this fort, yet I humbly hope our utmost care, both in good watching and putting our selves in the best posture of defence we can, will not be amiss.</t>
  </si>
  <si>
    <t>understanding canoe came place cape corsoe indisposition mr franckland humbly presume trouble worshipp letter sent true list goods warehouse overhalld mr franckland departure fearing sickness hee may omitt itt muskets powder etc yet noe account neither yet beleeve shall sell till mr francklands returne till wee shall noe trade quomboers whome almost whole trade depends suppose worshipp understands reason ere make itt business exact carefull honest account expected mee since mr francklands departure promises considered great want vendable goods worshipp cannot expect considerable however resolvd care particular forts wellfare actions shall declare great resentment infinit favours worshipp hath pleasd heap wee sickly season since mr francklands departure docter men fort ill bless god upon leggs againe except one john clarke whose recovery dispaire hourly expect death flux accraers att dutch towne dutch whoe seems threatned expect ahenesas comeing upon blacks lying dutch fort makeing great fiers night whether may falce allarme wee ignorant though wee assured hands ahenesa hath noe thoughts amity concerning fort yet humbly hope utmost care good watching putting selves best posture defence amiss</t>
  </si>
  <si>
    <t>understanding canoe came place cape corso indisposition mr franckland humbly presume trouble worship letter sent true list goods warehouse overhalld mr franckland departure fearing sickness he may omit it muskets powder etc yet no account neither yet believe shall sell till mr francklands return till we shall no trade quamboeers whom almost whole trade depends suppose worship understands reason ere make it business exact carefull honest account expected me since mr francklands departure promises considered great want vendable goods worship cannot expect considerable however resolvd care particular forts wellfare actions shall declare great resentment infinit favors worship hath pleasd heap we sickly season since mr francklands departure docter men fort ill bless god upon leggs again except one john clarke whose recovery dispaire hourly expect death flux accraers at dutch towne dutch who seems threatned expect ansas coming upon blacks lying dutch fort making great fiers night whether may falce allarm we ignorant though we assured hands ansa hath no thoughts amity concerning fort yet humbly hope utmost care good watching putting selves best posture defence amiss</t>
  </si>
  <si>
    <t>Samuel Stone</t>
  </si>
  <si>
    <t>I presume to send this canoe to acquaint your worshipp that Mr Pley is taken dangerous sick of a feavour and a voiolent vomiting, which I thought to acquaint your worshipp of itt, this being the 3rd day of his sickness. I would desire the Docter might send mee these medicines that I shall write him for by this canoe. I would desire your worshipp might dispatch the canoe with all speede. The reason of my wanting medicines is wee have had all the men in the castle sick with myselfe alsoe, but now praised be God wee are all in pretty good health againe except Mr Pley. This day wee have buried one John Clarke who dyed of a voiolent feavour.</t>
  </si>
  <si>
    <t>presume send canoe acquaint worshipp mr pley taken dangerous sick feavour voiolent vomiting thought acquaint worshipp itt 3rd day sickness would desire docter might send mee medicines shall write canoe would desire worshipp might dispatch canoe speede reason wanting medicines wee men castle sick myselfe alsoe praised god wee pretty good health againe except mr pley day wee buried one john clarke dyed voiolent feavour</t>
  </si>
  <si>
    <t>presume send canoe acquaint worship mr pley taken dangerous sick fever voiolent vomiting thought acquaint worship it 3rd day sickness would desire docter might send me medicines shall write canoe would desire worship might dispatch canoe speede reason wanting medicines we men castle sick myselfe also praised god we pretty good health again except mr pley day we buried one john clarke dyed voiolent fever</t>
  </si>
  <si>
    <t>James Nightingale &amp; George Phipps</t>
  </si>
  <si>
    <t>This is to give your honour an account of our arrivall here being the 18th instant, where wee found Mr Pley and most of our whitemen very sick. The first wee undertooke was with all speed to gett the fort in good order. We have mended both our flankers [and] gott in the fort wood, water and stones. Afterward being the 21 instant wee send a person to Ahenesa to know his demands against Mr Wendover, and if ditto Ahenesa send his son Boebie or any other person here to make his pallavora should by us come and goe free back againe, but as yett wee received noe answer. Here is a generall report by both Dutch and the Governour of the Portuguese that Ahenesa has divided his army in 3 parts and intends in person with his party for our forte, the two other generalls the one for the Dutch the other for the Portuguese. Wee will doe our indeavour if they come, if not will if itt is possible to put by all differance to procure a trade againe, but we doe assure your honour itt will not be easily done, for this factory has been abominably abused by our Company servants, as your honour will assurly find. Your honour will be pleased to send us for the use of the fort one hogshead brandy [and] some beefe, wee have not a dram of brandy in the fort and drink nothing but stinking water. I send your honour the accounts of remaines found here. Pray send the canoe with all speede back againe. Our canoemen are all quartered on the foure flankers.</t>
  </si>
  <si>
    <t>give honour account arrivall 18th instant wee found mr pley whitemen sick first wee undertooke speed gett fort good order mended flankers gott fort wood water stones afterward 21 instant wee send person ahenesa know demands mr wendover ditto ahenesa send son boebie person make pallavora us come goe free back againe yett wee received noe answer generall report dutch governour portuguese ahenesa divided army 3 parts intends person party forte two generalls one dutch portuguese wee doe indeavour come itt possible put differance procure trade againe doe assure honour itt easily done factory abominably abused company servants honour assurly find honour pleased send us use fort one hogshead brandy beefe wee dram brandy fort drink nothing stinking water send honour accounts remaines found pray send canoe speede back againe canoemen quartered foure flankers</t>
  </si>
  <si>
    <t>give honour account arrival 18th instant we found mr pley whitemen sick first we undertook speed get fort good order mended flankers got fort wood water stones afterward 21 instant we send person ansa know demands mr wendover ditto ansa send son boebie person make palaver us come go free back again yet we received no answer general report dutch governour portuguesee ansa divided army 3 parts intends person party fort two generals one dutch portuguesee we do indeavour come it possible put differance procure trade again do assure honour it easily done factory abominably abused company servants honour assurly find honour pleased send us use fort one hogshead brandy beef we dram brandy fort drink nothing stinking water send honour accounts remains found pray send canoe speede back again canoemen quartered four flankers</t>
  </si>
  <si>
    <t>This onely to give you an account as that Mr Wendover demands from Ahenesa 9m 7o 5a, soe that I beleeve his beloved girl will balance the accounts, for I heare Ahenesa demands 40 bendys. This factory has been abominably abused, and further I can assure your honour itt will be not a little trouble to resettle it againe. Ahenesa is our enemy on the one side and the Accra people on the other. Your honour will find likewise per the account of remaines that Mr Franckland has sold a great deale of goods, with what hee received of Captain Bramfill, but here is noe gold in cash only 2 or 3 ounces.
Mr Wendover demands from Ahenesa, March 16 1679/80
m
o
a
100 musketts
2
4
7 barrells powder att 4 ounces p.
3
6
40 musketts more
1
to sundry accounts of Mr Wendover
2
2
to Dabo
3
4
Comes in all
9
7
4
I will doe my endeavour to reconcile differance, to be understood as far as itt is for the profitt and creditt of our masters the Royall Company. Wee doe expect news from Ahenesa every houre. When I know his demands and wee come to a pallavora, shall per the 2 hand canoe give your honour an account. I am very lame and one of my feet allmost spoyl'd with thee journy to Barracoe. Your honour be pleased to assist us what you can, for ther is here nothing to be gott, onely stinking durty water. Wee all expect Ahenesa with his armye every houre but wee keepe a good watch with our whitmen, slaves and canoemen.</t>
  </si>
  <si>
    <t>onely give account mr wendover demands ahenesa 9m 7o 5a soe beleeve beloved girl balance accounts heare ahenesa demands 40 bendys factory abominably abused assure honour itt little trouble resettle againe ahenesa enemy one side accra people honour find likewise per account remaines mr franckland sold great deale goods hee received captain bramfill noe gold cash 2 3 ounces mr wendover demands ahenesa march 16 167980 100 musketts 2 4 7 barrells powder att 4 ounces p 3 6 40 musketts 1 sundry accounts mr wendover 2 2 dabo 3 4 comes 9 7 4 doe endeavour reconcile differance understood far itt profitt creditt masters royall company wee doe expect news ahenesa every houre know demands wee come pallavora shall per 2 hand canoe give honour account lame one feet allmost spoyld thee journy barracoe honour pleased assist us ther nothing gott onely stinking durty water wee expect ahenesa armye every houre wee keepe good watch whitmen slaves canoemen</t>
  </si>
  <si>
    <t>only give account mr wendover demands ansa 9m 7o 5a so believe beloved girl balance accounts hear ansa demands 40 bendies factory abominably abused assure honour it little trouble resettle again ansa enemy one side accra people honour find likewise per account remains mr franckland sold great deale goods he received captain brandfill no gold cash 2 3 ounces mr wendover demands ansa march 16 167980 100 muskets 2 4 7 barls powder at 4 ounces p 3 6 40 muskets 1 sundry accounts mr wendover 2 2 dabo 3 4 comes 9 7 4 do endeavour reconcile differance understood far it profit credit masters royal company we do expect news ansa every houre know demands we come palaver shall per 2 hand canoe give honour account lame one feet allmost spoyld the journy baracoee honour pleased assist us ther nothing got only stinking durty water we expect ansa armye every houre we keepe good watch whitmen slaves canoemen</t>
  </si>
  <si>
    <t>I bless God I have overcome a desperate and dangerous feavour (under which I hav a long time linguished) soe far as I am againe uppon my leggs, though soe weake I am scarce able to stand.
Though Mr Frankland is dead yet must needs complaine of a very grosse abuse he has put on mee in two or three particulars of the invoice of goods he gave mee at his departure, for haveing severall times desireing him to overhall the warehouse hee still put mee off till the very instant of his departure to Capo Corsoe, and then he went into the warehouse with a penn and ink, and in an hurry, would not suffer mee to overhall all the goods, especially the pottkeys, but made mee sett them downe as hee dictated, and hee being my supperiour I could not helpp itt, but hee protested the truth of itt. I confess I was much dissatisfied, but was induct to beleeve him, not knowing his actions then as I have heard since, for which I am sorry. I feared the pottkeys at first, because hee made and gave soe many of them away, soe that upon the tale of them since I find 24 less then hee assured mee there was. That this is true I call the God of truth to witness and I hope your Worshipp will beleeve mee, for in the presence of God I wish I may forfeit my eternall happyness if any goods hath gone out of the warehouse more than my enclosed account makes out since Mr Franklands departure. I must confess the thoughts of being so overcatcht by one I thought my friend, was a great trouble to mee in my sickness, but God that knowes the secreets of my soule knows my inocence too, and I hope your worshipp will not suffer mee to come to any damage where I am guiltless, through the unequall dealings of my superiour, since I never yett did wrong to any man, but will still make itt my great endeavour to answer your worshipps goodness to mee, in my dilligence and fidellity as long as I live. Another mistake he made was, hee gave me an account but of 10 Guynie clouts, when (under other goods) there was 82. And in his account 19 paper brawles, when there was but 7 This is the errors and God knows (and others here) occationed by Mr Frankland, the rest is right, onlely divers goods cutt by him for cloaths etc. Besides of the 39 peeces of tapsele 3 (that were on the shelfe, and reckoned to mee) were owned, and prooved, to be due to a black for cows Mr Frankland had bought and delivered per order since Mr Nightingalls arrivall. I was sent hither by your worshipp in a time of very intricate and clandestine dealeings (as appears since), though I was kept ignorant, and I thank God inocent of all, but I hope for the future wee shall have noe more such base transactions here, which wee'll use all imaginable care to prevent. Enclosed is my account since Mr Frankland departure, and Mr Nightigalls receipt for the money what goods were sold while Mr Frankland was there. I constantly gave him the money, as I received itt, and hee tooke an account of the goods delivered (as I suppose Mr Wendover can informe your worshpp) and told mee hee would make itt up in his account. If hee hath not done it and your worshipp require itt I can doe it out of my booke. Two slaves bought by Mr Frankland hath died in his absence.
I most humbly begg your worshipps pardone for my tediousness and bad writting, which is occasioned by my sickness, and doe most humbly and heartyly thank your worshipp for your great goodness to mee.
[PS] I doe assure your honour all this above I have heard reported by severall to be true.
James Nightingale</t>
  </si>
  <si>
    <t>bless god overcome desperate dangerous feavour hav long time linguished soe far againe uppon leggs though soe weake scarce able stand though mr frankland dead yet must needs complaine grosse abuse put mee two three particulars invoice goods gave mee departure haveing severall times desireing overhall warehouse hee still put mee till instant departure capo corsoe went warehouse penn ink hurry would suffer mee overhall goods especially pottkeys made mee sett downe hee dictated hee supperiour could helpp itt hee protested truth itt confess much dissatisfied induct beleeve knowing actions heard since sorry feared pottkeys first hee made gave soe many away soe upon tale since find 24 less hee assured mee true call god truth witness hope worshipp beleeve mee presence god wish may forfeit eternall happyness goods hath gone warehouse enclosed account makes since mr franklands departure must confess thoughts overcatcht one thought friend great trouble mee sickness god knowes secreets soule knows inocence hope worshipp suffer mee come damage guiltless unequall dealings superiour since never yett wrong man still make itt great endeavour answer worshipps goodness mee dilligence fidellity long live another mistake made hee gave account 10 guynie clouts goods 82 account 19 paper brawles 7 errors god knows others occationed mr frankland rest right onlely divers goods cutt cloaths etc besides 39 peeces tapsele 3 shelfe reckoned mee owned prooved due black cows mr frankland bought delivered per order since mr nightingalls arrivall sent hither worshipp time intricate clandestine dealeings appears since though kept ignorant thank god inocent hope future wee shall noe base transactions weell use imaginable care prevent enclosed account since mr frankland departure mr nightigalls receipt money goods sold mr frankland constantly gave money received itt hee tooke account goods delivered suppose mr wendover informe worshpp told mee hee would make itt account hee hath done worshipp require itt doe booke two slaves bought mr frankland hath died absence humbly begg worshipps pardone tediousness bad writting occasioned sickness doe humbly heartyly thank worshipp great goodness mee doe assure honour heard reported severall true james nightingale</t>
  </si>
  <si>
    <t>bless god overcome desperate dangerous fever hav long time linguished so far again uppon leggs though so weak scarce able stand though mr frankland dead yet must needs complain grosse abuse put me two three particulars invoice goods gave me departure having several times desiring overhall warehouse he still put me till instant departure capo corso went warehouse penn ink hurry would suffer me overhall goods especially pottkeys made me set down he dictated he supperiour could help it he protested truth it confess much dissatisfyd induct believe knowing actions heard since sorry feard pottkeys first he made gave so many away so upon tale since find 24 less he assured me true call god truth witness hope worship believe me presence god wish may forfeit eternall happyness goods hath gonee warehouse enclosed account makes since mr franklands departure must confess thoughts overcatcht one thought friend great trouble me sickness god knowes secreets soule knows inocence hope worship suffer me come damage guiltless unequall dealings superiour since never yet wrong man still make it great endeavour answer worships goodness me dilligence fidellity long live another mistake made he gave account 10 guynie clouts goods 82 account 19 paper brawls 7 errors god knows others occasioned mr frankland rest right onlely divers goods cut cloaths etc besides 39 peeces tapseil 3 shelfe reckoned me owned prooved due black cows mr frankland bought delivered per order since mr nightingalls arrival sent hither worship time intricate clandestine dealeings appears since though kept ignorant thank god inocent hope feture we shall no base transactions well use imagineable care prevent enclosed account since mr frankland departure mr nightigalls receipt money goods sold mr frankland constantly gave money received it he took account goods delivered suppose mr wendover informe worshp told me he would make it account he hath done worship require it do booke two slaves bought mr frankland hath died absence humbly begg worships pardone tediousness bad writing occasiond sickness do humbly heartily thank worship great goodness me do assure honour heard reported several true james nightingale</t>
  </si>
  <si>
    <t>Your Honours much esteemed dated the 25th August and the other the 31st ditto have received, wherein I was very sorry to heare the death of my friend Mr Frankland, and since your Honour and Councill have been pleased to make mee Chiefe of this fort, wherefore I give your Honour and Councill most humble and hearty thanks, worthy Gentlemen you may rest assured that I shall doe the utmost of my endeavour to procure a trade againe, but itt can not be done without trouble and some small charges, wherein I will be as spaireing as possible I can, and as for my accounts your Honour will find them at all times to agree with the warehouse, for I doe not intend to trust the blacks nor run out the Company's goods or trade with interlopers.
Captain George Phipps and I have according to order sold Mr Franklands goods at publique outcry, as per account will appeare, wee have found noe money then 5a in gold in his chest or elcewhere. What provisions out of Captain Bramfild I found here, according the account shall give the Company creditt. Docter Stone I have displac't according to order and have paid him 4 months pay at 9a lta per month
Mr Wendover hath with mee and Captain Phipps overhall'd the warehouse two times, wherein wee found no more goods as have given your Honour account the 27th August last, only 60 iron barrs more belonging to Mr Frankland, whereof 10 is paid for the debts he owes as per ballance of account will appeare. Mr Wendover will give your Honour an account of all actions and transactions, alsoe the account of the wanting of goods which comes to M 12.5 gold, besides provisions.
In answer of 31 August: Wee were informed Ahenesa would be downe with us with 3 armies, but wee hope it is but a lying report, however if it be or not wee are provided for them as much as possible wee can. I have received 59 gallons of brandy and shall give the Company creditt.
Mr Wendover hath had all the freedome imaginable to make up his pallavora with Ahenesa, as will appeare.
I send your Honour an inventory of Mr Franklands goods, which [we] found here, the account at what rates they were sold att, the account of paying the garrison 2 months pay beginning the 22nd July and ending the 16 September, an inventory of Mr Wendovers goods and chatties, and the pallavora with Ahenesa of our proceedings.
Goods wanting here: sheets, brawles, carpetts, and blanketts of all sorts, perpettuanes, tapsells, allejars, ginghams, pewter juggs, longees, red ground pin-tadoes, yallow beads, brandy, some bright musketts and good powder, for almost here is much damnified, fine and course sletias, cowryes, and longcloath. Pray let Captain Phipps send mee my goods in the 5 hand canoe, for I want them. My desire is that your Honour and Councill will be pleased to send mee the rates and prizes of the disposall of the Company's goods in this place, that soe I may follow order, also if I shall give the Company creditt for the goods found here per remaynes in my booke or any other persons, the quantity and quallity, for the account is strangely to mee, therefore expect order. Your honour will be pleased to send a booke to keep my accounts in, some wax and paper. I desire your Honour to be pleased to lett mee have for a time James Mills, I being not able to come downe staires for lameness in my foot, and Mr Pley not yet well, have noe body to looke after the Companys concernes. Pray do not faile to give Ahenesa a gift, to be understood firelocks and spirrits, alsoe send some good powder and bright musketts. Ahenesa desires the same, in soe doeing wee may procure a traid and to hinder our neighbours. Now is the time according to my small oppinion. At the months end shall give my accounts, soe haveing noe more att present onely referr the remainder to Captain Phipps.
[PS] Mr Wendover nor Mr Frankland has paid Ahenesa monthly this 10 months.
[inclosure]
Nota
August 21st 1681
Wee sent up to Ahenesa Ba: Conton a black with these following orders:
1st to desire Ahenesa to send his sonn Bobie or any other to know his demands
against Mr Wendover as soone as possible hee could.
2ndly That whome Ahenesa should send to our fort should goe free back againe.
28th ditto
Ahenesa sent to us 3 of his men with a message that the person wee sent to him the 21st was there safely arrived, but would not send his sonn Bobie or any other person to make a pallavora with us before wee tooke our oath upon the Bible and James Mills [took his oath on] their fittish that whome Ahenesa should send, should by us goe free back againe, where uppon Captain George Phipps and I tooke our oath upon the Bible, and James Mills their fettish, as aforesaid, all to regaine the creditt of the Royall Affrican Company, which is abominabley abused, and to procure a trade againe if itt be possible.
The 3 persons Ahenesa sent down to us tould us he designed noe harme against us, onely demanded his owne, of which at present wee are unsensible, and besides bid us beware of the Dutch, for they were all rogues and lyers.
September the 2nd
Ahenesas sonn Bobie came hither and made his palavora with us to say as followeth:
That Ahenesa hath noe demands against Mr Wendover for lying with Boque his wife, neither did hee take any great notice of itt when wee tould his sonn Bobie of itt, onely ditto Bobie tould us his father Ahenesa demanded his due to him one [= on] his monthly sallery, and that the Company, Mr Wendover or any in the Company service should [n]ever be troubled in the least about his wife Boque. To all this Ahenesas sonn Bobie tooke the fetish, and that hee would bring downe a trade, and wee to procure the same tooke the fetish that Ahenesas son or any hee sent to our fort should by us have and receive all civilllity whatsoever.
September the 3rd
Ahenesas sonn Bobie went away, with whome wee sent the aforesaid Black named Ba: Conto with our orders to give Ahenesa an account of our proceedings and what fetish his sonn Bobie hath taken in his behalfe, and that also wee desired ditto Ahenesa to confirm the same.
September the 9th
The aforesaid Ba: Conto returned from Ahenesa with 3 of his men whome sent us worde hee had not the least pretention either against Mr Wendover or any in this fort, and that hee approved of the fetish his sonn Bobie had taken in his behalfe and promised allwayes to confirm the same, and that hee had not nor never would have the least quarrell against the English here, and whatever stories wee heard from the Dutch, blacks or any other wee should not beleive them. Hee did assure us that if wee would procure him good bright musketts, powder and other goods, wee should not want either for slaves, or gold, but wee should have a constant trade. All these aforesaid is the certaine truth to us related in James fort att Accra the 9th September in Guiney 1681.
James Nightingale
George Phipps
William Pley</t>
  </si>
  <si>
    <t>honours much esteemed dated 25th august 31st ditto received wherein sorry heare death friend mr frankland since honour councill pleased make mee chiefe fort wherefore give honour councill humble hearty thanks worthy gentlemen may rest assured shall doe utmost endeavour procure trade againe itt done without trouble small charges wherein spaireing possible accounts honour find times agree warehouse doe intend trust blacks run companys goods trade interlopers captain george phipps according order sold mr franklands goods publique outcry per account appeare wee found noe money 5a gold chest elcewhere provisions captain bramfild found according account shall give company creditt docter stone displact according order paid 4 months pay 9a lta per month mr wendover hath mee captain phipps overhalld warehouse two times wherein wee found goods given honour account 27th august last 60 iron barrs belonging mr frankland whereof 10 paid debts owes per ballance account appeare mr wendover give honour account actions transactions alsoe account wanting goods comes 125 gold besides provisions answer 31 august wee informed ahenesa would downe us 3 armies wee hope lying report however wee provided much possible wee received 59 gallons brandy shall give company creditt mr wendover hath freedome imaginable make pallavora ahenesa appeare send honour inventory mr franklands goods found account rates sold att account paying garrison 2 months pay beginning 22nd july ending 16 september inventory mr wendovers goods chatties pallavora ahenesa proceedings goods wanting sheets brawles carpetts blanketts sorts perpettuanes tapsells allejars ginghams pewter juggs longees red ground pintadoes yallow beads brandy bright musketts good powder almost much damnified fine course sletias cowryes longcloath pray let captain phipps send mee goods 5 hand canoe want desire honour councill pleased send mee rates prizes disposall companys goods place soe may follow order also shall give company creditt goods found per remaynes booke persons quantity quallity account strangely mee therefore expect order honour pleased send booke keep accounts wax paper desire honour pleased lett mee time james mills able come downe staires lameness foot mr pley yet well noe body looke companys concernes pray faile give ahenesa gift understood firelocks spirrits alsoe send good powder bright musketts ahenesa desires soe doeing wee may procure traid hinder neighbours time according small oppinion months end shall give accounts soe haveing noe att present onely referr remainder captain phipps mr wendover mr frankland paid ahenesa monthly 10 months nota august 21st 1681 wee sent ahenesa ba conton black following orders 1st desire ahenesa send sonn bobie know demands mr wendover soone possible hee could 2ndly whome ahenesa send fort goe free back againe 28th ditto ahenesa sent us 3 men message person wee sent 21st safely arrived would send sonn bobie person make pallavora us wee tooke oath upon bible james mills fittish whome ahenesa send us goe free back againe uppon captain george phipps tooke oath upon bible james mills fettish aforesaid regaine creditt royall affrican company abominabley abused procure trade againe itt possible 3 persons ahenesa sent us tould us designed noe harme us onely demanded owne present wee unsensible besides bid us beware dutch rogues lyers september 2nd ahenesas sonn bobie came hither made palavora us say followeth ahenesa hath noe demands mr wendover lying boque wife neither hee take great notice itt wee tould sonn bobie itt onely ditto bobie tould us father ahenesa demanded due one monthly sallery company mr wendover company service ever troubled least wife boque ahenesas sonn bobie tooke fetish hee would bring downe trade wee procure tooke fetish ahenesas son hee sent fort us receive civilllity whatsoever september 3rd ahenesas sonn bobie went away whome wee sent aforesaid black named ba conto orders give ahenesa account proceedings fetish sonn bobie hath taken behalfe also wee desired ditto ahenesa confirm september 9th aforesaid ba conto returned ahenesa 3 men whome sent us worde hee least pretention either mr wendover fort hee approved fetish sonn bobie taken behalfe promised allwayes confirm hee never would least quarrell english whatever stories wee heard dutch blacks wee beleive hee assure us wee would procure good bright musketts powder goods wee want either slaves gold wee constant trade aforesaid certaine truth us related james fort att accra 9th september guiney 1681 james nightingale george phipps william pley</t>
  </si>
  <si>
    <t>honours much esteemed dated 25th august 31st ditto received wherein sorry hear death friend mr frankland since honour councill pleased make me chief fort wherefore give honour councill humble hearty thanks worthy gentlemen may rest assured shall do utmost endeavour procure trade again it done without trouble small charges wherein spaireing possible accounts honour find times agree warehouse do intend trust blacks run companys goods trade interlopers captain george phipps according order sold mr franklands goods publique outcry per account appeare we found no money 5a gold chest elcewhere provisions captain bramfild found according account shall give company credit docter stone displact according order paid 4 months pay 9a lta per month mr wendover hath me captain phipps overhalld warehouse two times wherein we found goods given honour account 27th august last 60 iron bars belonging mr frankland whereof 10 paid debts owes per balance account appeare mr wendover give honour account actions transactions also account wanting goods comes 125 gold besides provisions answer 31 august we informed ansa would down us 3 armies we hope lying report however we provided much possible we received 59 gallons brandy shall give company credit mr wendover hath freedome imagineable make palaver ansa appeare send honour inventory mr franklands goods found account rates sold at account paying garrison 2 months pay beginning 22nd july ending 16 september inventory mr wendovers goods chaties palaver ansa proceedings goods wanting shets brawls carpets blankets sorts perpetuanos tapseils allejars ginghams pewter jugs longees red ground pintados yallow beads brandy bright muskets good powder almost much damnified fine course sletias cowries longcloath pray let captain phipps send me goods 5 hand canoe want desire honour councill pleased send me rates prizes disposall companys goods place so may follow order also shall give company credit goods found per remains booke persons quantity quallity account strangley me therefore expect order honour pleased send booke keep accounts wax paper desire honour pleased let me time james mills able come down staires lameness foot mr pley yet well no body look companys concerns pray fail give ansa gift understood firelocks spirits also send good powder bright muskets ansa desires so doing we may procure traid hinder neighbours time according small oppinion months end shall give accounts so having no at present only referr remainder captain phipps mr wendover mr frankland paid ansa monthly 10 months nota august 21st 1681 we sent ansa ba conton black following orders 1st desire ansa send sonn bobie know demands mr wendover soon possible he could 2ndly whom ansa send fort go free back again 28th ditto ansa sent us 3 men message person we sent 21st safely arrived would send sonn bobie person make palaver us we took oath upon bible james mills fittish whom ansa send us go free back again uppon captain george phipps took oath upon bible james mills fetish aforesaid regaine credit royal african company abominabley abused procure trade again it possible 3 persons ansa sent us tould us designed no harm us only demanded owne present we unsensible besides bid us beware dutch rogues lyers september 2nd ansas sonn bobie came hither made palaver us say followeth ansa hath no demands mr wendover lying boque wife neither he take great notice it we tould sonn bobie it only ditto bobie tould us father ansa demanded due one monthly salary company mr wendover company service ever troubled least wife boque ansas sonn bobie took fetish he would bring down trade we procure took fetish ansas son he sent fort us receive civilllity whatsover september 3rd ansas sonn bobie went away whom we sent aforesaid black named ba conto orders give ansa account proceedings fetish sonn bobie hath taken behalf also we desired ditto ansa confirm september 9th aforesaid ba conto returnd ansa 3 men whom sent us worde he least pretention either mr wendover fort he approved fetish sonn bobie taken behalf promised allways confirm he never would least quarrell english whatever stories we heard dutch blacks we believe he assure us we would procure good bright muskets powder goods we want either slaves gold we constant trade aforesaid certaine truth us related james fort at accra 9th september guiney 1681 james nightingale george phipps william pley</t>
  </si>
  <si>
    <t>I cannot but give your honour most humble and hearty thanks for all your kindness to mee. I desire your honour will be pleas'd to continue in the same practice, and on my side there shall be nothing wanting to answer your honours expectations, and shall at all times follow your commands. I send your honour a note which one Mr Beacon hath given Mr Frankland for 4 elephants teeth which ditto Frankland sent home upon his own account, also two kind letters your honour was pleas'd to write to him. I could heartyly wish, I had such a holesome advice given to mee, I doe assure your honour I should be glad to except itt, and at all times to follow the same. There comes likewise per this convert a coppie of an attestation of Docter Stone to the contrary of his former in the behalfe of Mr Francis Frankland to the contrary of mee, as Docter Hulett was pleased to write Mr Frankland of, and also to inspect my actions, but the good God above has been pleased by his great mercy to lett the truth be known [as to] whoe are the persons that dealt with interlopers.
[inclosure]
Note
Mr Frankland and the Portuguese Governour Julian Campo de Barreto bought in company out of an interloper named the Blessing, Mr Edlin and Mr Harvey [commanding], about 200 iron barrs, whereof 60 found here since my last belonging to ditto Frankland. Besides I doe not reckon the muskets which ditto Frankland brought ashoare in Mr Wendovers time, and there is also reported that here is more goods at the Portuguese fort: to whome they belong I doe not know. I am very well satisfied that Mr Arthur Wendover bought some time agoe out of a Dutch ship some sayes, perpettuanoes, fine sletias and other goods, whereof at present is in the Portuguese forte 46 fine sletias, 5 sayes, and 7 perpetuanoes in the hands of Julian Campo de Baretto, which aforesaid goods your honour will be pleased to demand of Mr Wendover as belonging to Mr Frankland, and lett him give his note for the delivering of the same to ditto Julian Campo Barreto, that I may demand the same, alsoe give mee your order for whose account I shall dispose of them. Your honour will be pleased not to lett Mr Wendover know that I have any intelligence of what hee has done, for hee intends to keepe mee ignorant.
Captain Phypps will give your honour an account of all my actions and transactions, alsoe the proceedings here.</t>
  </si>
  <si>
    <t>cannot give honour humble hearty thanks kindness mee desire honour pleasd continue practice side shall nothing wanting answer honours expectations shall times follow commands send honour note one mr beacon hath given mr frankland 4 elephants teeth ditto frankland sent home upon account also two kind letters honour pleasd write could heartyly wish holesome advice given mee doe assure honour glad except itt times follow comes likewise per convert coppie attestation docter stone contrary former behalfe mr francis frankland contrary mee docter hulett pleased write mr frankland also inspect actions good god pleased great mercy lett truth known whoe persons dealt interlopers note mr frankland portuguese governour julian campo de barreto bought company interloper named blessing mr edlin mr harvey 200 iron barrs whereof 60 found since last belonging ditto frankland besides doe reckon muskets ditto frankland brought ashoare mr wendovers time also reported goods portuguese fort whome belong doe know well satisfied mr arthur wendover bought time agoe dutch ship sayes perpettuanoes fine sletias goods whereof present portuguese forte 46 fine sletias 5 sayes 7 perpetuanoes hands julian campo de baretto aforesaid goods honour pleased demand mr wendover belonging mr frankland lett give note delivering ditto julian campo barreto may demand alsoe give mee order whose account shall dispose honour pleased lett mr wendover know intelligence hee done hee intends keepe mee ignorant captain phypps give honour account actions transactions alsoe proceedings</t>
  </si>
  <si>
    <t>cannot give honour humble hearty thanks kindness me desire honour pleasd continue practice side shall nothing wanting answer honours expectations shall times follow commands send honour note one mr beacon hath given mr frankland 4 elephants teeth ditto frankland sent home upon account also two kind letters honour pleasd write could heartily wish holesome advice given me do assure honour glad except it times follow comes likewise per convert copy atestation docter stone contrary former behalf mr francis frankland contrary me docter hulet pleased write mr frankland also inspect actions good god pleased great mercy let truth known who persons dealt interlopers note mr frankland portuguesee governour julian campo de barto bought company interloper named blessing mr edlin mr harvey 200 iron bars whereof 60 found since last belonging ditto frankland besides do reckon muskets ditto frankland brought ashore mr wendovers time also reported goods portuguesee fort whom belong do know well satisfyd mr arthur wendover bought time ago dutch ship says perpetuanos fine sletias goods whereof present portuguesee fort 46 fine sletias 5 says 7 perpetuanos hands julian campo de baretto aforesaid goods honour pleased demand mr wendover belonging mr frankland let give note delivering ditto julian campo barto may demand also give me order whose account shall dispose honour pleased let mr wendover know intelligence he done he intends keepe me ignorant captain phypps give honour account actions transactions also proceedings</t>
  </si>
  <si>
    <t>According to that inviolable duty I am ever bound to beare you for your great and repeated favours to mee, I humbly presume to acquaint your worshipp with the transactions here, for the blacks, both Ahenesa's people and of the Dutch and Portuguese Towne and of other countries, came this morning in a kind of a mutinous manner, upon the reporte Bonete the black that came downe from Capo Corsoe gave them, that Mr Nightingale was to depart this place and Mr Hassell to come Chiefe. The Capisheers in generall declared upon their fetish that they would sooner die every man than admitt Mr Hassell to come on shoare, but would with their musketts with their whole force resist him to the utmost, and that if he did come on shoare, the fort should be forever in danger of treachery and never 1 oz[?] of trade should be admitted, for they all declared they loved Mr Nightingalle and would venture their lives for him and bring him a good trade, but as for Mr Hassell they had not forgott their wives, children and friends that was carried away in his time, and that hee should never have one months peace here. I doe assure your worshipp from the bottom of my heart I doe not write this out of any feare from, or persuasions of Mr Nightingalle but purely out of duty and commands your worshipp hath been pleased to give mee to inform you of all transactions of moment, and leave itt to your worshipps pleasure, not doubting but you will please to confide in my fidellity both in this and my former letter (being not without sufficient witness in both), for I thank God I never did, and will imbrace the maxime that honesty is the best pollicy, and doubt not after your worshpp hath been pleased to putt mee right in the abuses put upon me per Mr Frankland as to the pottkeys etc. you shall find your favours not plact amiss, paying humble thanks I ought, for here I live here without expence in the least at the chiefs table, which most heartyly from the bottom of my soule thank your worshipp for, since I could not doe itt att Capo Corsoe. And I most earnestly (on that consideration) begg your worshipp to continue mee here, and if I in the least doe amiss either to the Royall Company or your worshipp I doe not desire the least favour as unworthy of soe much goodness.
I doe not put the Company to the charge of this canoe, for the Cabosheers send it with one of them in it to make a pallavre with your worshipp concerning the promises. I begg your worshipp not to take this amiss, being done out of pure duty (being their very words), and not for any other end. As soone as I receive any quarters sallary I will returne your worshipp the 17a I am indebted to the Steward. I begg pardone for my bad writting, the canoe being just goeing.</t>
  </si>
  <si>
    <t>according inviolable duty ever bound beare great repeated favours mee humbly presume acquaint worshipp transactions blacks ahenesas people dutch portuguese towne countries came morning kind mutinous manner upon reporte bonete black came downe capo corsoe gave mr nightingale depart place mr hassell come chiefe capisheers generall declared upon fetish would sooner die every man admitt mr hassell come shoare would musketts whole force resist utmost come shoare fort forever danger treachery never 1 oz trade admitted declared loved mr nightingalle would venture lives bring good trade mr hassell forgott wives children friends carried away time hee never one months peace doe assure worshipp bottom heart doe write feare persuasions mr nightingalle purely duty commands worshipp hath pleased give mee inform transactions moment leave itt worshipps pleasure doubting please confide fidellity former letter without sufficient witness thank god never imbrace maxime honesty best pollicy doubt worshpp hath pleased putt mee right abuses put upon per mr frankland pottkeys etc shall find favours plact amiss paying humble thanks ought live without expence least chiefs table heartyly bottom soule thank worshipp since could doe itt att capo corsoe earnestly consideration begg worshipp continue mee least doe amiss either royall company worshipp doe desire least favour unworthy soe much goodness doe put company charge canoe cabosheers send one make pallavre worshipp concerning promises begg worshipp take amiss done pure duty words end soone receive quarters sallary returne worshipp 17a indebted steward begg pardone bad writting canoe goeing</t>
  </si>
  <si>
    <t>according inviolable duty ever bound beare great repeatd favors me humbly presume acquaint worship transactions blacks ansas people dutch portuguesee towne countries came morning kind mutinous manner upon reporte bonete black came down capo corso gave mr nightingale depart place mr hassell come chief capishers general declared upon fetish would soonr die every man admit mr hassell come shore would muskets whole force resist utmost come shore fort forever danger treachery never 1 oz trade admitted declared loved mr nightingalle would venture lives bring good trade mr hassell forgot wives children friends carried away time he never one months peace do assure worship bottom heart do write fear persuasions mr nightingalle purely duty commands worship hath pleased give me inform transactions moment leave it worships pleasure doubting please confide fidellity former letter without sufficient witness thank god never imbrace maxime honesty best pollicy doubt worshp hath pleased put me right abuses put upon per mr frankland pottkeys etc shall find favors plact amiss paying humble thanks ought live without expence least chiefs table heartily bottom soule thank worship since could do it at capo corso earnestly consideration begg worship continue me least do amiss either royal company worship do desire least favor unworthy so much goodness do put company charge canoe caboceers send one make palaver worship concerning promises begg worship take amiss done pure duty words end soon receive quarters salary return worship 17a indebted steward begg pardone bad writing canoe going</t>
  </si>
  <si>
    <t>These may serve your Honour for advise onely. I am I praise God in safety (though with difficulty) arrived here ashoare, for which I onely give God the glory, and humble thankes to your Honour. I write onely now per via advise that the people which your Honour did detayne yesterday arrived here with your Honours letter, which I thinke you did beyond expression most discreetly, and God alone be your adviser and councellour still to act good as you have in that onely thing to myselfe. The narrative shall be more ample for the future [PS] Pray excuse brevity at present but after Captain Rickards departure shall inlarge. I have given Mr Nightingale a receipt for all things here that found. Idem ad eternum.</t>
  </si>
  <si>
    <t>may serve honour advise onely praise god safety though difficulty arrived ashoare onely give god glory humble thankes honour write onely per via advise people honour detayne yesterday arrived honours letter thinke beyond expression discreetly god alone adviser councellour still act good onely thing myselfe narrative shall ample future pray excuse brevity present captain rickards departure shall inlarge given mr nightingale receipt things found idem ad eternum</t>
  </si>
  <si>
    <t>may serve honour advise only praise god safety though difficulty arrived ashore only give god glory humble thankes honour write only per via advise people honour detayne yesterday arrived honours letter thinke beyond expression discreetly god alone adviser councellour still act good only thing myselfe narrative shall ample feture pray excuse brevity present captain rickards departure shall inlarge given mr nightingale receipt things found idem ad eternum</t>
  </si>
  <si>
    <t>Mr Hassell arrived here the 5th instant, and had opposition by the Blacks at his landing, having small shott discharged at him, but is now safe on shoare. I am now sensible there was treachery used by those that ought to have done otherwise in that respect. Mr Wendover brought the sad news of my fathers death, who was my onely friend (my mother being dead before), and therefore I hope God, who is the father of the fatherless, will be pleased to heare my prayers soe fair as to recompence to you all your kindness to me in my sad condition, and I hope I shall never be unworthy of it.
I have been much aflicted with a relapse of my feavour since my last to your Worship but now I hope all is over.
[PS] By reason of my great sickness under which I lay and am yett troubled with, I had never the key of, nor did deliver any thing out of the warehouse, but James Mills in his time [did so?]. Mr Nightingale on a word or two would not signe it. Please to peruse the inclosed etc. Now all things are right and I have noates for all delivered and feare noe mistake etc.
[Inclosure]
I doe acknowledge William Pley by reason of his sickness, had nothing to doe in, nor did deliver any goods out of the Royall Company warehouse at Accra from the day of my landing there being the 18th of August 1681 till the time Mr Ralph Hassell had charge of the same, being the 5th day of October following. Wittness my hand.
I doe acknowledge that Mr James Nightingale did confess that what is above written is true, but refused to signe it as he promised etc.
Ralph Hassell
Arthur Wendover</t>
  </si>
  <si>
    <t>mr hassell arrived 5th instant opposition blacks landing small shott discharged safe shoare sensible treachery used ought done otherwise respect mr wendover brought sad news fathers death onely friend mother dead therefore hope god father fatherless pleased heare prayers soe fair recompence kindness sad condition hope shall never unworthy much aflicted relapse feavour since last worship hope reason great sickness lay yett troubled never key deliver thing warehouse james mills time mr nightingale word two would signe please peruse inclosed etc things right noates delivered feare noe mistake etc doe acknowledge william pley reason sickness nothing doe deliver goods royall company warehouse accra day landing 18th august 1681 till time mr ralph hassell charge 5th day october following wittness hand doe acknowledge mr james nightingale confess written true refused signe promised etc ralph hassell arthur wendover</t>
  </si>
  <si>
    <t>mr hassell arrived 5th instant opposition blacks landing small shot discharged safe shore sensible treachery used ought done otherwise respect mr wendover brought sad news fathers death only friend mother dead therefore hope god father fatherless pleased hear prayers so fair recompence kindness sad condition hope shall never unworthy much aflicted relapse fever since last worship hope reason great sickness lay yet troubled never key deliver thing warehouse james mills time mr nightingale word two would signe please peruse inclosed etc things right notes delivered fear no mistake etc do acknowledge william pley reason sickness nothing do deliver goods royal company warehouse accra day landing 18th august 1681 till time mr ralph hassell charge 5th day october following wittness hand do acknowledge mr james nightingale confess writen true refused signe promised etc ralph hassell arthur wendover</t>
  </si>
  <si>
    <t>May it please your Honour that since the above have received the remaines of Captain Rickards cargoe and an account thereof have inclosed, with an account of all the goods in and about the forte, but cannot be certify'ed to whom they in part properly belong to, for noe one can give me a perfect accompt thereof. As for the things your Honour ordred in your orders that were at the Portugueese forte, [I] can learne nothing of neither will any one give me insight therein. I have likewise sent three receipts for 4 woemen slaves, which was all Captain Rickard would receive. I question not but Mr Nightingale will exclayme against mee, which I hope and humbley begg your favour to deale soe candidly by mee as to advise mee, and then shall give with Mr Pley a certayne relation of all occurrencys that hath hapned per Mr Wendover, who will follow to morrow night.
[Inclosure 1]
Accra October the 10th 1681
Received then on board the shipp Blessing, from Mr Ralph Hassell 4 Negroe woemen slaves, which are for accompt of the Roy all Affrican Company of England
Samuell Rickard
[Inclosure 2]
Account of goods received from on board the Blessing, Captain Samuell Rickard Commander, for account of the Royall Affrican Company of England  vizt
216 musquetts matchlocks
100 narrow blew baftas
20 sayes, some ratt eaten
17 perpettuanes
12 broad niccanees
17 barrells powder 8 narrow niccanees 8 damaged Welch plaines
10 pewter juggs
20 tankards
8 sletias, much soyld
26 halfe firkins of tallow
20 old sheets
1 box of beads, quantity contence 147 lb
The afore goods are received, wittness our hands this 11th October 1681
Ralph Hassell William Pley
[Inclosure 3]
Inventory of goods in the Royall Affrican Companys warehouse of James Forte at Accra the 6th of October 1681 received from James Nightingale vizt
347
iron barrs
24
sayes, and 12 fatham [= fathom]: 3 are quite ratten, and most worm eaten
16
perpettuanes
33
blew pottkeys
6
paper brawles, all damaged
9
peeces tapseeles, whereof 7 are all broake and damaged
10
peeces niccanees, cutt and broake thee most part
24
blew baftasditto white53, some damaged
29
81
Guiney clouts, old
31
peeces of Welch plaines
100
peeces blew long cloathes
1
ditto white, rotten
6
old sheets
36
six pound pewter basson
4
halfe firkins of tallow
155
dozen old knives
366
musquettsditto damaged418
52
33
old carbynes
161
leadbarrs
32
barrells powderditto, damaged36
4
34
brass kettles
4
chests corne
3
peeces course sletias
1
ditto in cartidges, quantity 25 dozen
Provitions received from Captain Bramfill
56
wormeaten stockfish
a small bagg of oatemeale
1
gallon vinegar
1
ditto ranke oyle
Artillery
15
great gunns
2
pattareras with broaken chambers
27
firelocks, 22 broake
1
halbert
5
powder homes
60
great shott
some small shott, part received from Captain Phipps
30
granado shells, small
1
St Georges flag
1
drum
Sundryes about the forte vizt
1
5 hand canoe
5
cocarnutt trees
1
stacke wood
some rope
4
iron crowes
3
pickaxes
2
sawes
1
axe
Companyes pawnes
Boquee, wife to Ahenesa, for
100 musquetts
Aggafor
Oo
12a
0ta063 canoemen
Aquerry for
1
08
Asha for
0
7
1 sword for
1
0
0
Accompt of slaves belonging to the Company
3
Ardoe bumboyes21
3
women, their wives
23
women slaves
1
man
1
girle
Provitions
9
peeces of porke
8
hams ditto, dryed
hogshead pease
firkin of ranke butter
3
small potts palme oyle
1
barrell of flower
Old linning
4
old table cloathes
13
old napkines
2
pewter bassons
4
dishes
6
small porringers
10
plates
chest of suger
Plate
1
punch bole
1
silver tankard
1
ditto porringer
3
spoones
1
forke
1
dram cup
a small parcelle of earthenware
1
bed
1
Arda cloath
1
cott, lackerd
1
case, quantity 15 3 quart bottles
1
table
6
chaires
1
fowling peece
Cattle vizt
2
sheepe
3
lambs
2
boares
9
sowes
3
shoates
16
suckling piggs
2
goates
3
kidd
Wee whose names are under written doe acknowledge that all the foregoing and above written goods etc. are in James Fort Accra, wittness our hands this 6th day of October 1681
Ralph Hassell
William Pley</t>
  </si>
  <si>
    <t>may please honour since received remaines captain rickards cargoe account thereof inclosed account goods forte cannot certifyed part properly belong noe one give perfect accompt thereof things honour ordred orders portugueese forte learne nothing neither one give insight therein likewise sent three receipts 4 woemen slaves captain rickard would receive question mr nightingale exclayme mee hope humbley begg favour deale soe candidly mee advise mee shall give mr pley certayne relation occurrencys hath hapned per mr wendover follow morrow night accra october 10th 1681 received board shipp blessing mr ralph hassell 4 negroe woemen slaves accompt roy affrican company england samuell rickard account goods received board blessing captain samuell rickard commander account royall affrican company england vizt 216 musquetts matchlocks 100 narrow blew baftas 20 sayes ratt eaten 17 perpettuanes 12 broad niccanees 17 barrells powder 8 narrow niccanees 8 damaged welch plaines 10 pewter juggs 20 tankards 8 sletias much soyld 26 halfe firkins tallow 20 old sheets 1 box beads quantity contence 147 lb afore goods received wittness hands 11th october 1681 ralph hassell william pley inventory goods royall affrican companys warehouse james forte accra 6th october 1681 received james nightingale vizt 347 iron barrs 24 sayes 12 fatham 3 quite ratten worm eaten 16 perpettuanes 33 blew pottkeys 6 paper brawles damaged 9 peeces tapseeles whereof 7 broake damaged 10 peeces niccanees cutt broake thee part 24 blew baftasditto white53 damaged 29 81 guiney clouts old 31 peeces welch plaines 100 peeces blew long cloathes 1 ditto white rotten 6 old sheets 36 six pound pewter basson 4 halfe firkins tallow 155 dozen old knives 366 musquettsditto damaged418 52 33 old carbynes 161 leadbarrs 32 barrells powderditto damaged36 4 34 brass kettles 4 chests corne 3 peeces course sletias 1 ditto cartidges quantity 25 dozen provitions received captain bramfill 56 wormeaten stockfish small bagg oatemeale 1 gallon vinegar 1 ditto ranke oyle artillery 15 great gunns 2 pattareras broaken chambers 27 firelocks 22 broake 1 halbert 5 powder homes 60 great shott small shott part received captain phipps 30 granado shells small 1 st georges flag 1 drum sundryes forte vizt 1 5 hand canoe 5 cocarnutt trees 1 stacke wood rope 4 iron crowes 3 pickaxes 2 sawes 1 axe companyes pawnes boquee wife ahenesa 100 musquetts aggafor oo 12a 0ta063 canoemen aquerry 1 08 asha 0 7 1 sword 1 0 0 accompt slaves belonging company 3 ardoe bumboyes21 3 women wives 23 women slaves 1 man 1 girle provitions 9 peeces porke 8 hams ditto dryed hogshead pease firkin ranke butter 3 small potts palme oyle 1 barrell flower old linning 4 old table cloathes 13 old napkines 2 pewter bassons 4 dishes 6 small porringers 10 plates chest suger plate 1 punch bole 1 silver tankard 1 ditto porringer 3 spoones 1 forke 1 dram cup small parcelle earthenware 1 bed 1 arda cloath 1 cott lackerd 1 case quantity 15 3 quart bottles 1 table 6 chaires 1 fowling peece cattle vizt 2 sheepe 3 lambs 2 boares 9 sowes 3 shoates 16 suckling piggs 2 goates 3 kidd wee whose names written doe acknowledge foregoing written goods etc james fort accra wittness hands 6th day october 1681 ralph hassell william pley</t>
  </si>
  <si>
    <t>may please honour since received remains captain rickards cargo account thereof inclosed account goods fort cannot certifyed part properly belong no one give perfect account thereof things honour ordred orders portugueseee fort learne nothing neither one give insight therein likewise sent three receipts 4 women slaves captain rickard would receive question mr nightingale exclayme me hope humbley begg favor deale so candidly me advise me shall give mr pley certayne relation occurrencys hath hapned per mr wendover follow morrow night accra october 10th 1681 received board ship blessing mr ralph hassell 4 negro women slaves account roy african company england samuell rickard account goods received board blessing captain samuell rickard commander account royal african company england vizt 216 musquetts matchlocks 100 narrow blue bafts 20 says rat eatn 17 perpetuanos 12 broad niconees 17 barls powder 8 narrow niconees 8 damaged welch plains 10 pewter jugs 20 tankards 8 sletias much soyld 26 half firkins tallow 20 old shets 1 box beads quantity contence 147 lb afore goods received wittness hands 11th october 1681 ralph hassell william pley inventory goods royal african companys warehouse james fort accra 6th october 1681 received james nightingale vizt 347 iron bars 24 says 12 fatham 3 quite raten worm eatn 16 perpetuanos 33 blue pottkeys 6 paper brawls damaged 9 peeces tapseils whereof 7 broake damaged 10 peeces niconees cut broake the part 24 blue baftsditto white53 damaged 29 81 guiney clouts old 31 peeces welch plains 100 peeces blue longclothss 1 ditto white rotten 6 old shets 36 six pound pewter basson 4 half firkins tallow 155 dozen old knives 366 musquettsditto damaged418 52 33 old carbines 161 leadbars 32 barls powderditto damaged36 4 34 brass kettles 4 chests corn 3 peeces course sletias 1 ditto cartidges quantity 25 dozen provitions received captain brandfill 56 wormaten stockfish small bag oatemeale 1 gallon vinegar 1 ditto ranke oil artillery 15 great guns 2 patareras broaken chambers 27 firelocks 22 broake 1 halbert 5 powder homes 60 great shot small shot part received captain phipps 30 granado shells small 1 st georges flag 1 drum sundryes fort vizt 1 5 hand canoe 5 cocarnut trees 1 stacke wood rope 4 iron crowes 3 pickaxes 2 sawes 1 axe companys pawns boquee wife ansa 100 musquetts egyafor oo 12a 0ta063 canoemen aquerry 1 08 asha 0 7 1 sword 1 0 0 account slaves belonging company 3 ardo bumboys21 3 women wives 23 women slaves 1 man 1 girl provitions 9 peeces porke 8 hams ditto dryed hogshead pease firkin ranke buter 3 small potts palme oil 1 barl flower old linning 4 old table cloathes 13 old napkines 2 pewter bassons 4 dishes 6 small porringers 10 plates chest suger plate 1 punch bole 1 silver tankard 1 ditto porringer 3 spoones 1 forke 1 dram cup small parcel earthenware 1 bed 1 arda cloath 1 cot lackerd 1 case quantity 15 3 quart bottles 1 table 6 chaires 1 fowling peece catle vizt 2 shep 3 lambs 2 boares 9 sowes 3 shoates 16 suckling piggs 2 goates 3 kidd we whose names writen do acknowledge foregoing writen goods etc james fort accra wittness hands 6th day october 1681 ralph hassell william pley</t>
  </si>
  <si>
    <t>These comes per Mr Wendover, who had come up sooner could hee have gott a canoe. These serve onely to advise your Honour of what wee want here and are in great want of, vizt a hogshead of tarres for the tanke and 1000 bricks to lay the bottom of ditto, 3 or 4 good locks, 1 good large lock for the warehouse dore, some large and short irons for slaves, for wee have none here, I bought 3 men and 3 women yesterday and am afraid of them running away for wont of irons to put them in; and if your Honour can spare some of your elme pipes for to repaire two flankers which are falling, with a mason to repaire them, also some good corne, for that we had per Captain Rickard being but 17 chests are all soe bad that the slaves will not eate it nor scarce the hoggs; also some brandy, for I found not a drop in the forte but a little I brought with me, which is allready expended. I thought good to advise your Honour that soe you might not blame me for not giving timely advise, but that crime shall not be laid to my charge, for per every oppertunity I will advise of affaires here.</t>
  </si>
  <si>
    <t>comes per mr wendover come sooner could hee gott canoe serve onely advise honour wee want great want vizt hogshead tarres tanke 1000 bricks lay bottom ditto 3 4 good locks 1 good large lock warehouse dore large short irons slaves wee none bought 3 men 3 women yesterday afraid running away wont irons put honour spare elme pipes repaire two flankers falling mason repaire also good corne per captain rickard 17 chests soe bad slaves eate scarce hoggs also brandy found drop forte little brought allready expended thought good advise honour soe might blame giving timely advise crime shall laid charge per every oppertunity advise affaires</t>
  </si>
  <si>
    <t>comes per mr wendover come soonr could he got canoe serve only advise honour we want great want vizt hogshead tars tanke 1000 bricks lay bottom ditto 3 4 good locks 1 good large lock warehouse door large short irons slaves we none bought 3 men 3 women yesterday afraid runing away wont irons put honour spare elme pipes repair two flankers falling mason repair also good corn per captain rickard 17 chests so bad slaves eat scarce hogs also brandy found drop fort little brought already expended thought good advise honour so might blame giving timely advise crime shall laid charge per every opportunity advise affairs</t>
  </si>
  <si>
    <t>Your Worships kind letter I have received, for which I returne my most hearty thankes, it being a great cordiall in my trouble for my fathers death, and I shall ever pray for your life, health, and happiness since my well being here wholly depends on your generosity and goodness, which I hope I shall never misuse. As to Mr Hassells opposition [= opposition to Mr Hassell] at landing, when I writ your Worship, the palavor of the Cabbisheeers (which was the same day), God knowes I know nothing of any intrigue, but since tis too apparent twas contrived by James Mills, doubtless by the command of his then Master, as the confession of some of the Blackes and other circumstances make apparent, but I hope all will prove insignificant and wee shall have a good trade (if I may measure the future by the present) to our masters profitt.
[PS] Desire your Worship not to declare (if possible) my words to Mr Nightingale for I am very loath in my condition to create myselfe the least enemy, though what I write is soe true that Mr Nightingale did protest he would not admitt Mr Hassell on shoare before he send his orders in a canoe, to what end I leave your Worship to judge.</t>
  </si>
  <si>
    <t>worships kind letter received returne hearty thankes great cordiall trouble fathers death shall ever pray life health happiness since well wholly depends generosity goodness hope shall never misuse mr hassells opposition landing writ worship palavor cabbisheeers day god knowes know nothing intrigue since tis apparent twas contrived james mills doubtless command master confession blackes circumstances make apparent hope prove insignificant wee shall good trade may measure future present masters profitt desire worship declare possible words mr nightingale loath condition create myselfe least enemy though write soe true mr nightingale protest would admitt mr hassell shoare send orders canoe end leave worship judge</t>
  </si>
  <si>
    <t>worships kind letter received return hearty thankes great cordiall trouble fathers death shall ever pray life health happiness since well wholly depends generosity goodness hope shall never misuse mr hassells opposition landing writ worship palaver cabbishers day god knowes know nothing intrigue since tis apparent twas contrived james mills doubtless command master confession blackes circumstances make apparent hope prove insignificant we shall good trade may measure feture present masters profit desire worship declare possible words mr nightingale loath condition creat myselfe least enemy though write so true mr nightingale protest would admit mr hassell shore send orders canoe end leave worship judge</t>
  </si>
  <si>
    <t>Since the above dated I received your honours of the 18th instant, and render your Honour the choycest of tenn thousand thankes for your cordiall expressions to me and I have donn what in me lyeth to render ample sattisfaction to your honours demands, and I will not add fuell to fire, for whome you guess is the whole agitator and whome your Honour has soe highly advanced, Mr Nightingale per name, did say to Mr Pley I should not come on shoar till I had sent him my orders, and upon that gave your honour for all your civilities many bitter curses, for what reason I know not. He would not give me any acccount of every particular mans concerns but said all are the Companyes, which Mr Wendover can give your Honour ample sattisfaction therein. I question not but he has been the hearauld of his owne actions and has sufficiently emblazoned his heroick deeds, thinking noe man able to agitate as he hath donn; but my halfe of this month will demonstrate I have past him, for I have nigh 12m of gold and 12 slaves, and what goods that are vendable for the purchasing more which I will here insert. As for the worthy gentleman Mr Mills, who did before my arrivall upon somewhat of a word given him per Mr Pley, waite for him on purpose to shoote him with 4 bulletts in his peece, and swore if he came downe would be his death.
What I have desired your Honour on the other side I humble begg you will send, for I cannot buy any more slaves till I have corne. I need not mencion what goods, but must submitt and say what you please to spare. I have not a good say nor perpettuanoe, nor sheet, sletia, brandy. Allejars are much in quest for slaves, soe is all goods. This is the needfull at present, with all the paper inke and wax I have [sic], soe hope a speedy supply. I humble begg your Honours favour with the continuance thereof, and I shall assuredly follow your commands in all things without the least breath.</t>
  </si>
  <si>
    <t>since dated received honours 18th instant render honour choycest tenn thousand thankes cordiall expressions donn lyeth render ample sattisfaction honours demands add fuell fire whome guess whole agitator whome honour soe highly advanced mr nightingale per name say mr pley come shoar till sent orders upon gave honour civilities many bitter curses reason know would give acccount every particular mans concerns said companyes mr wendover give honour ample sattisfaction therein question hearauld owne actions sufficiently emblazoned heroick deeds thinking noe man able agitate hath donn halfe month demonstrate past nigh 12m gold 12 slaves goods vendable purchasing insert worthy gentleman mr mills arrivall upon somewhat word given per mr pley waite purpose shoote 4 bulletts peece swore came downe would death desired honour side humble begg send cannot buy slaves till corne need mencion goods must submitt say please spare good say perpettuanoe sheet sletia brandy allejars much quest slaves soe goods needfull present paper inke wax soe hope speedy supply humble begg honours favour continuance thereof shall assuredly follow commands things without least breath</t>
  </si>
  <si>
    <t>since dated received honours 18th instant render honour choycest ten thousand thankes cordiall expressions donn lyeth render ample satisfaction honours demands add fuell fire whom guess whole agitator whom honour so highly advanced mr nightingale per name say mr pley come shore till sent orders upon gave honour civilities many bitter curses reason know would give acccount every particular mans concerns said companys mr wendover give honour ample satisfaction therein question hearauld owne actions sufficiently emblazoned heroick deeds thinking no man able agitate hath donn half month demonstrate past nigh 12m gold 12 slaves goods vendable purchasing insert worthy gentleman mr mills arrival upon somewhat word given per mr pley wait purpose shoote 4 bulletts peece swore came down would death desired honour side humble begg send cannot buy slaves till corn need mencion goods must submit say please spare good say perpetuano shet sletia brandy allejars much quest slaves so goods needfull present paper inke wax so hope speedy supply humble begg honours favor continuance thereof shall assuredly follow commands things without least breath</t>
  </si>
  <si>
    <t>Yours of the 27th instant have before me, and in answer to your command of a former date have in every poynt hope rendred your Honour ample satisfaction, which I hope ere this has arrived you in salvo with Mr Wendover, who would have followed Mr Nightingale as I in my former advised but noe oppertunity proffered till that he imbraced per vio Anamaboe, and for want of a 2 hand canoe with 2 canoemen severall things may accidentally happen which requireth speedy advice, soe humbley begg that your Honour will agree for one and send downe at soe much per mensem as you thinke convenient, which will be cheaper then to send up a 5 hand canoe and thinke wee are beholden to them for the pay and laboure. The goods wee had that was good is most gone, soe humbley begg a speedy supply, vizt good sayes, and perpettuanoes, sheets, allejars, sletias, broad niccanees and tapseeles, and any goods, for slaves is to be had if I had these goods. As for necessaryes, corne is most wanting, 10 or 12 pipes of elmes if can be spared to build 3 flankers, which cannot be made use of for want of repaire, a 1000 of good well burnt bricks for to lay the bottom of the tank, with a hogshead of tarras and a bricklayer with a kill of shells to make lime, for the tower is very leaky. If your Honour please to send these things, the charges elce will be little or nothing.
I have in this 25 dayes taken 12m 3o 8 odd mony, and bought 5 men and 6 woemen, and have turnd severall away for want of allejares and other goods above recited.
Immediatly on perusall of your Honours last I gott 2 fresh canoemen and sent them to Mr Shears, whose answere I have here inclosed.
I hope will excuse me of neglect and cleare mee of what was not guilty.
[PS] Mr Pley presents his humble service to your Honour. Here is no brandy nor corne, this I humbley offer to your Honour in hopes of a speedy supply, with paper inke and wax.</t>
  </si>
  <si>
    <t>27th instant answer command former date every poynt hope rendred honour ample satisfaction hope ere arrived salvo mr wendover would followed mr nightingale former advised noe oppertunity proffered till imbraced per vio anamaboe want 2 hand canoe 2 canoemen severall things may accidentally happen requireth speedy advice soe humbley begg honour agree one send downe soe much per mensem thinke convenient cheaper send 5 hand canoe thinke wee beholden pay laboure goods wee good gone soe humbley begg speedy supply vizt good sayes perpettuanoes sheets allejars sletias broad niccanees tapseeles goods slaves goods necessaryes corne wanting 10 12 pipes elmes spared build 3 flankers cannot made use want repaire 1000 good well burnt bricks lay bottom tank hogshead tarras bricklayer kill shells make lime tower leaky honour please send things charges elce little nothing 25 dayes taken 12m 3o 8 odd mony bought 5 men 6 woemen turnd severall away want allejares goods recited immediatly perusall honours last gott 2 fresh canoemen sent mr shears whose answere inclosed hope excuse neglect cleare mee guilty mr pley presents humble service honour brandy corne humbley offer honour hopes speedy supply paper inke wax</t>
  </si>
  <si>
    <t>27th instant answer command former date every poynt hope rendred honour ample satisfaction hope ere arrived salvo mr wendover would followed mr nightingale former advised no opportunity proffered till imbraced per vio anamaboe want 2 hand canoe 2 canoemen several things may accidentally happen requireth speedy advice so humbley begg honour agree one send down so much per mensem thinke convenient cheaper send 5 hand canoe thinke we beholden pay laboure goods we good gonee so humbley begg speedy supply vizt good says perpetuanos shets allejars sletias broad niconees tapseils goods slaves goods necessaryes corn wanting 10 12 pipes elmes spared build 3 flankers cannot made use want repair 1000 good well burnt bricks lay bottom tank hogshead taras bricklayer kill shells make lime tower leaky honour please send things charges elce little nothing 25 days taken 12m 3o 8 odd money bought 5 men 6 women turnd several away want allejars goods recited immediatly perusall honours last got 2 fresh canoemen sent mr shears whose answere inclosed hope excuse neglect cleare me guilty mr pley presents humble service honour brandy corn humbley offer honour hopes speedy supply paper inke wax</t>
  </si>
  <si>
    <t>Since my last to your Worship noe occurrances have happened here worth your perusall, as soon as any presents you shall not want the knowledge of them. My accompt of goods sold in the month of October and remaining the beginning of the next month is ready, most of which are damnified, and unfitt for sale, and wee waite your Worships pleasure as to a supply. I most humbley begg your Worship will please to give me some directions, as to the method of my particular accompt here, whether to send the delivery and remaines of the goods up, or whether my books (agreeing with Mr Hassells noates) will be sufficient for my discharge (if please God I live to see England) to the Royall Company, which obligacon (with those many past) will for ever give me sufficient cause to remaine your Worships most obliged and obedient servant.</t>
  </si>
  <si>
    <t>since last worship noe occurrances happened worth perusall soon presents shall want knowledge accompt goods sold month october remaining beginning next month ready damnified unfitt sale wee waite worships pleasure supply humbley begg worship please give directions method particular accompt whether send delivery remaines goods whether books agreeing mr hassells noates sufficient discharge please god live see england royall company obligacon many past ever give sufficient cause remaine worships obliged obedient servant</t>
  </si>
  <si>
    <t>since last worship no occurrances happened worth perusall soon presents shall want knowledge account goods sold month october remaining beginning next month ready damnified unfit sale we wait worships pleasure supply humbley begg worship please give directions method particular account whether send delivery remains goods whether books agreeing mr hassells notes sufficient discharge please god live see england royal company obligacon many past ever give sufficient cause remain worships obliged obedient servant</t>
  </si>
  <si>
    <t>These at the request of the bearer I present your Honour with, having been severall times solicited thereto per severall of the blacks here. His request to your Honour is that you would please to see him in some manner righted, for Captain How an interloper hath paniard 3 Cabbisheers at Alampa, one is his brother, who [i.e. How] is now gone to windward. I doubt it will much prejudice our trade at that place, for slaves are very plenty there, and this man hath brought some to me which I have bought, he is a considerable dealer and hath sold many slaves formerly to Captain Leo[?] Woodfine. This he tells me is his only supplycation to your Honour. I am at a stand for want of good goods of all sorts, as advised in my two formers, one by Mr Wendover and the other per the canoe your Honour sent downe, of which I have not a word of the receipt thereof. Heer is slaves if I had goods as advised. Have nothing of news worth citeing.</t>
  </si>
  <si>
    <t>request bearer present honour severall times solicited thereto per severall blacks request honour would please see manner righted captain interloper hath paniard 3 cabbisheers alampa one brother gone windward doubt much prejudice trade place slaves plenty man hath brought bought considerable dealer hath sold many slaves formerly captain leo woodfine tells supplycation honour stand want good goods sorts advised two formers one mr wendover per canoe honour sent downe word receipt thereof heer slaves goods advised nothing news worth citeing</t>
  </si>
  <si>
    <t>request bearer present honour several times solicited thereto per several blacks request honour would please see manner righted captain interloper hath paniard 3 caboceers alampo one brother gonee windward doubt much prejudice trade place slaves plenty man hath brought bought considerable dealer hath sold many slaves formerly captain leo woodfine tells supplycation honour stand want good goods sorts advised two formers one mr wendover per canoe honour sent down word receipt thereof her slaves goods advised nothing news worth citeing</t>
  </si>
  <si>
    <t>Yours dated the 23rd instant received yesterday and then would have answered thereto, but could not procure a canoe and was loath to send the 5 hand canoe per reason of to great a charge, for I am loath to pay any more then what I am constrayned to doe. I perceive per your Honours letter that you are much incenced against me, per some buissey body who would be thought officious to gaine creditt for former errors hath been tampering with your Honour to doe me a prejudice per a damnable falce and erronius information. I here invoke God to wittness I did not buy anything of Captain How, but of Captain Rickard I bought a few small blankquitts, not considerable to the number you make mencon of, which I now protest in the presence of God I never made one ounce of, but have given them for dashes, and should I in the past abuse your Honours favour, which heither to hath been soe many towards me that I had need live an age to studdy gratitude, neither doe I know that they were ever accompted the Company's commodities, if I had I would not have medled with them, and should your Honour give creditt to all such stories that may be presented under the colour of fidelity to our Royall Masters interest your hands would have noe cessation from continuall perplexity. I doe now in the presence of the heavenly host and Jihovah protest that He not medle with or deale or none for me in my behalfe for one penny or any other summ with any interloper, and this I humbley offer to your Honours in hopes you will for the future have a more favourable construction of my intended cincerity, which are bona fide for my Royall masters interest, and in the end I hope it may be said of me fines coronat opus.</t>
  </si>
  <si>
    <t>dated 23rd instant received yesterday would answered thereto could procure canoe loath send 5 hand canoe per reason great charge loath pay constrayned doe perceive per honours letter much incenced per buissey body would thought officious gaine creditt former errors hath tampering honour doe prejudice per damnable falce erronius information invoke god wittness buy anything captain captain rickard bought small blankquitts considerable number make mencon protest presence god never made one ounce given dashes past abuse honours favour heither hath soe many towards need live age studdy gratitude neither doe know ever accompted companys commodities would medled honour give creditt stories may presented colour fidelity royall masters interest hands would noe cessation continuall perplexity doe presence heavenly host jihovah protest medle deale none behalfe one penny summ interloper humbley offer honours hopes future favourable construction intended cincerity bona fide royall masters interest end hope may said fines coronat opus</t>
  </si>
  <si>
    <t>dated 23rd instant received yesterday would answered thereto could procure canoe loath send 5 hand canoe per reason great charge loath pay constraind do perceive per honours letter much incenced per buissey body would thought officious gaine credit former errors hath tampering honour do prejudice per damnable falce erronius information invoke god wittness buy anything captain captain rickard bought small blankquitts considerable number make mencon protest presence god never made one ounce given dashes past abuse honours favor heither hath so many towards need live age studdy gratitude neither do know ever accountd companys commodities would medled honour give credit stories may presented colour fidelity royal masters interest hands would no cessation continuall perplexity do presence heavenly host jihovah protest medle deale none behalf one penny summ interloper humbley offer honours hopes feture favorable construction intended cincerity bona fide royal masters interest end hope may said fines coronat opus</t>
  </si>
  <si>
    <t>Yours of the 9th of November per Captain Giles Lawrance I have before mee ordering mee to afford my uttmost endeavour to purchase slaves, which I did but wanted goods to purchase them, alsoe to deliver him one moyetie of what I had of each sex, which I did divide in equall parts and cast lotts for him and Captain Woodfine, and haveing noe more then 6 men the halfe being 3, hee would not take any more then 3 woemen, for which I have taken four receipts and have herein inclosed three.
I have been long without a letter from your honour, which was the occasion of my silence. The 5 hand canoe with Captain Quow and Humphrey Davis arrived here on Satureday, bringing with them James Mills and Captain Lawrances boy, and within an houre after [I] sent your honours letter to Captain Lawrance to Mingo, who departed hence on Thursday last early in the morning, and yesterday his boate arrived and today have taken the aforementioned gentlemen and is gone downe. Captain Lawrance in a letter to mee, desires his service to be presented to your honour. This morning the Arda canoe arrived here and brings news of Thomas Gouldings death within 17 dayes after his arrivall, and alsoe Captain Rickards dispatch from thence, and that Captain Wyborne has settled a factory at Whiddah.
I have here also inclosed sent Octobers and Novembers accounts to the 5th instant, whereby your honour will find due to my Royall masters 11m 3oz 9a lta and what slaves remaynes, onely what is aboard Captain Lawrance to be deducted and is not in those accounts because delivered the 8th instant. I humbly begg your honour to peruse what I formerly writt for both for necessaries and goods.</t>
  </si>
  <si>
    <t>9th november per captain giles lawrance mee ordering mee afford uttmost endeavour purchase slaves wanted goods purchase alsoe deliver one moyetie sex divide equall parts cast lotts captain woodfine haveing noe 6 men halfe 3 hee would take 3 woemen taken four receipts herein inclosed three long without letter honour occasion silence 5 hand canoe captain quow humphrey davis arrived satureday bringing james mills captain lawrances boy within houre sent honours letter captain lawrance mingo departed hence thursday last early morning yesterday boate arrived today taken aforementioned gentlemen gone downe captain lawrance letter mee desires service presented honour morning arda canoe arrived brings news thomas gouldings death within 17 dayes arrivall alsoe captain rickards dispatch thence captain wyborne settled factory whiddah also inclosed sent octobers novembers accounts 5th instant whereby honour find due royall masters 11m 3oz 9a lta slaves remaynes onely aboard captain lawrance deducted accounts delivered 8th instant humbly begg honour peruse formerly writt necessaries goods</t>
  </si>
  <si>
    <t>9th november per captain giles lawrance me ordering me afford uttmost endeavour purchase slaves wanted goods purchase also deliver one moyetie sex divide equall parts cast lotts captain woodfine having no 6 men half 3 he would take 3 women taken four receipts herein inclosed three long without letter honour occasion silence 5 hand canoe captain quow humphrey davis arrived saturday bringing james mills captain lawrances boy within houre sent honours letter captain lawrance mingo departed hence thursday last early morning yesterday boat arrived today taken aforementioned gentlemen gonee down captain lawrance letter me desires service presented honour morning arda canoe arrived brings news thomas gouldings death within 17 days arrival also captain rickards dispatch thence captain wybourne settled factory whiddah also inclosed sent octobers novembers accounts 5th instant whereby honour find due royal masters 11m 3oz 9a lta slaves remains only aboard captain lawrance deducted accounts delivered 8th instant humbly begg honour peruse formerly wrote necessaries goods</t>
  </si>
  <si>
    <t>Ralph Hassell &amp; William Pley</t>
  </si>
  <si>
    <t>These are only and cheifly to supplycate you to give me a line of advice, for itt is long since have received one from you, which makes mee conjecture you are unmindfull of us here or at leastwise have us in great disrespect, for by Captain Woodfine had not a line directory for our proceedings, only an order to deliver him what slaves wee had ready and to take receipts for the same, which hee denied, only giveing one for 7 woemen and 6 men which I have here Inclosed sent your honour, takeing a coppy thereof under test for my security. Captain Woodfine stayed here not above 8 hours. Mr Wendover, his factor and mate came about an houre before the ship and carried the slaves in a 5 hand canoe. Mr Wendover informed mee hee had sworne against mee about a parcell of blanketts that came from on board Captain How, which hee said in the presence of the major part of the fort that you forced him to doe itt, else hee had not gon for Whiddah. If your honour require
test of his word itt shall be at your service. I can produce evidence he never had come from England but for being sued to an outlawrie for perjury (my test is Mr Kirkam Junior in London), and I have in presence heard him objure both father and mother, and if such criminall oaths may be admitted I lay my hand on my mouth and with an humble silence submitt to your honours grave censure, and since per Captain Shears and Charles Towgood understand that your honours sent letters by him for mee which both Mr Pley and myselfe will aver I never received, although asked him for them, which how ill your honours may resent my silence, imputing it to neglect, I know not. I have inclosed sent an account of Decembers sales, which finding right please to noate in conformitie. I received from Captain Shears 20 sayes, and 20 red perpettunaoes, 66 chests corne, 1040 bricks. Musketts if your honours please to send that are good and bright, I can sell 500 in a month as I am promised, and all other goods will vend, powder excepted, for they have been glutted with that formerly. Ahenesa is now in battalia with his army marching towards the Achims. If hee overcomes we may expect slaves, if [he is] over com a better trade for gold then hath been many years, and how to hope for success on either side is dubious, for if overcome these [Accra] people will never be in subjection as now they are, but will increase dayly more and more and old grudges will not be forgott. I requested your honour to send brandy, tarris, trees and other necessaries for rebuilding and finishing the tank, with wax, ink and paper, being now wholy destitute of either I must perforce hereafter continue silent unless supply'd. I humbly begg your honours favourable construction of all within mentioned, being nothing but verity, and with a full resolution to continue in my Roy all Masters interest and advance itt as far as possible in mee lyes and with an unfeined resolution to serve your honour as your commands shall direct, being constant in my performances.</t>
  </si>
  <si>
    <t>cheifly supplycate give line advice itt long since received one makes mee conjecture unmindfull us leastwise us great disrespect captain woodfine line directory proceedings order deliver slaves wee ready take receipts hee denied giveing one 7 woemen 6 men inclosed sent honour takeing coppy thereof test security captain woodfine stayed 8 hours mr wendover factor mate came houre ship carried slaves 5 hand canoe mr wendover informed mee hee sworne mee parcell blanketts came board captain hee said presence major part fort forced doe itt else hee gon whiddah honour require test word itt shall service produce evidence never come england sued outlawrie perjury test mr kirkam junior london presence heard objure father mother criminall oaths may admitted lay hand mouth humble silence submitt honours grave censure since per captain shears charles towgood understand honours sent letters mee mr pley myselfe aver never received although asked ill honours may resent silence imputing neglect know inclosed sent account decembers sales finding right please noate conformitie received captain shears 20 sayes 20 red perpettunaoes 66 chests corne 1040 bricks musketts honours please send good bright sell 500 month promised goods vend powder excepted glutted formerly ahenesa battalia army marching towards achims hee overcomes may expect slaves com better trade gold hath many years hope success either side dubious overcome people never subjection increase dayly old grudges forgott requested honour send brandy tarris trees necessaries rebuilding finishing tank wax ink paper wholy destitute either must perforce hereafter continue silent unless supplyd humbly begg honours favourable construction within mentioned nothing verity full resolution continue roy masters interest advance itt far possible mee lyes unfeined resolution serve honour commands shall direct constant performances</t>
  </si>
  <si>
    <t>chiefly supplycate give line advice it long since received one makes me conjecture unmindfull us leastwise us great disrespect captain woodfine line directory proceedings order deliver slaves we ready take receipts he denied giveing one 7 women 6 men inclosed sent honour takeing copy thereof test security captain woodfine stayed 8 hours mr wendover factor mate came houre ship carried slaves 5 hand canoe mr wendover informed me he sworne me parcel blankets came board captain he said presence major part fort forced do it else he gone whiddah honour require test word it shall service produce evidence never come england sued outlawrie perjury test mr kirkam junior london presence heard objure father mother criminall oaths may admitted lay hand mouth humble silence submit honours grave censure since per captain shears charles towgood understand honours sent letters me mr pley myselfe aver never received although askd ill honours may resent silence imputing neglect know inclosed sent account decembers sales finding right please note conformitie received captain shears 20 says 20 red perpettunaoes 66 chests corn 1040 bricks muskets honours please send good bright sell 500 month promised goods vend powder excepted glutted formerly ansa batalia army marching towards akyems he overcomes may expect slaves com better trade gold hath many years hope success either side dubious overcome people never subjection increase dayly old grudges forgot requested honour send brandy taras trees necessaries rebuilding finishing tank wax ink paper wholy destitute either must perforce hereafter continue silent unless supplyd humbly begg honours favorable construction within mentioned nothing verity full resolution continue roy masters interest advance it far possible me lies unfeined resolution serve honour commands shall direct constant performances</t>
  </si>
  <si>
    <t>Your Worships letter of the 29th January I received, wherein as I find you are pleased soe far to creditt my former letter as to demand my atestation of Mr Wendovers words, soe I have here enclosed it with 4 wittnesses. And I assure your Worship I esteem it a very great favour that you were soe kind as to send a coppie of Mr Wendovers letter etc. and I hope my future actions will approve me what I profess as honesty and justice to the Royall Company.
Mr Shears delivered here 20 sayes and 20 red pepettuanoes, corne and bricks, for which Mr Shears hath creditt. The corne out of Captain Rickard amounted to noe more then I wrote your Worship. What slaves possible I can (now, or at Ahenesas returne) will purchase for my Royall Masters interest.
PS. All what things did appertaine to Mr Wendover which formerly have renderd an account are here, with increase of his cattle, and when you please to demand them shall be punctually according to command renderd to your Honour.
What musquetts wee have here are all out of order, elce could have vended them ere this time, hope a supply of 500 from your Honour, which vends now and nothing elce for slaves.</t>
  </si>
  <si>
    <t>worships letter 29th january received wherein find pleased soe far creditt former letter demand atestation mr wendovers words soe enclosed 4 wittnesses assure worship esteem great favour soe kind send coppie mr wendovers letter etc hope future actions approve profess honesty justice royall company mr shears delivered 20 sayes 20 red pepettuanoes corne bricks mr shears hath creditt corne captain rickard amounted noe wrote worship slaves possible ahenesas returne purchase royall masters interest ps things appertaine mr wendover formerly renderd account increase cattle please demand shall punctually according command renderd honour musquetts wee order elce could vended ere time hope supply 500 honour vends nothing elce slaves</t>
  </si>
  <si>
    <t>worships letter 29th january received wherein find pleased so far credit former letter demand atestation mr wendovers words so enclosed 4 wittnesses assure worship esteem great favor so kind send copy mr wendovers letter etc hope feture actions approve profess honesty justice royal company mr shears delivered 20 says 20 red pepettuanos corn bricks mr shears hath credit corn captain rickard amounted no wrote worship slaves possible ansas return purchase royal masters interest ps things appertaine mr wendover formerly renderd account increase catle please demand shall punctually according command renderd honour musquetts we order elce could vended ere time hope supply 500 honour vends nothing elce slaves</t>
  </si>
  <si>
    <t>Yours of the 11th instant per the Cabo Corso Briganteen, Mr Towgood Commander, have received, with 200 musquetts, 200 paper brawles, 40 sayes, 25 perpettuanoes, 100 herba longees, 50 Guinea stuffs and 30 blanketts, which I will use my utmost endeavor to dispose of for my Royall masters interest for slaves and gold, as your Honour directs.
Att present all manner of trade is soe dead that at all the forts here has not this two months taken 4 ounces. The reason is Ahenesa hath been out against the Arcanies and Akims, soe not any traders from any parts dare adventure to come downe, but this day news came that he had taken the Taffo country with some few slaves, the major part of the people fled for succour to the Akims. This day 3 slaves was brought, 2 woemen and 1 man, but I bought them not by reason to great a price, which was 9 musquetts apeece, which in my apprehension is extravigant rates for my Masters proffitt. If Ahenesa is conquered this will certainly be a place of good and considerable trade, if not he will suffer noe Arcanie nor Akim to buy any thing here but what comes through his hands, which he makes double proffitt off, soe expect what the events will be and in the meane time hope for the best. [I] shall also follow your Honours order in demanding satisfaction of Ahenesa for the 100 musquetts.32 Also inquired of the soulders here what man had the 50 musquetts, and the Gunner Thomas Barrett inform'd me it was Quobing, and that he delivered them himselfe, which shall likewise be demanded. I have paid him noe rent since I came nor has not been paid for severall months before except 1 benda per Mr Nightingale.
In your Honours you are pleased to charge me with extravigant expences at Christmas. It hath allwayes been acustomary to give more then what I charge in my account, and whosoever lived here will informe your Honour, and Mr Pley can verrifye the account in that respect and more then what I charge, soe begg your candor therein.
Your Honour writes and has likewise sent downe Humphrey Davis to be my assistant, but in what capacity I cannot imagine he is able to assist me as Mr Pley hath done, for I dare not trust him as a second to keep the key of the warehouse by reason he had not given any security as Mr Pley hath, in whose fidelity and ability I could confid, and [he] always delivered every months account just to mee according to noeates given him, and your Honour does me a great diskindness in bereaveing me of his good company. I leave all the relation of affaires to his information. I have found all goods right that has bee under his management which has been all here, but this month I found a musquett under one of the Arda's bedds, and whipt him severely for it. He confest his crime and likewise charged a free black, Ashuma one of the black souldiers, to have been in confederacy with him in stealing 9 more, which he mistrusting run away the day before, but if I can catch him I will send him away on the Company account, also 6 barrs of iron which is now wanting and 1 blew narrow baft which he threw over the wall when he went to turne them as they were drying, which wee here doe by reason of a damp warehouse every month. I have paid Mr Pley his sallery due, which was 2 months, vizt to the 1st of March. I humbley begg your Honour, if you please to grant it that I am per your Honour continued here, to send Mr Pley back againe as soone as possible, for Humphrey Davis is noe wayes capacitated to aid me, unless your Honour and worthy Gentlemen of Council please to order mee to deliver him the key of the warehouse and that I may be cleare from all things that shall bee wanting when you shall please to require an account of me. I dispatcht Captain Towgood in less then 24 houres and have supply'd all his wants for the furthering his voyage, as wood 2 5 hand canoe fulls, water and [sic =an] iron bound caske a tunn, and for himselfe dishes, basons, kettles, plates and spoones and all things towards housekeeping
Your Honours per Monsieur Barboate I received but had not oppertunity to answer, and in obedience to your Commands I treated him with all the civillity I could, and [as] for the pacquett he gave me none, but he is gone windward in the sloope and suppose he may have sent what he promised as said he would. The French have great hopes to have bought the fort of the Portuguese but they obteyn'd not their desire. I heare of noe place that they are minded to settle nearer then Alampo, which they tould me, that is Monsieur Penell and Monsieur Robellene, more ships were comeing and the new French Company did intend on there, which your Honour may hinder per presettlement and give somewhat of a dashey, elce afterwards wee must expect noe slaves thence. Mingo is the best place, for there is both gold, and the best in Guinea, and slaves, it is not above 2 leagues from Alampo, and if your Honour approves of the designe I will make inquiry therein, and imagine itt more feasable then Tanton Querry and of more considerable trade per 10 to 1, soe expect your resolve per next and leave it to Mr Shears and Charles Towgoods
relation. I have inclosed my January account, in which you may perceive that there is small trade at present, and the reasons hereof I have before recited.
Charles Towgood tould me you desired a couple of good breading goates which I have of Mr Wendover's and are good, and now have sent your Honour and hope that they will answer what they have done here, for they were good here never bringing less then 3 and 4 apeice and now they are above halfe gone with young. Mr Pley had gone last night had not bad weather prevented him, soe hope your Honour will not chyde him in that point. I have not more at present to inlarge, having in all matters renderd your Honour a perticular account, but this only that when you are supplyed with sheets and sletias you will please to send some downe, being most inquired for here.
[PS] I have paid the 5 hand canoemen 3 dayes canky mony.</t>
  </si>
  <si>
    <t>11th instant per cabo corso briganteen mr towgood commander received 200 musquetts 200 paper brawles 40 sayes 25 perpettuanoes 100 herba longees 50 guinea stuffs 30 blanketts use utmost endeavor dispose royall masters interest slaves gold honour directs att present manner trade soe dead forts two months taken 4 ounces reason ahenesa hath arcanies akims soe traders parts dare adventure come downe day news came taken taffo country slaves major part people fled succour akims day 3 slaves brought 2 woemen 1 man bought reason great price 9 musquetts apeece apprehension extravigant rates masters proffitt ahenesa conquered certainly place good considerable trade suffer noe arcanie akim buy thing comes hands makes double proffitt soe expect events meane time hope best shall also follow honours order demanding satisfaction ahenesa 100 musquetts32 also inquired soulders man 50 musquetts gunner thomas barrett informd quobing delivered himselfe shall likewise demanded paid noe rent since came paid severall months except 1 benda per mr nightingale honours pleased charge extravigant expences christmas hath allwayes acustomary give charge account whosoever lived informe honour mr pley verrifye account respect charge soe begg candor therein honour writes likewise sent downe humphrey davis assistant capacity cannot imagine able assist mr pley hath done dare trust second keep key warehouse reason given security mr pley hath whose fidelity ability could confid always delivered every months account mee according noeates given honour great diskindness bereaveing good company leave relation affaires information found goods right bee management month found musquett one ardas bedds whipt severely confest crime likewise charged free black ashuma one black souldiers confederacy stealing 9 mistrusting run away day catch send away company account also 6 barrs iron wanting 1 blew narrow baft threw wall went turne drying wee doe reason damp warehouse every month paid mr pley sallery due 2 months vizt 1st march humbley begg honour please grant per honour continued send mr pley back againe soone possible humphrey davis noe wayes capacitated aid unless honour worthy gentlemen council please order mee deliver key warehouse may cleare things shall bee wanting shall please require account dispatcht captain towgood less 24 houres supplyd wants furthering voyage wood 2 5 hand canoe fulls water iron bound caske tunn himselfe dishes basons kettles plates spoones things towards housekeeping honours per monsieur barboate received oppertunity answer obedience commands treated civillity could pacquett gave none gone windward sloope suppose may sent promised said would french great hopes bought fort portuguese obteynd desire heare noe place minded settle nearer alampo tould monsieur penell monsieur robellene ships comeing new french company intend honour may hinder per presettlement give somewhat dashey elce afterwards wee must expect noe slaves thence mingo best place gold best guinea slaves 2 leagues alampo honour approves designe make inquiry therein imagine itt feasable tanton querry considerable trade per 10 1 soe expect resolve per next leave mr shears charles towgoods relation inclosed january account may perceive small trade present reasons hereof recited charles towgood tould desired couple good breading goates mr wendovers good sent honour hope answer done good never bringing less 3 4 apeice halfe gone young mr pley gone last night bad weather prevented soe hope honour chyde point present inlarge matters renderd honour perticular account supplyed sheets sletias please send downe inquired paid 5 hand canoemen 3 dayes canky mony</t>
  </si>
  <si>
    <t>11th instant per cape coast castle brigantine mr towgood commander received 200 musquetts 200 paper brawls 40 says 25 perpetuanos 100 herba longees 50 guinee stuffs 30 blankets use utmost endeavor dispose royal masters interest slaves gold honour directs at present manner trade so dead forts two months taken 4 ounces reason ansa hath akani akyems so traders parts dare adventure come down day news came taken taffo country slaves major part people fled succour akyems day 3 slaves brought 2 women 1 man bought reason great price 9 musquetts apeece apprehension extravigant rates masters proffit ansa conquered certainly place good considerable trade suffer no akani akim buy thing comes hands makes double proffit so expect events meane time hope best shall also follow honours order demanding satisfaction ansa 100 musquetts32 also inquired soulders man 50 musquetts guner thomas bart informd quobing delivered himself shall likewise demanded paid no rent since came paid several months except 1 bendy per mr nightingale honours pleased charge extravigant expences christmas hath allways acustomary give charge account whosover lived informe honour mr pley verrifye account respect charge so begg candor therein honour writes likewise sent down humphrey davis assistant capacity cannot imaginee able assist mr pley hath done dare trust second keep key warehouse reason given security mr pley hath whose fidelity ability could confid always delivered every months account me according noats given honour great diskindness bereaveing good company leave relation affairs information found goods right bee management month found musquet one ardas bedds whipt severely confest crime likewise charged free black ashumah one black soldiers confederacy stealing 9 mistrusting run away day catch send away company account also 6 bars iron wanting 1 blue narrow baft threw wall went turne drying we do reason damp warehouse every month paid mr pley salary due 2 months vizt 1st march humbley begg honour please grant per honour continued send mr pley back again soon possible humphrey davis no ways capacitated aid unless honour worthy gentlemen council please order me deliver key warehouse may cleare things shall bee wanting shall please require account dispatched captain towgood less 24 houres supplyd wants furthering voyage wood 2 5 hand canoe fulls water iron bound cask tunn himself dishes basons kettles plates spoones things towards housekeeping honours per monsieur barboat received opportunity answer obedience commands treatd civillity could packet gave none gonee windward sloop suppose may sent promised said would french great hopes bought fort portuguesee obteynd desire hear no place minded settle nearer alampo tould monsieur penell monsieur robellene ships coming new french company intend honour may hinder per presettlement give somewhat dashe elce afterwards we must expect no slaves thence mingo best place gold best guinee slaves 2 leagues alampo honour approves designe make inquiry therein imaginee it feasable tanton querry considerable trade per 10 1 so expect resolve per next leave mr shears charles towgoods relation inclosed january account may perceive small trade present reasons hereof recited charles towgood tould desired couple good breading goates mr wendovers good sent honour hope answer done good never bringing less 3 4 apiece half gonee young mr pley gonee last night bad weather prevented so hope honour chyde point present inlarge maters renderd honour perticular account supplied shets sletias please send down inquired paid 5 hand canoemen 3 days canky money</t>
  </si>
  <si>
    <t>These I humbly present to your Honour with all for covert of Charles Towgoods letters [sic], the contents whereof I know not of what validity it may concerne my Royall masters interest. This is the first oppertunity I could imbrace by reason of a tempestuous sea which has broake all the canoes att Accra, not one either great or small has escap'd, the Companys 5 hand canoe in the night alsoe although haul'd above 6 foot above high water. This is a windward canoe that brought corne which I have seized on purpose to dispatch Charles letters, and hope your Honour will send her back with all expedition. I have also inclosed my February accounts, which indeed irketh mee to send per reason of soe inconsiderable incomes and soe great expences, which in noe way immaginable could be avoided, which if your honour pleases to cast your eye on will find nothing extravigantly charged, soe hope you'l not think mee culpable. Yett nevertheless though att present small trade is, I live in hopes better will come to make amends for the bad, soe that interlaceing the good with the bad it will in the end ballance expectations. I could have sold the musketts for gold but will not unless I have halfe gold, halfe slaves.</t>
  </si>
  <si>
    <t>humbly present honour covert charles towgoods letters contents whereof know validity may concerne royall masters interest first oppertunity could imbrace reason tempestuous sea broake canoes att accra one either great small escapd companys 5 hand canoe night alsoe although hauld 6 foot high water windward canoe brought corne seized purpose dispatch charles letters hope honour send back expedition also inclosed february accounts indeed irketh mee send per reason soe inconsiderable incomes soe great expences noe way immaginable could avoided honour pleases cast eye find nothing extravigantly charged soe hope youl think mee culpable yett nevertheless though att present small trade live hopes better come make amends bad soe interlaceing good bad end ballance expectations could sold musketts gold unless halfe gold halfe slaves</t>
  </si>
  <si>
    <t>humbly present honour covert charles towgoods letters contents whereof know validity may concern royal masters interest first opportunity could imbrace reason tempestuous sea broake canoes at accra one either great small escapd companys 5 hand canoe night also although hauld 6 foot high water windward canoe brought corn seized purpose dispatch charles letters hope honour send back expedition also inclosed february accounts indeed irketh me send per reason so inconsiderable incomes so great expences no way imagineable could avoided honour pleases cast eye find nothing extravigantly charged so hope youl think me culpable yet nevertheless though at present small trade live hopes better come make amends bad so interlaceing good bad end balance expectations could sold muskets gold unless half gold half slaves</t>
  </si>
  <si>
    <t>Your Honours of the 13th and 15th instant is before mee. In the first your orders shall be punctually observed, and in the latter you please to express that the Companys stock is wasted per expences and that some other way must be found to increase a trade, alsoe why I made noe prevention to save the canoe, to all which I with humble submission desire to answer with your Honours permission. Imprimis, I am certaine that noe one here hath been more desireous to gaine your Honours
favour and my Royall masters good will per saveing of them money and not to be extravigant of others bulces which are soe far above mee which with a word may command all that I have from mee, and likewise I have never charg'd any thing extravigant in any of my accompts. Secondly, for a speedier way of finding an increase of trade, I have studied and ponderd on all immaginable meanes but nothing will be of a trade till the warrs are over, that the wayes may be free for up countrys to come downe, which I conjecture your Honour is sufficiently sencible thereof, which if you please to aske any black that can informe you of the same. Thirdly, for prevention of the canoes being broake, had I knowne that the flood would have come in the night I myselfe with all the helpe I could gett would have prevented itt, but this I humbly offer to your honour, shee was haul'd up as high as ever any canoe was yett att Accra, but soe high a flood I never yet knew. Your Honours to Charles Towgood inclosed Jamque[?] of the 13th date I sent immediatly away to him. These canoemen would not goe to Allampo, soe [I] was forced to take their canoe and hyre two others which I have paid, and suppose here is answer thereto inclosed, and by reason of your honours order to dispatch your last to him I have sent another canoe this morning to him.</t>
  </si>
  <si>
    <t>honours 13th 15th instant mee first orders shall punctually observed latter please express companys stock wasted per expences way must found increase trade alsoe made noe prevention save canoe humble submission desire answer honours permission imprimis certaine noe one hath desireous gaine honours favour royall masters good per saveing money extravigant others bulces soe far mee word may command mee likewise never chargd thing extravigant accompts secondly speedier way finding increase trade studied ponderd immaginable meanes nothing trade till warrs wayes may free countrys come downe conjecture honour sufficiently sencible thereof please aske black informe thirdly prevention canoes broake knowne flood would come night myselfe helpe could gett would prevented itt humbly offer honour shee hauld high ever canoe yett att accra soe high flood never yet knew honours charles towgood inclosed jamque 13th date sent immediatly away canoemen would goe allampo soe forced take canoe hyre two others paid suppose answer thereto inclosed reason honours order dispatch last sent another canoe morning</t>
  </si>
  <si>
    <t>honours 13th 15th instant me first orders shall punctually observed later please express companys stock wasted per expences way must found increase trade also made no prevention save canoe humble submission desire answer honours permission imprimis certaine no one hath desireous gaine honours favor royal masters good per saveing money extravigant others bulces so far me word may command me likewise never chargd thing extravigant accounts secondly speedyr way finding increase trade studied ponderd imagineable meanes nothing trade till wars ways may free countries come down conjecture honour sufficiently sencible thereof please ask black informe thirdly prevention canoes broake knowne flood would come night myselfe helpe could get would prevented it humbly offer honour she hauld high ever canoe yet at accra so high flood never yet knew honours charles towgood inclosed jamque 13th date sent immediatly away canoemen would go alampo so forced take canoe hyre two others paid suppose answer thereto inclosed reason honours order dispatch last sent another canoe morning</t>
  </si>
  <si>
    <t>Your honours of the 21st instant have received (with one inclosed to Mr Charles Towgood) and marke well the contents and shall follow your honours directions therein. Have now likewise inclosed two of Mr Charles Towgoods. Att present have nothing of news, only yesterday a few Anguinah men came downe and laid out above 10 ounces in sayes and brawles and Guynea stuffs. I alsoe sent a small dashey to the Queene of Anguinah per one Cabusheere of our towne, whoe has promised to bring trade. I desire your honour to send for some of the hogs that are here, for without a great deale of corne I cannot maintaine them, they increase soe fast. Yesterday 5 sows piged 30 and with what formerly that I have weaned and bred young and old there is upwards of three score besides 3 sows more to pigg, which stock if maintained would be a verry considerable income but with great charge here. I have destroyed none but have been verry carefull in preserving them.</t>
  </si>
  <si>
    <t>honours 21st instant received one inclosed mr charles towgood marke well contents shall follow honours directions therein likewise inclosed two mr charles towgoods att present nothing news yesterday anguinah men came downe laid 10 ounces sayes brawles guynea stuffs alsoe sent small dashey queene anguinah per one cabusheere towne whoe promised bring trade desire honour send hogs without great deale corne cannot maintaine increase soe fast yesterday 5 sows piged 30 formerly weaned bred young old upwards three score besides 3 sows pigg stock maintained would verry considerable income great charge destroyed none verry carefull preserving</t>
  </si>
  <si>
    <t>honours 21st instant received one inclosed mr charles towgood marke well contents shall follow honours directions therein likewise inclosed two mr charles towgoods at present nothing news yesterday agoneah men came down laid 10 ounces says brawls guinee stuffs also sent small dashe queen agoneah per one cabushere towne who promised bring trade desire honour send hogs without great deale corn cannot maintaine increase so fast yesterday 5 sows piged 30 formerly weaned bred young old upwards three score besides 3 sows pigg stock maintained would very considerable income great charge destroyed none very carefull preserving</t>
  </si>
  <si>
    <t>Yours of the 28th and 29th last past I received, the first instant ordering mee to put what gold I had in cash of my Royall masters the Affrican Company of England on board Mr Towgood, which I have obeyed and likewise what good slaves shall be in the fort. The gold is the ballance of February's account, which if you will please to cast your eye on said account you'l find to be 12 marks, 4 ounces, 1 angle and 7
taccoes as per coppy of his receipt here inclosed, also 6 woemen slaves on board the Cape Coast Briganteen, Charles Towgood Commander. Mr Towgood hath had a brass kettle for the use of said briganteen. I pray your honour to send some more corne, for wee shall not have enough to last longer then this month. What slaves else remains are bad and have been severall times refused per the Companys ships, soe would not send any that are bad.</t>
  </si>
  <si>
    <t>28th 29th last past received first instant ordering mee put gold cash royall masters affrican company england board mr towgood obeyed likewise good slaves shall fort gold ballance februarys account please cast eye said account youl find 12 marks 4 ounces 1 angle 7 taccoes per coppy receipt inclosed also 6 woemen slaves board cape coast briganteen charles towgood commander mr towgood hath brass kettle use said briganteen pray honour send corne wee shall enough last longer month slaves else remains bad severall times refused per companys ships soe would send bad</t>
  </si>
  <si>
    <t>28th 29th last past received first instant ordering me put gold cash royal masters african company england board mr towgood obeyed likewise good slaves shall fort gold balance februarys account please cast eye said account youl find 12 marks 4 ounces 1 angle 7 taccoes per copy receipt inclosed also 6 women slaves board cape coast brigantine charles towgood commander mr towgood hath brass kettle use said brigantine pray honour send corn we shall enough last longer month slaves else remains bad several times refused per companys ships so would send bad</t>
  </si>
  <si>
    <t>I have wrote your honour per Charles Towgood, Commander of the Cape Coast Briganteen, of this same date, wherein I gave your honour an account I had in persuance to your commands shipt on board the said briganteen 12 marks, 4 ounces, 1 angle and 7 taccoes of gold, with 6 good woemen slaves as per his receipt herein inclosed, which finding right please to noate in conformity, to which I humbley refer you. I humbly begg pardon for my brevity.</t>
  </si>
  <si>
    <t>wrote honour per charles towgood commander cape coast briganteen date wherein gave honour account persuance commands shipt board said briganteen 12 marks 4 ounces 1 angle 7 taccoes gold 6 good woemen slaves per receipt herein inclosed finding right please noate conformity humbley refer humbly begg pardon brevity</t>
  </si>
  <si>
    <t>wrote honour per charles towgood commander cape coast brigantine date wherein gave honour account persuance commands shipt board said brigantine 12 marks 4 ounces 1 angle 7 taccoes gold 6 good women slaves per receipt herein inclosed finding right please note conformity humbley refer humbly begg pardon brevity</t>
  </si>
  <si>
    <t>It is now full 2 months since I have had the happyness to receive a line from your honour, which indeed is the occasion of my silence. I am dubious all things with your honour hath not been according to your expectations, and the verity is yesterday the bad news of your honours sickness arrived per a Black that came from your parts, which informed mee per word of mouth that you had been soe for some time, which did not a little amaze mee and is the sole occasion of this and I humbly crave a word of advice of your health, for which I heartyly beg God of his infinitt mercy to restore you to your former health. This alsoe accompanys my last 2 months accounts, which should not have been soe long lacking had any oppertunity presented before this. Yesterday I bought 6 as good slaves as any I have seen in Guyney, vizt 4 men 2 woemen. Ahenesa hath taken Coma country, and his partner Ancroffe hath routed all the people from Ningo to the River of Volta and all the Allampas are fled to a place about 4 leages leward of the River Volta to a place called Quitto, att which place I beleeve there is good tradeing, and verry speedily the Allampas will returne againe. Had I a parcell of good sletias they would vend for 10a a peece and sheets for 24 per bendy. I have sold but 2 green perpettuanoes this month for 14a each, with some other small things, nothing but sletias and sheets are in request. Here is one Benjamin Houlding, a souldier that left 2 angles per month in England
for three years, which time is expired and beggs your honour to consider him in the 2 angles per month, that hee may be paid here. I have formerly wrote for some brandy but have not as yett been supplyed, alsoe for some corne. I bought yesterday 6 chests for 2a per chest, or else I could not buy any slaves; it is very scarce here. I humbly begg your honour if the ship be arriv'd with timber you will please to spare some for this place, being in great want, will send the dementions per next after I heare of the arrivall.</t>
  </si>
  <si>
    <t>full 2 months since happyness receive line honour indeed occasion silence dubious things honour hath according expectations verity yesterday bad news honours sickness arrived per black came parts informed mee per word mouth soe time little amaze mee sole occasion humbly crave word advice health heartyly beg god infinitt mercy restore former health alsoe accompanys last 2 months accounts soe long lacking oppertunity presented yesterday bought 6 good slaves seen guyney vizt 4 men 2 woemen ahenesa hath taken coma country partner ancroffe hath routed people ningo river volta allampas fled place 4 leages leward river volta place called quitto att place beleeve good tradeing verry speedily allampas returne againe parcell good sletias would vend 10a peece sheets 24 per bendy sold 2 green perpettuanoes month 14a small things nothing sletias sheets request one benjamin houlding souldier left 2 angles per month england three years time expired beggs honour consider 2 angles per month hee may paid formerly wrote brandy yett supplyed alsoe corne bought yesterday 6 chests 2a per chest else could buy slaves scarce humbly begg honour ship arrivd timber please spare place great want send dementions per next heare arrivall</t>
  </si>
  <si>
    <t>full 2 months since happyness receive line honour indeed occasion silence dubious things honour hath according expectations verity yesterday bad news honours sickness arrived per black came parts informed me per word mouth so time little amaze me sole occasion humbly crave word advice health heartily beg god infinit mercy restore former health also accompanys last 2 months accounts so long lacking opportunity presented yesterday bought 6 good slaves seen guinee vizt 4 men 2 women ansa hath taken coma country partner ancroffe hath routed people mingo river volta alampos fled place 4 leagues leeward river volta place called quitto at place believe good tradeing very speedily alampos return again parcel good sletias would vend 10a peece shets 24 per bendy sold 2 green perpetuanos month 14a small things nothing sletias shets request one benjamin houlding souldier left 2 angles per month england three years time expired beggs honour consider 2 angles per month he may paid formerly wrote brandy yet supplied also corn bought yesterday 6 chests 2a per chest else could buy slaves scarce humbly begg honour ship arrivd timber please spare place great want send dementions per next hear arrival</t>
  </si>
  <si>
    <t>Yours of the 17th last past yesterday arrived my hands, wherein you are pleased to tax mee with negligence in long silence, per which I perceive you had not received mine of the 21 past, in which I hope you'l be convinced that I was no wayes blameable. This I hope will arrive your honour in salvo per the hands of Mr Smith, whoe hath undergone lately a great deale of damage and hazard, but hope hee hath past the worst being now soe neare home. I know not what weather you have had att Capo Corsoe, for since my last wee have not had 24 hours of faire weather, which hath done us much damage, for almost all the out works is falen or ready to fall, which Mr Smith hath viewed and hope your honour if you have any spare timber to send some downe or order for the provideing, for wee are much necessitated here for timber and lime. This with Mr Smiths full relacons I hope of things in that respect will be sufficient. Mr Charles Towgoods vessell sprung a very great leake here, soe that I fear'd shee would founder, but I did my endeavour to prevent all damage and aided him with all assistance in sending 6 lusty men slaves to pump her, but now I hope shee will doe well, being gon downe to Tishen about 4 leages off to borrow some helpe of the carpenter of another ship which is promised him. I tooke noe goods out of him as yett, haveing noe occasion att present for such goods as hee could spare.</t>
  </si>
  <si>
    <t>17th last past yesterday arrived hands wherein pleased tax mee negligence long silence per perceive received mine 21 past hope youl convinced wayes blameable hope arrive honour salvo per hands mr smith whoe hath undergone lately great deale damage hazard hope hee hath past worst soe neare home know weather att capo corsoe since last wee 24 hours faire weather hath done us much damage almost works falen ready fall mr smith hath viewed hope honour spare timber send downe order provideing wee much necessitated timber lime mr smiths full relacons hope things respect sufficient mr charles towgoods vessell sprung great leake soe feard shee would founder endeavour prevent damage aided assistance sending 6 lusty men slaves pump hope shee doe well gon downe tishen 4 leages borrow helpe carpenter another ship promised tooke noe goods yett haveing noe occasion att present goods hee could spare</t>
  </si>
  <si>
    <t>17th last past yesterday arrived hands wherein pleased tax me negligence long silence per perceive received mine 21 past hope youl convinced ways blameable hope arrive honour salvo per hands mr smith who hath undergonee lately great deale damage hazard hope he hath past worst so neare home know weather at capo corso since last we 24 hours faire weather hath done us much damage almost works falen ready fall mr smith hath viewed hope honour spare timber send down order provideing we much necessitated timber lime mr smiths full relacons hope things respect sufficient mr charles towgoods vessell sprung great leake so feard she would founder endeavour prevent damage aided assistance sending 6 lusty men slaves pump hope she do well gone down teshi 4 leagues borrow helpe carpenter another ship promised took no goods yet having no occasion at present goods he could spare</t>
  </si>
  <si>
    <t>These serves for covert to the two inclosed from Captain Starland and from Mr Towgood, which last night late I received included in one from boath of them desireing mee to hasten them with all immaginable expedition, which I have done, not knowing the contents thereof but what Mr Towgood in his informed mee hee had sprung another dangerous new leake. Your honour in your last informed mee that Captain Shears would be ready to saile in 2 day's but as yett not arrived with any provisions towards erecting or supplying our buildings, which I have already begun and shall want good timber for all the 4 flankers, which 16 pieces 24 foot long will serve, if 23 foote some small baulks and boards with nailes, lyme to
plaister all the works; these provided the fort will be better and stronger then ever yett with a very small charge, for I have now 3 maisons att work and a carpenter which I borrow from the Dutchman.
I have now upwards of 50 slaves in the forte, which eats a chest of corne every day and I cannot gett any for money here. I have once sent my 7 hand canoe to Barracoe for corne and itt costs with charges 3a a chest, which formerly I bought for 2 here. This day I paid 2 paper brails for 2 chests. And slaves comes in very plenty and I not haveing provisions to supply them, I must send my canoe to windward this night for more corne. They are somewhat deare in their slaves as yett, but the Portugueze nor Dutch buy's none soe I will lower them as much as possible I can. I give now not above 6 pezos 1 for men as your honour has rated goods, and question not but to have itt lower then 6 pezos for men and soe accordingly for woemen, but He not buy any but choyce slaves as hitherto have done. I have not now by mee 8 peeces of good sayes and all the green and blew perpettuanos are gone, and Guyney clouts, soe pray a supply of those goods and them that are good and all in cases or chests, for all the goods before the last parcell were without any, soe that here are very few good goods (though great quantity) but what are damag'd and of small validity. Itt is thought nay said that Ahenesa will speedily be att home with considerable quantities of slaves and gold which will be brought here, soe shall advise your honour as occasion serves. Mr Wendovers hoggs has come to great mortallity, for within this month of great raines there has dyed 15 breeding sowes, shoats, and 2 very large boars, besides piggs and most of the sowes with pigg, all well over night and dead in the morning. I wrote your honour for a butt of brandy but as yett Captain Shears is not come, which wee now much want. I have bought att great rates this 2 months out of the Dutchman and cannot be supplyed now; our people humbly beggs your honour to supply them these fogg times, for two are now sick. I had almost forgott to intreate your honour that above all things to send downe 10 paire of strong irons and 20 or 30 paire of short irons, for this day I have borrowed of the Dutchman, and some paper, for I teare my books for this, some iron wedges and a maule to cleave rock's.</t>
  </si>
  <si>
    <t>serves covert two inclosed captain starland mr towgood last night late received included one boath desireing mee hasten immaginable expedition done knowing contents thereof mr towgood informed mee hee sprung another dangerous new leake honour last informed mee captain shears would ready saile 2 days yett arrived provisions towards erecting supplying buildings already begun shall want good timber 4 flankers 16 pieces 24 foot long serve 23 foote small baulks boards nailes lyme plaister works provided fort better stronger ever yett small charge 3 maisons att work carpenter borrow dutchman upwards 50 slaves forte eats chest corne every day cannot gett money sent 7 hand canoe barracoe corne itt costs charges 3a chest formerly bought 2 day paid 2 paper brails 2 chests slaves comes plenty haveing provisions supply must send canoe windward night corne somewhat deare slaves yett portugueze dutch buys none soe lower much possible give 6 pezos 1 men honour rated goods question itt lower 6 pezos men soe accordingly woemen buy choyce slaves hitherto done mee 8 peeces good sayes green blew perpettuanos gone guyney clouts soe pray supply goods good cases chests goods last parcell without soe good goods though great quantity damagd small validity itt thought nay said ahenesa speedily att home considerable quantities slaves gold brought soe shall advise honour occasion serves mr wendovers hoggs come great mortallity within month great raines dyed 15 breeding sowes shoats 2 large boars besides piggs sowes pigg well night dead morning wrote honour butt brandy yett captain shears come wee much want bought att great rates 2 months dutchman cannot supplyed people humbly beggs honour supply fogg times two sick almost forgott intreate honour things send downe 10 paire strong irons 20 30 paire short irons day borrowed dutchman paper teare books iron wedges maule cleave rocks</t>
  </si>
  <si>
    <t>serves covert two inclosed captain starland mr towgood last night late received included one boath desiring me hasten imagineable expedition done knowing contents thereof mr towgood informed me he sprung another dangerous new leake honour last informed me captain shears would ready sail 2 days yet arrived provisions towards erecting supplying buildings already begun shall want good timber 4 flankers 16 pieces 24 foot long serve 23 foote small baulks boards nails lyme plaister works provided fort better stronger ever yet small charge 3 maisons at work carpenter borrow dutchman upwards 50 slaves fort eats chest corn every day cannot get money sent 7 hand canoe baracoee corn it costs charges 3a chest formerly bought 2 day paid 2 paper brails 2 chests slaves comes plenty having provisions supply must send canoe windward night corn somewhat deare slaves yet portuguesee dutch buys none so lower much possible give 6 pezos 1 men honour rated goods question it lower 6 pezos men so accordingly women buy choyce slaves hitherto done me 8 peeces good says green blue perpetuanos gonee guinee clouts so pray supply goods good cases chests goods last parcel without so good goods though great quantity damaged small validity it thought nay said ansa speedily at home considerable quantities slaves gold brought so shall advise honour occasion serves mr wendovers hogs come great mortallity within month great rains dyed 15 breeding sowes shoats 2 large boars besides piggs sowes pigg well night dead morning wrote honour but brandy yet captain shears come we much want bought at great rates 2 months dutchman cannot supplied people humbly beggs honour supply fogg times two sick almost forgot intreat honour things send down 10 paire strong irons 20 30 paire short irons day borrowed dutchman paper teare books iron wedges maule cleave rocks</t>
  </si>
  <si>
    <t>Yours of the 2nd instant I have received, and your honour indeed may wonder att my silence, which indeed hath been occasioned by sickness and alsoe per a sting of scorpion on my right hand, which I could not till this day hold a penn in my hand, else had not been negligent in performing my duty. I have received from on board the Affrican Merchant, Captain Samuell Starland Commander, 25 perpettuanoes, 50 iron barrs and 50 Guiney stuffs, and likewise have received from on board the
Cape Coast Briganteen 25 perpettuanoes, 20 sayes and 48 tapsells, and sayes will be wanting in a short time. I am extreamly troubled to informe your honour that on the 26th of July wee lost 13 men and 1 woeman which gott out of prison in the night, although a centry stood att the doore. They undermined the prison walls and gott out, which was the strongest place in all our forte. I shewed the place to Mr Starland and Mr Towgood whoe will render your Honour an account thereof. I have used my uttmost endeavour ever since and have sent to all parts and as yett cannot have any intelligence, which is a dayly and nightly perplexity to mee. I have gott up two flankers as high as the paveing and shall goe forwards with all vigour. Ahenesa will (as is reported) returne to Quomboe the next weeke and then may expect a supply of slaves. For upwards of 5 weeks here has been 3 or 4 interlopers which has given upwards of a bendy a head for slaves, soe that could not gett any. I have now putt on board 33 slaves [in] the Cape Coast Briganteen vizt 12 men, 20 woemen and 1 boy. I have now sent May and Junes account, and tomorrow or next day another Capo Corsoe Canoe will goe hence and then shall send July's account, this being the last day. If wind and weather permitts the vessell will saile hence to Cape Corsoe. The irons, maule and wedges were lost, the canoe being kickadevood and staved, soe shall want those necessaries. This is all that offers att present, intending to write two dayes hence of all other things that shall in the interim present.</t>
  </si>
  <si>
    <t>2nd instant received honour indeed may wonder att silence indeed hath occasioned sickness alsoe per sting scorpion right hand could till day hold penn hand else negligent performing duty received board affrican merchant captain samuell starland commander 25 perpettuanoes 50 iron barrs 50 guiney stuffs likewise received board cape coast briganteen 25 perpettuanoes 20 sayes 48 tapsells sayes wanting short time extreamly troubled informe honour 26th july wee lost 13 men 1 woeman gott prison night although centry stood att doore undermined prison walls gott strongest place forte shewed place mr starland mr towgood whoe render honour account thereof used uttmost endeavour ever since sent parts yett cannot intelligence dayly nightly perplexity mee gott two flankers high paveing shall goe forwards vigour ahenesa reported returne quomboe next weeke may expect supply slaves upwards 5 weeks 3 4 interlopers given upwards bendy head slaves soe could gett putt board 33 slaves cape coast briganteen vizt 12 men 20 woemen 1 boy sent may junes account tomorrow next day another capo corsoe canoe goe hence shall send julys account last day wind weather permitts vessell saile hence cape corsoe irons maule wedges lost canoe kickadevood staved soe shall want necessaries offers att present intending write two dayes hence things shall interim present</t>
  </si>
  <si>
    <t>2nd instant received honour indeed may wonder at silence indeed hath occasiond sickness also per sting scorpion right hand could till day hold penn hand else negligent performing duty received board african merchant captain samuell starland commander 25 perpetuanos 50 iron bars 50 guiney stuffs likewise received board cape coast brigantine 25 perpetuanos 20 says 48 tapseils says wanting short time extreamly troubled informe honour 26th july we lost 13 men 1 woman got prison night although centry stood at door undermined prison walls got strongest place fort showed place mr starland mr towgood who render honour account thereof used uttmost endeavour ever since sent parts yet cannot intelligence dayly nightly perplexity me got two flankers high paveing shall go forwards vigour ansa reported return quamboee next wek may expect supply slaves upwards 5 weks 3 4 interlopers given upwards bendy head slaves so could get put board 33 slaves cape coast brigantine vizt 12 men 20 women 1 boy sent may junes account tomorrow next day another capo corso canoe go hence shall send julys account last day wind weather permitts vessell sail hence cape corso irons maule wedges lost canoe kickadevood staved so shall want necessaries offers at present intending write two days hence things shall interim present</t>
  </si>
  <si>
    <t>I wrote your honour of what you desired in yours of the 2nd instant, which beleeve may be with you ere this. Likewise of the loss of the slaves, which I have ever since endeavoured to regaine. I humbly begg your honour not to impute itt any wayes to my negligence, for I will in verryty certifie your honour that duely and truely a good watch both of whites and blacks is kept every night, and for the future if any slaves breaks through the prison I now have built I will be responsable for. Itt is 4 foot thick and 3 foot in foundation deepe. Captain Starland and Mr Towgood is now in the road windbound, they have in all about 100 slaves aboard both their vessells, and I supply their wants both with wood and water. If they stay here any time, I immagine Captain Shears may in a manner be up as soone as they with his loading of slaves per what I understand by a canoe last night from Allampo. Ahenesa will be att home this weeke with great quantity of slaves, and then shall render advice what progress hath made in his atcheivments. Hee hath conquered the Commongs, which was a verry greate people. When hee is att home and [I am] certaine thereof I will either send or goe my selfe if the people will admitt mee. I have here inclosed sent your honour my Jully's accounts as your honour demanded.</t>
  </si>
  <si>
    <t>wrote honour desired 2nd instant beleeve may ere likewise loss slaves ever since endeavoured regaine humbly begg honour impute itt wayes negligence verryty certifie honour duely truely good watch whites blacks kept every night future slaves breaks prison built responsable itt 4 foot thick 3 foot foundation deepe captain starland mr towgood road windbound 100 slaves aboard vessells supply wants wood water stay time immagine captain shears may manner soone loading slaves per understand canoe last night allampo ahenesa att home weeke great quantity slaves shall render advice progress hath made atcheivments hee hath conquered commongs verry greate people hee att home certaine thereof either send goe selfe people admitt mee inclosed sent honour jullys accounts honour demanded</t>
  </si>
  <si>
    <t>wrote honour desired 2nd instant believe may ere likewise loss slaves ever since endeavoured regaine humbly begg honour impute it ways negligence veryty certifie honour duely truely good watch whites blacks kept every night feture slaves breaks prison built responsable it 4 foot thick 3 foot foundation deepe captain starland mr towgood road windbound 100 slaves aboard vessells supply wants wood water stay time imaginee captain shears may manner soon loading slaves per understand canoe last night alampo ansa at home wek great quantity slaves shall render advice progress hath made atcheivments he hath conquered commongs very great people he at home certaine thereof either send go selfe people admit me inclosed sent honour jullys accounts honour demanded</t>
  </si>
  <si>
    <t>These are on purpose to acquaint your Honour that on Fry day last here came downe severall traders from Quomboe and laid out what mony's they had in say's, and have taken all that are good; and amongst the rest Ahenesahs cheife son with 30 or 40 men whoe were sent on purpose to carry mee up to Quamboe to treat with his father about the prizes of slaves and goods, there being verry greate quantity's of slaves there, soe I have sent up one of my boyes to enquire the verrity thereof. Hee likewise desired mee to write for sayes, sletias, course and fine, sheets and halfe barrels of powder, per reason whole barrels are too great a weight to carry soe far in the country, alsoe for currell if any att Cabo Corsoe. These are all that was desired, soe hope your honour will supply mee per Satureday next, att which time I expect the same persons againe, alsoe would desire your advice if convenient for my journey. I am willing to adventure for my masters interest any where, haveing been there formerly and had a kind reception. I have finished one flanker and another the beames are laid, and alsoe am now a breaking of stones to finish itt and soe goe on with what speede possible with the other works. Lyme is the only thing wanting and here is shells enough att the waterside about 5 leagues off to serve our turns if could but gett them here. Mr Shears hath severall times fetcht from thence, soe he knows the place verry well. Also [we need] a couple of good beams about 15 or 16 foot long for the tower, about 9 or 10 inches square. In my last I advised your honour that the wedges, maule and irons were lost, if slaves comes I shall want irons for have not above 10 paire that are good, soe a supply of all these are needfull. I shall from time to time render your honour advice as occasion shall proffer.</t>
  </si>
  <si>
    <t>purpose acquaint honour fry day last came downe severall traders quomboe laid monys says taken good amongst rest ahenesahs cheife son 30 40 men whoe sent purpose carry mee quamboe treat father prizes slaves goods verry greate quantitys slaves soe sent one boyes enquire verrity thereof hee likewise desired mee write sayes sletias course fine sheets halfe barrels powder per reason whole barrels great weight carry soe far country alsoe currell att cabo corsoe desired soe hope honour supply mee per satureday next att time expect persons againe alsoe would desire advice convenient journey willing adventure masters interest haveing formerly kind reception finished one flanker another beames laid alsoe breaking stones finish itt soe goe speede possible works lyme thing wanting shells enough att waterside 5 leagues serve turns could gett mr shears hath severall times fetcht thence soe knows place verry well also couple good beams 15 16 foot long tower 9 10 inches square last advised honour wedges maule irons lost slaves comes shall want irons 10 paire good soe supply needfull shall time time render honour advice occasion shall proffer</t>
  </si>
  <si>
    <t>purpose acquaint honour fry day last came down several traders quamboee laid moneys says taken good amongst rest ansas chief son 30 40 men who sent purpose carry me quamboee treat father prizes slaves goods very great quantitys slaves so sent one boys inquire verrity thereof he likewise desired me write says sletias course fine shets half barls powder per reason whole barls great weight carry so far country also currell at cape coast castlee desired so hope honour supply me per saturday next at time expect persons again also would desire advice convenient journey willing adventure masters interest having formerly kind reception finished one flanker another beames laid also breaking stones finish it so go speede possible works lyme thing wanting shells enough at waterside 5 leagues serve turns could get mr shears hath several times fetcht thence so knows place very well also couple good beams 15 16 foot long tower 9 10 inches square last advised honour wedges maule irons lost slaves comes shall want irons 10 paire good so supply needfull shall time time render honour advice occasion shall proffer</t>
  </si>
  <si>
    <t>Yours I have received saying [you are] admireing you heare not oftener from mee. Itt is now I must acknowledge a month since I wrote you last, which putting my Royall masters to 8a charge, and your honour formerly charg'd mee with extravagant chargeing in my accounts, for that reason I am as provident as I can, and would that I could in any manner save what expended that might be thought surplusage. In your honours last you ordered mee to send up my accounts with the ballance, I have made them up to the 5th instant, and what comes between this and then shall be transported to the next account. The ballance of the last account there is due 10oz 15a and odd tacco's, which I have not sent (for which begg your excuse) by reason that 12 day's hence is pay day and then must pay 11 oz and odd. If trade comes not I know not how men can live, for every thing of provisions is soe excessive deare that scarce a little corne but by the taccoe can be had heare. Most of all our people has been sick; Humphry Davis is now soe weake that I know not whether ever hee may recover. John Fishpoole died the 10th September, hee had of mee 8a before his death for pay, and itt wanted 5 dayes of a month. Hee left nothing but a few old cloaths which hee gave amongst the men to drink att his funerall, which was apprased at 8a.
[PS] I immagine Captain Nurse will saile hence for Cabo Corsoe in 2 or 3 dayes.</t>
  </si>
  <si>
    <t>received saying admireing heare oftener mee itt must acknowledge month since wrote last putting royall masters 8a charge honour formerly chargd mee extravagant chargeing accounts reason provident would could manner save expended might thought surplusage honours last ordered mee send accounts ballance made 5th instant comes shall transported next account ballance last account due 10oz 15a odd taccos sent begg excuse reason 12 days hence pay day must pay 11 oz odd trade comes know men live every thing provisions soe excessive deare scarce little corne taccoe heare people sick humphry davis soe weake know whether ever hee may recover john fishpoole died 10th september hee mee 8a death pay itt wanted 5 dayes month hee left nothing old cloaths hee gave amongst men drink att funerall apprased 8a immagine captain nurse saile hence cabo corsoe 2 3 dayes</t>
  </si>
  <si>
    <t>received saying admireing hear oftener me it must acknowledge month since wrote last putting royal masters 8a charge honour formerly chargd me extravagant chargeing accounts reason provident would could manner save expended might thought surplusage honours last ordered me send accounts balance made 5th instant comes shall transported next account balance last account due 10oz 15a odd taccoes sent begg excuse reason 12 days hence pay day must pay 11 oz odd trade comes know men live every thing provisions so excessive deare scarce little corn taccoe hear people sick humphry davis so weak know whether ever he may recover john fishpoole died 10th september he me 8a death pay it wanted 5 days month he left nothing old cloaths he gave amongst men drink at funerall apprased 8a imaginee captain nurse sail hence cape coast castlee 2 3 days</t>
  </si>
  <si>
    <t>Your particular letter per Captain Nurse I received and likewise your generall letter. In your letter your honour admires the hoggs, goates etc. were not sent up. I asked them to doe itt but they refused, haveing noe roome. Alsoe your honour is desireous to heare oftener from hence, which if you please to inspect in former letters you may see that your honour blames mee for too much charge in my accounts, and for that only reason I send noe oftener then you please to order mee, for 8a to carry a letter of noe consequence twice or thrice every month will amount to monys; therefore I humbly begg you not to censure mee negligent. I have now made up my accounts to the 5th instant and have inclosed sent them, per which your honour will see the scarcity of mony and slaves here, which is occasioned by shipps rideing here, for this month has layne one or two ships in sight and this day is a small ship come downe, which will make a bad trade for above this weeke longer here if hee stayes. Captain Nurse will have on board tomorrow if his sloope getts up (as she is in sight) the best part of 300 slaves, as I conjecture by their view. Hee purposes to stay about 2 dayes longer here. I have not as yett put anything aboard him, only 2 men 2 woemen, till the day that hee sailes, which will be 2 dayes hence. Your honour with the Councill ordered mee to send likewise the ballance of my accounts per the canoemen, which if you please to view them you will find to be due 10oz 15a etc. to be due as the 5th instant and on the 14th will be pay day, att which time I must pay 11oz and odd, and if trading continues soe bad and should not have [money] to pay them the men might starve, for everything of provisions is extreame deare here, that itt is not hardly to be gott for mony, and through excessive heate can scarce gett water under 9 miles. Most nay all our men have been sick with one distemper or other. John Fishpoole, a souldier, died the 10th of September and Humphrey Davis is excessive ill, soe that now wee have here, now Christmas Cock works [sic], noe more than 2 that stands centinall of whitemen. This I thought good to informe your honour particularly of, as ikewise I have abreviated to your honour and Councill.</t>
  </si>
  <si>
    <t>particular letter per captain nurse received likewise generall letter letter honour admires hoggs goates etc sent asked doe itt refused haveing noe roome alsoe honour desireous heare oftener hence please inspect former letters may see honour blames mee much charge accounts reason send noe oftener please order mee 8a carry letter noe consequence twice thrice every month amount monys therefore humbly begg censure mee negligent made accounts 5th instant inclosed sent per honour see scarcity mony slaves occasioned shipps rideing month layne one two ships sight day small ship come downe make bad trade weeke longer hee stayes captain nurse board tomorrow sloope getts sight best part 300 slaves conjecture view hee purposes stay 2 dayes longer yett put anything aboard 2 men 2 woemen till day hee sailes 2 dayes hence honour councill ordered mee send likewise ballance accounts per canoemen please view find due 10oz 15a etc due 5th instant 14th pay day att time must pay 11oz odd trading continues soe bad pay men might starve everything provisions extreame deare itt hardly gott mony excessive heate scarce gett water 9 miles nay men sick one distemper john fishpoole souldier died 10th september humphrey davis excessive ill soe wee christmas cock works noe 2 stands centinall whitemen thought good informe honour particularly ikewise abreviated honour councill</t>
  </si>
  <si>
    <t>particular letter per captain nurse received likewise general letter letter honour admires hogs goates etc sent askd do it refused having no room also honour desireous hear oftener hence please inspect former letters may see honour blames me much charge accounts reason send no oftener please order me 8a carry letter no consequence twice thrice every month amount moneys therefore humbly begg censure me negligent made accounts 5th instant inclosed sent per honour see scarcity money slaves occasiond ships riding month layne one two ships sight day small ship come down make bad trade wek longer he stayes captain nurse board tomorrow sloop getts sight best part 300 slaves conjecture view he purposes stay 2 days longer yet put anything aboard 2 men 2 women till day he sails 2 days hence honour councill ordered me send likewise balance accounts per canoemen please view find due 10oz 15a etc due 5th instant 14th pay day at time must pay 11oz odd trading continues so bad pay men might starve everything provisions extreame deare it hardly got money excessive heat scarce get water 9 miles nay men sick one distemper john fishpoole souldier died 10th september humphrey davis excessive ill so we christmas cock works no 2 stands centinall whitemen thought good informe honour particularly ikewise abreviated honour councill</t>
  </si>
  <si>
    <t>Yours of the 12th instant per the hands of Mr William Masters I have received, and understand you are sorry I should have soe small a trade after soe greate encour-agement that I gave your Honour of a trade. In answer to which I humbly begg your favours to heare my reasons (which I doubt not but will in some measure render some small content to satisfaction). Imprimis, Ahenesa after his returne from conquest did desire mee to come up and agree for slaves, which I wrote your Honour and was denyed, and my not goeing there caused severall strangling slaves to a quantity to Tishee, where many ships have gott many slaves and gives greate rates alsoe for gold. Here has not for above 3 months been less then 2 or 3 interlopers which have undersold the Company per much, which blacks will goe 2 or 3 leagues to save 6 tacco's. Alsoe Ahenesa is now in much feare of the Achims coming on him, soe that within this weeke he hath given considerable quantity of gold and all his captivated slaves, soe these reasons pondered may with others for the future give you content. I have according to your commands received Mr Masters with as much allacrity as possible your orders could direct, and on sight did according to orders and have delivered him 7oz 9a 5ta in ballance to this day, which finding right please to note in conformity. I have through neglect (I must confess) omitted 28 halfe firkins of tallow ever since May account, not with any intent of fraud for they are all here and doe not vend. Mr Starland did receive of Humphrey Davis to pay your Honour lo 11a 4ta, for which hee has had noe notice thereof. Hee is now indifferent well and presents his humble service to you. I purpose att the expiration of this month to send Mr Swindall the mony Samuell Stone owes him.</t>
  </si>
  <si>
    <t>12th instant per hands mr william masters received understand sorry soe small trade soe greate encouragement gave honour trade answer humbly begg favours heare reasons doubt measure render small content satisfaction imprimis ahenesa returne conquest desire mee come agree slaves wrote honour denyed goeing caused severall strangling slaves quantity tishee many ships gott many slaves gives greate rates alsoe gold 3 months less 2 3 interlopers undersold company per much blacks goe 2 3 leagues save 6 taccos alsoe ahenesa much feare achims coming soe within weeke hath given considerable quantity gold captivated slaves soe reasons pondered may others future give content according commands received mr masters much allacrity possible orders could direct sight according orders delivered 7oz 9a 5ta ballance day finding right please note conformity neglect must confess omitted 28 halfe firkins tallow ever since may account intent fraud doe vend mr starland receive humphrey davis pay honour lo 11a 4ta hee noe notice thereof hee indifferent well presents humble service purpose att expiration month send mr swindall mony samuell stone owes</t>
  </si>
  <si>
    <t>12th instant per hands mr william masters received understand sorry so small trade so great encouragement gave honour trade answer humbly begg favors hear reasons doubt measure render small content satisfaction imprimis ansa return conquest desire me come agree slaves wrote honour denyed going caused several strangling slaves quantity teshi many ships got many slaves gives great rates also gold 3 months less 2 3 interlopers undersold company per much blacks go 2 3 leagues save 6 taccoes also ansa much fear akyems coming so within wek hath given considerable quantity gold captivated slaves so reasons pondered may others feture give content according commands received mr masters much allacrity possible orders could direct sight according orders delivered 7oz 9a 5ta balance day finding right please note conformity neglect must confess omitted 28 half firkins tallow ever since may account intent fraud do vend mr starland receive humphrey davis pay honour lo 11a 4ta he no notice thereof he indifferent well presents humble service purpose at expiration month send mr swindall money samuell stone owes</t>
  </si>
  <si>
    <t>Since my last of the 16th October per Mr Masters have been silent, which was occasioned through [lack of] matter to correspond on, since which Ahenesa sent downe his son with upwards of 60 people desireing mee to come up to Quomboe to see a great quantity of slaves, sending one son as a pawne for my security, which though your Honour before denied yett thinking itt might prove for my Royall masters interest, I trespased on your Honours commands and went: where I had civill reception and am safe return'd, but old matters were there debated betwixt us, imprimis, why hee did not pay the debts due to the Royall Company contracted by Mr Wendover, to which hee made an answer Wendover owed him 25 bendy's for months custom of the forte, and that besides hee had layne with his wife, which he did expect [payment for?] according to the custome of the country. He demanded of mee custom ever since I was here, to which I responded I had not taken soe much money in my time, and itt was agreed hee should be paid on these conditions, that hee with his people should come downe and trade here att this fort only, and that hee should not hinder any other up country people from comeing downe. I tould him likewise that hee had been 10 months out of his country and that I had not seen any of his people, and what reason or with what face could hee demand a bendy a month thus. He answers hee was now return'd and would performe whatever hee had promised, provided hee might be supply'd att this fort with such goods as hee wanted, which I answered as far forth as Cape Coast could supply hee should not want if I saw he fail'd not of his word. Then wee proceeded to prizes of goods and slaves, hee demanded a bendy a head for a man and 6 pezos for a woemen. I tould him I would give itt him provided hee would allow mee my prizes for goods, vizt powder 7 pezos a barrell, 5 pezos for say's, 12a for perpettuano's, 3a for brawls, 3a carpetts, 9a fine sletias, 5a course ditto, and other goods to any amount per rates. If your honour thinks meet of this I begg a word of your advice and a supply of those goods I shall now write for per the verry first oppertunity. I have now in the fort 50 slaves and hope if you send a vessell downe with corne with expedition I shall gett more, I now desist for want of corne. I have sold this weeke to Allampo people 13 or 14 barrells of powder for slaves and itt is verry bad powder, or else might have raised itt to 7 pezos, soe begg a supply of good powder, full barrells and well hoopt. I have now sent up my October accompt the ballance whereof is 1m 70z 3a, which finding all things right please to noate itt in conformity. The charges are much by reason of wood, trees and shells, for when a thing is once done well the proverb is tis twice done, and I would not have the same charge to be againe in my life time. I am now about the other halfe of the tower, being breaking stones etc. I humbly begg a supply of goods and necessary's undermentioned.
A box of white beads, some blew beads according to this patern and some biger, 80 tapsells, 40 good say's, 100 blanketts, 100 sletias fine and course, 20 or 30 barrells of powder full, dry and well hoopt in halves, quarters and wholes, 6 chests of sheets or more, some looking glases if any. All these Ahenesa will buy and desired to have them writt for. I humbly begg your Honour to spare if possible 2 hogsheads of tarris for the tank and halfe a sheet of lead for spouts.</t>
  </si>
  <si>
    <t>since last 16th october per mr masters silent occasioned matter correspond since ahenesa sent downe son upwards 60 people desireing mee come quomboe see great quantity slaves sending one son pawne security though honour denied yett thinking itt might prove royall masters interest trespased honours commands went civill reception safe returnd old matters debated betwixt us imprimis hee pay debts due royall company contracted mr wendover hee made answer wendover owed 25 bendys months custom forte besides hee layne wife expect according custome country demanded mee custom ever since responded taken soe much money time itt agreed hee paid conditions hee people come downe trade att fort hee hinder country people comeing downe tould likewise hee 10 months country seen people reason face could hee demand bendy month thus answers hee returnd would performe whatever hee promised provided hee might supplyd att fort goods hee wanted answered far forth cape coast could supply hee want saw faild word wee proceeded prizes goods slaves hee demanded bendy head man 6 pezos woemen tould would give itt provided hee would allow mee prizes goods vizt powder 7 pezos barrell 5 pezos says 12a perpettuanos 3a brawls 3a carpetts 9a fine sletias 5a course ditto goods amount per rates honour thinks meet begg word advice supply goods shall write per verry first oppertunity fort 50 slaves hope send vessell downe corne expedition shall gett desist want corne sold weeke allampo people 13 14 barrells powder slaves itt verry bad powder else might raised itt 7 pezos soe begg supply good powder full barrells well hoopt sent october accompt ballance whereof 1m 70z 3a finding things right please noate itt conformity charges much reason wood trees shells thing done well proverb tis twice done would charge againe life time halfe tower breaking stones etc humbly begg supply goods necessarys undermentioned box white beads blew beads according patern biger 80 tapsells 40 good says 100 blanketts 100 sletias fine course 20 30 barrells powder full dry well hoopt halves quarters wholes 6 chests sheets looking glases ahenesa buy desired writt humbly begg honour spare possible 2 hogsheads tarris tank halfe sheet lead spouts</t>
  </si>
  <si>
    <t>since last 16th october per mr masters silent occasiond mater correspond since ansa sent down son upwards 60 people desiring me come quamboee see great quantity slaves sending one son pawn security though honour denied yet thinking it might prove royal masters interest trespased honours commands went civill reception safe returnd old maters debated betwixt us imprimis he pay debts due royal company contracted mr wendover he made answer wendover owed 25 bendies months custom fort besides he layne wife expect according custom country demanded me custom ever since responded taken so much money time it agreed he paid conditions he people come down trade at fort he hinder country people coming down tould likewise he 10 months country seen people reason face could he demand bendy month thus answers he returnd would performe whatever he promised provided he might supplyd at fort goods he wanted answered far forth cape coast could supply he want saw faild word we proceeded prizes goods slaves he demanded bendy head man 6 pezos women tould would give it provided he would allow me prizes goods vizt powder 7 pezos barl 5 pezos says 12a perpetuanos 3a brawls 3a carpets 9a fine sletias 5a course ditto goods amount per rates honour thinks met begg word advice supply goods shall write per very first opportunity fort 50 slaves hope send vessell down corn expedition shall get desist want corn sold wek alampo people 13 14 barls powder slaves it very bad powder else might raised it 7 pezos so begg supply good powder full barls well hoopt sent october account balance whereof 1m 70z 3a finding things right please note it conformity charges much reason wood trees shells thing done well proverb tis twice done would charge again life time half tower breaking stones etc humbly begg supply goods necessarys undermentioned box white beads blue beads according patern biger 80 tapseils 40 good says 100 blankets 100 sletias fine course 20 30 barls powder full dry well hoopt halves quarters wholes 6 chests shets looking glases ansa buy desired wrote humbly begg honour spare possible 2 hogsheads taras tank half shet lead spouts</t>
  </si>
  <si>
    <t>Yours of the 22nd last past have now before mee, in which you verry much blame mee for my journey to Quomboe and say itt was not design'd for my masters interest. However itt be your good pleasure to conjecture soe, yett I know itt was [for my masters' interest], for two reasons I will demonstrate. First, as you are all men of reason what pleasure could you immagine I could take in soe unpleasant and tedious journey when itt hath been the death of one factor already, of which I had caution. Secondly, what delight could any man unless a prodigall receive in spending whatever hee had in the company of unknowne people, and such a one I am not, haveing not wherewithall to be lavish of, and likewise I went up to open the way that traiders might come to the forte and that none of his people should goe on board of ships to buy any goods nor any one for them, which I doe verry well know there doth, which in plaine is the mine of all these forts. And as for prizes of slaves the agreement was on this condition, that your Honour would ratifie itt, and since your displeasure therein is knowne He not performe any contract and have bought noe slaves since. I did renew noe old thing about Mr Wendover and his wife, butt [it] being moved to mee thought good to informe you thereof, that I might have further inspection in that affaire. I have by Captain Churchey received his account [of?] debts on this day sennitt. On Monday last I sent a messenger to demand these debts and informe Ahenesah how ill hee hath served the Company in not rendering satisfaction all this time, but as yett I heare noe answer. My meaning by noateing my account in conformity is after examination thereof to make mee debtor to ballance thereof, and when you please to order itt and when your orders shall be obeyed. I find your displeasure greate likewise is extravagant expences. I know not of one angle but what was really expended and paid. I am heartyly sorry I cannot gett better traiding, which I have inform'd your honour above. In the margent you likewise order mee to send up Mr Wendovers goods att Accra. I know of none but houshold stuff, and 3 sowes, 12 piggs, for I never had any accompt from any that succeeded him, and if your Honour knowes what they are pray informe mee and send an oppertunity and they shall be sent up. I wrote your Honour per the last the great necesity wee stand herein for want of corne, yett have had noe supply. I can gett none here. Pray send for the slaves up or elce they will starve. I have here inclosed sent up Novembers accompt. I find errors in the goods sent per Captain Churchey, which please to rectifie. In the case no.447 is mentioned 30 blanketts, which all the men in fort can justifie there is but 25 and many rotton att the edges and much motheaten. Likewise in the case no.251 with chalke, for the black marke cannot be seen, is mentioned 20 good say's, in which case is not one good and I beleeve the case lay halfe up in buldge water or else under the fall of pump water. I open'd only the upper side and lett itt stand in the sun, both the wrapper and matt are rotton. In the chest of white beads no.l67M I have not the contents, nor the prizes of looking glasses that I must sell for, I have ventered to sell 3 at la per piece. Likewise a barrell of tarras instead of a hogshead.</t>
  </si>
  <si>
    <t>22nd last past mee verry much blame mee journey quomboe say itt designd masters interest however itt good pleasure conjecture soe yett know itt two reasons demonstrate first men reason pleasure could immagine could take soe unpleasant tedious journey itt hath death one factor already caution secondly delight could man unless prodigall receive spending whatever hee company unknowne people one haveing wherewithall lavish likewise went open way traiders might come forte none people goe board ships buy goods one doe verry well know doth plaine mine forts prizes slaves agreement condition honour would ratifie itt since displeasure therein knowne performe contract bought noe slaves since renew noe old thing mr wendover wife butt moved mee thought good informe thereof might inspection affaire captain churchey received account debts day sennitt monday last sent messenger demand debts informe ahenesah ill hee hath served company rendering satisfaction time yett heare noe answer meaning noateing account conformity examination thereof make mee debtor ballance thereof please order itt orders shall obeyed find displeasure greate likewise extravagant expences know one angle really expended paid heartyly sorry cannot gett better traiding informd honour margent likewise order mee send mr wendovers goods att accra know none houshold stuff 3 sowes 12 piggs never accompt succeeded honour knowes pray informe mee send oppertunity shall sent wrote honour per last great necesity wee stand herein want corne yett noe supply gett none pray send slaves elce starve inclosed sent novembers accompt find errors goods sent per captain churchey please rectifie case no447 mentioned 30 blanketts men fort justifie 25 many rotton att edges much motheaten likewise case no251 chalke black marke cannot seen mentioned 20 good says case one good beleeve case lay halfe buldge water else fall pump water opend upper side lett itt stand sun wrapper matt rotton chest white beads nol67m contents prizes looking glasses must sell ventered sell 3 la per piece likewise barrell tarras instead hogshead</t>
  </si>
  <si>
    <t>22nd last past me very much blame me journey quamboee say it designd masters interest however it good pleasure conjecture so yet know it two reasons demonstrate first men reason pleasure could imaginee could take so unpleasant tedious journey it hath death one factor already caution secondly delight could man unless prodigall receive spending whatever he company unknowne people one having wherewithall lavish likewise went open way traders might come fort none people go board ships buy goods one do very well know doth plain mine forts prizes slaves agreement condition honour would ratifie it since displeasure therein knowne performe contract bought no slaves since renew no old thing mr wendover wife but moved me thought good informe thereof might inspection affair captain churchey received account debts day sennit monday last sent messenger demand debts informe ansa ill he hath served company rendering satisfaction time yet hear no answer meaning noteing account conformity examination thereof make me debtor balance thereof please order it orders shall obeyed find displeasure great likewise extravagant expences know one angle really expended paid heartily sorry cannot get better traiding informd honour margent likewise order me send mr wendovers goods at accra know none houshold stuff 3 sowes 12 piggs never account succeeded honour knowes pray informe me send opportunity shall sent wrote honour per last great necesity we stand herein want corn yet no supply get none pray send slaves elce starve inclosed sent novembers account find errors goods sent per captain churchey please rectifie case no447 mentioned 30 blankets men fort justifie 25 many rotton at edges much motheatn likewise case no251 chalke black marke cannot seen mentioned 20 good says case one good believe case lay half buldge water else fall pump water opend upper side let it stand sun wrapper mat rotton chest white beads nol67m contents prizes looking glasses must sell ventered sell 3 la per piece likewise barl taras instead hogshead</t>
  </si>
  <si>
    <t>Yours of the 19th instant have received and am much grieved, notwithstanding my sinceer (and not pretended) actions, should not prevaile to give you that content which I did hope might have reception. These accompanys Mr John Winder, whoe hath been here 3 dayes ill of a feavour and was by mee desired to stay till hee had received a refreshment after a tedious voyage, and the rogues the canoemen would not be perswaded to stay for him, and other roguish actions which is to tedious to rehearse which [I] leave to his relation; and had they their desert (which I question not but your honours reason will retalliate) whipping is too good for them. Since the receipt of your honours I have examined the letters of the 22nd past, one which was the former mention'd but 25 blankquetts which arrived mee per the canoe on the 24th ditto, but the other per Captain Churchey arriveing mee the 9th instant of same date did mention 30, which I examined by, not noting the former, soe the mistake ly's in mee by not examining the orriginall, which fault pardon, although men ought to examine one with the other, which since I did and finding noe more to be placed to my debt I have torne the letter. I understand that Mr Towgood is now at Barracoe, whome I expect shortly downe and hope to ship what slaves I have on board him. I have not as yett any order for the delivery of them, hope may receive itt per him. This is what att present offers and for trade none presents in these parts to noe forts. I have bought but 1 man slave this month and gold soe inconsiderable I am afraid and ashamed to relate itt. The Dutch now proffers sayes according to their Generalls order loz and other goods farr below what wee can afford.</t>
  </si>
  <si>
    <t>19th instant received much grieved notwithstanding sinceer pretended actions prevaile give content hope might reception accompanys mr john winder whoe hath 3 dayes ill feavour mee desired stay till hee received refreshment tedious voyage rogues canoemen would perswaded stay roguish actions tedious rehearse leave relation desert question honours reason retalliate whipping good since receipt honours examined letters 22nd past one former mentiond 25 blankquetts arrived mee per canoe 24th ditto per captain churchey arriveing mee 9th instant date mention 30 examined noting former soe mistake lys mee examining orriginall fault pardon although men ought examine one since finding noe placed debt torne letter understand mr towgood barracoe whome expect shortly downe hope ship slaves board yett order delivery hope may receive itt per att present offers trade none presents parts noe forts bought 1 man slave month gold soe inconsiderable afraid ashamed relate itt dutch proffers sayes according generalls order loz goods farr wee afford</t>
  </si>
  <si>
    <t>19th instant received much grieved notwithstanding sinceer pretended actions prevaile give content hope might reception accompanys mr john winder who hath 3 days ill fever me desired stay till he received refreshment tedious voyage rogues canoemen would persuaded stay roguish actions tedious rehearse leave relation desert question honours reason retalliate whipping good since receipt honours examined letters 22nd past one former mentiond 25 blankquetts arrived me per canoe 24th ditto per captain churchey arriveing me 9th instant date mention 30 examined noting former so mistake lys me examining orriginall fault pardon although men ought examine one since finding no placed debt torne letter understand mr towgood baracoee whom expect shortly down hope ship slaves board yet order delivery hope may receive it per at present offers trade none presents parts no forts bought 1 man slave month gold so inconsiderable afraid ashamed relate it dutch proffers says according generals order loz goods farr we afford</t>
  </si>
  <si>
    <t>Yours of the 26th instant I received ordering mee to send up Mr Winder etc., which I had performed ere the arrivall of yours. Mr Towgood is now here, and shall according to order take out such goods as have occasion for. Hope ere the arrivall of this you will meete with my former of the 26th instant per the party ordered to be sent up, I haveing given sufficient (and hope) orders to deliver him to Mr Thelwall att Annamaboe. Nothing of trade presents for want of sletias and sheets, which now is the only commodity here, and itt may be as great a drugg in 2 or 3 months hence as itt is now in request.</t>
  </si>
  <si>
    <t>26th instant received ordering mee send mr winder etc performed ere arrivall mr towgood shall according order take goods occasion hope ere arrivall meete former 26th instant per party ordered sent haveing given sufficient hope orders deliver mr thelwall att annamaboe nothing trade presents want sletias sheets commodity itt may great drugg 2 3 months hence itt request</t>
  </si>
  <si>
    <t>26th instant received ordering me send mr winder etc performed ere arrival mr towgood shall according order take goods occasion hope ere arrival met former 26th instant per party ordered sent having given sufficient hope orders deliver mr thelwall at anomabue nothing trade presents want sletias shets commodity it may great drugg 2 3 months hence it request</t>
  </si>
  <si>
    <t>Yours of the 26th instant ordering mee to secure Mr John Winder etc. have answered and hope is well with you. Likewise yours of the 16th ditto per Mr Towgood, of whome I have received 200 iron barrs and 2 chests of sheets for which have given him a receipt. Likewise have sent up by him the ballance of my Novembers accompt which is 3 marks, 4 angles and 4 tacco's, not knowing when I might meet with such an other oppertunity, and as soone as this month is expired my accompts shall not be wanting.</t>
  </si>
  <si>
    <t>26th instant ordering mee secure mr john winder etc answered hope well likewise 16th ditto per mr towgood whome received 200 iron barrs 2 chests sheets given receipt likewise sent ballance novembers accompt 3 marks 4 angles 4 taccos knowing might meet oppertunity soone month expired accompts shall wanting</t>
  </si>
  <si>
    <t>26th instant ordering me secure mr john winder etc answered hope well likewise 16th ditto per mr towgood whom received 200 iron bars 2 chests shets given receipt likewise sent balance novembers account 3 marks 4 angles 4 taccoes knowing might met opportunity soon month expired accounts shall wanting</t>
  </si>
  <si>
    <t>Yours of the 3rd instant have received late att night the 6th, in which you say you much admire why I should detayne the Royall Companys canoes, which indeed you may admire if itt were soe, for I did not desire one houre of their stay here more then till next morning till Mr Winders cloaths were washt and dryed, and that they had letters for you I knew nothing thereof. As [for] the canoemen lett Docter Griffin aske the boatswain of the canoe if ever I opened my mouth about any letters or in the least way's offered them mony for the delivery thereof. I call God to wittness I never thought soe much, which I am per Mr Winder informed was said against mee, and that I put 2 of the canoemen in irons is as falce as the other; and to write the playne truth I putt 2 men in irons but they were not belonging to the canoes but passengers that were canoemen to William Parris, and 2 canoemen which belonged to one of the canoes stay'd behind, which went up with Mr Winder in the canoe and saved him 6 angles; and the other 2 were released the day after his departure and did offer to stay here and remaine with mee, but these 10 dayes [I] have not seen them. I wonder Mr Winder could not informe your honour thereof but because hee would have mee beare the blame in that, as hee doth the other in saying I gave him liberty to breake open your letters [which] is as erronious as any thing ever proceeded out of mans mouth: for how should I know that your honour would write mee, I have not the spirritt of devination and I think nay know my selfe not soe voyd of reason as to give that liberty to my father if hee were living, much less to any man thats a stranger to mee; and to salve himselfe thereof, in a letter of the 4th instant [Winder] desires mee not to denie itt, as itt stands to his future welfare or utter mine, which letter I have taken a copie thereof and if you please shall be att your service, but the orriginall shall never be seen to prejudice mee in corresponding in soe base actions. The sloope hath been gon hence this 9 dayes and hope is with you ere this, and pray examine Mr Towgood about that affaire etc. The canoemen are in hast and will not stay, else should inlarge, which will per next which will be per via Annamaboe within this 2 or 3 days. I hope Mr Towgood hath delivered 3m Oo 4a 4ta ballance of Novembers account.</t>
  </si>
  <si>
    <t>3rd instant received late att night 6th say much admire detayne royall companys canoes indeed may admire itt soe desire one houre stay till next morning till mr winders cloaths washt dryed letters knew nothing thereof canoemen lett docter griffin aske boatswain canoe ever opened mouth letters least ways offered mony delivery thereof call god wittness never thought soe much per mr winder informed said mee put 2 canoemen irons falce write playne truth putt 2 men irons belonging canoes passengers canoemen william parris 2 canoemen belonged one canoes stayd behind went mr winder canoe saved 6 angles 2 released day departure offer stay remaine mee 10 dayes seen wonder mr winder could informe honour thereof hee would mee beare blame hee doth saying gave liberty breake open letters erronious thing ever proceeded mans mouth know honour would write mee spirritt devination think nay know selfe soe voyd reason give liberty father hee living much less man thats stranger mee salve himselfe thereof letter 4th instant desires mee denie itt itt stands future welfare utter mine letter taken copie thereof please shall att service orriginall shall never seen prejudice mee corresponding soe base actions sloope hath gon hence 9 dayes hope ere pray examine mr towgood affaire etc canoemen hast stay else inlarge per next per via annamaboe within 2 3 days hope mr towgood hath delivered 3m oo 4a 4ta ballance novembers account</t>
  </si>
  <si>
    <t>3rd instant received late at night 6th say much admire detayne royal companys canoes indeed may admire it so desire one houre stay till next morning till mr winders cloaths washt dryed letters knew nothing thereof canoemen let docter griffin ask boatswain canoe ever opened mouth letters least ways offered money delivery thereof call god wittness never thought so much per mr winder informed said me put 2 canoemen irons falce write plain truth put 2 men irons belonging canoes passengers canoemen william parris 2 canoemen belonged one canoes stayd behind went mr winder canoe saved 6 angles 2 released day departure offer stay remain me 10 days seen wonder mr winder could informe honour thereof he would me beare blame he doth saying gave liberty breake open letters erronious thing ever proceeded mans mouth know honour would write me spirrit devination think nay know selfe so voyd reason give liberty father he living much less man thats stranger me salve himself thereof letter 4th instant desires me denie it it stands feture welfare utter mine letter taken copy thereof please shall at service orriginall shall never seen prejudice me corresponding so base actions sloop hath gone hence 9 days hope ere pray examine mr towgood affair etc canoemen hast stay else inlarge per next per via anomabue within 2 3 days hope mr towgood hath delivered 3m oo 4a 4ta balance novembers account</t>
  </si>
  <si>
    <t>I wrote your Honour in my last that I would inlarge in my next, this being the sequall. Thought might have kist your hand ere this, but the canoe per via Annamaboe past unknowne to mee in the night. I suppose your honour hath heard how Captain Mingham and his Docter parted and the reasons therefore, hee haveing threatned the Captains death by poyson [he] was unwilling to carry him farther for feare his devilish threats might take place, and worke to strongly on such evill minded persons. Hee arrived here and not being well, stay'd 2 dayes and was blooded per Samuell Stone, and some of his men being sick aboard did desire the Captain that hee would speake to mee that Samuell Stone might goe with them in the ship. Hee made severall propositions to him before I knew itt, and [Stone] said if I would give my consent hee would goe, and being earnestly desired per Captain Mingham to lett him goe, I told him I durst not, unless your Honour would order mee. Hee offered mee and has given mee his obligation for 100 sterling to indemnify mee from the Company and your honour, and hope your honour will not think itt ill done since hee is still in the Companys service and may be more beneficiall in that imploy then here. I alsoe had one bendy to pay what he owed Captain Phipps and myselfe etc. and one months pay that was due to him, and if that hee stayed here on[e] hundred years in the capacity hee was in hee would never have paid what he owed, although I gave him his dyett and cloathed him. I suppose your honour has been informed per Mr Towgood how the slaves would have rose upon us, but being prevented all is well. I have, humbley begging your pardon, put on board Captain Branfill the 4 greatest rogues and 4 woemen, and have received in leiw thereof 170 ounces of corrall, which hope will turne to better advance, for itt eats noe corne, which now is deare. And the canoe which went up with Mr Winder received verry much damage, soe that I could not mend her here, soe have sold her to Captain Branfill for 8 sletias, which shall have creditt in this months account and is more then her prime cost. I have hindred all canoes from tradeing with him in this roade, soe that now hee is 3 leagues to leward at Tishee. The Dutchman here paniard some goods that I had sold some Acquomboes, and I have donne the like by him when I caught the goods hee sold, as hee did in my towne, soe pray informe the Dutch Generall if hee gave him such orders, for I conjecture that hee doth itt out of mallice that they bought them here, and He not be wanting to doe as he doth after I heare your answer, neither will I release what I have till hee doth, because hee made the first beginning. This I hope may find your honour with all Gentlemen in prosperous health as itt now leaves mee. Here is now in this road and in this place 4 sayle of ships vizt Captain Branfill and 2 interlopers, whose names I know not but one the blacks tells mee is one Salloway a Dutch interloper, and Thomas Travers whoe arrived here yesterday. I have here inclosed sent my Decembers account, which was forgott in my last, and humbly intreate your honour that Docter Askin may be here in case of accidents, being now noe more then 6 whitemen.</t>
  </si>
  <si>
    <t>wrote honour last would inlarge next sequall thought might kist hand ere canoe per via annamaboe past unknowne mee night suppose honour hath heard captain mingham docter parted reasons therefore hee haveing threatned captains death poyson unwilling carry farther feare devilish threats might take place worke strongly evill minded persons hee arrived well stayd 2 dayes blooded per samuell stone men sick aboard desire captain hee would speake mee samuell stone might goe ship hee made severall propositions knew itt said would give consent hee would goe earnestly desired per captain mingham lett goe told durst unless honour would order mee hee offered mee given mee obligation 100 sterling indemnify mee company honour hope honour think itt ill done since hee still companys service may beneficiall imploy alsoe one bendy pay owed captain phipps myselfe etc one months pay due hee stayed hundred years capacity hee hee would never paid owed although gave dyett cloathed suppose honour informed per mr towgood slaves would rose upon us prevented well humbley begging pardon put board captain branfill 4 greatest rogues 4 woemen received leiw thereof 170 ounces corrall hope turne better advance itt eats noe corne deare canoe went mr winder received verry much damage soe could mend soe sold captain branfill 8 sletias shall creditt months account prime cost hindred canoes tradeing roade soe hee 3 leagues leward tishee dutchman paniard goods sold acquomboes donne like caught goods hee sold hee towne soe pray informe dutch generall hee gave orders conjecture hee doth itt mallice bought wanting doe doth heare answer neither release till hee doth hee made first beginning hope may find honour gentlemen prosperous health itt leaves mee road place 4 sayle ships vizt captain branfill 2 interlopers whose names know one blacks tells mee one salloway dutch interloper thomas travers whoe arrived yesterday inclosed sent decembers account forgott last humbly intreate honour docter askin may case accidents noe 6 whitemen</t>
  </si>
  <si>
    <t>wrote honour last would inlarge next sequall thought might kist hand ere canoe per via anomabue past unknowne me night suppose honour hath heard captain mingham docter parted reasons therefore he having threatned captains death poyson unwilling carry farther fear devilish threats might take place worke strongly evill minded persons he arrived well stayd 2 days blooded per samuell stone men sick aboard desire captain he would speak me samuell stone might go ship he made several propositions knew it said would give consent he would go earnestly desired per captain mingham let go told durst unless honour would order me he offered me given me obligation 100 sterling indemnify me company honour hope honour think it ill done since he still companys service may beneficiall imploy also one bendy pay owed captain phipps myselfe etc one months pay due he stayed hundred years capacity he he would never paid owed although gave dyet cloathed suppose honour informed per mr towgood slaves would rose upon us prevented well humbley begging pardon put board captain brandfill 4 greatst rogues 4 women received leiw thereof 170 ounces coral hope turne better advance it eats no corn deare canoe went mr winder received very much damage so could mend so sold captain brandfill 8 sletias shall credit months account prime cost hindred canoes tradeing road so he 3 leagues leeward teshi dutchman paniard goods sold acquamboees donne like caught goods he sold he towne so pray informe dutch general he gave orders conjecture he doth it mallice bought wanting do doth hear answer neither release till he doth he made first beginning hope may find honour gentlemen prosperous health it leaves me road place 4 sail ships vizt captain brandfill 2 interlopers whose names know one blacks tells me one salloway dutch interloper thomas travers who arrived yesterday inclosed sent decembers account forgot last humbly intreat honour docter askin may case accidents no 6 whitemen</t>
  </si>
  <si>
    <t>Yours of the 20th past per Captain Cope have before mee, which gives mee to understand your displeasure in detaining the Royall Companys canoes that came from Arda neare 3 dayes, to which I object I detained them not one houre longer then they had sufficiently refresht themselves, only desired them to stay, nay would have had them but tarryed till next morning for Mr Winder, but my desire with them was not prevailent enough, soe leave itt to your honours judgement. Likewise you write you much admire parting with Samuell Stone one of the Companys servants to Captain Mingham, to which humbly begging your pardon I reply itt was for these reasons: first, haveing some of his sick people and himselfe not well did upon his earnest entreaty grant him, which I doe immagine your honour would not have denyed him had hee wrote your honour, which to further his voyage could not stay. Next, considering itt was to one of the Companys ships and was for the benefitt thereof, of the voyage, hee may as well be serviceable in that imploy as if here and if hee goes to England will be thought of not the worse by reason of serving in the ship for the Royall Companys benefitt. And as for the slaves which were delivered Captain Branfill (if you impute itt as a crime) itt being the first time, with humble submission beg your pardon and shall for the future be more cautious. I have according to order shipt on board the George and Betty, Captain Cope Commander, 27 slaves which hee himselfe accepted of vizt 10 men, 2 boyes and 15 woemen. What your honour desired about Mr Winders letter itt is enclosed, and as to what goods hee landed here that arrived [in] my sight was some Arda cloaths and 3 remnants of silke of which I bought as much as would make a suite, his cloaths and such not worth your honours notice. I have enclosed likewise sent the 13a due to Captain Phipps's estate from Samuell Stone; alsoe my January's account.
[PS] Only sheets, iron barrs and tapsells are in request: this day have sold 24 tapsells. I am necessitated for a little inke.</t>
  </si>
  <si>
    <t>20th past per captain cope mee gives mee understand displeasure detaining royall companys canoes came arda neare 3 dayes object detained one houre longer sufficiently refresht desired stay nay would tarryed till next morning mr winder desire prevailent enough soe leave itt honours judgement likewise write much admire parting samuell stone one companys servants captain mingham humbly begging pardon reply itt reasons first haveing sick people himselfe well upon earnest entreaty grant doe immagine honour would denyed hee wrote honour voyage could stay next considering itt one companys ships benefitt thereof voyage hee may well serviceable imploy hee goes england thought worse reason serving ship royall companys benefitt slaves delivered captain branfill impute itt crime itt first time humble submission beg pardon shall future cautious according order shipt board george betty captain cope commander 27 slaves hee himselfe accepted vizt 10 men 2 boyes 15 woemen honour desired mr winders letter itt enclosed goods hee landed arrived sight arda cloaths 3 remnants silke bought much would make suite cloaths worth honours notice enclosed likewise sent 13a due captain phippss estate samuell stone alsoe januarys account sheets iron barrs tapsells request day sold 24 tapsells necessitated little inke</t>
  </si>
  <si>
    <t>20th past per captain cope me gives me understand displeasure detaining royal companys canoes came arda neare 3 days object detained one houre longer sufficiently refresht desired stay nay would taryed till next morning mr winder desire prevailent enough so leave it honours judgement likewise write much admire parting samuell stone one companys servants captain mingham humbly begging pardon reply it reasons first having sick people himself well upon earnest entreaty grant do imaginee honour would denyed he wrote honour voyage could stay next considering it one companys ships benefit thereof voyage he may well serviceable imploy he gos england thought worse reason serving ship royal companys benefit slaves delivered captain brandfill impute it crime it first time humble submission beg pardon shall feture cautious according order shipt board george betty captain cope commander 27 slaves he himself accepted vizt 10 men 2 boys 15 women honour desired mr winders letter it enclosed goods he landed arrived sight arda cloaths 3 remnants silk bought much would make suite cloaths worth honours notice enclosed likewise sent 13a due captain phippss estate samuell stone also januarys account shets iron bars tapseils request day sold 24 tapseils necessitated little inke</t>
  </si>
  <si>
    <t>Yours of the 15th instant I have received per the 5 hand canoe, with 3 whitemen, vizt Robert Crow, John Younger and George Browne. You seeme to be much concerned why wee have noe greater trade. I have given severall reasons in formers, as here being soe many forts soe neare that itt spoyles the trade, and that soe many interlopers comeing downe dayly to Tishee 3 leagues to leward, which causes soe great a resort of up country people to flock thither that in a manner all the forts are voyde of trade, for there they goe and noe one mollests them; but if here were good store of sletias and sheets they would vend suddainely. And as to what you write [that] you have not received above 12 or 13 marks in 16 months time, if you please to inspect a little farther you will find 16m 3o 15a 4ta paid, which indeed is a verry inconsiderable sume for the time, I wish cinceerly itt could have been 100 fold more, that then some creditt might redound to mee and not allways receive cheques and ill resentments. And as to what your honour blames mee in not sending Mr Windovers goods up I askt Mr Towgood to take them in, whoe told mee hee was soe full hee could not unless they were to put upon the spindle of his vaine. I have according to order sent up Christmass Cock, hope your honour will please to send him againe after the worke is finisht. The Portugueze are all goeing away and leave the fort to the Danes. The Dutch Copeman here hath as I am inform'd wrote to the Generall to gett itt into their hands: itt stands the best for a leward trade, and if your honour thinks fitt intercept the Dutch. Thus much in breife.</t>
  </si>
  <si>
    <t>15th instant received per 5 hand canoe 3 whitemen vizt robert crow john younger george browne seeme much concerned wee noe greater trade given severall reasons formers soe many forts soe neare itt spoyles trade soe many interlopers comeing downe dayly tishee 3 leagues leward causes soe great resort country people flock thither manner forts voyde trade goe noe one mollests good store sletias sheets would vend suddainely write received 12 13 marks 16 months time please inspect little farther find 16m 3o 15a 4ta paid indeed verry inconsiderable sume time wish cinceerly itt could 100 fold creditt might redound mee allways receive cheques ill resentments honour blames mee sending mr windovers goods askt mr towgood take whoe told mee hee soe full hee could unless put upon spindle vaine according order sent christmass cock hope honour please send againe worke finisht portugueze goeing away leave fort danes dutch copeman hath informd wrote generall gett itt hands itt stands best leward trade honour thinks fitt intercept dutch thus much breife</t>
  </si>
  <si>
    <t>15th instant received per 5 hand canoe 3 whitemen vizt robert crow john younger george brown seem much concernd we no greatr trade given several reasons formers so many forts so neare it spoils trade so many interlopers coming down dayly teshi 3 leagues leeward causes so great resort country people flock thither manner forts voyde trade go no one mollests good store sletias shets would vend suddainely write received 12 13 marks 16 months time please inspect little farther find 16m 3o 15a 4ta paid indeed very inconsiderable sume time wish cinceerly it could 100 fold credit might redound me allways receive cheques ill resentments honour blames me sending mr windovers goods askt mr towgood take who told me he so full he could unless put upon spindle vaine according order sent christmass cock hope honour please send again worke finisht portuguesee going away leave fort danes dutch copeman hath informd wrote general get it hands it stands best leeward trade honour thinks fit intercept dutch thus much breife</t>
  </si>
  <si>
    <t>Yours of the 3rd instant per Mr Towgood is now before me. I likewise have received 6 cases of sletias course, 2 ditto fine, 10 barrells powder and 6 chests of sheets for the account of the Royall Affrican Company of England, which according to order shall endeavour to utmost of power to dispose of for gold. I have also sent up what goods are Mr Wendovers, only 5 old chaires and an old rotten table which I leave Mr Towgood to give his approbation of the vallue, also one forke that was stole within two dayes after my arrivall here. I have also sent the account enclosed of what is sent. I have now likewise sent 3m 4o 0a 8ta, which just makes up 20m. Had not the Dutch sent downe yesterday a vessell with the said goods that came from Capo Corso I might have sold all this month that came by the sloope. The sloope hath been here 2 dayes and upwards, but by reason of great raines, high seas and turnadoes could not adventure to unload any thing till weather presented, which was this morning. I shall send my February account per the canoe, which may arrive your Honour before this.</t>
  </si>
  <si>
    <t>3rd instant per mr towgood likewise received 6 cases sletias course 2 ditto fine 10 barrells powder 6 chests sheets account royall affrican company england according order shall endeavour utmost power dispose gold also sent goods mr wendovers 5 old chaires old rotten table leave mr towgood give approbation vallue also one forke stole within two dayes arrivall also sent account enclosed sent likewise sent 3m 4o 0a 8ta makes 20m dutch sent downe yesterday vessell said goods came capo corso might sold month came sloope sloope hath 2 dayes upwards reason great raines high seas turnadoes could adventure unload thing till weather presented morning shall send february account per canoe may arrive honour</t>
  </si>
  <si>
    <t>3rd instant per mr towgood likewise received 6 cases sletias course 2 ditto fine 10 barls powder 6 chests shets account royal african company england according order shall endeavour utmost power dispose gold also sent goods mr wendovers 5 old chaires old rotten table leave mr towgood give approbation value also one forke stole within two days arrival also sent account enclosed sent likewise sent 3m 4o 0a 8ta makes 20m dutch sent down yesterday vessell said goods came capo corso might sold month came sloop sloop hath 2 days upwards reason great rains high seas turnados could adventure unload thing till weather presented morning shall send february account per canoe may arrive honour</t>
  </si>
  <si>
    <t>Yours of the 3rd instant per the Ann Sloope have received, with 10 barrells powder, 6 cases of course sletias, 2 ditto of fine and 6 chests of sheets, of which I have sold 2 chests and want the prices of sletias. The powder will sell speedily for a benda per barrell. The Dutch accidentally next day received the same sort of goods, else should have sold most of the sheets ere this and sletias. All the mony I could make till the 7th instant, being 3m 4o 0a 8ta, I have per the sloope sent up as per Mr Towgoods receipt. This day arrived here two shipps, what they are I know not, which are traders and will imagine goe to Tishae. Nothing of moment presents but as any thing shall offer shall advise.
[Inclosure]
An account of Mr Wendovers goods sent per the Ann Sloop, Charles Towgood Comander vizt
1 silver punchbole with a cover
1 lackerd cott
1 silver tankard
1 feather bed
1 porrenger ditto
1 Arda old cloath
3 ditto spoons
1 case with bottles
1 dram cup ditto
1 fowling peice
4 pewter dishes
3 sowes
2 ditto basons
10 piggs
11 ditto plates
As for the table and chaires they were not worth canoe hire aboard.</t>
  </si>
  <si>
    <t>3rd instant per ann sloope received 10 barrells powder 6 cases course sletias 2 ditto fine 6 chests sheets sold 2 chests want prices sletias powder sell speedily benda per barrell dutch accidentally next day received sort goods else sold sheets ere sletias mony could make till 7th instant 3m 4o 0a 8ta per sloope sent per mr towgoods receipt day arrived two shipps know traders imagine goe tishae nothing moment presents thing shall offer shall advise account mr wendovers goods sent per ann sloop charles towgood comander vizt 1 silver punchbole cover 1 lackerd cott 1 silver tankard 1 feather bed 1 porrenger ditto 1 arda old cloath 3 ditto spoons 1 case bottles 1 dram cup ditto 1 fowling peice 4 pewter dishes 3 sowes 2 ditto basons 10 piggs 11 ditto plates table chaires worth canoe hire aboard</t>
  </si>
  <si>
    <t>3rd instant per ann sloop received 10 barls powder 6 cases course sletias 2 ditto fine 6 chests shets sold 2 chests want prices sletias powder sell speedily bendy per barl dutch accidentally next day received sort goods else sold shets ere sletias money could make till 7th instant 3m 4o 0a 8ta per sloop sent per mr towgoods receipt day arrived two ships know traders imaginee go teshi nothing moment presents thing shall offer shall advise account mr wendovers goods sent per ann sloop charles towgood comander vizt 1 silver punchbole cover 1 lackerd cot 1 silver tankard 1 feather bed 1 porrenger ditto 1 arda old cloath 3 ditto spoons 1 case bottles 1 dram cup ditto 1 fowling piece 4 pewter dishes 3 sowes 2 ditto basons 10 piggs 11 ditto plates table chaires worth canoe hire aboard</t>
  </si>
  <si>
    <t>My last to you was of the 9th instant, in which was nothing of any concequence but what had wrote before per the Ann Sloope, Mr Charles Towgood Comander, hope ere this both are received, with the mony sent for my Royall Masters account and also the last months account. I had not wrote now soe suddenly but only for a supply of sheets, the former being all sold and am now importuned for more, if had 10 chests this day would have made good sayle, soe if your Honours will supply with what goods will vend, you need not question good sales and good mony. I have 4m now since the 7th instant for sheets and sletias and have refused good slaves for powder because of want of orders for buying slaves. I insert what is wanting underneath, which pray lett be sent and mony in a month shall not be wanting, as am promised. This morning came news from Allampa that Accruffee and Ahenesas people coming downe to Allampa, they [i.e. the Allampas] are againe fled over the river of Volta; and 9 great canoes that came downe for cows and sheep are all return'd empty, only loaded with passengers, soe that if you purpose to send there for slaves none at present are to be gott.
20 chests sheets att 78a
200 course sletias at 5 a each
halfe barrells of powder, either empty or full, to fill what I have into, for they vend
best
for the use of the fort a barrell of mallageta 2 pickaxes and 2 shovells</t>
  </si>
  <si>
    <t>last 9th instant nothing concequence wrote per ann sloope mr charles towgood comander hope ere received mony sent royall masters account also last months account wrote soe suddenly supply sheets former sold importuned 10 chests day would made good sayle soe honours supply goods vend need question good sales good mony 4m since 7th instant sheets sletias refused good slaves powder want orders buying slaves insert wanting underneath pray lett sent mony month shall wanting promised morning came news allampa accruffee ahenesas people coming downe allampa againe fled river volta 9 great canoes came downe cows sheep returnd empty loaded passengers soe purpose send slaves none present gott 20 chests sheets att 78a 200 course sletias 5 halfe barrells powder either empty full fill vend best use fort barrell mallageta 2 pickaxes 2 shovells</t>
  </si>
  <si>
    <t>last 9th instant nothing concequence wrote per ann sloop mr charles towgood comander hope ere received money sent royal masters account also last months account wrote so suddenly supply shets former sold importuned 10 chests day would made good sail so honours supply goods vend need question good sales good money 4m since 7th instant shets sletias refused good slaves powder want orders buying slaves insert wanting underneath pray let sent money month shall wanting promised morning came news alampo accruffee ansas people coming down alampo again fled river volta 9 great canoes came down cows shep returnd empty loaded passengers so purpose send slaves none present got 20 chests shets at 78a 200 course sletias 5 half barls powder either empty full fill vend best use fort barl mallageta 2 pickaxes 2 shovells</t>
  </si>
  <si>
    <t>Yours of the 19th currant per Mr Towgood in the Ann Sloope have received, with 8 chests of sheets, 8 chests of sletias and 12 halfe barrells of powder, all in good condition, only tooke a little wett per great seas coming on shoare, all which according to order shall dispose of to my Royall Masters best advantage. I have likewise followed your orders in sending up what gold I have and have not left one ounce in the fort, the sum now sent is just 5 marks, which finding wright please to advise per next the receipt thereof. Your Honours mention nothing in yours about the receipt of Mr Wendovers things sent per your orders in the sloope. The very next day after the departure of the sloope, being the 9th instant, Ahenesa went to fight to Allampa, elce should have made a large sum. Just as his fetish tells him he must goe, noe one knew the day before thereof, soe uncertaine he is in all his actions of warr that noe councill is to determine the success apparent either maligne or otherwise, but only the dictates of a few braines.
[PS] Here is 2 brass pattareras with 2 chambers [with] the mettle soe bad [we] cannot use them; also 1 gun about 500 lb which wants a vent, soe beg an exchange or elce order to send them up.
Pray furnish me with a little inke, 2 shovells, 2 pickaxes, 300 barrs iron.</t>
  </si>
  <si>
    <t>19th currant per mr towgood ann sloope received 8 chests sheets 8 chests sletias 12 halfe barrells powder good condition tooke little wett per great seas coming shoare according order shall dispose royall masters best advantage likewise followed orders sending gold left one ounce fort sum sent 5 marks finding wright please advise per next receipt thereof honours mention nothing receipt mr wendovers things sent per orders sloope next day departure sloope 9th instant ahenesa went fight allampa elce made large sum fetish tells must goe noe one knew day thereof soe uncertaine actions warr noe councill determine success apparent either maligne otherwise dictates braines 2 brass pattareras 2 chambers mettle soe bad cannot use also 1 gun 500 lb wants vent soe beg exchange elce order send pray furnish little inke 2 shovells 2 pickaxes 300 barrs iron</t>
  </si>
  <si>
    <t>19th current per mr towgood ann sloop received 8 chests shets 8 chests sletias 12 half barls powder good condition took little wet per great seas coming shore according order shall dispose royal masters best advahantage likewise followed orders sending gold left one ounce fort sum sent 5 marks finding wright please advise per next receipt thereof honours mention nothing receipt mr wendovers things sent per orders sloop next day departure sloop 9th instant ansa went fight alampo elce made large sum fetish tells must go no one knew day thereof so uncertaine actions war no councill determine success apparent either maligne otherwise dictates brains 2 brass patareras 2 chambers mettle so bad cannot use also 1 gun 500 lb wants vent so beg exchange elce order send pray furnish little inke 2 shovells 2 pickaxes 300 bars iron</t>
  </si>
  <si>
    <t>Yours of the 3rd instant is now before mee, to which shall according to commands answer. Oppertunity before could not find place to answer to your Honours per the letter per Woolliford, likewise per Captain Lowe, occasioned thus, vizt on the 7th past haveing occasion to goe into the warehouse in the morning to deliver some goods sold, tooke the key out of my breeches pockett and staid there but a verry small time. When I went above I found my scretore open, and mistrusting I was wrong'd (or my masters leastwise) and upon search found what I would not, for weighing the Companys money I found wanting upwards of a marke, and upon examination understood itt was a free boy that lived with mee. I went and demanded him of his freinds and they denyed him, on which loath to be wrong'd I caus'd all the guns that could beare on the towne to be shotted and fired, which were accordingly performed; and about 3 or 4 hundred appear'd against our fort with small amies and tired. I made as good work as could and did maintaine a fight for 3 dayes, but the rogues all shelter'd themselves in the Dutch fort att last, and when they saw that I would have my money againe they called a pallavora and sent the money, but what I now insist on is for the payment of my powder and shott, which still they denie, yett am freinds and have a good correspondency with them, soe if your honour thinks convenient to desist of my demands I humbly crave a word. And I think there is Accra's enough in Cape Coast to satisfie 2 barrells powder and shott, which will be better then meddle with them here, for reasons your honour knowes, vizt spoyle of trade etc. These are the cheife and only reasons has hinder'd and prevented mee from wrighting, and [also] their hindering the Companys pawnes from comeing to mee when sent for, which if your honour please to weigh in the ballance of your reason will find itt not to be suffered where a fort is. The Dutch Copeman writt his brother about my fireing in his towne, suppose your Honour has advice thereof but wee are much together; I have now his carpenter and cooper both
att worke and hee hath two of the Companys Black maisons for him. I perceive per your honours that itt is your honours pleasure I should buy slaves att the rates of goods 3 lb prime cost, soe desire an invoyce for direction for such goods as have here as per account, that I may know the better to govern my selfe thereby, for goods in England rizes and falls. I have here likewise sent the key of the warehouse and desire itt may be mended, a peece is broken almost off. I have alsoe sent up the last months account and this months, ending this day, per which your honour will find due to the Royall Affrican Company 8m lo 2a lta, which if your honour had ordered itt up per any one that could give a receipt for't should have delivered itt. The Dutch have little or noe goods here. Your honour is pleased to say you will supply mee with what goods I want, which is only sheets and good sayes. I have sayes as per account 42, but 20 I wrote were received per Churchey in the case which are all much damnified, and have not 10 good ones in the Castle. The Dutch has sold sayes as long as had any goods att an ounce, and I never abated of 18a according to your orders for what were good and will not abate but rather rise. Redd perpettuanoes ly's by and spoyles, soe per permission begg what may sell for and other damag'd goods, which doe my endeavour. I purpose to make a generall sale of damag'd goods and cleare the warehouse when the up country people comes downe, that they may give notice thereof, but the waters are soe high and cannot pass as yett. It was in Mr Amy's time accustomary once every yeare that soe what were a little damaged might not be quite spoyle'd and lost, and I beleeve here is sayes now that was in his time to my knowledge 4 yeares. Your honour may perceive per my March accompts how sheets sold, and if had twice as many more they had all been sold att same rates; I suppose there is a good quantity att Cabo Corsoe. I want carriages for most of the guns in the fort, if any spare ones pray lett mee not want. Likewise powder in halfe barrells; plank[s], if any some deales, for spouts to convey water into the tank; 6 [and] 8 nailes 12 per hooks and hinges for doores. The raines are verry much with us, haveing not had this 10 dayes one faire day. This I humbly begg may find a favourable reception, being the verryty of my silence and truth of all the Roy all Companys concerns, and as quick expediated answer as your Honour could desire, which per the carrecter you may perceive.</t>
  </si>
  <si>
    <t>3rd instant mee shall according commands answer oppertunity could find place answer honours per letter per woolliford likewise per captain lowe occasioned thus vizt 7th past haveing occasion goe warehouse morning deliver goods sold tooke key breeches pockett staid verry small time went found scretore open mistrusting wrongd masters leastwise upon search found would weighing companys money found wanting upwards marke upon examination understood itt free boy lived mee went demanded freinds denyed loath wrongd causd guns could beare towne shotted fired accordingly performed 3 4 hundred appeard fort small amies tired made good work could maintaine fight 3 dayes rogues shelterd dutch fort att last saw would money againe called pallavora sent money insist payment powder shott still denie yett freinds good correspondency soe honour thinks convenient desist demands humbly crave word think accras enough cape coast satisfie 2 barrells powder shott better meddle reasons honour knowes vizt spoyle trade etc cheife reasons hinderd prevented mee wrighting hindering companys pawnes comeing mee sent honour please weigh ballance reason find itt suffered fort dutch copeman writt brother fireing towne suppose honour advice thereof wee much together carpenter cooper att worke hee hath two companys black maisons perceive per honours itt honours pleasure buy slaves att rates goods 3 lb prime cost soe desire invoyce direction goods per account may know better govern selfe thereby goods england rizes falls likewise sent key warehouse desire itt may mended peece broken almost alsoe sent last months account months ending day per honour find due royall affrican company 8m lo 2a lta honour ordered itt per one could give receipt fort delivered itt dutch little noe goods honour pleased say supply mee goods want sheets good sayes sayes per account 42 20 wrote received per churchey case much damnified 10 good ones castle dutch sold sayes long goods att ounce never abated 18a according orders good abate rather rise redd perpettuanoes lys spoyles soe per permission begg may sell damagd goods doe endeavour purpose make generall sale damagd goods cleare warehouse country people comes downe may give notice thereof waters soe high cannot pass yett mr amys time accustomary every yeare soe little damaged might quite spoyled lost beleeve sayes time knowledge 4 yeares honour may perceive per march accompts sheets sold twice many sold att rates suppose good quantity att cabo corsoe want carriages guns fort spare ones pray lett mee want likewise powder halfe barrells plank deales spouts convey water tank 6 8 nailes 12 per hooks hinges doores raines verry much us haveing 10 dayes one faire day humbly begg may find favourable reception verryty silence truth roy companys concerns quick expediated answer honour could desire per carrecter may perceive</t>
  </si>
  <si>
    <t>3rd instant me shall according commands answer opportunity could find place answer honours per letter per woolliford likewise per captain lowe occasiond thus vizt 7th past having occasion go warehouse morning deliver goods sold took key breeches pocket staid very small time went found scretore open mistrusting wrongd masters leastwise upon search found would weighing companys money found wanting upwards marke upon examination understood it free boy lived me went demanded freinds denyed loath wrongd causd guns could beare towne shoted fired accordingly performed 3 4 hundred appeard fort small amies tired made good work could maintaine fight 3 days rogues shelterd dutch fort at last saw would money again called palaver sent money insist payment powder shot still denie yet freinds good correspondency so honour thinks convenient desist demands humbly crave word think accras enough cape coast satisfy 2 barls powder shot better meddle reasons honour knowes vizt spoil trade etc chief reasons hinderd prevented me wrighting hindering companys pawns coming me sent honour please weigh balance reason find it suffered fort dutch copeman wrote brother fireing towne suppose honour advice thereof we much together carpenter cooper at worke he hath two companys black maisons perceive per honours it honours pleasure buy slaves at rates goods 3 lb prime cost so desire invoyce direction goods per account may know better govern selfe thereby goods england rizes falls likewise sent key warehouse desire it may mended peece broken almost also sent last months account months ending day per honour find due royal african company 8m lo 2a lta honour ordered it per one could give receipt fort delivered it dutch little no goods honour pleased say supply me goods want shets good says says per account 42 20 wrote received per churchey case much damnified 10 good ones castle dutch sold says long goods at ounce never abated 18a according orders good abate rather rise red perpetuanos lys spoils so per permission begg may sell damaged goods do endeavour purpose make general sale damaged goods cleare warehouse country people comes down may give notice thereof waters so high cannot pass yet mr amys time accustomary every yeare so little damaged might quite spoild lost believe says time knowledge 4 yeares honour may perceive per march accounts shets sold twice many sold at rates suppose good quantity at cape coast castlee want carriages guns fort spare ones pray let me want likewise powder half barls plank deales spouts convey water tank 6 8 nails 12 per hooks hinges doors rains very much us having 10 days one faire day humbly begg may find favorable reception veryty silence truth roy companys concerns quick expediated answer honour could desire per carrecter may perceive</t>
  </si>
  <si>
    <t>Yours of the 12th instant I received last night, and had then made answer thereto, but the weather proving bad and the canoemen weary deferr'd itt till this morning.
I am sorry to heare that Captain Lumly come to that bad fate, but understand per the Serjant of Axim which they brought downe to Tishae that they gave him his ship etc. againe and [he] related all accidents that happened from Axim to this place, which is too tedious to relate and indeed doe not remember all, being spoken in Dutch. Yesterday morning one of them [i.e. the pirates] with Captain Thompsons ship past by in the offing, and the Brandenburger, and about 11 a clock stood into the shoare and came to an anchor at Tishee, and about 3 a clock the 3 hand canoe past by here, and question not but arriv'd a day before the ships att Arda and hope Captain Lowe will be well provided for them ere they come. Captain Summervill as per said Serjants report inform'd them that Captain Lowe had above 300 marks of gold of the Companys aboard, which made one to hast soe suddainely away, the other is now att Laggue. When the sloope shall arrive will observe all your honours orders in order to her protection and alsoe to the Royall Companys concerns ashoare, and desire noe better sport then to see them land 100 men, for I with the Dutch have given small matter to oblige the blacks and alsoe have promised powder and armes if occasion should bee, which doe not feare in the least. They take noe goods nor slaves from any but gold and plate etc. I have been this 3 dayes much troubled with the bloody flux, which has not yett left mee and weakens mee much.</t>
  </si>
  <si>
    <t>12th instant received last night made answer thereto weather proving bad canoemen weary deferrd itt till morning sorry heare captain lumly come bad fate understand per serjant axim brought downe tishae gave ship etc againe related accidents happened axim place tedious relate indeed doe remember spoken dutch yesterday morning one captain thompsons ship past offing brandenburger 11 clock stood shoare came anchor tishee 3 clock 3 hand canoe past question arrivd day ships att arda hope captain lowe well provided ere come captain summervill per said serjants report informd captain lowe 300 marks gold companys aboard made one hast soe suddainely away att laggue sloope shall arrive observe honours orders order protection alsoe royall companys concerns ashoare desire noe better sport see land 100 men dutch given small matter oblige blacks alsoe promised powder armes occasion bee doe feare least take noe goods slaves gold plate etc 3 dayes much troubled bloody flux yett left mee weakens mee much</t>
  </si>
  <si>
    <t>12th instant received last night made answer thereto weather proving bad canoemen weary deferrd it till morning sorry hear captain lumly come bad fate understand per sergeant axim brought down teshi gave ship etc again related accidents happened axim place tedious relate indeed do remember spoken dutch yesterday morning one captain thompsons ship past offing brandenbourg fortr 11 clock stood shore came anchor teshi 3 clock 3 hand canoe past question arrivd day ships at arda hope captain lowe well provided ere come captain summervill per said sergeants report informd captain lowe 300 marks gold companys aboard made one hast so suddainely away at lagu sloop shall arrive observe honours orders order protection also royal companys concerns ashore desire no better sport see land 100 men dutch given small mater oblige blacks also promised powder arms occasion bee do fear least take no goods slaves gold plate etc 3 days much troubled bloody flux yet left me weakns me much</t>
  </si>
  <si>
    <t>Yours of the 11th instant per Mr Towgood I have before mee, in which you admire I could not secure money from my boyes. Your Honour may be assured I keepe itt not soe slightly as may be by you conjectur'd, but as itt was the Companys money I ought to endeavour the regaining thereof. I have not hindered noe trade thereby, for the Accraa's have noe money to trade withall; and as I wrought all differances are att an end and itt is better to make rogues to comply with foule meanes then by flattery, for being once brought under subjection a yoake seemes not weighty etc. I have according to order sent up the ballance of my last Months accompt being 8m 1o 2a lta per the Ann Sloope, Mr Charles Towgood Commander, and made as quick dispatch for him as possible could. Had your honour wrote for ballance of accompts to this day your honour should have had 3m more which have by mee; and question not but should within this 3 dayes had money enough to pay the people on next Fry day, for sheets are only now good, and sayes I question not but will vend att the rate your honour setts, loz. One chest of sayes I begg your Honour to enquire of Mr Towgood, which I opened and hee saw was not good, which I am apt to creditt were sayes has long layde by, and were damaged and much discoloured. Have not as yett opened any more. Slaves are verry scarce and cannot procure any att rates proposed, unless had powder to advance other goods. I could have sold severall barrells this month at 2oz per barrell, but will not disfurnish the fort. [We need] a bale of green perpettuanoes, 300 good iron barrs, and shott from 2 lb to 6 lb, for have but verry few left. Nay in verrity shall have noe occasion for any unless have not timber or new carriages, for to my knowledge never this 4 years was any to supply this place and can scarce play a gun on what wee have. This I wright if any occasion should happen, but as long as under your honours command here none shall ere possess but the Royall Company. I have given an accompt to Boby, Ahenesahs sonn, that on the last of this month all goods both little and much damag'd should be sold, and hee promised to bring downe severall men that are considerable traiders with him and give notice thereof to the adjacent country's. I desire your honour that all the articles that were made by your honour (for good disapline and government of men att Cabo Corso vizt for goeing into towne without my knowledge, whoreing and keeping wenches in the fort, swearing etc.) may be sent mee sign'd by your Worship and Councill, which He see performe'd. I have received all things exprest in your honours that were aboard the Ann Sloope. I am much in want for some padlocks; I have sent both the lock and key of the warehouse, the brazeing the key was too weake which would not turne the spring etc. The fiscal of the Mina is here att Accra and the Copeman and hee hath sent both to mee and Charles Towgood to accompany them this afternoone, which purpose to doe.</t>
  </si>
  <si>
    <t>11th instant per mr towgood mee admire could secure money boyes honour may assured keepe itt soe slightly may conjecturd itt companys money ought endeavour regaining thereof hindered noe trade thereby accraas noe money trade withall wrought differances att end itt better make rogues comply foule meanes flattery brought subjection yoake seemes weighty etc according order sent ballance last months accompt 8m 1o 2a lta per ann sloope mr charles towgood commander made quick dispatch possible could honour wrote ballance accompts day honour 3m mee question within 3 dayes money enough pay people next fry day sheets good sayes question vend att rate honour setts loz one chest sayes begg honour enquire mr towgood opened hee saw good apt creditt sayes long layde damaged much discoloured yett opened slaves verry scarce cannot procure att rates proposed unless powder advance goods could sold severall barrells month 2oz per barrell disfurnish fort bale green perpettuanoes 300 good iron barrs shott 2 lb 6 lb verry left nay verrity shall noe occasion unless timber new carriages knowledge never 4 years supply place scarce play gun wee wright occasion happen long honours command none shall ere possess royall company given accompt boby ahenesahs sonn last month goods little much damagd sold hee promised bring downe severall men considerable traiders give notice thereof adjacent countrys desire honour articles made honour good disapline government men att cabo corso vizt goeing towne without knowledge whoreing keeping wenches fort swearing etc may sent mee signd worship councill see performed received things exprest honours aboard ann sloope much want padlocks sent lock key warehouse brazeing key weake would turne spring etc fiscal mina att accra copeman hee hath sent mee charles towgood accompany afternoone purpose doe</t>
  </si>
  <si>
    <t>11th instant per mr towgood me admire could secure money boys honour may assured keepe it so slightly may conjecturd it companys money ought endeavour regaining thereof hindered no trade thereby accraas no money trade withall wrought differances at end it better make rogues comply foule meanes flatery brought subjection yoake seems weighty etc according order sent balance last months account 8m 1o 2a lta per ann sloop mr charles towgood commander made quick dispatch possible could honour wrote balance accounts day honour 3m me question within 3 days money enough pay people next fry day shets good says question vend at rate honour setts loz one chest says begg honour inquire mr towgood opened he saw good apt credit says long layde damaged much discoloured yet opened slaves very scarce cannot procure at rates proposed unless powder advance goods could sold several barls month 2oz per barl disfurnish fort bale green perpetuanos 300 good iron bars shot 2 lb 6 lb very left nay verrity shall no occasion unless timber new carriages knowledge never 4 years supply place scarce play gun we wright occasion happen long honours command none shall ere possess royal company given account boby ansas sonn last month goods little much damaged sold he promised bring down several men considerable traders give notice thereof adjacent countries desire honour articles made honour good disapline government men at cape coast castle vizt going towne without knowledge whoreing keeping wenches fort swearing etc may sent me signd worship councill see performed received things exprest honours aboard ann sloop much want padlocks sent lock key warehouse brazeing key weak would turne spring etc fiscal mina at accra copeman he hath sent me charles towgood accompany afternoon purpose do</t>
  </si>
  <si>
    <t>Yours per Captain Lumley of the 11th past and 24th per the ketch, Mr John Groome Commander, I have received. I would have followed your honours order in the delivery of the slaves to Captain Lumley, but hee would allow mee but 4 course sletias a piece, one with another, att which rates cannot procure more, neither doe I know when shall att the rates proposed. The raines have been soe greate in the country that noe people can come downe, only yesterday some people came which layde out about 5 bendy's in sheets and one barrell of powder. The last weeke Atta Barba came from Anguina, but I had sent twice before for him to come downe and open the way for a trade from thence, for many up country people come there, as the Akims, Taquoa [var. Toquoa] and other nations, soe hee sayes after your Honour pleases to considder itt and send for him hee will waite on you att Cabo Corsoe to discourse farther about other affaires, soe per returne of this canoe I expect to heare what your honours good pleasure is. I wrote your honour in my last per Mr Towgood for iron barrs and green perpettuanoes but as yett have had noe 
answer, which begg a supply for I have none of those that are good. I have alsoe enclosed my May's accompt which is less then what I expected, which was occasioned per raines above recited. I am straitened for corne, not haveing above 6 chests in the fort, and here is none to be had for money att any rates; soe begg a supply within this weeke, elce must send what slaves I have to Cabo Corsoe in the 5 hand canoe for they will be starv'd elce. Captain Groome is now at Tishee, and I admire hee hath not sent a canoe to informe your honour what trade, for I told him I would deferr wrighting till hee sent. George Browne saith that hee left but 4 per anno to his wife in England, but they that cast his sallary up makes itt to be 4 12s 7d, soe that itt will att 13 months per anno amount to 7a 8ta per month but it is sett downe noe more then 7a 6ta per month.</t>
  </si>
  <si>
    <t>per captain lumley 11th past 24th per ketch mr john groome commander received would followed honours order delivery slaves captain lumley hee would allow mee 4 course sletias piece one another att rates cannot procure neither doe know shall att rates proposed raines soe greate country noe people come downe yesterday people came layde 5 bendys sheets one barrell powder last weeke atta barba came anguina sent twice come downe open way trade thence many country people come akims taquoa nations soe hee sayes honour pleases considder itt send hee waite att cabo corsoe discourse farther affaires soe per returne canoe expect heare honours good pleasure wrote honour last per mr towgood iron barrs green perpettuanoes yett noe answer begg supply none good alsoe enclosed mays accompt less expected occasioned per raines recited straitened corne haveing 6 chests fort none money att rates soe begg supply within weeke elce must send slaves cabo corsoe 5 hand canoe starvd elce captain groome tishee admire hee hath sent canoe informe honour trade told would deferr wrighting till hee sent george browne saith hee left 4 per anno wife england cast sallary makes itt 4 12s 7d soe itt att 13 months per anno amount 7a 8ta per month sett downe noe 7a 6ta per month</t>
  </si>
  <si>
    <t>per captain lumley 11th past 24th per ketch mr john groom commander received would followed honours order delivery slaves captain lumley he would allow me 4 course sletias piece one another at rates cannot procure neither do know shall at rates proposed rains so great country no people come down yesterday people came layde 5 bendies shets one barl powder last wek ata barba came agonea sent twice come down open way trade thence many country people come akyems taquoa nations so he says honour pleases considder it send he wait at cape coast castlee discourse farther affairs so per return canoe expect hear honours good pleasure wrote honour last per mr towgood iron bars green perpetuanos yet no answer begg supply none good also enclosed mays account less expected occasiond per rains recited straitened corn having 6 chests fort none money at rates so begg supply within wek elce must send slaves cape coast castlee 5 hand canoe starvd elce captain groom teshi admire he hath sent canoe informe honour trade told would deferr wrighting till he sent george brown saith he left 4 per anno wife england cast salary makes it 4 12s 7d so it at 13 months per anno amount 7a 8ta per month set down no 7a 6ta per month</t>
  </si>
  <si>
    <t>Yours of the 23rd past per Mr Towgood and of the 28th ditto per John Lord in the canoe is now in view and according to your orders have donn what you required and commanded, and with all doe as much wonder as you admire why noe more money is remitted, which I with submission reply if trade presents not, I am noe quiner [= coiner?] of gold (which expression pray pardon). In mee lyes noe fault for itt would certainely redound much more to my creditt and advantage that more money presented, and will per Mr Towgood remitt 12m of gold which I have now by mee, and would per the bearer if you had in the least commanded I would have obeyed. Have now under command of the Roy all Company s fort the sloope, and Mr Towgood waites only your orders for proceeding, not that I detaine him but desire that all things may be don for the best, and desire your Honour soe to censure. Shall per Mr Towgood more largely answer, this only begg 30 or 40 chests of sheetes as soone as possible, for they are much enquired after and have none left and itt will be a meanes to put other goods off. Have nothing elce to add only to request suddain newes of the pyrates arrivall, that soe I may give advice to Mr Groome and Mr Harper, whoe hath wrote me to send them word.</t>
  </si>
  <si>
    <t>23rd past per mr towgood 28th ditto per john lord canoe view according orders donn required commanded doe much wonder admire noe money remitted submission reply trade presents noe quiner gold expression pray pardon mee lyes noe fault itt would certainely redound much creditt advantage money presented per mr towgood remitt 12m gold mee would per bearer least commanded would obeyed command roy company fort sloope mr towgood waites orders proceeding detaine desire things may best desire honour soe censure shall per mr towgood largely answer begg 30 40 chests sheetes soone possible much enquired none left itt meanes put goods nothing elce add request suddain newes pyrates arrivall soe may give advice mr groome mr harper whoe hath wrote send word</t>
  </si>
  <si>
    <t>23rd past per mr towgood 28th ditto per john lord canoe view according orders donn required commanded do much wonder admire no money remitted submission reply trade presents no quiner gold expression pray pardon me lies no fault it would certainely redound much credit advahantage money presented per mr towgood remit 12m gold me would per bearer least commanded would obeyed command roy company fort sloop mr towgood waits orders proceeding detaine desire things may best desire honour so censure shall per mr towgood largely answer begg 30 40 chests shets soon possible much inquired none left it meanes put goods nothing elce add request suddain news pirates arrival so may give advice mr groom mr harper who hath wrote send word</t>
  </si>
  <si>
    <t>Yours of the 7th instant received yesterday, and immediatly gave the canoemen cankey money and dispatcht them to Mr Groome. In answer to your honours of the 23rd June, I wonder what should be the reason why my waights doe not hould out with those att Cabo Corsoe, being the Companys weights given to master of a ship, or elce certainely greate waight is made att Cabo Corsoe, for I made good weight here. Yett nevertheless I have sent up the money wanting, which is 9a 5ta. Alsoe now per Mr Towgood my Junes accompt with the ballance thereof being 12m lo 5a 2ta. Alsoe you seeme to admire why I take noe more money, considering the quantity of goods I have, which I must acknowledge I never knew this place better furnished for upwards of 4 yeares then now itt is, but if traders are not suffered to come downe, whoe are hindered per Ahenesah, elce Arcany's and Ackims would bring twice as much trade here as att Cabo Corsoe, and all what ever hee buy's hee makes them pay treble the prime cost here. I have likewise shipt what slaves Captain Charles [Towgood] would chuse, which is 4 men, 8 woemen and 1 girle, and also two carriages for guns, one is for a saker the other a minion. And as for my complayning of goods being damnified, please to send any of your Councell to inspect them whoe may be competent judges and sett rates on them, He be responsable for what hee or they shall vallue them att provided they sell for as much. Your honours orders I have sett up att the gate and am seveere in seeing them prosecuted according to order, and not one free woeman I suffer to lye in the fort, which seemes tedious to those soe habbituated and make them raile against mee, speaking hardly about itt, which I question not but your Honour has heard thereof or will suddainely, yett nevertheless Ile performe your commands. Have received every thing per the sloope as your honour advised. As for the nero and strafino corall I expect within this day or two a marke for the moiety, which will answer what I expected, which will doe more then purchase 4 slaves. Atta Barba is now with mee and has brought 5 bendy's for sheets, and had I 50 chests I would sell them in a months time and other goods with them. Hee purposes to Cabo Corsoe next weeke; this night he goes to Barracoe. Have dispatcht the sloope with wood water and corne sufficient for the slaves, and alsoe spar'd 1 iron bound teirce and 1 barrell which I expediated as soone as received your command.</t>
  </si>
  <si>
    <t>7th instant received yesterday immediatly gave canoemen cankey money dispatcht mr groome answer honours 23rd june wonder reason waights doe hould att cabo corsoe companys weights given master ship elce certainely greate waight made att cabo corsoe made good weight yett nevertheless sent money wanting 9a 5ta alsoe per mr towgood junes accompt ballance thereof 12m lo 5a 2ta alsoe seeme admire take noe money considering quantity goods must acknowledge never knew place better furnished upwards 4 yeares itt traders suffered come downe whoe hindered per ahenesah elce arcanys ackims would bring twice much trade att cabo corsoe ever hee buys hee makes pay treble prime cost likewise shipt slaves captain charles would chuse 4 men 8 woemen 1 girle also two carriages guns one saker minion complayning goods damnified please send councell inspect whoe may competent judges sett rates responsable hee shall vallue att provided sell much honours orders sett att gate seveere seeing prosecuted according order one free woeman suffer lye fort seemes tedious soe habbituated make raile mee speaking hardly itt question honour heard thereof suddainely yett nevertheless ile performe commands received every thing per sloope honour advised nero strafino corall expect within day two marke moiety answer expected doe purchase 4 slaves atta barba mee brought 5 bendys sheets 50 chests would sell months time goods hee purposes cabo corsoe next weeke night goes barracoe dispatcht sloope wood water corne sufficient slaves alsoe spard 1 iron bound teirce 1 barrell expediated soone received command</t>
  </si>
  <si>
    <t>7th instant received yesterday immediatly gave canoemen canky money dispatched mr groom answer honours 23rd june wonder reason weights do hould at cape coast castlee companys weights given master ship elce certainely great weight made at cape coast castlee made good weight yet nevertheless sent money wanting 9a 5ta also per mr towgood junes account balance thereof 12m lo 5a 2ta also seem admire take no money considering quantity goods must acknowledge never knew place better furnished upwards 4 yeares it traders suffered come down who hindered per ansa elce akanis akyems would bring twice much trade at cape coast castlee ever he buys he makes pay treble prime cost likewise shipt slaves captain charles would choose 4 men 8 women 1 girl also two carriages guns one saker minion complayning goods damnified please send councell inspect who may competent judges set rates responsable he shall value at provided sell much honours orders set at gate seveere seeing prosecuted according order one free woman suffer lye fort seems tedious so habbituated make raile me speaking hardly it question honour heard thereof suddainely yet nevertheless ile performe commands received every thing per sloop honour advised nero strafino coral expect within day two marke moiety answer expected do purchase 4 slaves ata barba me brought 5 bendies shets 50 chests would sell months time goods he purposes cape coast castlee next wek night gos baracoee dispatched sloop wood water corn sufficient slaves also spard 1 iron bound teirce 1 barl expediated soon received command</t>
  </si>
  <si>
    <t>Robert Young</t>
  </si>
  <si>
    <t>This serves only to acquaint you that on Tuseday night my selfe with Mr Nightingale and the soulders landed here and delivered Mr Hassell your order for the delivery of the fort, which hee noe sooner read but hee immediatly caused the souldiers to be drawne up and delivered mee the key of the fort, and as soone as I had possession I read my owne orders before all of them in armes and commanded them that they were in my orders, to dismiss their armes and immediatly to gett their things ready and repaire on board the sloope; but a great sea riseing and night comeing on I sent them away before itt was darke. And likewise this day two men which I understand had turned the master of the small Barbadian interloper, his mate and carpenter out of the ship in this roade, the master comeing on shoare made his complaint to Mr Hassell, whoe with a greate canoe went on board with him and went in. Mr Hassell haveing given his canoemen a signe, they seized them and threw them overboard. The master haveing gott possession of his ship againe is weighed and gon off the coast. Wee shall make an end of inventorying the Company s goods today and shall if weather permitt send Mr Hassell away in the sloope to morrow night. Here arrived in the roade an English canoe from Ardra but can not say any thing of the newes because shee was afraid of the sea which went on shoare, but there is noe whitemen come with them. Wee have sent up to give Ahenesa ackey and to acquaint him of our arrivall here. Our trade att present is not verry good for gold but indifferant for slaves. The fort is almost as bad as the Danes hill, one flanker is fallen in, but the best is, the tank houlds water verry well and wee should not be behoulden to none but that wee want good spouts, and if your Worship thinks fitt to send a few deales downe, He doe my endeavour to gett them made by the first carpenter that comes downe. Here is some lyme Mr Hassell left to repaire the fort, which shall begin to doe as soone as hee is gon. Here is abundance of goods, but most of them damnified but what Charles [Towgood] brought downe this last time.</t>
  </si>
  <si>
    <t>serves acquaint tuseday night selfe mr nightingale soulders landed delivered mr hassell order delivery fort hee noe sooner read hee immediatly caused souldiers drawne delivered mee key fort soone possession read owne orders armes commanded orders dismiss armes immediatly gett things ready repaire board sloope great sea riseing night comeing sent away itt darke likewise day two men understand turned master small barbadian interloper mate carpenter ship roade master comeing shoare made complaint mr hassell whoe greate canoe went board went mr hassell haveing given canoemen signe seized threw overboard master haveing gott possession ship againe weighed gon coast wee shall make end inventorying company goods today shall weather permitt send mr hassell away sloope morrow night arrived roade english canoe ardra say thing newes shee afraid sea went shoare noe whitemen come wee sent give ahenesa ackey acquaint arrivall trade att present verry good gold indifferant slaves fort almost bad danes hill one flanker fallen best tank houlds water verry well wee behoulden none wee want good spouts worship thinks fitt send deales downe doe endeavour gett made first carpenter comes downe lyme mr hassell left repaire fort shall begin doe soone hee gon abundance goods damnified charles brought downe last time</t>
  </si>
  <si>
    <t>serves acquaint tuseday night selfe mr nightingale soulders landed delivered mr hassell order delivery fort he no soonr read he immediatly caused soldiers drawne delivered me key fort soon possession read owne orders arms commanded orders dismiss arms immediatly get things ready repair board sloop great sea riseing night coming sent away it darke likewise day two men understand turned master small barbadian interloper mate carpenter ship road master coming shore made complaint mr hassell who great canoe went board went mr hassell having given canoemen signe seized threw overboard master having got possession ship again weighed gone coast we shall make end inventorying company goods today shall weather permit send mr hassell away sloop morrow night arrived road english canoe ardra say thing news she afraid sea went shore no whitemen come we sent give ansa ackey acquaint arrival trade at present very good gold indifferant slaves fort almost bad danes hill one flanker fallen best tank houlds water very well we behoulden none we want good spouts worship thinks fit send deales down do endeavour get made first carpenter comes down lyme mr hassell left repair fort shall begin do soon he gone abundance goods damnified charles brought down last time</t>
  </si>
  <si>
    <t>Robert Young &amp; James Nightingale</t>
  </si>
  <si>
    <t>This accompany's Mr Hassell whoe imbarques along with Mr Towgood, and according to your Worship and Councills orders have sealed his chest and scretore up and have delivered them to Charles to take care of the seale of them. I was forct to seale them with Mr Hassells seale, because mine with Mr Nightingall's was on board Mr Sheares, but I shall send itt up enclosed in a letter by Captain Quow. I with Mr Nightingale have given him a receipt for all the goods and what wee found in the Castle. I hope wee shall have itt in a little better case then itt is at present.
[PS] I have received of Mr Hassell 3 marks, 2 ounces and 1 taccoe of gold for the ballance of his account and have taken Charles Towgoods receipt for the same.</t>
  </si>
  <si>
    <t>accompanys mr hassell whoe imbarques along mr towgood according worship councills orders sealed chest scretore delivered charles take care seale forct seale mr hassells seale mine mr nightingalls board mr sheares shall send itt enclosed letter captain quow mr nightingale given receipt goods wee found castle hope wee shall itt little better case itt present received mr hassell 3 marks 2 ounces 1 taccoe gold ballance account taken charles towgoods receipt</t>
  </si>
  <si>
    <t>accompanys mr hassell who imbarques along mr towgood according worship councills orders sealed chest scretore delivered charles take care seale forct seale mr hassells seale mine mr nightingalls board mr shears shall send it enclosed letter captain quow mr nightingale given receipt goods we found castle hope we shall it little better case it present received mr hassell 3 marks 2 ounces 1 taccoe gold balance account taken charles towgoods receipt</t>
  </si>
  <si>
    <t>I render your honour humble thanks for your kindess I have received, but especially for your fatherly advice, and pray doe not doubt but that in all things I shall be verry obedient to your honours commands and will with the assistance of Mr Robert Young my Cheife doe my utmost to promote my masters interest. I have heard the Dutch Copemen say just after Mr Hassells departure that Mr Hassell had advice of our comeing 3 day's before our arrivall here. Your honours will heare all the actions and transactions against Mr Hassell of the people which are sent up, I doe assure your honour the one will betray the other. In the interim I refer the rest to our generall letter.</t>
  </si>
  <si>
    <t>render honour humble thanks kindess received especially fatherly advice pray doe doubt things shall verry obedient honours commands assistance mr robert young cheife doe utmost promote masters interest heard dutch copemen say mr hassells departure mr hassell advice comeing 3 days arrivall honours heare actions transactions mr hassell people sent doe assure honour one betray interim refer rest generall letter</t>
  </si>
  <si>
    <t>render honour humble thanks kindess received especially fatherly advice pray do doubt things shall very obedient honours commands assistance mr robert young chief do utmost promote masters interest heard dutch copemen say mr hassells departure mr hassell advice coming 3 days arrival honours hear actions transactions mr hassell people sent do assure honour one betray interim refer rest general letter</t>
  </si>
  <si>
    <t>This accompany's Captain Quow and Tom Amamaboe, and have sent enclosed the inventory of the remaaines of the Company's concerns in this place, and likewise Mr Hassells accompt which [we] brought from Cabo Corsoe with us, and since his departure in one of the roomes we have found a chest where was 30 peeces of Cape Verd cloaths belonging to Mr Hassell, the Serjant and some others, which they bought of an interloper, but most damag'd, and likewise in overhauling the warehouse wee found 31 brass kettles which had formerly been in his account but not in this that we had with us, and have sent likewise a paper enclosed of what George Browne sayes against Mr Hassell, and as soone as hee is any thing well shall send him up per first oppertunity. Wee need not write any thing of the damaged goods for your Worship will see that per the invoyce. As concerning the trade wee can say nothing to att present, haveing not heard from Ahenesah but expect them dayley. Wee desire your Worship to send downe per first conveyance some iron, blew pautka's and sheets which the natives now enquire after, and by that time hope shall have some money to send up. All things seeme to stand verry well between the natives and us, they being verry well satisfied att Mr Hassells departure and our comeing. Questioning not but through our endeavours to bring a good trade againe.</t>
  </si>
  <si>
    <t>accompanys captain quow tom amamaboe sent enclosed inventory remaaines companys concerns place likewise mr hassells accompt brought cabo corsoe us since departure one roomes found chest 30 peeces cape verd cloaths belonging mr hassell serjant others bought interloper damagd likewise overhauling warehouse wee found 31 brass kettles formerly account us sent likewise paper enclosed george browne sayes mr hassell soone hee thing well shall send per first oppertunity wee need write thing damaged goods worship see per invoyce concerning trade wee say nothing att present haveing heard ahenesah expect dayley wee desire worship send downe per first conveyance iron blew pautkas sheets natives enquire time hope shall money send things seeme stand verry well natives us verry well satisfied att mr hassells departure comeing questioning endeavours bring good trade againe</t>
  </si>
  <si>
    <t>accompanys captain quow tom amamaboe sent enclosed inventory remaaines companys concerns place likewise mr hassells account brought cape coast castlee us since departure one rooms found chest 30 peeces cape verd cloaths belonging mr hassell sergeant others bought interloper damaged likewise overhauling warehouse we found 31 brass kettles formerly account us sent likewise paper enclosed george brown says mr hassell soon he thing well shall send per first opportunity we need write thing damaged goods worship see per invoyce concerning trade we say nothing at present having heard ansa expect dayley we desire worship send down per first conveyance iron blue pautkaes shets natives inquire time hope shall money send things seem stand very well natives us very well satisfyd at mr hassells departure coming questioning endeavours bring good trade again</t>
  </si>
  <si>
    <t>I thought fitt to acquaint you how our guns are here, one has a drill broke in itts vent and one a hole in itt's side and another that is soe thinn that noe body durst fire itt, and the two pateraro's are the same mettall as the gun which broke on the tower, nor is here one inch of match nor one good truck to any of the carriages, nor one bed nor coyne, all being soe rotton that wee are almost afraid to fire them for feare that they should fall to peeces, therefore if your Worship thinks fitt to send downe the two gunns that came out of Mr Groomes ship they will be halfe the defence of the fort, with some match, 2 linstalks, 2 shovells, 2 trowells and one pickax, and shall send these mentioned up per first conveyance.</t>
  </si>
  <si>
    <t>thought fitt acquaint guns one drill broke itts vent one hole itts side another soe thinn noe body durst fire itt two pateraros mettall gun broke tower one inch match one good truck carriages one bed coyne soe rotton wee almost afraid fire feare fall peeces therefore worship thinks fitt send downe two gunns came mr groomes ship halfe defence fort match 2 linstalks 2 shovells 2 trowells one pickax shall send mentioned per first conveyance</t>
  </si>
  <si>
    <t>thought fit acquaint guns one drill broke itts vent one hole itts side another so thinn no body durst fire it two pateraros mettall gun broke tower one inch match one good truck carriages one bed coyne so rotton we almost afraid fire fear fall peeces therefore worship thinks fit send down two guns came mr grooms ship half defence fort match 2 linstalks 2 shovells 2 trowells one pickax shall send mentioned per first conveyance</t>
  </si>
  <si>
    <t>Your Worship and Councills letter dated the 20th July I have received, and this serves to acquaint you that according to your order I have sent up per this canoe Thomas Barrott and George Browne. Mr Hassells boy Toby is in the sloope with the two pawnes your Worship writes of, I doe not know (but here is but three) but Mr Hassell and this Thomas Barrott sent one to windward to purchase a 2 hand canoe but hee is not return'd as yett, soe shall send these two in a small canoe with a letter to your Worship, as judgeing itt to be the best, for should I goe to take them here they would give notice to the other which may be one, but as soone as hee comes downe shall secure him till further order, and according to your orders shall send tomorrow morning Boquee up to Ahenesa with a man along with her, and to acquaint him that itt is your possitive order shee be releast. As concerning the trade itt is but little att present and the goods which att present vend most is as formerly wrote, as iron, sheets, powder, and some enquire after blew pautka's. Wee have taken upwards of 2 marks, but paying the people here, that is in pay, hath diminished a little. Here is noe trade come from Quomboe as yett, his sonn and the man which alway's was our messenger is up in the country, but when itt doth come itt is all att once. Wee have purchased 7 slaves and could have had more, but wee stand for one man and one woeman, men slaves being verry scarce here. Here lyeth Agent Pearson and Captain Parris. Mr John Groome hath filled some water here and hath taken in some wood and doth intend for Cabo Corso, his goods being much damag'd, but hath 30 odd verry good slaves in and some gold. I have put on board him 3 old gunns and 2 patteraro's for to be delivered ashoare att Cabo Corsoe, they being not fitt for any service, and according to your order I shall sett the people to repaire this fort and will be as spareing in the charges as possible and will not lett the Companys slaves build the Dutch fort, and lett ours fall. Your Worship would doe us a kindness if you can spare 3 or 400 hundred of bricks, 2 shovells, 2 trowells, 1 pickax, with 2 small gunns with things appertaining, and 6 of the Companys musketts new and well fixed, for here is not one muskett fitt to use but a man snaps almost a hundred times before itt will fire. Not else att present to inlarge but wishing for a good trade, which shall not want for my endeavouring for to gett itt.</t>
  </si>
  <si>
    <t>worship councills letter dated 20th july received serves acquaint according order sent per canoe thomas barrott george browne mr hassells boy toby sloope two pawnes worship writes doe know three mr hassell thomas barrott sent one windward purchase 2 hand canoe hee returnd yett soe shall send two small canoe letter worship judgeing itt best goe take would give notice may one soone hee comes downe shall secure till order according orders shall send tomorrow morning boquee ahenesa man along acquaint itt possitive order shee releast concerning trade itt little att present goods att present vend formerly wrote iron sheets powder enquire blew pautkas wee taken upwards 2 marks paying people pay hath diminished little noe trade come quomboe yett sonn man always messenger country itt doth come itt att wee purchased 7 slaves could wee stand one man one woeman men slaves verry scarce lyeth agent pearson captain parris mr john groome hath filled water hath taken wood doth intend cabo corso goods much damagd hath 30 odd verry good slaves gold put board 3 old gunns 2 patteraros delivered ashoare att cabo corsoe fitt service according order shall sett people repaire fort spareing charges possible lett companys slaves build dutch fort lett fall worship would doe us kindness spare 3 400 hundred bricks 2 shovells 2 trowells 1 pickax 2 small gunns things appertaining 6 companys musketts new well fixed one muskett fitt use man snaps almost hundred times itt fire else att present inlarge wishing good trade shall want endeavouring gett itt</t>
  </si>
  <si>
    <t>worship councills letter dated 20th july received serves acquaint according order sent per canoe thomas barot george brown mr hassells boy toby sloop two pawns worship writes do know three mr hassell thomas barot sent one windward purchase 2 hand canoe he returnd yet so shall send two small canoe letter worship judgeing it best go take would give notice may one soon he comes down shall secure till order according orders shall send tomorrow morning boquee ansa man along acquaint it possitive order she releast concerning trade it little at present goods at present vend formerly wrote iron shets powder inquire blue pautkaes we taken upwards 2 marks paying people pay hath diminished little no trade come quamboee yet sonn man always messenger country it doth come it at we purchased 7 slaves could we stand one man one woman men slaves very scarce lyeth agent pearson captain parris mr john groom hath filled water hath taken wood doth intend cape coast castle goods much damaged hath 30 odd very good slaves gold put board 3 old guns 2 pateraros delivered ashore at cape coast castlee fit service according order shall set people repair fort spareing charges possible let companys slaves build dutch fort let fall worship would do us kindness spare 3 400 hundred bricks 2 shovells 2 trowells 1 pickax 2 small guns things appertaining 6 companys muskets new well fixed one musket fit use man snaps almost hundred times it fire else at present inlarge wishing good trade shall want endeavouring get it</t>
  </si>
  <si>
    <t>Your Worship and Councills letter dated of the 26th July I have received, and according to your orders I have proceeded in the seizing of what I mett with in this fort or the towne, which is as followeth, one old man of Mr Hassells which hee kept for a sentinall, one woeman of Thomas Barrotts and one small boy, and likewise his wench being his slave, and have enquired of the natives of the Dutch Towne and can learne noe more but that they have one slave of his, a man and one woeman pawn'd to him for an ounce, which slave hee hath already delivered mee and hath promised the ounce for the woeman. A Monday here arrived from Ahenesah his two sonns with some Arcany Cabasheers and they tell mee that their father Ahenesah saith that if I have good goods I shall not want for a trade both for money and  slaves, and I acquainted them that I had your Worship and Councills promise for what goods I wanted and have made them wellcome. They enquired for sheets but wee haveing none, they have bought some sayes, some powder and some musketts. Not elce at present to enlarge, haveing not as yett a trade to my mind but itt doth not want for my endeavours, Captain Pearson lying in sight and the other interloper and gives a bendy for woemen and a bendy 4 angles for a man in goods or gold.</t>
  </si>
  <si>
    <t>worship councills letter dated 26th july received according orders proceeded seizing mett fort towne followeth one old man mr hassells hee kept sentinall one woeman thomas barrotts one small boy likewise wench slave enquired natives dutch towne learne noe one slave man one woeman pawnd ounce slave hee hath already delivered mee hath promised ounce woeman monday arrived ahenesah two sonns arcany cabasheers tell mee father ahenesah saith good goods shall want trade money slaves acquainted worship councills promise goods wanted made wellcome enquired sheets wee haveing none bought sayes powder musketts elce present enlarge haveing yett trade mind itt doth want endeavours captain pearson lying sight interloper gives bendy woemen bendy 4 angles man goods gold</t>
  </si>
  <si>
    <t>worship councills letter dated 26th july received according orders proceeded seizing met fort towne followeth one old man mr hassells he kept sentinall one woman thomas barotts one small boy likewise wench slave inquired natives dutch towne learne no one slave man one woman pawnd ounce slave he hath already delivered me hath promised ounce woman monday arrived ansa two sonns akani caboceers tell me father ansa saith good goods shall want trade money slaves acquainted worship councills promise goods wanted made wellcome inquired shets we having none bought says powder muskets elce present enlarge having yet trade mind it doth want endeavours captain pearson lying sight interloper gives bendy women bendy 4 angles man goods gold</t>
  </si>
  <si>
    <t>Your Worships and Councills letter dated the 3rd of August came safe to my hands, wherein I understand that the sloope is not gott as yett noe higher then Amersa, and that by her shall receive the goods I formerly wrote for. Wee doe take some money although the Dutch hath been supplyed with sheets, iron barrs, sayes etc. 3 dayes agoe by their sloope, and shall use my utmost endeavour to purchase as many good slaves as possible, and as cheape as I can. One ship lying in sight and giveing those rates, wee buy none, but Ahenesah hath promised mee to gett some slaves, against the sloope comes. I would desire your Worship to send downe one chest of good bright musketts, for they would sell here, these being old and have been a long time here. The Dutch sells their musketts and sheets for slaves and disposes of them [i.e. slaves] againe to the interlopers, which hope for the future may be but few. I would desire your Worship not to forgett to send downe the trowells and other materialls.
Slaves bought: 2 men, 6 woemen and 1 boy.</t>
  </si>
  <si>
    <t>worships councills letter dated 3rd august came safe hands wherein understand sloope gott yett noe higher amersa shall receive goods formerly wrote wee doe take money although dutch hath supplyed sheets iron barrs sayes etc 3 dayes agoe sloope shall use utmost endeavour purchase many good slaves possible cheape one ship lying sight giveing rates wee buy none ahenesah hath promised mee gett slaves sloope comes would desire worship send downe one chest good bright musketts would sell old long time dutch sells musketts sheets slaves disposes againe interlopers hope future may would desire worship forgett send downe trowells materialls slaves bought 2 men 6 woemen 1 boy</t>
  </si>
  <si>
    <t>worships councills letter dated 3rd august came safe hands wherein understand sloop got yet no higher amersa shall receive goods formerly wrote we do take money although dutch hath supplied shets iron bars says etc 3 days ago sloop shall use utmost endeavour purchase many good slaves possible cheape one ship lying sight giveing rates we buy none ansa hath promised me get slaves sloop comes would desire worship send down one chest good bright muskets would sell old long time dutch sells muskets shets slaves disposes again interlopers hope feture may would desire worship forget send down trowells materialls slaves bought 2 men 6 women 1 boy</t>
  </si>
  <si>
    <t>Your Worships and Councills letter dated the 22nd August come safe to my hand, and am glad the sloope is arriv'd soe that wee may be supplyed with goods and materialls which wee have wanted ever since my arrivall. As to slaves wee have purchased 4 men, 6 woemen and 1 boy, and might purchased more but that had not goods suiteable, which the Dutch furnish themselves with all nations and especially of late both English and Dutch, their boates comeing and landing their goods on shoare. And according to your order have sent Mr Nightingale up per the 5 hand canoe and Mr Harper along with him, they being as yett here, and am heartyly sorry for the death of Mr Stapleton whoe was a good servant to the Company, and as acquainted you formerly have lost one here by an unhappy shott, but they are all fledd and gon, but hope with the assistance of Bobee to gett one if not two of them. And have likewise sent per Mr Nightingale my July account with the ballance being, 1 mark, 6 ounces, 14 angles and 7 tacco's. Not elce att present to inlarge but desireing to dispatch the sloope with goods.</t>
  </si>
  <si>
    <t>worships councills letter dated 22nd august come safe hand glad sloope arrivd soe wee may supplyed goods materialls wee wanted ever since arrivall slaves wee purchased 4 men 6 woemen 1 boy might purchased goods suiteable dutch furnish nations especially late english dutch boates comeing landing goods shoare according order sent mr nightingale per 5 hand canoe mr harper along yett heartyly sorry death mr stapleton whoe good servant company acquainted formerly lost one unhappy shott fledd gon hope assistance bobee gett one two likewise sent per mr nightingale july account ballance 1 mark 6 ounces 14 angles 7 taccos elce att present inlarge desireing dispatch sloope goods</t>
  </si>
  <si>
    <t>worships councills letter dated 22nd august come safe hand glad sloop arrivd so we may supplied goods materialls we wanted ever since arrival slaves we purchased 4 men 6 women 1 boy might purchased goods suiteable dutch furnish nations especially late english dutch boats coming landing goods shore according order sent mr nightingale per 5 hand canoe mr harper along yet heartily sorry death mr stapleton who good servant company acquainted formerly lost one unhappy shot fledd gone hope assistance bobee get one two likewise sent per mr nightingale july account balance 1 mark 6 ounces 14 angles 7 taccoes elce at present inlarge desiring dispatch sloop goods</t>
  </si>
  <si>
    <t>Your Worships and Councills letter dated the 27th August by the sloope I have received, with the receipt for the ballance of my July account and likewise 10 chests sheets, 2 cases of sayes, 1 chest of musketts, 5 barrells gunpowder, 200 iron barrs, and 4 yards of green cloath for Ahenesah; alsoe 300 bricks, 3 shovells, 1 pickax, 3 trowells, 2 small gunns, with a spung, 30 minion shott, 20 faulkon ditto, 10 deale boards, 2 scaynes of match, 2 linstalks, 2 old carriages, 12 granado's, and 6 old musketts that will not fire, as your Worship may see per the returne of them, for there is abundance such here already, but the musketts I desired in my letter to be sent downe, were 6 new musketts well fixt.
[PS] The sloope staying a day longer then expected by reason of the sea, soe have sent my August account with thee ballance per James Bayly.</t>
  </si>
  <si>
    <t>worships councills letter dated 27th august sloope received receipt ballance july account likewise 10 chests sheets 2 cases sayes 1 chest musketts 5 barrells gunpowder 200 iron barrs 4 yards green cloath ahenesah alsoe 300 bricks 3 shovells 1 pickax 3 trowells 2 small gunns spung 30 minion shott 20 faulkon ditto 10 deale boards 2 scaynes match 2 linstalks 2 old carriages 12 granados 6 old musketts fire worship may see per returne abundance already musketts desired letter sent downe 6 new musketts well fixt sloope staying day longer expected reason sea soe sent august account thee ballance per james bayly</t>
  </si>
  <si>
    <t>worships councills letter dated 27th august sloop received receipt balance july account likewise 10 chests shets 2 cases says 1 chest muskets 5 barls gunpowder 200 iron bars 4 yards green cloath ansa also 300 bricks 3 shovells 1 pickax 3 trowells 2 small guns spung 30 minion shot 20 faulkon ditto 10 deale boards 2 scaynes match 2 linstalks 2 old carriages 12 granados 6 old muskets fire worship may see per return abundance already muskets desired letter sent down 6 new muskets well fixt sloop staying day longer expected reason sea so sent august account the balance per james bailey</t>
  </si>
  <si>
    <t>Your Worships and Councills letter dated the 29th August by Captain Doegood I have received, with 2 cases of sayes, 200 iron barrs, 5 chests of sheets, 30 pieces allejars; and your Worships and Councills order of the 2nd September to deliver one man and one woeman slaves, but hee [= Doegood] did protest here that itt was your Worships promise to him, if that Captain Bell did not take any off, then hee was to have 4 (Captain Bell did not come neare this place but went directly downe in the offing as far as wee could see him), and have the Company [s] creditt for the goods in leiu of them; and a letter by Mr Harper of the 3rd instant whoe you order to live here as my seacond and shall pay his sallary as itt is mentioned; and likewise a letter of 4th instant being an order to purchase as many slaves as possible and to ship what slaves is here on board Captain Draper for Cabo Corsoe (and have sent Mr Sheares and Mr Groomes letter down to them). Captain Draper wanted powder to purchase some slaves att Barracoe and upon his receipt have spared him 3 barrells of the damnified powder, takeing his receipt for the same. Here is att present verry little trade. Agamaco is gon up to Ahenesah but is not as yett returned. The bricklayer is not come downe, which wee much want.</t>
  </si>
  <si>
    <t>worships councills letter dated 29th august captain doegood received 2 cases sayes 200 iron barrs 5 chests sheets 30 pieces allejars worships councills order 2nd september deliver one man one woeman slaves hee protest itt worships promise captain bell take hee 4 captain bell come neare place went directly downe offing far wee could see company creditt goods leiu letter mr harper 3rd instant whoe order live seacond shall pay sallary itt mentioned likewise letter 4th instant order purchase many slaves possible ship slaves board captain draper cabo corsoe sent mr sheares mr groomes letter captain draper wanted powder purchase slaves att barracoe upon receipt spared 3 barrells damnified powder takeing receipt att present verry little trade agamaco gon ahenesah yett returned bricklayer come downe wee much want</t>
  </si>
  <si>
    <t>worships councills letter dated 29th august captain dogood received 2 cases says 200 iron bars 5 chests shets 30 pieces allejars worships councills order 2nd september deliver one man one woman slaves he protest it worships promise captain bell take he 4 captain bell come neare place went directly down offing far we could see company credit goods leiu letter mr harper 3rd instant who order live seacond shall pay salary it mentioned likewise letter 4th instant order purchase many slaves possible ship slaves board captain draper cape coast castlee sent mr shears mr grooms letter captain draper wanted powder purchase slaves at baracoee upon receipt spared 3 barls damnified powder takeing receipt at present very little trade agamaco gone ansa yet returnd bricklayer come down we much want</t>
  </si>
  <si>
    <t>Your Worship and Councills letter dated the 14th September by the 2 hand canoe with an express came safe to my hands, and have ever since my arrivall here given an account to your Worship and Councill how things have stood here by all canoes that were bound up, and since my last to your Worship have put on board Captain Draper, 4 men, 10 woemen and 2 boyes, and if I might have disposed of powder  should have purchased some more, and for other goods wee have quantity's by us, but as for the Guyney stuffs that your Worship mentions in your letter there hath been none disposed of or enquired after since my arrivall, and shall use my endeavour to keepe the prizes of goods up as much as possible. I sent up my August account per James Bayley, which since per your letter I understand is delivered but have as yett noe receipt for the ballance and doe wonder the money should not hould out weight, itt being 3 angles over when weighed itt here, as James Bayley see when I delivered itt to him, and itt agreeing with these weights in the former; and since your letter dated the 18th September, where I find to be on board the sloope 15 barrells gunpowder and 4 chests musketts, but the musquetts for the forts use are not come which are mentioned in the letter and [I] sent the former that hee brought per the returne of him, and shall use our endeavour to dispose of the powder and musketts which are now come downe (but there is 22 that their stocks are broake) for slaves but as yett have purchased noe more then 1 man and 1 woeman. The people that were seized are all on board Captain Draper, but only [= except] Mr Hassells whoe is one of our centinalls and cannot with conveniency part with him, but if your Worship orders him up shall per the first oppertunity that presents send him; and for the goods which your Worship was pleased to mention in your letter, here at present noe trade soe cannot answer in that respects, but if any be enquired after shall write to your Worship of itt. I have sent Agamaco to Ahenesah to know why the trade to the waterside is stoped but is not as yett return'd. I can not dispose of Daniell Roe's things here, they being intermixt with the things of Thomas Barrotts, soe have put them on board the sloope alltogether and have dispatch her away. Captain Thomas Draper hath been gon from hence this 8 day's.</t>
  </si>
  <si>
    <t>worship councills letter dated 14th september 2 hand canoe express came safe hands ever since arrivall given account worship councill things stood canoes bound since last worship put board captain draper 4 men 10 woemen 2 boyes might disposed powder purchased goods wee quantitys us guyney stuffs worship mentions letter hath none disposed enquired since arrivall shall use endeavour keepe prizes goods much possible sent august account per james bayley since per letter understand delivered yett noe receipt ballance doe wonder money hould weight itt 3 angles weighed itt james bayley see delivered itt itt agreeing weights former since letter dated 18th september find board sloope 15 barrells gunpowder 4 chests musketts musquetts forts use come mentioned letter sent former hee brought per returne shall use endeavour dispose powder musketts come downe 22 stocks broake slaves yett purchased noe 1 man 1 woeman people seized board captain draper mr hassells whoe one centinalls cannot conveniency part worship orders shall per first oppertunity presents send goods worship pleased mention letter present noe trade soe cannot answer respects enquired shall write worship itt sent agamaco ahenesah know trade waterside stoped yett returnd dispose daniell roes things intermixt things thomas barrotts soe put board sloope alltogether dispatch away captain thomas draper hath gon hence 8 days</t>
  </si>
  <si>
    <t>worship councills letter dated 14th september 2 hand canoe express came safe hands ever since arrival given account worship councill things stood canoes bound since last worship put board captain draper 4 men 10 women 2 boys might disposed powder purchased goods we quantitys us guinee stuffs worship mentions letter hath none disposed inquired since arrival shall use endeavour keepe prizes goods much possible sent august account per james bailey since per letter understand delivered yet no receipt balance do wonder money hould weight it 3 angles weighed it james bailey see delivered it it agreeing weights former since letter dated 18th september find board sloop 15 barls gunpowder 4 chests muskets musquetts forts use come mentioned letter sent former he brought per return shall use endeavour dispose powder muskets come down 22 stocks broake slaves yet purchased no 1 man 1 woman people seized board captain draper mr hassells who one centinalls cannot conveniency part worship orders shall per first opportunity presents send goods worship pleased mention letter present no trade so cannot answer respects inquired shall write worship it sent agamaco ansa know trade waterside stopped yet returnd dispose daniell roes things intermixt things thomas barotts so put board sloop alltogether dispatch away captain thomas draper hath gone hence 8 days</t>
  </si>
  <si>
    <t>Your Worships and Councills letter dated the 26th September by Thomas Plumer in the 9 hand canoe came safe to my hands, with 10 barrells gunpowder, 5 chests containing 3025 sheets and 1 case containing 25 greene perpetuano's on the Companys account. 1 beleeve wee might dispose of some broad tapsells but for fine sletias there hath been none enquired after. Course sletias your Worship may send some downe per first oppertunity with some Guyney stuffs. Your Worship and Councill hath lowered the goods to undersell the Dutch, which wee shall follow and shall use my endeavours to assist the vessells as much as possible. I sent Mr Shears's letter to him att sea, whoe departed from hence the 17th att night, and likewise Mr Groomes to leward. I find that Captain Draper had noe occasion for the powder your Worship was pleased to mention by itt's arrivall. The trade here is  by Ahenesah stop'd by reason of the Dutch, and they did not take soe much this month as paid their souldiers. Aggamaco is come from Ahenesah and itt's their danceing time, but hee saith the Dutch are the occasion of soe little trade and hath not don well by them which makes his people not to come downe to the waterside, and shall use our endeavours to dispose of the damag'd goods. I shall according to your order put on board Mr Groome what slaves I have when hee comes up, which att present is but 2 men and 2 woemen and att present can verry ill spare them, being just now a rebuilding the flanker which is fallen downe.</t>
  </si>
  <si>
    <t>worships councills letter dated 26th september thomas plumer 9 hand canoe came safe hands 10 barrells gunpowder 5 chests containing 3025 sheets 1 case containing 25 greene perpetuanos companys account 1 beleeve wee might dispose broad tapsells fine sletias hath none enquired course sletias worship may send downe per first oppertunity guyney stuffs worship councill hath lowered goods undersell dutch wee shall follow shall use endeavours assist vessells much possible sent mr shearss letter att sea whoe departed hence 17th att night likewise mr groomes leward find captain draper noe occasion powder worship pleased mention itts arrivall trade ahenesah stopd reason dutch take soe much month paid souldiers aggamaco come ahenesah itts danceing time hee saith dutch occasion soe little trade hath well makes people come downe waterside shall use endeavours dispose damagd goods shall according order put board mr groome slaves hee comes att present 2 men 2 woemen att present verry ill spare rebuilding flanker fallen downe</t>
  </si>
  <si>
    <t>worships councills letter dated 26th september thomas plumer 9 hand canoe came safe hands 10 barls gunpowder 5 chests containing 3025 shets 1 case containing 25 green perpetuanos companys account 1 believe we might dispose broad tapseils fine sletias hath none inquired course sletias worship may send down per first opportunity guinee stuffs worship councill hath lowered goods undersell dutch we shall follow shall use endeavours assist vessells much possible sent mr shearss letter at sea who departed hence 17th at night likewise mr grooms leeward find captain draper no occasion powder worship pleased mention itts arrival trade ansa stopd reason dutch take so much month paid soldiers egyamaco come ansa itts danceing time he saith dutch occasion so little trade hath well makes people come down waterside shall use endeavours dispose damaged goods shall according order put board mr groom slaves he comes at present 2 men 2 women at present very ill spare rebuilding flanker fallen down</t>
  </si>
  <si>
    <t>Your Worships and Councills letter of the 4th currant came safe to my hands, and doe use my uttmost endeavour to dispose of the Companys goods as fast as possible, which if itt continues as this month begins, wee shall have an indifferant good trade, although the Dutch hath since our last supply of goods made a pallavora with his Cabasheers to the intent that they might hinder our trade, and hath gave out that whoever hee be that comes trade with us or is the occasion of the up country peoples comeing here hele fire their hourses and turne them out of the towne, which keeps the blacks much from their usuall tradeing with us, and hath promised to protect them against Ahenesah and to take them in his fort if occasion serves; and shall according to your order put what slaves I have in the fort on board Mr Groome, which att present is but 2 men and 6 woemen. I sent a 2 hand canoe up with Mr Groomes letter the 1st instant but is not as yett return'd, nor heare noe tideings of her, which makes mee doubt that shee is not arrived.</t>
  </si>
  <si>
    <t>worships councills letter 4th currant came safe hands doe use uttmost endeavour dispose companys goods fast possible itt continues month begins wee shall indifferant good trade although dutch hath since last supply goods made pallavora cabasheers intent might hinder trade hath gave whoever hee comes trade us occasion country peoples comeing hele fire hourses turne towne keeps blacks much usuall tradeing us hath promised protect ahenesah take fort occasion serves shall according order put slaves fort board mr groome att present 2 men 6 woemen sent 2 hand canoe mr groomes letter 1st instant yett returnd heare noe tideings makes mee doubt shee arrived</t>
  </si>
  <si>
    <t>worships councills letter 4th current came safe hands do use uttmost endeavour dispose companys goods fast possible it continues month begins we shall indifferant good trade although dutch hath since last supply goods made palaver caboceers intent might hinder trade hath gave whover he comes trade us occasion country peoples coming hele fire hourses turne towne keeps blacks much usuall tradeing us hath promised protect ansa take fort occasion serves shall according order put slaves fort board mr groom at present 2 men 6 women sent 2 hand canoe mr grooms letter 1st instant yet returnd hear no tideings makes me doubt she arrived</t>
  </si>
  <si>
    <t>This accompany's James Bayley in the ketch, by whome I have sent my September accompt with the ballance and what slaves I had by mee, being 2 men, 8 woemen and 1 boye, and have spared him 12 chests corne for his voyage up, with some wood and some water.</t>
  </si>
  <si>
    <t>accompanys james bayley ketch whome sent september accompt ballance slaves mee 2 men 8 woemen 1 boye spared 12 chests corne voyage wood water</t>
  </si>
  <si>
    <t>accompanys james bailey ketch whom sent september account balance slaves me 2 men 8 women 1 boye spared 12 chests corn voyage wood water</t>
  </si>
  <si>
    <t>Your Worships and Councills letter dated the 18th instant by James Bayly came safe to my hands. This morning the ketch weighed from hence and hath taken in 12 chests of corne, some wood and water, and have likewise put on board her what slaves I had by mee in the fort, and likewise my September accompt with the ballance, and shall use my endeavour that the Dutch may as little undermine us here  as possible, though they give all the encouragement immaginable to doe it. I shall want per the next some sheets; our powder and musketts doe not att present goe off by reason of the Dutch whoe undersells us, and an interloper lying in the roade, just goeing off, sells powder for almost prime cost, and his musketts at 18 per bendy. Mr Groome is come ashoare with Docter Meade, haveing noe conveniency to doe any thing for him there, and questions not but in grace of God that hee may doe well though att present is very weake.</t>
  </si>
  <si>
    <t>worships councills letter dated 18th instant james bayly came safe hands morning ketch weighed hence hath taken 12 chests corne wood water likewise put board slaves mee fort likewise september accompt ballance shall use endeavour dutch may little undermine us possible though give encouragement immaginable doe shall want per next sheets powder musketts doe att present goe reason dutch whoe undersells us interloper lying roade goeing sells powder almost prime cost musketts 18 per bendy mr groome come ashoare docter meade haveing noe conveniency doe thing questions grace god hee may doe well though att present weake</t>
  </si>
  <si>
    <t>worships councills letter dated 18th instant james bailey came safe hands morning ketch weighed hence hath taken 12 chests corn wood water likewise put board slaves me fort likewise september account balance shall use endeavour dutch may little undermine us possible though give encouragement imagineable do shall want per next shets powder muskets do at present go reason dutch who undersells us interloper lying road going sells powder almost prime cost muskets 18 per bendy mr groom come ashore docter meade having no conveniency do thing questions grace god he may do well though at present weak</t>
  </si>
  <si>
    <t>Your Worships and Councills letter dated the 25th October by Captain Browse came safe to my hands, with 10 chests sheets containing 650 on the Companys accompt. This accompanys a 2 hand canoe and to acquaint you of the death of Mr Groome whoe departed this life the 29th October about 7 a clock in the evening, and have sent his booke of accounts that every thing might be made even betwixt the Company and him, and what is due to him did desire mee to receive for his wife and children, and what debt hee owes for mee to satisfie them. I have likewise sent an inventory of what things hee hath here and desire your Worship will send an inventory what hee hath on board the ketch.</t>
  </si>
  <si>
    <t>worships councills letter dated 25th october captain browse came safe hands 10 chests sheets containing 650 companys accompt accompanys 2 hand canoe acquaint death mr groome whoe departed life 29th october 7 clock evening sent booke accounts every thing might made even betwixt company due desire mee receive wife children debt hee owes mee satisfie likewise sent inventory things hee hath desire worship send inventory hee hath board ketch</t>
  </si>
  <si>
    <t>worships councills letter dated 25th october captain browse came safe hands 10 chests shets containing 650 companys account accompanys 2 hand canoe acquaint death mr groom who departed life 29th october 7 clock evening sent booke accounts every thing might made even betwixt company due desire me receive wife children debt he owes me satisfy likewise sent inventory things he hath desire worship send inventory he hath board ketch</t>
  </si>
  <si>
    <t>John Thorne</t>
  </si>
  <si>
    <t>Ouidah</t>
  </si>
  <si>
    <t>Att our arrivall at Whidaw Captain Lowe came to an anchor, and by his and Mr Gouldings order I was sent on shoare to learne how affaires stood here and att Ophra and att which place was most probability of his quick dispatch, and next day returned on board againe with answer from the King that if Captain Lowe would come on shoare himselfe hee would contract with him for his whole complement of slaves, whereupon he and Mr Goulding went on shoare and the King likeing his cargoe promised him his slaves in 26 dayes, which might have been accomplished had there not come two interlopers, a Portuguese and a French ship into the roade. Captain Lowe haveing gott goods on shoare, Mr Goulding bought slaves at Sabba [var. Saba] the Kings house, and I was ordered at Agriffie the lower towne, where when wee had purchased his whole complement of slaves hee would have had the remaines off againe, but finding it something difficult, and Captain Lowes ship springeing a great leake, twas thought most convenient to leave the goods on shoare and mee with them then to delay time for the aforesaid reasons. I have built  noe house yett but if your worship think itt convenient to settle here I desire you to send mee orders for itt, and another man which is a good accountant, which I judge may be very beneficial for the Royall Companys interest, this place being not above 4 or 5 hours journey from Ophra and the charges being the same at both places. Besides the King [of Whidaw] and Phidolgo [of Ophra] are great friends againe and are desireous of a free traid againe. I have only the 3 hand canoe left and the great canoe went downe to Ophra and was staved in goeing ashoare with the goods, the weather being very bad and Captain Lowe unwilling to stay by reason of the leake, and I understand there is never a canoe att Ophra and desire you will be pleased to send one by the next ship. As for the canoemen, I have not paid them their halfe pay, because they would not goe downe to Ophra with the canoe and neglected their busieness here for the 3 last dayes. I have been downe at Ophra and find the factory was all burnt downe but is almost finished againe and a very secure trunck built and things very well settled. I find Mr Cross to be a very civill gentleman and none that is as well deserving as capable of the place. I was ordered to be accountable to Mr Goulding att Ophra, but hee being dead and Mr Cross succeeding have brought them to him [i.e. Cross], whoe hath sent them up with his owne.</t>
  </si>
  <si>
    <t>att arrivall whidaw captain lowe came anchor mr gouldings order sent shoare learne affaires stood att ophra att place probability quick dispatch next day returned board againe answer king captain lowe would come shoare himselfe hee would contract whole complement slaves whereupon mr goulding went shoare king likeing cargoe promised slaves 26 dayes might accomplished come two interlopers portuguese french ship roade captain lowe haveing gott goods shoare mr goulding bought slaves sabba kings house ordered agriffie lower towne wee purchased whole complement slaves hee would remaines againe finding something difficult captain lowes ship springeing great leake twas thought convenient leave goods shoare mee delay time aforesaid reasons built noe house yett worship think itt convenient settle desire send mee orders itt another man good accountant judge may beneficial royall companys interest place 4 5 hours journey ophra charges places besides king phidolgo great friends againe desireous free traid againe 3 hand canoe left great canoe went downe ophra staved goeing ashoare goods weather bad captain lowe unwilling stay reason leake understand never canoe att ophra desire pleased send one next ship canoemen paid halfe pay would goe downe ophra canoe neglected busieness 3 last dayes downe ophra find factory burnt downe almost finished againe secure trunck built things well settled find mr cross civill gentleman none well deserving capable place ordered accountable mr goulding att ophra hee dead mr cross succeeding brought whoe hath sent owne</t>
  </si>
  <si>
    <t>at arrival whidaw captain lowe came anchor mr gouldings order sent shore learne affairs stood at offra at place probability quick dispatch next day returnd board again answer king captain lowe would come shore himself he would contract whole complement slaves whereupon mr goulding went shore king likeing cargo promised slaves 26 days might accomplished come two interlopers portuguesee french ship road captain lowe having got goods shore mr goulding bought slaves sabba kings house ordered agriffie lower towne we purchased whole complement slaves he would remains again finding something difficult captain lowes ship springeing great leake twas thought convenient leave goods shore me delay time aforesaid reasons built no house yet worship think it convenient settle desire send me orders it another man good accountant judge may beneficial royal companys interest place 4 5 hours journey offra charges places besides king phidolgo great friends again desireous free traid again 3 hand canoe left great canoe went down offra staved going ashore goods weather bad captain lowe unwilling stay reason leake understand never canoe at offra desire pleased send one next ship canoemen paid half pay would go down offra canoe neglected busieness 3 last days down offra find factory burnt down almost finished again secure trunck built things well settled find mr cross civill gentleman none well deserving capable place ordered accountable mr goulding at offra he dead mr cross succeeding brought who hath sent owne</t>
  </si>
  <si>
    <t>William Cross</t>
  </si>
  <si>
    <t>Offra</t>
  </si>
  <si>
    <t>I humbley presume to give your worship the trouble of these few lines to certifie you of my departure with Captain Branfill, and how hee made a shift to pick up his slaves in about 20 days with those goods and some money [which] hee brought; but tis very inconvenient for a ship to come here without booges, and if you send none by the next ship, you must hardly expect any slaves; but if you purchase any [booges] att the Mina Castle (where I heare there is plenty) you may be sure of slaves in a very short time, and if you send but halfe the cargoe of the next ship in booges, any other goods you have will goe off except iron barres. I am sorry I am to send you the unhappy news of Mr Gouldings death, whoe died on the 5th of May  last, hee lay sick but 4 dayes, all which time I had the Dutch docter with him, who att first comeing told mee he was a dead man, after hee understood what hee had taken, which was too large a potion of some physick hee brought downe here with him, being enough for neare three times takeing, as the docter told mee, and being not sick before found nothing to worke upon but an empty stomack, yett held him vomitting for two dayes or more and the rest of the time lay speechless and in 4 dayes died about 3 in the afternoone. Captain Lowe tooke in his slaves at Whidda, where hee left Mr Thorne and Robert Chapman with the remaines, but upon Mr Gouldings death and my goeing home hee [= Thorne] is come downe to Ophra to take possession here, who is a man that is very capable and deserving of the place and one that knows the custome of the country, which is not presently found out by a newcomer, and if your worship please to send downe another man to him that is an accountant, I doe not question but hee shall manage the Company's affaires here better then anyone you can propose to send downe. Captain Low had promised the King of Whiddah to settle a factory there, for which reason would not lett bring away what goods were on shoare after hee had bought his slaves, but was forced to leave Mr Thorne with them, an account of which you will find in his letter, and likewise an account of which goods hee put on shoare herein inclosed. Since I am goeing home, I think tis most convenient for mee to carry my accounts home to the Company, and not trouble you with them. I dispatched Captain Bowler from hence with 87 slaves according to your worships order in Mr Gouldings letter, and the directions Mr Nightingale gave, which has took up almost all the booges Captain Lowe put on shoare, soe that I shall leave Mr Thorne very bare, if you doe not send him some recrute very speedily. Wee had noe goods before but iron barrs, for on the 12th of March last happened a great fire which burnt down almost all the whole towne together with our factory, but I have neare built itt againe and built a very secure warehouse, which I have covered with iron barrs to secure the goods from a second fire, if it should chance to happen. All our goods in a manner were burnt except iron barrs, of which you will find an account by Mr Thorns receipt of the remayns here. I have Mr Gouldings papers and a bill of ladeing for 529 slaves which I have put up to carry home to the Company, but cannot find among them all the account of the particulars of canoe hyre you paid, 4 ounces odd angles, which I have sought after very carefully, finding you writt so earnestly for itt. The great canoe was staved upon the breakers in comeing ashoare, and wee had a 7 hand canoe here before, which broak loose from Captain Lowes sterne in a tournadoe, soe that att present wee have none but the 3 hand canoe to helpe our selves, and I have bin beholden to the Dutch for Captain Bowler and Captain Bramfill both, for the use of their canoes, whoe had 3 very good ones, but I have broke two by the badness of the weather. You may be pleased to send Mr Thorne a good canoe or two with some paddles, here are 13 canoemen already which are pawnes to the Company, soe that then hee shall have occasion for noe more, but if you send any send noe more free men for they proved themselves rogues to Captain Lowe.
PS. Your worship may be pleased to understand that when you send any ships for this place to consigne them to the factor, for if you raise the price of goods (as I have lately seen) the Blacks will never lower them againe.
[Inclosure]
Ophra in Arda, 18 Aug. 1681
Received by mee John Thorne of Mr William Cross for account of the Royall African Company of England these goods following vizt.: 2 men and 2 woemen slaves, 961 pounds of booges, 12 old musketts, 1 kittle, 32 lead barrs, 2752 whole barrs of iron and 65 pieces ditto which doe contain 30 whole barrs which are for sale, with 380 that covers the trunck for the security of the goods from fire, which are in all 3090 iron barrs, I say received by mee the day and year above mentioned.
In the presence of us
John Thorne
Andrew Bramfill
Andrew Crosbie</t>
  </si>
  <si>
    <t>humbley presume give worship trouble lines certifie departure captain branfill hee made shift pick slaves 20 days goods money hee brought tis inconvenient ship come without booges send none next ship must hardly expect slaves purchase att mina castle heare plenty may sure slaves short time send halfe cargoe next ship booges goods goe except iron barres sorry send unhappy news mr gouldings death whoe died 5th may last hee lay sick 4 dayes time dutch docter att first comeing told mee dead man hee understood hee taken large potion physick hee brought downe enough neare three times takeing docter told mee sick found nothing worke upon empty stomack yett held vomitting two dayes rest time lay speechless 4 dayes died 3 afternoone captain lowe tooke slaves whidda hee left mr thorne robert chapman remaines upon mr gouldings death goeing home hee come downe ophra take possession man capable deserving place one knows custome country presently found newcomer worship please send downe another man accountant doe question hee shall manage companys affaires better anyone propose send downe captain low promised king whiddah settle factory reason would lett bring away goods shoare hee bought slaves forced leave mr thorne account find letter likewise account goods hee put shoare herein inclosed since goeing home think tis convenient mee carry accounts home company trouble dispatched captain bowler hence 87 slaves according worships order mr gouldings letter directions mr nightingale gave took almost booges captain lowe put shoare soe shall leave mr thorne bare doe send recrute speedily wee noe goods iron barrs 12th march last happened great fire burnt almost whole towne together factory neare built itt againe built secure warehouse covered iron barrs secure goods second fire chance happen goods manner burnt except iron barrs find account mr thorns receipt remayns mr gouldings papers bill ladeing 529 slaves put carry home company cannot find among account particulars canoe hyre paid 4 ounces odd angles sought carefully finding writt earnestly itt great canoe staved upon breakers comeing ashoare wee 7 hand canoe broak loose captain lowes sterne tournadoe soe att present wee none 3 hand canoe helpe selves bin beholden dutch captain bowler captain bramfill use canoes whoe 3 good ones broke two badness weather may pleased send mr thorne good canoe two paddles 13 canoemen already pawnes company soe hee shall occasion noe send send noe free men proved rogues captain lowe ps worship may pleased understand send ships place consigne factor raise price goods lately seen blacks never lower againe ophra arda 18 aug 1681 received mee john thorne mr william cross account royall african company england goods following vizt 2 men 2 woemen slaves 961 pounds booges 12 old musketts 1 kittle 32 lead barrs 2752 whole barrs iron 65 pieces ditto doe contain 30 whole barrs sale 380 covers trunck security goods fire 3090 iron barrs say received mee day year mentioned presence us john thorne andrew bramfill andrew crosbie</t>
  </si>
  <si>
    <t>humbley presume give worship trouble lines certifie departure captain brandfill he made shift pick slaves 20 days goods money he brought tis inconvenient ship come without bouges send none next ship must hardly expect slaves purchase at mina castle hear plenty may sure slaves short time send half cargo next ship bouges goods go except iron bars sorry send unhappy news mr gouldings death who died 5th may last he lay sick 4 days time dutch docter at first coming told me dead man he understood he taken large potion physick he brought down enough neare three times takeing docter told me sick found nothing worke upon empty stomack yet held vomitting two days rest time lay speechless 4 days died 3 afternoon captain lowe took slaves whidda he left mr thorne robert chapman remains upon mr gouldings death going home he come down offra take possession man capable deserving place one knows custom country presently found newcomer worship please send down another man accountant do question he shall manage companys affairs better anyone propose send down captain low promised king whiddah settle factory reason would let bring away goods shore he bought slaves forced leave mr thorne account find letter likewise account goods he put shore herein inclosed since going home think tis convenient me carry accounts home company trouble dispatched captain bowler hence 87 slaves according worships order mr gouldings letter directions mr nightingale gave took almost bouges captain lowe put shore so shall leave mr thorne bare do send recrute speedily we no goods iron bars 12th march last happened great fire burnt almost whole towne together factory neare built it again built secure warehouse covered iron bars secure goods second fire chance happen goods manner burnt except iron bars find account mr thorns receipt remains mr gouldings papers bill lading 529 slaves put carry home company cannot find among account particulars canoe hyre paid 4 ounces odd angles sought carefully finding wrote earnestly it great canoe staved upon breakers coming ashore we 7 hand canoe broak loose captain lowes sterne tournado so at present we none 3 hand canoe helpe selves bin beholden dutch captain bowler captain brandfill use canoes who 3 good ones broke two badness weather may pleased send mr thorne good canoe two paddles 13 canoemen already pawns company so he shall occasion no send send no free men proved rogues captain lowe ps worship may pleased understand send ships place consigne factor raise price goods lately seen blacks never lower again offra arda 18 aug 1681 received me john thorne mr william cross account royal african company england goods following vizt 2 men 2 women slaves 961 pounds bouges 12 old muskets 1 kettle 32 lead bars 2752 whole bars iron 65 pieces ditto do contain 30 whole bars sale 380 covers trunck security goods fire 3090 iron bars say received me day year mentioned presence us john thorne andrew brandfill andrew crosbie</t>
  </si>
  <si>
    <t>I hearing of Captain Parris quick dispatch last voyage att Whida, encouraged Captain Lowe to take in his slaves there, but after hee had gott his slaves, haveing promised the King to settle a factory there, hee [= the King] would not lett the goods which were on shoare be brought off, whereupon Captain Lowe and Mr Goulding ordered mee and Robert Chapman to stay with them there, an account of which you will find herein inclosed. It being put to Mr Croses choise to goe home or stay, hee sent for mee downe to Ophra to take possession of the Companys concerns, which libberty I could hardly obtaine because of Captain Low's promise to the King, but was forced to come away without my things, neither can I gett the other man away, but think it convenient (with your worshipps order) to keepe both places, for I find them very civill and obledgeing there, and a place as plenty of slaves as this, and are within foure hours journey one of the other, and by keeping both places will be a furtherance of the dispatch of all ships you shall send downe; by which if you send booges a good quantity, with allmost any other goods you have you cannot want slaves, for they are very plenty. I humbly begg of your worshipp to send downe a man or two, and one in the roome of James Boyde, for hee has been very falce to Mr Cross, and promised the Blacks 12 slaves in goods, if they would send him [= Cross] away, and make the other cheife, so that hee might have the command of the factory, to imbazle thee Company's goods as he pleased, but some of the Blacks haveing a kindness for Mr Cross came and told him of itt, whereby itt was prevented, this is the greatest occasion of his [= Cross's] goeing home now as hee himselfe has told mee, and as far as I understand this rogue has the same designe upon mee, for I have heard some inclining of itt, and am sencible by the very same craft this factory has often been ruinated, and the Company not only lost their goods, but a great many honest men their lives, therefore I hope you will be pleased to take itt into consideration. Wee have great occasion for a canoe or two, and some paddles, the great canoe was staved upon the breakers, and a 7 hand canoe which was here was broken adrift in a turnadoe, soe that at present wee have great want of canoes, and you had as good send noe ships as noe canoes, for without them nothing can be done. Pray send some booges by the next shipping, and they will put off any goods you shall send downe besides, without them you must expect little to be done, for tis all one their money here, as silver and gold is wth us.
[PS] Mr Goulding died on the 5th of May last and Mynher Lunk the Dutch Copeman about a month after.
[Inclosure]
Agriffie in Whidda 20 April 1681
Warehouse is debtor to severall goods in the possession of mee John Thorne for account of the Royall Affrican Company of England,
vizt.
Value of
goods in
slaves
344
small brass panns att 40 pound per slave
08
006
course sletias att 4 per slave
1
002
longcloaths att 1 per slave
2
008
broken bunches of beads vallued att
00
101
iron barrs att 12 per slave
08
490
mannilloes att 220 per slave
02
003
pintadoes with 50 odd manilloes
01
013
musketts vallued att
02
631
pounds of booges att 78 lb per slave
08
082
kettles great and small vallued att
08
001
piece of red cloath received from Mr Cross vallued
02
078
pounds of booges received from ditto
01
45
Per contra is creditor, Whidda 1681
No.of slaves
By 2 kettles and 2 musketts sent Mr Cross att Ophra
01
By 2 course sletias paid for the use of the trunck
00
By 2 slaves in brass pans paid Captain Blanko for 2 slaves shipt
on board Captain Low
02
By goods paid for 22 slaves sent to Mr Cross att Ophra and shipt
on board Captain Bowler, July the 7th
22
By goods paid the canoemen for worke done on board Captain Lowe
to the vallue of
08
By 48 gallons of brandy for the use of the factory for 4 months
att 12 gallons per slave
04
By 312 pounds booges for my owne diett att 78 lb per slave for 4 months
04
By 78 lbs booges for Robert Chapman his diett for 4 months
att  of a slave per month
01
By 20 lbs booges for Andrew Crosbies diett for a month
00
By 2 slaves bought, remaining for the use of the factory
02
By 22 lbs of booges for slaves victualls and cloaths
00
By hammacks and dasheys to the King and other great men in red cloath
and booges
03
Balance at Ophra in Arda, August 20 1681
48
By ballance of the gaine said account the Royall Affrican Company is debter to mee 3
slaveserrors excepted, per mee John Thorne
August 14th and 17th. The 2 slaves bought for the use of the factory died of the small pox.</t>
  </si>
  <si>
    <t>hearing captain parris quick dispatch last voyage att whida encouraged captain lowe take slaves hee gott slaves haveing promised king settle factory hee would lett goods shoare brought whereupon captain lowe mr goulding ordered mee robert chapman stay account find herein inclosed put mr croses choise goe home stay hee sent mee downe ophra take possession companys concerns libberty could hardly obtaine captain lows promise king forced come away without things neither gett man away think convenient worshipps order keepe places find civill obledgeing place plenty slaves within foure hours journey one keeping places furtherance dispatch ships shall send downe send booges good quantity allmost goods cannot want slaves plenty humbly begg worshipp send downe man two one roome james boyde hee falce mr cross promised blacks 12 slaves goods would send away make cheife hee might command factory imbazle thee companys goods pleased blacks haveing kindness mr cross came told itt whereby itt prevented greatest occasion goeing home hee himselfe told mee far understand rogue designe upon mee heard inclining itt sencible craft factory often ruinated company lost goods great many honest men lives therefore hope pleased take itt consideration wee great occasion canoe two paddles great canoe staved upon breakers 7 hand canoe broken adrift turnadoe soe present wee great want canoes good send noe ships noe canoes without nothing done pray send booges next shipping put goods shall send downe besides without must expect little done tis one money silver gold wth us mr goulding died 5th may last mynher lunk dutch copeman month agriffie whidda 20 april 1681 warehouse debtor severall goods possession mee john thorne account royall affrican company england vizt value goods slaves 344 small brass panns att 40 pound per slave 08 006 course sletias att 4 per slave 1 002 longcloaths att 1 per slave 2 008 broken bunches beads vallued att 00 101 iron barrs att 12 per slave 08 490 mannilloes att 220 per slave 02 003 pintadoes 50 odd manilloes 01 013 musketts vallued att 02 631 pounds booges att 78 lb per slave 08 082 kettles great small vallued att 08 001 piece red cloath received mr cross vallued 02 078 pounds booges received ditto 01 45 per contra creditor whidda 1681 noof slaves 2 kettles 2 musketts sent mr cross att ophra 01 2 course sletias paid use trunck 00 2 slaves brass pans paid captain blanko 2 slaves shipt board captain low 02 goods paid 22 slaves sent mr cross att ophra shipt board captain bowler july 7th 22 goods paid canoemen worke done board captain lowe vallue 08 48 gallons brandy use factory 4 months att 12 gallons per slave 04 312 pounds booges owne diett att 78 lb per slave 4 months 04 78 lbs booges robert chapman diett 4 months att slave per month 01 20 lbs booges andrew crosbies diett month 00 2 slaves bought remaining use factory 02 22 lbs booges slaves victualls cloaths 00 hammacks dasheys king great men red cloath booges 03 balance ophra arda august 20 1681 48 ballance gaine said account royall affrican company debter mee 3 slaveserrors excepted per mee john thorne august 14th 17th 2 slaves bought use factory died small pox</t>
  </si>
  <si>
    <t>hearing captain parris quick dispatch last voyage at whida encouraged captain lowe take slaves he got slaves having promised king settle factory he would let goods shore brought whereupon captain lowe mr goulding ordered me robert chapman stay account find herein inclosed put mr croses choise go home stay he sent me down offra take possession companys concerns libberty could hardly obtaine captain lows promise king forced come away without things neither get man away think convenient worships order keepe places find civill obledgeing place plenty slaves within four hours journey one keeping places furtherance dispatch ships shall send down send bouges good quantity allmost goods cannot want slaves plenty humbly begg worship send down man two one room james boyde he falce mr cross promised blacks 12 slaves goods would send away make chief he might command factory imbazle the companys goods pleased blacks having kindness mr cross came told it whereby it prevented greatst occasion going home he himself told me far understand rogue designe upon me heard inclining it sencible craft factory often ruinated company lost goods great many honest men lives therefore hope pleased take it consideration we great occasion canoe two paddles great canoe staved upon breakers 7 hand canoe broken adrift turnado so present we great want canoes good send no ships no canoes without nothing done pray send bouges next shiping put goods shall send down besides without must expect little done tis one money silver gold wth us mr goulding died 5th may last mynher lunk dutch copeman month agriffie whidda 20 april 1681 warehouse debtor several goods possession me john thorne account royal african company england vizt value goods slaves 344 small brass pans at 40 pound per slave 08 006 course sletias at 4 per slave 1 002 longclothss at 1 per slave 2 008 broken bunches beads valued at 00 101 iron bars at 12 per slave 08 490 mannilloes at 220 per slave 02 003 pintados 50 odd manilloes 01 013 muskets valued at 02 631 pounds bouges at 78 lb per slave 08 082 kettles great small valued at 08 001 piece red cloath received mr cross valued 02 078 pounds bouges received ditto 01 45 per contra creditor whidda 1681 noof slaves 2 kettles 2 muskets sent mr cross at offra 01 2 course sletias paid use trunck 00 2 slaves brass pans paid captain blanko 2 slaves shipt board captain low 02 goods paid 22 slaves sent mr cross at offra shipt board captain bowler july 7th 22 goods paid canoemen worke done board captain lowe value 08 48 gallons brandy use factory 4 months at 12 gallons per slave 04 312 pounds bouges owne diet at 78 lb per slave 4 months 04 78 lbs bouges robert chapman diet 4 months at slave per month 01 20 lbs bouges andrew crosbies diet month 00 2 slaves bought remaining use factory 02 22 lbs bouges slaves victualls cloaths 00 hammacks dashes king great men red cloath bouges 03 balance offra arda august 20 1681 48 balance gaine said account royal african company debter me 3 slaveserrors excepted per me john thorne august 14th 17th 2 slaves bought use factory died small pox</t>
  </si>
  <si>
    <t>Heareing of Captain Parris quick dispatch last voyage att Whidda, I encouraged Captain Low to take in his slaves there, and comeing to anchor in the road I was sent on shoare by Captain Lowe and Mr Gouldings order to know how things past as well att Ophra as Whida and in which place I might best and soonest purchase his slaves, and the next day returning on board againe with answer from the King that if Captain Lowe will come himselfe on shoare hee would agree with him for his whole complement of slaves, whereupon Captain Lowe and Mr Goulding went on shoare and the King likeing his cargoe promised him his slaves in 26 dayes, which might have been accomplished had there not come two interlopers into the road, a French man and a Portuguese. Captain Lowe haveing gott goods ashoare Mr Goulding bought slaves att the Kings house att Sabba [var. Saba] and I was ordered at Agriffie the lower towne, but after hee had gott all his slaves, and haveing before promised the King to settle a factory there, hee [= the King] would not lett the goods which were on shoare be carried off, whereupon Captain Lowe and Mr Goulding ordered mee and Robert Chapman to stay with them there, an account of them you will find enclosed herein. Therefore if your worship be pleased to settle a factory lett mee have your order for itt, that I may make provision for the reception of any ships you shall be pleased to send. I have little to say in the praise of the place, only itt is something more healthfull then Ophra and is a place of free trade for all ships that comes. There is two factory's already, a French and a Portuguese, and interlopers dayley frequent the place. I have done my best to prevent them, to the hazard of my life by one Captain Beacon, who sett a pistole to my breast but I prevented his designe, for the Blacks will have noe striveing one with another but will have all ships trade that comes. Therefore if your worshipp please to continue this place at Whidda itt will require two whitemen, for I have but two with mee, for itt being put to Mr Crosses choyse to goe home or stay he sent for mee to Ophra to take possession of the Companys concerns, the which libberty I could hardly obtaine because of Captain Low's promise to the King, but was forced to come away without anything for my necessaries, neither can I as yet gett the other white man away, though I have made tryall to the loss of all that I brought out of England with mee. If both places be kept itt will be a meanes to dispatch ships the sooner, for there is butt 4 or 5 hours journey betwixt them and you cannot miss of slaves att either place if you send any quantity of booges, and they will be a meanes to put off almost any other sort of goods except iron barrs. A note of what goods is vendible you will find inclosed herein. Wee have great occasion for a canoe or two and some padles. The great canoe was stav'd upon the breakers and the 7 hand canoe broke away from the sterne of Captain Low's ship in a turnadoe, soe that wee have great need of canoes and you had as good send noe ships as noe canoes. For canoemen I have 13 here, and if you send downe any more pray lett them be pawnes, for those which came with Captain Low proved rogues. For the last 3 dayes when there was most occasion for them, could not gett them to carry off the slaves, to Captain Lowes great damage, but was forced to hyre others, for which offence I hope your Worship will be pleased to take itt into consideration. Captain Lowe departed from Whidda the 20th Aprill last with his complement of slaves and sent Mr Goulding on shoare att Ophra, and what goods came on shoare there Mr Cross I hope certifies you in his letters, and likewise of Mr Gouldings death, hee being spectator, and therefore needless to insert itt here, and of his charges in rebuilding some small part of the factory, and what hee hath left mee to build, which will cost 26 slaves to compleat itt, and I have not wherewithall to pay for itt, but the Blacks are soe civill to stay till the next ship comes. Captain Parris lately arriv'd at Whidda, where in a short time gott his complement of slaves and departed the 20th of this instant, leaveing Mr Wyborne to settle a factory, and the said Mr Wyborne is now building a large house for the reception of interlopers. Captain Rickard departed hence the 12th November haveing gott his complement of slaves in 20 dayes for money and what goods hee brought with him, for I had not any goods to supply him with all but iron barrs, and they will not off here upon any account. Pray be pleased to send downe money to pay the souldiers their wages, for here is two which are 12 months behind and the other 6 months and myselfe likewise, for I want cloaths and other necessaries. The Phidalgoe would desire your Worship to send him a dram cup.
[Inclosure]
An acccount of what goods are fitt to purchase slaves att Ophra in Arda:
Booges, all sorts of brass bassons great and small, and sattin, all sorts of flowered and stripd silks, red cuttanees, ginghams, chercolees, sallampores, all sorts of linnen, longcloth, Holland, muslins, white baftes, pintados, chints, linnen printed, beads of all sorts, chiefly yallow, lamon and greene, rangoes, cases of spiritts, brandy, musketts 200, powder 20 barrells, lead barrs 400, what linnen you send lett it all be white.
John Thorne.</t>
  </si>
  <si>
    <t>heareing captain parris quick dispatch last voyage att whidda encouraged captain low take slaves comeing anchor road sent shoare captain lowe mr gouldings order know things past well att ophra whida place might best soonest purchase slaves next day returning board againe answer king captain lowe come himselfe shoare hee would agree whole complement slaves whereupon captain lowe mr goulding went shoare king likeing cargoe promised slaves 26 dayes might accomplished come two interlopers road french man portuguese captain lowe haveing gott goods ashoare mr goulding bought slaves att kings house att sabba ordered agriffie lower towne hee gott slaves haveing promised king settle factory hee would lett goods shoare carried whereupon captain lowe mr goulding ordered mee robert chapman stay account find enclosed herein therefore worship pleased settle factory lett mee order itt may make provision reception ships shall pleased send little say praise place itt something healthfull ophra place free trade ships comes two factorys already french portuguese interlopers dayley frequent place done best prevent hazard life one captain beacon sett pistole breast prevented designe blacks noe striveing one another ships trade comes therefore worshipp please continue place whidda itt require two whitemen two mee itt put mr crosses choyse goe home stay sent mee ophra take possession companys concerns libberty could hardly obtaine captain lows promise king forced come away without anything necessaries neither yet gett white man away though made tryall loss brought england mee places kept itt meanes dispatch ships sooner butt 4 5 hours journey betwixt cannot miss slaves att either place send quantity booges meanes put almost sort goods except iron barrs note goods vendible find inclosed herein wee great occasion canoe two padles great canoe stavd upon breakers 7 hand canoe broke away sterne captain lows ship turnadoe soe wee great need canoes good send noe ships noe canoes canoemen 13 send downe pray lett pawnes came captain low proved rogues last 3 dayes occasion could gett carry slaves captain lowes great damage forced hyre others offence hope worship pleased take itt consideration captain lowe departed whidda 20th aprill last complement slaves sent mr goulding shoare att ophra goods came shoare mr cross hope certifies letters likewise mr gouldings death hee spectator therefore needless insert itt charges rebuilding small part factory hee hath left mee build cost 26 slaves compleat itt wherewithall pay itt blacks soe civill stay till next ship comes captain parris lately arrivd whidda short time gott complement slaves departed 20th instant leaveing mr wyborne settle factory said mr wyborne building large house reception interlopers captain rickard departed hence 12th november haveing gott complement slaves 20 dayes money goods hee brought goods supply iron barrs upon account pray pleased send downe money pay souldiers wages two 12 months behind 6 months myselfe likewise want cloaths necessaries phidalgoe would desire worship send dram cup acccount goods fitt purchase slaves att ophra arda booges sorts brass bassons great small sattin sorts flowered stripd silks red cuttanees ginghams chercolees sallampores sorts linnen longcloth holland muslins white baftes pintados chints linnen printed beads sorts chiefly yallow lamon greene rangoes cases spiritts brandy musketts 200 powder 20 barrells lead barrs 400 linnen send lett white john thorne</t>
  </si>
  <si>
    <t>hearing captain parris quick dispatch last voyage at whidda encouraged captain low take slaves coming anchor road sent shore captain lowe mr gouldings order know things past well at offra whida place might best soonst purchase slaves next day returning board again answer king captain lowe come himself shore he would agree whole complement slaves whereupon captain lowe mr goulding went shore king likeing cargo promised slaves 26 days might accomplished come two interlopers road french man portuguesee captain lowe having got goods ashore mr goulding bought slaves at kings house at sabba ordered agriffie lower towne he got slaves having promised king settle factory he would let goods shore carried whereupon captain lowe mr goulding ordered me robert chapman stay account find enclosed herein therefore worship pleased settle factory let me order it may make provision reception ships shall pleased send little say praise place it something healthfull offra place free trade ships comes two factorys already french portuguesee interlopers dayley frequent place done best prevent hazard life one captain beacon set pistole breast prevented designe blacks no striveing one another ships trade comes therefore worship please continue place whidda it require two whitemen two me it put mr crosses choyse go home stay sent me offra take possession companys concerns libberty could hardly obtaine captain lows promise king forced come away without anything necessaries neither yet get white man away though made tryall loss brought england me places kept it meanes dispatch ships soonr but 4 5 hours journey betwixt cannot miss slaves at either place send quantity bouges meanes put almost sort goods except iron bars note goods vendible find inclosed herein we great occasion canoe two paddles great canoe stavd upon breakers 7 hand canoe broke away sterne captain lows ship turnado so we great need canoes good send no ships no canoes canoemen 13 send down pray let pawns came captain low proved rogues last 3 days occasion could get carry slaves captain lowes great damage forced hyre others offence hope worship pleased take it consideration captain lowe departed whidda 20th aprill last complement slaves sent mr goulding shore at offra goods came shore mr cross hope certifies letters likewise mr gouldings death he spectator therefore needless insert it charges rebuilding small part factory he hath left me build cost 26 slaves compleat it wherewithall pay it blacks so civill stay till next ship comes captain parris lately arrivd whidda short time got complement slaves departed 20th instant leaving mr wybourne settle factory said mr wybourne building large house reception interlopers captain rickard departed hence 12th november having got complement slaves 20 days money goods he brought goods supply iron bars upon account pray pleased send down money pay soldiers wages two 12 months behind 6 months myselfe likewise want cloaths necessaries phidalgo would desire worship send dram cup acccount goods fit purchase slaves at offra arda bouges sorts brass bassons great small satin sorts flowered stripd silks red cutanees ginghams chercolees salemporis sorts linen longcloths holland muslins white bafts pintados chints linen printed beads sorts chiefly yallow lamon green rangos cases spiritts brandy muskets 200 powder 20 barls lead bars 400 linen send let white john thorne</t>
  </si>
  <si>
    <t>This comes with the accounts of Ophra and to certifie you how things are with us att Arda, haveing no knowledge of men [sic  omission?] a canoe goeing from Widdaw, by reason of the canoemen which went in her were those which came downe with Captain Lowe and they haveing soe plaid the rogue with him I durst not send any letters by them if I had known of her goeing, for fear of their miscariage. These accounts att Ophra may seeme something strange to your worship, if you had butt seen what condition I found the factory in and what bad customes factors had brought up here since I went home, not knowing how to deale with the Blacks, for they are a very encroching people to men that are strangers to their customes, and I have been forced to be att an extraordinary charge in reducing them to their former customes againe and I hope to continue itt whilst I have the power in my hands, but if your worship send another above mee I doe not know how hee will deale with them, for the Blacks will not lett any instructions to be given to a new Cheife but will make him condition with them before hee shall have any considerable discourse with the old Cheife about their customes, but I hope the next account will be more easier to the Company then this, for the charge hath been ogmented in regard of an unhappy war which broke forth among the Blacks and I was forced to give 2 slaves for one barrell of powder for to secure the Companys concerns. If Mr Wyborne please, who is the bearer of this letter and accounts, hee can give you certifection att large. The same thing is by masters of ships as by a new factor, for when they have the cargoe in their owne disposeing the Blacks will have things att their own rate, knowing that they know nothing of the customes of the country.
I would desire your worship to send booges downe by the first oppertunity for I have none for my present use but am forct to borrow of the blacks, and they will not lend above 50 lbs of booges for a slave and att the arrivall of a ship will have 78 lbs for them, for I have not any goods that I can put off for booges but to great loss. James Boyde humbly requests of your worshipp to send him your discharge for hee is willing to goe home, his time being expired. If you please to send him his discharge pray send two honest men downe which can wright, for John Waterhouse is dead and shall have but two left which is not enough for this.
PS. Here is a great man who desires your worship to send him a drum and hee will send you a slave for itt.
[Inclosure 1]
Ophra in Arda, August 1681
Warehouse debtor to severall goods of the Royall Affrican Company's of England in the hands of mee John Thorne
Value in slaves
18th
To 961 pound of booges att 78 lbs per slave
012
To 4 slaves for the use of the factory
004
To 12 old musketts vallued att halfe a slave
000
To 32 lead barrs att 16 per slave
002
To 3090 iron barrs att 12 per slave
257
20th left in my hand by Captain Branfill
To 116 nicanees halfe of them damnified, they that were
damnified were vallued att 9 per slave and the other were
att 6 per slave
015
To 96 red comiters vallued att 10 per slave610&lt;math id="actrade-9780197261767-math-3" display="inline"&gt;
&lt;mfrac&gt;
&lt;mn&gt;6&lt;/mn&gt;
&lt;mn&gt;10&lt;/mn&gt;
&lt;/mfrac&gt;
&lt;/math&gt;
009
September the 12
left in my hand by Captain Rickard
To 9 iron barrs
000
To one halfe piece damnified scarlett vallued att
one slave and a halfe
001
To 3 damnified allejars vallued att halfe a slave
000
The sum in slaves is
304
Per contra creditor
August 1681
26th
By 100 lbs booges paid for Captain Branfills charges of
carrying of goods from the waterside to the factory
001
By 4 slaves for 4 months dyatt for my selfe
004
By 3 slaves for 4 months dyatt for 3 white men
003
By 1 slave and a quarter paid to the watchmen and to the
slaves in the house for dyatt
001
30th
By 1 slave in booges given to great mens servants
001
By halfe a slave in booges paid for a man that was
panyard carrying a letter for mee to Whidda
000
September
6th
By 3 slaves in booges towards building the factory
003
18th
By 3 slaves for getting me some part of my things from
Whidda, the rest being lost
003
By 7 slaves in iron stole away when the factory was downe
007
November
12th
By 1 slave paid to a Docter for looking after sick men
001
14th
By 1 slave in iron to buy oyle for the use of the house
001
15th
By 1 slave in committers given to the great men of the towne
when I tooke the Companys concerns into my hand
001
December
4th
By 1 slave bought for the use of the factory
001
By 1 barrell of powder bought for the use of the house,
cost 2 slaves in niccanees
002
9th
By 24 niccanees sold for 48 gallons of brandy for the use
of the factory for 4 months
004
12th
By 2 slaves in musketts bought for the use of the house
002
By halfe a slave in committers given to the King of Arda
and to the King of Whidda when their people mett to make
peace with the Phidolgoe [i.e. of Offra]
000
036
By ballance of the gainsaid account remains in my hands, errors
excepted
267
John Thorne.
[Inclosure 2]
An account goods left in my hands by Captain Bramfill:
112 narrow niccanees, 12 ditto damnified, 96 red comitters
The goods which Captain Rickard left in my hands: halfe a peace of damnified scarlett, 9 iron barrs, 3 damnified allejars, 1 broken 7 hand canoe
John Thorne
Ophra in Arda l8 Aug. 1681
Received of Mr Cross for account of the Royall African Company these goods vizt.: 4 slaves, 961 lbs booges, 12 old musketts, 32 lead barrs, 3090 iron barrs.
Testes John Thorne
Andrew Bramfill</t>
  </si>
  <si>
    <t>comes accounts ophra certifie things us att arda haveing knowledge men canoe goeing widdaw reason canoemen went came downe captain lowe haveing soe plaid rogue durst send letters known goeing fear miscariage accounts att ophra may seeme something strange worship butt seen condition found factory bad customes factors brought since went home knowing deale blacks encroching people men strangers customes forced att extraordinary charge reducing former customes againe hope continue itt whilst power hands worship send another mee doe know hee deale blacks lett instructions given new cheife make condition hee shall considerable discourse old cheife customes hope next account easier company charge hath ogmented regard unhappy war broke forth among blacks forced give 2 slaves one barrell powder secure companys concerns mr wyborne please bearer letter accounts hee give certifection att large thing masters ships new factor cargoe owne disposeing blacks things att rate knowing know nothing customes country would desire worship send booges downe first oppertunity none present use forct borrow blacks lend 50 lbs booges slave att arrivall ship 78 lbs goods put booges great loss james boyde humbly requests worshipp send discharge hee willing goe home time expired please send discharge pray send two honest men downe wright john waterhouse dead shall two left enough ps great man desires worship send drum hee send slave itt ophra arda august 1681 warehouse debtor severall goods royall affrican companys england hands mee john thorne value slaves 18th 961 pound booges att 78 lbs per slave 012 4 slaves use factory 004 12 old musketts vallued att halfe slave 000 32 lead barrs att 16 per slave 002 3090 iron barrs att 12 per slave 257 20th left hand captain branfill 116 nicanees halfe damnified damnified vallued att 9 per slave att 6 per slave 015 96 red comiters vallued att 10 per slave610math idactrade9780197261767math3 displayinline mfrac mn6mn mn10mn mfrac math 009 september 12 left hand captain rickard 9 iron barrs 000 one halfe piece damnified scarlett vallued att one slave halfe 001 3 damnified allejars vallued att halfe slave 000 sum slaves 304 per contra creditor august 1681 26th 100 lbs booges paid captain branfills charges carrying goods waterside factory 001 4 slaves 4 months dyatt selfe 004 3 slaves 4 months dyatt 3 white men 003 1 slave quarter paid watchmen slaves house dyatt 001 30th 1 slave booges given great mens servants 001 halfe slave booges paid man panyard carrying letter mee whidda 000 september 6th 3 slaves booges towards building factory 003 18th 3 slaves getting part things whidda rest lost 003 7 slaves iron stole away factory downe 007 november 12th 1 slave paid docter looking sick men 001 14th 1 slave iron buy oyle use house 001 15th 1 slave committers given great men towne tooke companys concerns hand 001 december 4th 1 slave bought use factory 001 1 barrell powder bought use house cost 2 slaves niccanees 002 9th 24 niccanees sold 48 gallons brandy use factory 4 months 004 12th 2 slaves musketts bought use house 002 halfe slave committers given king arda king whidda people mett make peace phidolgoe 000 036 ballance gainsaid account remains hands errors excepted 267 john thorne account goods left hands captain bramfill 112 narrow niccanees 12 ditto damnified 96 red comitters goods captain rickard left hands halfe peace damnified scarlett 9 iron barrs 3 damnified allejars 1 broken 7 hand canoe john thorne ophra arda l8 aug 1681 received mr cross account royall african company goods vizt 4 slaves 961 lbs booges 12 old musketts 32 lead barrs 3090 iron barrs testes john thorne andrew bramfill</t>
  </si>
  <si>
    <t>comes accounts offra certifie things us at arda having knowledge men canoe going ouidahw reason canoemen went came down captain lowe having so plaid rogue durst send letters known going fear miscariage accounts at offra may seem something strange worship but seen condition found factory bad customs factors brought since went home knowing deale blacks encroching people men strangers customs forced at extraordinary charge reducing former customs again hope continue it whilst power hands worship send another me do know he deale blacks let instructions given new chief make condition he shall considerable discourse old chief customs hope next account easier company charge hath ogmented regard unhappy war broke forth among blacks forced give 2 slaves one barl powder secure companys concerns mr wybourne please bearer letter accounts he give certifection at large thing masters ships new factor cargo owne disposeing blacks things at rate knowing know nothing customs country would desire worship send bouges down first opportunity none present use forct borrow blacks lend 50 lbs bouges slave at arrival ship 78 lbs goods put bouges great loss james boyde humbly requests worship send discharge he willing go home time expired please send discharge pray send two honest men down wright john waterhouse dead shall two left enough ps great man desires worship send drum he send slave it offra arda august 1681 warehouse debtor several goods royal african companys england hands me john thorne value slaves 18th 961 pound bouges at 78 lbs per slave 012 4 slaves use factory 004 12 old muskets valued at half slave 000 32 lead bars at 16 per slave 002 3090 iron bars at 12 per slave 257 20th left hand captain brandfill 116 niconees half damnified damnified valued at 9 per slave at 6 per slave 015 96 red comiters valued at 10 per slave610math idactrade9780197261767math3 displayinline mfrac mn6mn mn10mn mfrac math 009 september 12 left hand captain rickard 9 iron bars 000 one half piece damnified scarlet valued at one slave half 001 3 damnified allejars valued at half slave 000 sum slaves 304 per contra creditor august 1681 26th 100 lbs bouges paid captain brandfills charges carrying goods waterside factory 001 4 slaves 4 months dyat selfe 004 3 slaves 4 months dyat 3 white men 003 1 slave quarter paid watchmen slaves house dyat 001 30th 1 slave bouges given great mens servants 001 half slave bouges paid man panyarred carrying letter me whidda 000 september 6th 3 slaves bouges towards building factory 003 18th 3 slaves getting part things whidda rest lost 003 7 slaves iron stole away factory down 007 november 12th 1 slave paid docter looking sick men 001 14th 1 slave iron buy oil use house 001 15th 1 slave committers given great men towne took companys concerns hand 001 december 4th 1 slave bought use factory 001 1 barl powder bought use house cost 2 slaves niconees 002 9th 24 niconees sold 48 gallons brandy use factory 4 months 004 12th 2 slaves muskets bought use house 002 half slave committers given king arda king whidda people met make peace phidolgo 000 036 balance gainsaid account remains hands errors excepted 267 john thorne account goods left hands captain brandfill 112 narrow niconees 12 ditto damnified 96 red comitters goods captain rickard left hands half peace damnified scarlet 9 iron bars 3 damnified allejars 1 broken 7 hand canoe john thorne offra arda l8 aug 1681 received mr cross account royal african company goods vizt 4 slaves 961 lbs bouges 12 old muskets 32 lead bars 3090 iron bars testes john thorne andrew brandfill</t>
  </si>
  <si>
    <t>Petley Wybourne</t>
  </si>
  <si>
    <t>The bearer Yanky hath been here some time to come up to the Gold Coast with mee, but I not being ready and here being a blacks canoe comeing up Mr Thorne sent to mee to send Yankey, which I now doe with your letters by her. Some small time since I have been att Ophra, where I saw the Companys factory and a considerable parcell of iron in itt but very little other goods. Slaves are to be had here if they that wants brings goods fitt for the place, as booges, brass, linnen, pintadoes, beads, etc. If itt lieth in my power to serve the Company or yourselfe, there is nothing wants but your commands or oppertunity, and assure you I will faithfully.</t>
  </si>
  <si>
    <t>bearer yanky hath time come gold coast mee ready blacks canoe comeing mr thorne sent mee send yankey doe letters small time since att ophra saw companys factory considerable parcell iron itt little goods slaves wants brings goods fitt place booges brass linnen pintadoes beads etc itt lieth power serve company yourselfe nothing wants commands oppertunity assure faithfully</t>
  </si>
  <si>
    <t>bearer yankeyy hath time come gold coast me ready blacks canoe coming mr thorne sent me send yankeyy do letters small time since at offra saw companys factory considerable parcel iron it little goods slaves wants brings goods fit place bouges brass linen pintados beads etc it lieth power serve company yourselfe nothing wants commands opportunity assure faithfully</t>
  </si>
  <si>
    <t>I received your letter per Mr Arthur Wendover, which orders my departure off the coast for England. I would most willingly have compplied therewith could those persons you have sent down discharged the debts I have bin forc't to contract with the blacks, for want of booges or other goods to maintaine the factory, but till that is complied with they will not lett me goe. I have obeyed your orders in delivering an account to Mr John Winder of all the Royall Company concerns that have been in my charge, copies whereof I have sent to Capo Corsoe, and have always endeavoured to give advice of affaires here as well to the Agent and Councill as to my masters in England. I am sure I have been at great charge and have lost considerably since I came downe last, by sollicitous dilligence in the Royall Company service, however I see my honest endeavors have been ill represented or not well accepted. When I was ordered from Whidah to Ophrah by Mr Cross I lost the greatest part of my things to the vallue of 14 slaves, they being seized on by the King of Whidah, for noe other reason then my leaving his country, for the service of the Royall Company. I hope some consideration may be allowed for it, otherwise people will have little encouragement to serve the Company. I likewise paid 2 slaves for a flag and staff, which never was put in my account. I am heartily sorry I am turned out of my imployment without any reason given. I will obey your order as soone as possible I can, which cannot be until the ballance of my account is sent downe which I owe to the Blacks of this towne, having borrowed it out of necessity. I much admire I could receive noe answer of my letters and accounts which I understand were received at Capo Corso. It would have been a great satisfaction if I could receive your approvall of my accounts, or otherwise what you could object against them. Here is likewise 21 slaves due for building the house which must be paid before I can goe off, having engaged to the blacks before they would undertake to build. Mr Smith has been here and have seen the conveniency of it and is able to give his oppinion of it.</t>
  </si>
  <si>
    <t>received letter per mr arthur wendover orders departure coast england would willingly compplied therewith could persons sent discharged debts bin forct contract blacks want booges goods maintaine factory till complied lett goe obeyed orders delivering account mr john winder royall company concerns charge copies whereof sent capo corsoe always endeavoured give advice affaires well agent councill masters england sure great charge lost considerably since came downe last sollicitous dilligence royall company service however see honest endeavors ill represented well accepted ordered whidah ophrah mr cross lost greatest part things vallue 14 slaves seized king whidah noe reason leaving country service royall company hope consideration may allowed otherwise people little encouragement serve company likewise paid 2 slaves flag staff never put account heartily sorry turned imployment without reason given obey order soone possible cannot ballance account sent downe owe blacks towne borrowed necessity much admire could receive noe answer letters accounts understand received capo corso would great satisfaction could receive approvall accounts otherwise could object likewise 21 slaves due building house must paid goe engaged blacks would undertake build mr smith seen conveniency able give oppinion</t>
  </si>
  <si>
    <t>received letter per mr arthur wendover orders departure coast england would willingly compplied therewith could persons sent discharged debts bin forct contract blacks want bouges goods maintaine factory till complied let go obeyed orders delivering account mr john winder royal company concerns charge copys whereof sent capo corso always endeavoured give advice affairs well agent councill masters england sure great charge lost considerably since came down last sollicitous dilligence royal company service however see honest endeavors ill represented well accepted ordered ouidah offra mr cross lost greatst part things value 14 slaves seized king ouidah no reason leaving country service royal company hope consideration may allowed otherwise people little encouragement serve company likewise paid 2 slaves flag staff never put account heartily sorry turned imployment without reason given obey order soon possible cannot balance account sent down owe blacks towne borrowed necessity much admire could receive no answer letters accounts understand received capo corso would great satisfaction could receive approvall accounts otherwise could object likewise 21 slaves due building house must paid go engaged blacks would undertake build mr smith seen conveniency able give oppinion</t>
  </si>
  <si>
    <t>John Winder</t>
  </si>
  <si>
    <t>This accompanies Mr John Smith, who will give you an account of all transactions since our departure from Capo Corsoe Castle, and in what condition the Royall Company affaires are at present upon this coast, which for want of goods is soe bad, that I know not how to maintaine myselfe and the rest of the Royall Company servants, finding noe goods in the possession of Mr Wendover (though falsely inform'd he had brought a supply from Capo Corsoe). By the approvall of Mr Smith I came to Ophra, to take account of what goods was in this factory, where I found none but iron and a small parcell of lead, which is soe great a drug that I cannot buy provisions with it but at great loss. Mr Thorne upon my comeing shewed me his accounts to the 18th of December last, copies whereof he advised me were sent to Capo Corsoe. I punctually discharged your commands in acquainting him with your orders for his departure off the coast, he express'd much willingness to be discharged and told me he would goe off in Captain Thomas Woodfine, as required, provided I could pay those Blacks the booges he had been forct to borrow of them for maintenance of the factory, and himselfe his sallery, otherwise he could not gett away, the blacks being resolved to be satisfied before his departure, which having noe effects to doe, must be forc't to continue till the Agent and Councills further order. Mr Thorne hath made up his accounts to the 18th instant, when he delivered the keys of the trunk into my possession, I being detained here by the Phidalgoe, who is very sorry that the Royall Company should have any thoughts of settling at another place, this having been the residence for their people this many years, soe will not lett me leave it, but hopes the Royall Company will alter their resolution and continue their trade with him. My humble advice is that goods may be speedily sent down, with a factor to remaine as second to me, and that both this place and Guidah be continued, the one under the other. By examination I find that Mr Thomas Goulding died about the begining of May last. Mr Thorne being then at Guidah, he declares he knows nothing of his concernes, Mr Cross having taken Mr Gouldings estate into his hands, which was left him as I understand by his last will. Captain John Woodfme is ready to saile, of whome I have demanded bills of loading for his slaves, but he possitively denies to give any, having bought his Negroes himselfe. Captain Thomas Woodfme continues still at Guidah, in great distress for want of goods to purchase his complement of slaves. He hath severall times sent his boat to this place to offer gold for Negroes, the Dutchman have sent him some and promises more, but at a very extravagant rate. I received your letter of the 24th February last per Captain Daniell Gates, who arrived at Guidah the 20th instant, I shall comply with your orders in demanding bills of loading for his slaves, when he hath his complement, and proceed further as your letter directs. If he comes hither I shall doe my utmost endeavour for his dispatch, otherwise I shall be incapable of doeing him any service. Mr Smith has taken charge of the hogshead brandy sent from Capo Corsoe with me, which he will give an account of at his returne. I shall att all times endeavour to promote the interest of my masters, and doe hope that you will think fitt to send downe supplies, that I may have encouragement in their service.
[Inclosure 1]
Goods proper and vendible at Arda
booges
long cloathes
broad baftas and narrow white halfe baftas
pautkeys
sletias fine and course and muslin diaper
bag Holland
sletia Holland, fustian and tufted Holland
allejars
pintadoes all sorts
chinches [= chintzes] all sorts
ginghams
chercolees all sorts
brass panns
beads
rangoes
manilloes bright, 2 or 3 casque
powder, 10 barrells
musquetts
cases of spiritts
brandy, a good commodity to sell
printed callicoes
all sorts of silkes and sattins
a good 9 hand canoe with paddles
[Inclosure 2]
Goods in the Royall Company factory at Ophra
2796 barrs of iron
32 barrs of lead
23 musquetts
 a barrell of powder
1 brass kettle
1 iron pott
3 slaves for the use of the house
1 paire of stilliards
John Winder
[Inclosure 3]
Ophra, January 18 1681
Warehouse debter to sundry goods of the Royall Affrican Company of England in the custody of me
John Thorne
To 244 slaves &amp;  of iron
244
To 32 lead barrs vallued at 16 per slave
2
24th
1 man slave died that belongs to the factory
246
Royall African Company of England debter to 13 slaves worth
of booges to me, which I borrowed to maintain the factory,
whereof 1 slave of them was expended in November and 3 in
December
13
Per contra creditor
Jan. 18
By 1 slave &amp;  of iron sold for the monthly expence
1681/2
of the factory in brandy
1
By ballance remaines
245 
By 1 slave in booges for my own diett for a month
1
By  of a slave for three whitemens diett for a month
vizt. Robert Chapman, James Boyde, Andrew Crosby
By  of a slave in booges paid to watchmen per month
By  of a slave in booges for they in the house for
victualls and cloathes
By ballance remaines in booges, 6 slaves
2
Feb. 18
By 1 slave in booges for my own diett for a month
1
1681/2
By  of a slave in booges for Robert Chapmans diett
for 1 month
00
By  of a slave in booges for the watchmen per 1 month
00
By  of a slave in booges for they in the house per month
for victualls and cloathes
00
By  of a slave in booges for Mr Winders diett per week
00
By ballance remaines 4 slaves in booges
02
By 1 slave and  in iron barrs for the monthly expence
of the factory in brandy
01 
By ballance remaines 244 [sic] of a slave in iron
Ophra
Warehouse debtor to severall goods of the Royall Company of
March 18
England in the custody of me, John Thorne
1681/2
By 244 slaves in iron
244
The remaines of the booges that were borrowed
4
Per contra creditor
By 6 slaves in iron paid towards building the factory
06
By 1 slave in iron sold for brandy for the monthly expence
of the factory
01
By 1 of a slave in iron given to the canoemen that day
the Phidalgoe made his custome
00
7
By ballance remaines 236 slaves
By 1 slave of booges paid for[?] the Phidalgoes yearly custome
001
By 1 slave in booges given the same day to the Phidalgoes people
001
By  of a slave in booges in extrordinary expences when
Mr Smith came here
00
By 1 slave in booges for my own diett per month
001
By 1 slave in booges for Mr Winders diett
001
By  of a slave for Robert Chapmans diett
00
By 1110&lt;math id="actrade-9780197261767-math-4" display="inline"&gt;
&lt;mfrac&gt;
  &lt;mn&gt;1&lt;/mn&gt;
  &lt;mn&gt;10&lt;/mn&gt;
	 &lt;/mfrac&gt;
&lt;/math&gt; of a slave of booges for the slaves of the house
00110&lt;math id="actrade-9780197261767-math-5" display="inline"&gt;
&lt;mfrac&gt;
  &lt;mn&gt;1&lt;/mn&gt;
  &lt;mn&gt;10&lt;/mn&gt;
	 &lt;/mfrac&gt;
&lt;/math&gt;
4
By ballance of the againe said accompt remaines in the factory 236[sic?] slaves in iron Witness my hand
John Thorne</t>
  </si>
  <si>
    <t>accompanies mr john smith give account transactions since departure capo corsoe castle condition royall company affaires present upon coast want goods soe bad know maintaine myselfe rest royall company servants finding noe goods possession mr wendover though falsely informd brought supply capo corsoe approvall mr smith came ophra take account goods factory found none iron small parcell lead soe great drug cannot buy provisions great loss mr thorne upon comeing shewed accounts 18th december last copies whereof advised sent capo corsoe punctually discharged commands acquainting orders departure coast expressd much willingness discharged told would goe captain thomas woodfine required provided could pay blacks booges forct borrow maintenance factory himselfe sallery otherwise could gett away blacks resolved satisfied departure noe effects doe must forct continue till agent councills order mr thorne hath made accounts 18th instant delivered keys trunk possession detained phidalgoe sorry royall company thoughts settling another place residence people many years soe lett leave hopes royall company alter resolution continue trade humble advice goods may speedily sent factor remaine second place guidah continued one examination find mr thomas goulding died begining may last mr thorne guidah declares knows nothing concernes mr cross taken mr gouldings estate hands left understand last captain john woodfme ready saile whome demanded bills loading slaves possitively denies give bought negroes himselfe captain thomas woodfme continues still guidah great distress want goods purchase complement slaves hath severall times sent boat place offer gold negroes dutchman sent promises extravagant rate received letter 24th february last per captain daniell gates arrived guidah 20th instant shall comply orders demanding bills loading slaves hath complement proceed letter directs comes hither shall doe utmost endeavour dispatch otherwise shall incapable doeing service mr smith taken charge hogshead brandy sent capo corsoe give account returne shall att times endeavour promote interest masters doe hope think fitt send downe supplies may encouragement service goods proper vendible arda booges long cloathes broad baftas narrow white halfe baftas pautkeys sletias fine course muslin diaper bag holland sletia holland fustian tufted holland allejars pintadoes sorts chinches sorts ginghams chercolees sorts brass panns beads rangoes manilloes bright 2 3 casque powder 10 barrells musquetts cases spiritts brandy good commodity sell printed callicoes sorts silkes sattins good 9 hand canoe paddles goods royall company factory ophra 2796 barrs iron 32 barrs lead 23 musquetts barrell powder 1 brass kettle 1 iron pott 3 slaves use house 1 paire stilliards john winder ophra january 18 1681 warehouse debter sundry goods royall affrican company england custody john thorne 244 slaves iron 244 32 lead barrs vallued 16 per slave 2 24th 1 man slave died belongs factory 246 royall african company england debter 13 slaves worth booges borrowed maintain factory whereof 1 slave expended november 3 december 13 per contra creditor jan 18 1 slave iron sold monthly expence 16812 factory brandy 1 ballance remaines 245 1 slave booges diett month 1 slave three whitemens diett month vizt robert chapman james boyde andrew crosby slave booges paid watchmen per month slave booges house victualls cloathes ballance remaines booges 6 slaves 2 feb 18 1 slave booges diett month 1 16812 slave booges robert chapmans diett 1 month 00 slave booges watchmen per 1 month 00 slave booges house per month victualls cloathes 00 slave booges mr winders diett per week 00 ballance remaines 4 slaves booges 02 1 slave iron barrs monthly expence factory brandy 01 ballance remaines 244 slave iron ophra warehouse debtor severall goods royall company march 18 england custody john thorne 16812 244 slaves iron 244 remaines booges borrowed 4 per contra creditor 6 slaves iron paid towards building factory 06 1 slave iron sold brandy monthly expence factory 01 1 slave iron given canoemen day phidalgoe made custome 00 7 ballance remaines 236 slaves 1 slave booges paid phidalgoes yearly custome 001 1 slave booges given day phidalgoes people 001 slave booges extrordinary expences mr smith came 00 1 slave booges diett per month 001 1 slave booges mr winders diett 001 slave robert chapmans diett 00 1110math idactrade9780197261767math4 displayinline mfrac mn1mn mn10mn mfrac math slave booges slaves house 00110math idactrade9780197261767math5 displayinline mfrac mn1mn mn10mn mfrac math 4 ballance againe said accompt remaines factory 236 slaves iron witness hand john thorne</t>
  </si>
  <si>
    <t>accompanys mr john smith give account transactions since departure capo corso castle condition royal company affairs present upon coast want goods so bad know maintaine myselfe rest royal company servants finding no goods possession mr wendover though falsely informd brought supply capo corso approvall mr smith came offra take account goods factory found none iron small parcel lead so great drug cannot buy provisions great loss mr thorne upon coming showed accounts 18th december last copys whereof advised sent capo corso punctually discharged commands acquainting orders departure coast expressd much willingness discharged told would go captain thomas woodfine required provided could pay blacks bouges forct borrow maintenance factory himself salary otherwise could get away blacks resolved satisfyd departure no effects do must forct continue till agent councills order mr thorne hath made accounts 18th instant delivered keys trunk possession detained phidalgo sorry royal company thoughts settling another place residence people many years so let leave hopes royal company alter resolution continue trade humble advice goods may speedily sent factor remain second place ouidah continued one examination find mr thomas goulding died begining may last mr thorne ouidah declares knows nothing concerns mr cross taken mr gouldings estate hands left understand last captain john woodfme ready sail whom demanded bills loading slaves possitively denies give bought negroes himself captain thomas woodfme continues still ouidah great distress want goods purchase complement slaves hath several times sent boat place offer gold negroes dutchman sent promises extravagant rate received letter 24th february last per captain daniell gates arrived ouidah 20th instant shall comply orders demanding bills loading slaves hath complement proceed letter directs comes hither shall do utmost endeavour dispatch otherwise shall incapable doing service mr smith taken charge hogshead brandy sent capo corso give account return shall at times endeavour promote interest masters do hope think fit send down supplies may encouragement service goods proper vendible arda bouges longclothss broad bafts narrow white half bafts pautkaes sletias fine course muslin diaper bag holland sletia holland fustian tufted holland allejars pintados sorts chints sorts ginghams chercolees sorts brass pans beads rangos manilloes bright 2 3 casque powder 10 barls musquetts cases spiritts brandy good commodity sell printed callicoes sorts silks satins good 9 hand canoe paddles goods royal company factory offra 2796 bars iron 32 bars lead 23 musquetts barl powder 1 brass kettle 1 iron pot 3 slaves use house 1 paire stilliards john winder offra january 18 1681 warehouse debter sundry goods royal african company england custody john thorne 244 slaves iron 244 32 lead bars valued 16 per slave 2 24th 1 man slave died belongs factory 246 royal african company england debter 13 slaves worth bouges borrowed maintain factory whereof 1 slave expended november 3 december 13 per contra creditor jan 18 1 slave iron sold monthly expence 16812 factory brandy 1 balance remains 245 1 slave bouges diet month 1 slave three whitemens diet month vizt robert chapman james boyde andrew crosbie slave bouges paid watchmen per month slave bouges house victualls cloathes balance remains bouges 6 slaves 2 feb 18 1 slave bouges diet month 1 16812 slave bouges robert chapmans diet 1 month 00 slave bouges watchmen per 1 month 00 slave bouges house per month victualls cloathes 00 slave bouges mr winders diet per wek 00 balance remains 4 slaves bouges 02 1 slave iron bars monthly expence factory brandy 01 balance remains 244 slave iron offra warehouse debtor several goods royal company march 18 england custody john thorne 16812 244 slaves iron 244 remains bouges borrowed 4 per contra creditor 6 slaves iron paid towards building factory 06 1 slave iron sold brandy monthly expence factory 01 1 slave iron given canoemen day phidalgo made custom 00 7 balance remains 236 slaves 1 slave bouges paid phidalgos yearly custom 001 1 slave bouges given day phidalgos people 001 slave bouges extrordinary expences mr smith came 00 1 slave bouges diet per month 001 1 slave bouges mr winders diet 001 slave robert chapmans diet 00 1110math idactrade9780197261767math4 displayinline mfrac mn1mn mn10mn mfrac math slave bouges slaves house 00110math idactrade9780197261767math5 displayinline mfrac mn1mn mn10mn mfrac math 4 balance again said account remains factory 236 slaves iron witness hand john thorne</t>
  </si>
  <si>
    <t>Apa</t>
  </si>
  <si>
    <t>You may justly blame me and wonder at my bouldness for goeing to Appa in a canoe that belongs to Captain Wyborne, and also conclued twas on his account and in his service. But I shall endeavour to make you sincible of the contrary, and give you an account of a more honourable a designe than you may or are aware of, and I doubt not may if not neglected prove very advantagious to my masters the Royall Company in whose service I am, and should be heartily glad and as willing as anyone to venture for their advantage my person, as far as my life and health will permitt me, under God etc.
In January last past it was your pleasure to send me Cheife to Guidah on the coast of Arda, and did also deliver me a letter for Mr Ralph Hassell Cheife of Accra, which it seemes was not delivered, upon which neglect your Worship thought fitt to withdraw me, and to that intent did send Mr John Smith, to place Mr John Winder in my stead, and me returne with Mr John Smith to Cape Coast per first oppertunity of the canoe, and also did order me to deliver whatt concernes I had of the Royall Company: which was soone done, for haveing nothing I could deliver nothing, but only 8 damaged barrells of powder which Captain Lawrance left, because Captain Wyborne would not buy them, those they had according to your Honours commands. This hard dealing is enough to breake the hearts of any one, and hath been almost the breaking of mine in this case, and doubt not but your thoughts are as mine, for a burnt child dreads the fire. I humbly beg your pardons, Gentlemen. The letter you are all very sincible that twas particularly about my own business, twas to order Mr Ralph Hassell to take the produce of what goods I had to dispose of there, for account of the Company, and although I did not deliver the letter, neither did I on the other hand take the least thing to the vallue of one cracra, but left all as they were. There is neither Mr Hassell nor Mr Pley, nor any one can say I did, soe that hope this may in part give your Worship some satisfaction. I should not have doubted nor have had any feare in mee but would have gladly delivered the letter, but having a knave to deale with all and the blanketts sticking in Mr Hassells throat, that I could scarce gett a word from him nor a good looke, nor victualls nor drinke, that I did expect no other, butt all the ill usualls imaginable as could be owne to a man, which was the reale cause and is the truth and nothing but the truth (as God shall helpe me). Now being put out of all imployments, and having nothing to doe but walking from place to place and spending my time in idleness, which life was a burthen to me, and being often at Cricry [var. Guidah], for generally there was the most company, always one Commander or another begging of Captain Wyborne his assistance to furnish them with slaves, for goods and gold, whoe always was ready to imbrace their desires with his promises in great measure, and indeed to speake the truth was commonly as good as his word, being there I made a very neare inquiry into all matters; and understanding that there was a place to leward called Appa from whence he gott a great many slaves, some coming by land others by sea, made me admire that men should see their own goods goeing to this place and bring slaves for the produce, when they might as well themselves send their boats and purchase them themselves, for I believe if a canoe may goe a boat may doe the same (I am sure their ships will not faile them), but they doe soe deale on this place Guidah and Ophra that they thinke slaves are not to be hand past [var. below] these places. Then there is another dependence, Captain Wyborne being there they cannot faile, whoe getting their goods into his hands makes his owne advantage, a benda a head the least price for all sorts, men, women, boys and girles. That men of reason and of understanding should see themselves soe bubled, I am sure tis much to the disadvantage of the Royall Company and owners, I shall instance in several particulars by and by.
Seeing how causes went and nothing to do, I desired the favour of Captain Wyborne that I might goe to Appa per the next canoe, which he readily granted mee, telling me the canoe would returne in 10 days, which time I thought would not be long, and knowing that Mr Smith would not goe this month, I did adventure at which place I am now, of which I shall give you the following account and the great advantage that may be made on all accounts whatsoever. Appa is about 30 or 40 leagues at the most from Guidah and is very remarkable for ships to find, there being a single cocarnutt tree standing in the middle of a small bay, and a flag staff by that one [= on] which they hang up an old clout, itt makes off to sea very woody for it is a woody place, but I shall advise the Phidalgoe to make a new St Georges flagg. The Phidalgoes towne is about 3 miles from the sea, which is incompassed round with water and small riverlett issuing from the great river, and is mightily full of ba[m]boo trees which afford wine much like unto palme wyne, of which baboos they build all their houses. There is also a very famous river that goes to Boneen, from whence comes all sorts of cloathes and are sold cheap for any sorts of goods. Boneen is 2 dayes journey from this place per land, all goods that comes to this place are conveyed to the Phidalgoes towne by water, they having canoes of 40, 50 and 60 foot in length. There is noe need of anyones taking care of goods when ashoare as to watch them, for the people are so just that they may be trusted with unsold gold, their honesty is to admiration, and the Phidalgoe takes all the care upon himselfe. Here is good conveniency of wooding and watering just by the seaside. These people never goe to sea in their canoes, for the river being soe large and affording very much fish as mullitts and there is one sort of fish that is large as a good handsome hoge, eats much like our sturgeon and is as good in my judgement, for that if any vessell intends for this place they must be provided with a canoe and men, which said canoe may returne fraighted with Boneen cloathes (and other sorts as the place can afford, which may be much to the advantage of the Royall Company my masters. It is also the chiefest markett for slaves (or the fairo as the blacks call it), from whence the people of Guidah and Ophra are furnisht. Assinah voulgarly called Ardau Grandy and other ajacent places from whence comes most slaves are ajacent to this place, soe that slaves cannot be wanting and are not, and to be bought for a more reasonable rate then either at Guidah or Ophra; of rates shall give you an account how I have seen them bought. The Phidalgoe is very desirous of a trade and also the people. Once in 15 or 20 days you shall see the river full of canoes and like unto the River of Thames, some with slaves others with clouts, others with sheap, goats, henns, others with corne etc.
The Phidalgoe is a very good man, and lives in great splendour and much honoured by all his people   your trade is wholly with him and noe man elce, he takeing charge of all, soe the trouble is but small.
The Cappusheers are a very good honest people, very laborious alwayes, and for the Phidalgoe or else themselves, their business is cheifely in building, which they doe very famously and very large houses, and as for the common people they seldome or never trouble you, for they come not within the Kings Court, but they are generally honest, which thing is a rarity amongst them: tis not soe at Guidah, them knaves are alwayes stealing and bringing troublesome palavoras to their King, which is not here. Goods bringing from the Appraye very reasonably with abundance of care, and delivered safe into your house. As for the base exacting of custome as the King of Guidah doth demand, I doe not as yett understand that they desire any, and I shall not make enquiry for feare of putting them in mind of such an evill habuit, but I doe believe the Phidalgoe doth expect something, and also the Cabbisheers, which will not be much. I can assure your Worship this that slaves are not wanting at this place, and could the Phidalgoe have any encouragement and his people they would make it their business to turne the trade. Also the people of Assimah or Uper Arda and severall neighbouring Phidalgoes have been with me, and beg heartily that ships may come, for it is soe far for them to go to Guidah, and likewise they run the hazard of being panjard and robed of their goods and slaves (which are all very good reasons in my opinion). And as for the injuries done to the Royall Company, I shall instance in these particulars; Captain Thomas Woodfme, Commander of the Sarah Bonadventure, sold the 3 peices of scarlett cloath to Captain Wyborne for 9 slaves, and also 3 pieces perpettuanoes and 1 piece of say for one, which 3 pieces of scarlett cloath I saw sold for 22 by one Cocarham, a person that belongs to Captain Wyborne, and his [= is] brother to Hansco, a very honest fellow, and very willingly would be imployed in the Companys serice; and also Captain John [Woodfine] of the John Bonadventure and Daniell Gates, Commander of the Allapeen, sold sundry pieces of silks to Captain Wyborne, they being somewhat damaged, which the other person sold as followeth, 1 piece of yellow sarcinett slite and damaged containing 48 yards  for 5 slaves, one piece of green very slite containing 37 yards  for 4, one piece of pinke colour and 1 piece cherry containing 37 yards for 5, one piece of skie sarcinett slite but a pleasant colour and good containing 39 yards  for 5, 1 piece of flowered colour and good containing 13[] yards for 2 slaves  which goods at Guidah where blowne upon and slited as if they had cost nothing, nay upon the scarlett cloath the King spit upon it, for noe booges noe slaves, without you will pay the twice the worth of them in other goods. Tis otherwise here, for anything goes off, booges not coveted, but good rich silkes, and all sorts of linnins, noe one sort excepted as I know of unless it be iron barrs, and they shall not stick ahand, neither any other thing rather then not trade, the people are soe willing.
And having now made you sincible of my goeing to Appa and upon what account, which was noe other then to see what manner of place it was and what sort of people, also if that the place were a place for trade or not, which were my cheiefe intentions, and noe other ends in the least but to make the strictest enquiry as possibly I could, that I might be capable of giveing account of a place that may soe much to the advantage of the Royall Company, which is the truth (as God will help me), having given this account I shall leave it to your wise and prudent considerations and shall remaine here untill your further answer and make what inspection possible I can into the trade; and accordingly shall act and doe as you advice.
[PS] I must acquaint your worship that I have had two tedious fitts of sickness since I have been here, which have much weakened me, but I thank God am very well recovered, and in a good way to gaine my strength againe. The Phidalgoe was my docter, for every day he makes me one thing or another to take, but what it was I can never tell, also water to gargal in my mouth, and would alwayes see me take them before he would goe. In perusall of yours by Mr John Smith I understand that Mr Ralph Hassell should say that the oath which I did take upon the account of the blanketts that I was forced to doe the same, but I must be so bold with him as to tell him that he is a base knave and a most horrible notorious lyer, for all the time that I was at Accra last I scarce changed one word with him, for he would not speake to me. And likewise Mr Pley doth confirme the same, he knowes to the contrary, but I pitty him, he dirst doe noe other wayes. For Mr Hassells part tis like him, tis the real effects of his heart and minds, also his maxims of advice to all to deny itt and confirme it with oaths, but I would have Mr Hassell to know that I understand my selfe better then to be made a knight of the past, or to be forced to sweare upon any account whatsoever. He may sweare by the eternall God if that he pleaseth, he never bought any blanketts from Captain John How, and Mr Pley may also sweare he never had them in possession. According to the the oath that I did take, which I did voluntarily, I say that Ralph Hassell Chiefe of Accra did buy from Captain John How 102 blanketts att 3a per blankett, whoe lay at anchor off Lague, this was the 2nd day of October ([16]81), and brought them ashoare and put them into the warehouse in Accra fort; which is truth as God shall help and the whole truth etc. Being at anchor at Wyamba Captain John How came aboard Captain Thomas Woodfme and saluted me per the salutation of informer, for Mr Hassell had acquainted him how squares had gone; and I suppose delivered the blanketts back againe, for he told me that he was fully satisfied.
Accounts of the rates I have seen paid for slaves at this place Appa
Silks, 1 piece yellow, damaged, containing 48 yards  for 5 slaves; 1 piece greene containing 37 yards for 4 slaves; 1 piece of pink and 1 piece cherry, damaged, containing 37 yards for 4 slaves; 1 piece of good slite skye containing 39 yards  for 5 slaves; one piece flowred ditto, good, containing 13 yards  for 2 slaves.
All sorts of silks sell well here, especially those that are very rich and gaudy. Sundry other sorts of goods vizt apiece of fine Scarlett cloth, 7 slaves; 12 iron barrs, 1 ditto; 3 cases of spiritts, 1 ditto; 2 red perpettuanos 1 ditto; 3 fine India carpetts, ditto; 6 narrow pintadoes, ditto; 4 silke allejars ditto; 12 small baftas, ditto; 4 chints, ditto. These goods I have seen bartered for slaves per Cockro and for the rates above mentioned, butt for the rates of others I cannot tell as yett, but doe presume to be all one, nay and rather cheaper, for good goods they covett much, gaudy and rich, although anything is vendible here, rather than want a trade the people are so desireous. I doe believe that Welch plaines would sell well here, by reason they make all their rich cloathes of them, soe that care must be had to the severall sorts of colours, red, green, yellow, blew, purple and orange, and the Phidalgoe gave me a cloath made of Welch plaine which is very handsome.
[PPS] I had neither inke nor paper but only this one sheet per chance, and am forced to write with gunpowder steeped in water, soe desire to be excused for this foule page[?].
At the request of the Phidalgoe he desires me to write for the severall particulars as followeth  fine linnins of all sorts, as fine sletias, fine muslings, also beads of all sorts, small and great. I saw sold an head of beads of an gold color, transparent, large the size of a white pea, this bought 1 slave. With beads, the small ones, they adorn their cloaths and make capps in the shape of a sugar loaf and adorne them as thicke as possibly they can in sundry pretty formes, which show very glorious. Your atlas silke are desired, also booges, which doe encourage much.</t>
  </si>
  <si>
    <t>may justly blame wonder bouldness goeing appa canoe belongs captain wyborne also conclued twas account service shall endeavour make sincible contrary give account honourable designe may aware doubt may neglected prove advantagious masters royall company whose service heartily glad willing anyone venture advantage person far life health permitt god etc january last past pleasure send cheife guidah coast arda also deliver letter mr ralph hassell cheife accra seemes delivered upon neglect worship thought fitt withdraw intent send mr john smith place mr john winder stead returne mr john smith cape coast per first oppertunity canoe also order deliver whatt concernes royall company soone done haveing nothing could deliver nothing 8 damaged barrells powder captain lawrance left captain wyborne would buy according honours commands hard dealing enough breake hearts one hath almost breaking mine case doubt thoughts mine burnt child dreads fire humbly beg pardons gentlemen letter sincible twas particularly business twas order mr ralph hassell take produce goods dispose account company although deliver letter neither hand take least thing vallue one cracra left neither mr hassell mr pley one say soe hope may part give worship satisfaction doubted feare mee would gladly delivered letter knave deale blanketts sticking mr hassells throat could scarce gett word good looke victualls drinke expect butt ill usualls imaginable could owne man reale cause truth nothing truth god shall helpe put imployments nothing doe walking place place spending time idleness life burthen often cricry generally company always one commander another begging captain wyborne assistance furnish slaves goods gold whoe always ready imbrace desires promises great measure indeed speake truth commonly good word made neare inquiry matters understanding place leward called appa whence gott great many slaves coming land others sea made admire men see goods goeing place bring slaves produce might well send boats purchase believe canoe may goe boat may doe sure ships faile doe soe deale place guidah ophra thinke slaves hand past places another dependence captain wyborne cannot faile whoe getting goods hands makes owne advantage benda head least price sorts men women boys girles men reason understanding see soe bubled sure tis much disadvantage royall company owners shall instance several particulars seeing causes went nothing desired favour captain wyborne might goe appa per next canoe readily granted mee telling canoe would returne 10 days time thought would long knowing mr smith would goe month adventure place shall give following account great advantage may made accounts whatsoever appa 30 40 leagues guidah remarkable ships find single cocarnutt tree standing middle small bay flag staff one hang old clout itt makes sea woody woody place shall advise phidalgoe make new st georges flagg phidalgoes towne 3 miles sea incompassed round water small riverlett issuing great river mightily full baboo trees afford wine much like unto palme wyne baboos build houses also famous river goes boneen whence comes sorts cloathes sold cheap sorts goods boneen 2 dayes journey place per land goods comes place conveyed phidalgoes towne water canoes 40 50 60 foot length noe need anyones taking care goods ashoare watch people may trusted unsold gold honesty admiration phidalgoe takes care upon himselfe good conveniency wooding watering seaside people never goe sea canoes river soe large affording much fish mullitts one sort fish large good handsome hoge eats much like sturgeon good judgement vessell intends place must provided canoe men said canoe may returne fraighted boneen cloathes sorts place afford may much advantage royall company masters also chiefest markett slaves fairo blacks call whence people guidah ophra furnisht assinah voulgarly called ardau grandy ajacent places whence comes slaves ajacent place soe slaves cannot wanting bought reasonable rate either guidah ophra rates shall give account seen bought phidalgoe desirous trade also people 15 20 days shall see river full canoes like unto river thames slaves others clouts others sheap goats henns others corne etc phidalgoe good man lives great splendour much honoured people trade wholly noe man elce takeing charge soe trouble small cappusheers good honest people laborious alwayes phidalgoe else business cheifely building doe famously large houses common people seldome never trouble come within kings court generally honest thing rarity amongst tis soe guidah knaves alwayes stealing bringing troublesome palavoras king goods bringing appraye reasonably abundance care delivered safe house base exacting custome king guidah doth demand doe yett understand desire shall make enquiry feare putting mind evill habuit doe believe phidalgoe doth expect something also cabbisheers much assure worship slaves wanting place could phidalgoe encouragement people would make business turne trade also people assimah uper arda severall neighbouring phidalgoes beg heartily ships may come soe far go guidah likewise run hazard panjard robed goods slaves good reasons opinion injuries done royall company shall instance particulars captain thomas woodfme commander sarah bonadventure sold 3 peices scarlett cloath captain wyborne 9 slaves also 3 pieces perpettuanoes 1 piece say one 3 pieces scarlett cloath saw sold 22 one cocarham person belongs captain wyborne brother hansco honest fellow willingly would imployed companys serice also captain john john bonadventure daniell gates commander allapeen sold sundry pieces silks captain wyborne somewhat damaged person sold followeth 1 piece yellow sarcinett slite damaged containing 48 yards 5 slaves one piece green slite containing 37 yards 4 one piece pinke colour 1 piece cherry containing 37 yards 5 one piece skie sarcinett slite pleasant colour good containing 39 yards 5 1 piece flowered colour good containing 13 yards 2 slaves goods guidah blowne upon slited cost nothing nay upon scarlett cloath king spit upon noe booges noe slaves without pay twice worth goods tis otherwise anything goes booges coveted good rich silkes sorts linnins noe one sort excepted know unless iron barrs shall stick ahand neither thing rather trade people soe willing made sincible goeing appa upon account noe see manner place sort people also place place trade cheiefe intentions noe ends least make strictest enquiry possibly could might capable giveing account place may soe much advantage royall company truth god help given account shall leave wise prudent considerations shall remaine untill answer make inspection possible trade accordingly shall act doe advice must acquaint worship two tedious fitts sickness since much weakened thank god well recovered good way gaine strength againe phidalgoe docter every day makes one thing another take never tell also water gargal mouth would alwayes see take would goe perusall mr john smith understand mr ralph hassell say oath take upon account blanketts forced doe must bold tell base knave horrible notorious lyer time accra last scarce changed one word would speake likewise mr pley doth confirme knowes contrary pitty dirst doe noe wayes mr hassells part tis like tis real effects heart minds also maxims advice deny itt confirme oaths would mr hassell know understand selfe better made knight past forced sweare upon account whatsoever may sweare eternall god pleaseth never bought blanketts captain john mr pley may also sweare never possession according oath take voluntarily say ralph hassell chiefe accra buy captain john 102 blanketts att 3a per blankett whoe lay anchor lague 2nd day october 81 brought ashoare put warehouse accra fort truth god shall help whole truth etc anchor wyamba captain john came aboard captain thomas woodfme saluted per salutation informer mr hassell acquainted squares gone suppose delivered blanketts back againe told fully satisfied accounts rates seen paid slaves place appa silks 1 piece yellow damaged containing 48 yards 5 slaves 1 piece greene containing 37 yards 4 slaves 1 piece pink 1 piece cherry damaged containing 37 yards 4 slaves 1 piece good slite skye containing 39 yards 5 slaves one piece flowred ditto good containing 13 yards 2 slaves sorts silks sell well especially rich gaudy sundry sorts goods vizt apiece fine scarlett cloth 7 slaves 12 iron barrs 1 ditto 3 cases spiritts 1 ditto 2 red perpettuanos 1 ditto 3 fine india carpetts ditto 6 narrow pintadoes ditto 4 silke allejars ditto 12 small baftas ditto 4 chints ditto goods seen bartered slaves per cockro rates mentioned butt rates others cannot tell yett doe presume one nay rather cheaper good goods covett much gaudy rich although anything vendible rather want trade people desireous doe believe welch plaines would sell well reason make rich cloathes soe care must severall sorts colours red green yellow blew purple orange phidalgoe gave cloath made welch plaine handsome neither inke paper one sheet per chance forced write gunpowder steeped water soe desire excused foule page request phidalgoe desires write severall particulars followeth fine linnins sorts fine sletias fine muslings also beads sorts small great saw sold head beads gold color transparent large size white pea bought 1 slave beads small ones adorn cloaths make capps shape sugar loaf adorne thicke possibly sundry pretty formes show glorious atlas silke desired also booges doe encourage much</t>
  </si>
  <si>
    <t>may justly blame wonder bouldness going appa canoe belongs captain wybourne also conclued twas account service shall endeavour make sincible contrary give account honourable designe may aware doubt may neglected prove advahantagious masters royal company whose service heartily glad willing anyone venture advahantage person far life health permit god etc january last past pleasure send chief ouidah coast arda also deliver letter mr ralph hassell chief accra seems delivered upon neglect worship thought fit withdraw intent send mr john smith place mr john winder stead return mr john smith cape coast per first opportunity canoe also order deliver what concerns royal company soon done having nothing could deliver nothing 8 damaged barls powder captain lawrance left captain wybourne would buy according honours commands hard dealing enough breake hearts one hath almost breaking mine case doubt thoughts mine burnt child dreads fire humbly beg pardons gentlemen letter sincible twas particularly business twas order mr ralph hassell take produce goods dispose account company although deliver letter neither hand take least thing value one craccra left neither mr hassell mr pley one say so hope may part give worship satisfaction doubted fear me would gladly delivered letter knave deale blankets sticking mr hassells throat could scarce get word good look victualls drinke expect but ill usualls imagineable could owne man reale cause truth nothing truth god shall helpe put imployments nothing do walking place place spending time idleness life burthen often cricry generaly company always one commander another begging captain wybourne assistance furnish slaves goods gold who always ready imbrace desires promises great measure indeed speak truth commonly good word made neare inquiry maters understanding place leeward called appa whence got great many slaves coming land others sea made admire men see goods going place bring slaves produce might well send boats purchase believe canoe may go boat may do sure ships fail do so deale place ouidah offra thinke slaves hand past places another dependence captain wybourne cannot fail who getting goods hands makes owne advahantage bendy head least price sorts men women boys girls men reason understanding see so bubled sure tis much disadvahantage royal company owners shall instance several particulars seeing causes went nothing desired favor captain wybourne might go appa per next canoe readily granted me telling canoe would return 10 days time thought would long knowing mr smith would go month adventure place shall give following account great advahantage may made accounts whatsover appa 30 40 leagues ouidah remarkable ships find single cocarnut tree standing middle small bay flag staff one hang old clout it makes sea woody woody place shall advise phidalgo make new st georges flag phidalgos towne 3 miles sea incompassed round water small riverlet issuing great river mightily full baboo trees afford wine much like unto palme wyne baboos build houses also famous river gos benin whence comes sorts cloathes sold cheap sorts goods benin 2 days journey place per land goods comes place conveyed phidalgos towne water canoes 40 50 60 foot length no need anyones taking care goods ashore watch people may trusted unsold gold honesty admiration phidalgo takes care upon himself good conveniency wooding watering seaside people never go sea canoes river so large affording much fish mullitts one sort fish large good handsome hog eats much like sturgeon good judgement vessell intends place must provided canoe men said canoe may return fraighted benin cloathes sorts place afford may much advahantage royal company masters also chiefst market slaves fairo blacks call whence people ouidah offra furnisht assinah voulgarly called ardau grandy ajacent places whence comes slaves ajacent place so slaves cannot wanting bought reasonable rate either ouidah offra rates shall give account seen bought phidalgo desirous trade also people 15 20 days shall see river full canoes like unto river thames slaves others clouts others shep goats henns others corn etc phidalgo good man lives great splendour much honoured people trade wholly no man elce takeing charge so trouble small cappushers good honest people laborious always phidalgo else business chiefly building do famously large houses common people seldome never trouble come within kings court generaly honest thing rarity amongst tis so ouidah knaves always stealing bringing troublesome palavers king goods bringing appraye reasonably abundance care delivered safe house base exacting custom king ouidah doth demand do yet understand desire shall make inquiry fear putting mind evill habuit do believe phidalgo doth expect something also caboceers much assure worship slaves wanting place could phidalgo encouragement people would make business turne trade also people assimah uper arda several neighbouring phidalgos beg heartily ships may come so far go ouidah likewise run hazard panyard robed goods slaves good reasons opinion injuries done royal company shall instance particulars captain thomas woodfme commander sarah bonadventure sold 3 pieces scarlet cloath captain wybourne 9 slaves also 3 pieces perpetuanos 1 piece say one 3 pieces scarlet cloath saw sold 22 one cocarham person belongs captain wybourne brother hansco honest fellow willingly would imployed companys serice also captain john john bonadventure daniell gates commander allapeen sold sundry pieces silks captain wybourne somewhat damaged person sold followeth 1 piece yellow sarcinet slite damaged containing 48 yards 5 slaves one piece green slite containing 37 yards 4 one piece pinke colour 1 piece cherry containing 37 yards 5 one piece skie sarcinet slite pleasant colour good containing 39 yards 5 1 piece flowered colour good containing 13 yards 2 slaves goods ouidah blowne upon slited cost nothing nay upon scarlet cloath king spit upon no bouges no slaves without pay twice worth goods tis otherwise anything gos bouges coveted good rich silks sorts linnins no one sort excepted know unless iron bars shall stick ahand neither thing rather trade people so willing made sincible going appa upon account no see manner place sort people also place place trade cheiefe intentions no ends least make strictest inquiry possibly could might capable giveing account place may so much advahantage royal company truth god help given account shall leave wise prudent considerations shall remain untill answer make inspection possible trade accordingly shall act do advice must acquaint worship two tedious fitts sickness since much weakned thank god well recovered good way gaine strength again phidalgo docter every day makes one thing another take never tell also water gargal mouth would always see take would go perusall mr john smith understand mr ralph hassell say oath take upon account blankets forced do must bold tell base knave horrible notorious lyer time accra last scarce changed one word would speak likewise mr pley doth confirme knowes contrary pitty dirst do no ways mr hassells part tis like tis real effects heart minds also maxims advice deny it confirme oaths would mr hassell know understand selfe better made knight past forced sweare upon account whatsover may sweare eternall god pleaseth never bought blankets captain john mr pley may also sweare never possession according oath take voluntarily say ralph hassell chief accra buy captain john 102 blankets at 3a per blanket who lay anchor lagu 2nd day october 81 brought ashore put warehouse accra fort truth god shall help whole truth etc anchor winneba captain john came aboard captain thomas woodfme saluted per salutation informer mr hassell acquainted squares gonee suppose delivered blankets back again told fully satisfyd accounts rates seen paid slaves place appa silks 1 piece yellow damaged containing 48 yards 5 slaves 1 piece green containing 37 yards 4 slaves 1 piece pink 1 piece cherry damaged containing 37 yards 4 slaves 1 piece good slite skye containing 39 yards 5 slaves one piece flowred ditto good containing 13 yards 2 slaves sorts silks sell well especially rich gaudy sundry sorts goods vizt apiece fine scarlet cloth 7 slaves 12 iron bars 1 ditto 3 cases spiritts 1 ditto 2 red perpetuanos 1 ditto 3 fine india carpets ditto 6 narrow pintados ditto 4 silk allejars ditto 12 small bafts ditto 4 chints ditto goods seen bartered slaves per cockro rates mentioned but rates others cannot tell yet do presume one nay rather cheaper good goods covet much gaudy rich although anything vendible rather want trade people desireous do believe welch plains would sell well reason make rich cloathes so care must several sorts colours red green yellow blue purple orange phidalgo gave cloath made welch plain handsome neither inke paper one shet per chance forced write gunpowder steeped water so desire excused foule page request phidalgo desires write several particulars followeth fine linnins sorts fine sletias fine muslings also beads sorts small great saw sold head beads gold colour transparent large size white pea bought 1 slave beads small ones adorn cloaths make capps shape sugar loaf adorne thicke possibly sundry pretty formes show glorious atlas silk desired also bouges do encourage much</t>
  </si>
  <si>
    <t>Andrew Crosbie</t>
  </si>
  <si>
    <t>Whereas Mr John Winder, your honours cheife factor for this coast, was upon the 15th of this instant September panyard by the Blacks in order to his being sent home in the ship Thomas and William, the reasons whereof shall in short give your honours and thereby endeavour to cleare myself of those aspertions hee already has or may further cast upon mee.
Firstly: Att his first comeing here from Ophra to this place, not well considering the interest of your Honours in studying and consulting the humours and dispositions of these people, whoe will neither be slighted by a high and lofty carridge or abused by bad language, in both of which gave too much liberty to his selfe, by which hee hath for ever lost the love and good will of these people, although the breach for the present be seemingly made up, there being not one upon the place from the King to the poorest can afford or give him a good word.
2ndly: By his becomeing debtor to one Captaine Bebe for 15 slaves which was a long time before paid and then not to his [= Bebe's] satisfaction, I doe presume might be a great part (and by the disgust the blacks had before taken against him) of his being panyard, and for whatt hee may possibly say of my selfe being concerned therein, itt was soe fair from mee that when heard itt [I] did endeavour and partly effected the composeing of the business, and now must give your Honours an accompt of his suspistious asperscons cast upon mee. For some time past your honours factory here lead voy'd, in which time did give the utmost of my assistance to all masters of ships in your Honours service, by which meanes was gratified by one and the other to the vallue of 7 or 8 bendy's, possibly more, 7 whereof lent to Mr Winder, for which received his noate to be paid mee againe, but some time after when hee had my money in possession told mee hee had seazed itt for your Honours account, which seemed more then unkind, of which doe leave your honours judge. Seeing hee was like to leave the place [I] did tell him if might have my monyes [I] would trye and endeavour to compose his business, which did endeavour and partly by my meanes itt was effected, and to what other callamnys hee may loade mee with, as seeing interlopers and the like, I doe here declare the contrary, but can bring with good proofe the same thing upon himselfe, which hereunder in short shall give your Honours an account of in three articles.
1st. Upon the 14th day of August past, here being in port an interloper called [blank], one Fullwood Commander, whoe wanting some assistance, Captain Wyborne not being here, Mr Winder did him what kindness lay in his power, by first of all in paying his customes to the King, which was paid out of your Honours warehouse in 9 lb of boogees and 9 yards of silke, which contracted the familliarity betwixt them (things not here going to his satisfaction), that hee agreed to put 40 slaves on board of him and soe leave your honours factory here, 8 of which was put on board, in which time Captain North came in hither with some goods for your honours account [and] the business was made up and declined.
2ndly. Captain Shepheard here leaveing some few remaines of booges, the said Mr Winder caused them to be carryed to Captain Wyborns to serve and for the use of interlopers.
3rdly. Upon the 17th instant I doe know and can attest hee served and supplyed a Portugueze vessell with 6 slaves, notwithstanding your honours ship in port, which is all att present I shall trouble your honours with, notwithstanding could attest and averr severall things more.</t>
  </si>
  <si>
    <t>whereas mr john winder honours cheife factor coast upon 15th instant september panyard blacks order sent home ship thomas william reasons whereof shall short give honours thereby endeavour cleare aspertions hee already may cast upon mee firstly att first comeing ophra place well considering interest honours studying consulting humours dispositions people whoe neither slighted high lofty carridge abused bad language gave much liberty selfe hee hath ever lost love good people although breach present seemingly made one upon place king poorest afford give good word 2ndly becomeing debtor one captaine bebe 15 slaves long time paid satisfaction doe presume might great part disgust blacks taken panyard whatt hee may possibly say selfe concerned therein itt soe fair mee heard itt endeavour partly effected composeing business must give honours accompt suspistious asperscons cast upon mee time past honours factory lead voyd time give utmost assistance masters ships honours service meanes gratified one vallue 7 8 bendys possibly 7 whereof lent mr winder received noate paid mee againe time hee money possession told mee hee seazed itt honours account seemed unkind doe leave honours judge seeing hee like leave place tell might monyes would trye endeavour compose business endeavour partly meanes itt effected callamnys hee may loade mee seeing interlopers like doe declare contrary bring good proofe thing upon himselfe hereunder short shall give honours account three articles 1st upon 14th day august past port interloper called one fullwood commander whoe wanting assistance captain wyborne mr winder kindness lay power first paying customes king paid honours warehouse 9 lb boogees 9 yards silke contracted familliarity betwixt things going satisfaction hee agreed put 40 slaves board soe leave honours factory 8 put board time captain north came hither goods honours account business made declined 2ndly captain shepheard leaveing remaines booges said mr winder caused carryed captain wyborns serve use interlopers 3rdly upon 17th instant doe know attest hee served supplyed portugueze vessell 6 slaves notwithstanding honours ship port att present shall trouble honours notwithstanding could attest averr severall things</t>
  </si>
  <si>
    <t>whereas mr john winder honours chief factor coast upon 15th instant september panyarred blacks order sent home ship thomas william reasons whereof shall short give honours thereby endeavour cleare aspertions he already may cast upon me firstly at first coming offra place well considering interest honours studying consulting humours dispositions people who neither slighted high lofty carridge abused bad language gave much liberty selfe he hath ever lost love good people although breach present seemingly made one upon place king poorest afford give good word 2ndly becoming debtor one captain bebe 15 slaves long time paid satisfaction do presume might great part disgust blacks taken panyarred what he may possibly say selfe concernd therein it so fair me heard it endeavour partly effected composeing business must give honours account suspistious asperscons cast upon me time past honours factory lead voyd time give utmost assistance masters ships honours service meanes gratified one value 7 8 bendies possibly 7 whereof lent mr winder received note paid me again time he money possession told me he seazed it honours account seemd unkind do leave honours judge seeing he like leave place tell might moneyes would trye endeavour compose business endeavour partly meanes it effected callamnys he may loade me seeing interlopers like do declare contrary bring good proofe thing upon himself hereunder short shall give honours account three articles 1st upon 14th day august past port interloper called one fullwood commander who wanting assistance captain wybourne mr winder kindness lay power first paying customs king paid honours warehouse 9 lb boogees 9 yards silk contracted familliarity betwixt things going satisfaction he agreed put 40 slaves board so leave honours factory 8 put board time captain north came hither goods honours account business made declined 2ndly captain shepheard leaving remains bouges said mr winder caused carryed captain wybournes serve use interlopers 3rdly upon 17th instant do know atest he served supplied portuguesee vessell 6 slaves notwithstanding honours ship port at present shall trouble honours notwithstanding could atest averr several things</t>
  </si>
  <si>
    <t>I humbly presume to offer to your serious view and judgements the foregoing copie sent to the Company by Captain North, as well for my owne justification as for endeavouring the prevention of the mine of the interest of their honours here in this place by Mr Winder, whoe never from the first day hee came hither tooke the right way or course to preserve itt, by his alwayes quarrelling and not agreeing with the natives here, since which hee hath acted many more ill things to the prejudice of the Company, as Mr Armitage if hee please can testify of, as enticeing away Captain Norths man, not to serve the Companys interest but his owne, for that Mr Winder tould me that expected a New England man here and did designe to put on board some slaves of her and send him along with them. And then his carrying out the Companys goods in the night to Captain Wybornes house, trucking of them away for gold and cloaths to the mine and prejudice of the trade here by selling att and under rate, only for to gett gold to have carryed him off, with many more ill things of the like nature, and for whatsoever hee may impeach mee of I durst refer myselfe to your Worship or any person here that is concern'd in the Companys service. The grounds of his disgust and hatred your Worship may perceive by mine to the Company. Not else, but as have soe shall still faithfully endeavour the full discharging of my duty, and the obeying in all things Mr Armitages commands.</t>
  </si>
  <si>
    <t>humbly presume offer serious view judgements foregoing copie sent company captain north well owne justification endeavouring prevention mine interest honours place mr winder whoe never first day hee came hither tooke right way course preserve itt alwayes quarrelling agreeing natives since hee hath acted many ill things prejudice company mr armitage hee please testify enticeing away captain norths man serve companys interest owne mr winder tould expected new england man designe put board slaves send along carrying companys goods night captain wybornes house trucking away gold cloaths mine prejudice trade selling att rate gett gold carryed many ill things like nature whatsoever hee may impeach mee durst refer myselfe worship person concernd companys service grounds disgust hatred worship may perceive mine company else soe shall still faithfully endeavour full discharging duty obeying things mr armitages commands</t>
  </si>
  <si>
    <t>humbly presume offer serious view judgements foregoing copy sent company captain north well owne justification endeavouring prevention mine interest honours place mr winder who never first day he came hither took right way course preserve it always quarrelling agreeing natives since he hath acted many ill things prejudice company mr armitage he please testify enticeing away captain norths man serve companys interest owne mr winder tould expected new england man designe put board slaves send along carrying companys goods night captain wybournes house trucking away gold cloaths mine prejudice trade selling at rate get gold carryed many ill things like nature whatsover he may impeach me durst refer myselfe worship person concernd companys service grounds disgust hatred worship may perceive mine company else so shall still faithfully endeavour full discharging duty obeying things mr armitages commands</t>
  </si>
  <si>
    <t>Timothy Armitage</t>
  </si>
  <si>
    <t>In my last bearing date the 26th past per Captain North gave your Honours an account of the then present needfull, and did hope by this conveyance might have given your Honours a satisfactory account of the well settlement of this your factory, which doe now find will never be effected as long as Mr Winder tarry's upon this place, his humour not suiting with the nature and disposition of the blacks here, whoe has noe love or kindness in the least for him. They have since my last to your Honours endeavoured a second time sending him off, by pigniaring of him with a possitive resolution that hee shall not remaine upon this place. The reasons of their disgust against him I have endeavoured as nigh as possible to gather from them, which goes here inclosed, the most part of which I must assert the verrity thereof, as can likewise Captain Ambrose and Mr Thomson, both whome as well as myselfe have endeavoured to secure your honours interest by counselling of him upon a consultation together held the 21st instant to cause those goods that were carried down to Captain Wybornes in the night time out of your honours warehouse to be brought up againe, and to apply himselfe to the Agent and Councill at Cabo Corsoe, by takeing the oppertunity of a canoe now going thither, to both which he would not agree nor assent, but has and does endeavour to convert the said goods into gold to your honours prejudice, pretending your honours are more indebted to him, as your honours may perceive by the inclosed account, which hee gave mee to send home to your honours when [he] thought to have gott his passage upon one of these two ships now in port, vizt the Goulden Fortune and the George. I have as bounden drawne up some objections against his said account, which together goes here inclosed for your Honours better government. I am sorry should have soe just occasion and soe bad a subject to enlarge upon, and soe soone contradict my last, but shall as soone as may be dispatch away the canoe to the Agent and Councill, whose further orders shall here attend; and shall per Captain Ware give your honours a more full account.
[Inclosure 1]
Hereunder follow the reasons of the disgust the Blacks has taken against Mr Winder, vizt.
1st. When he first came to settle amongst them his bad language and carriage suited not their humours, which occasioned a small breach.
2ndly. Upon which he left their towne and the Companys factory and tooke up his aboade for some time att Captain Wybornes house, whome they knew was not concern'd in the Companys business, which created in them a great dislike to him, they being naturally covetous of trade.
3rdly. His endeavouring to gett into their debts, and actually running into one Captain Bibbees debts, when afterward they understood hee did it with a designe to goe off with one Fullwood, an interloper then in port, to which end hee had actually put aboard 8, and laid under an obligation to make itt up 40 slaves. 4thly. His cutting of sletias and lessening the bunches of beads, which they looke upon as an absolute cheate to their country.
5thly. His carrying of goods out of the factory in the night time to the Lower Towne and to Captain Wyborne's house, which soe far as I can perceive have been the cause that have soe much insenced them against him.
In Guydah the 19th October 1682Timothy Armitage
[Inclosure 2]
1682
Royall Affrican Company debtors
lbs
Slaves
July
To account of booges paid for 16 gallons brandy
90
To paid the cost of 6 hamacks
100
To paid account of sending to Ophra upon
severall pallavoras
125
To petty charges for this month
75
August
To paid for entertaining Captain Attwell
etc. people
90
To my owne diett for the months of July and
August
225
To petty charges for this month
115
September
To expended on account of Captain Norths people
90
To paid for iron worke for the factory
200
To mine and Mr Armitages diett this month
180
To petty charges for this month
205
October
To mine and Mr Armitages dyett this month
180
To petty charges for the same month
031
lbs 1706
18.861b
July 9
To given the King upon account of building the
factory, in silke
2:-
September 16
To more paid the King and Cabasheers when was
pigniard, in silke
2:-
To brandy 77 gallons expended in the months of July,
August September
4: 13gal
To more paid the King and Cabbasheers when was pigniard,
in beads
2:-
October 24
To 10 white long cloths paid for 450 lb booges for
the use of the factory
6
To paid the King and Cabasheers in part for building
the house
5:-
To more paid on account of the same
4:-
To paid severall carpenters on account of worke done
in the factory
2:-
To 5 white long cloths paid Andrew Crosbie his wages for
6 months to the 8th instant
3
To paid Francis Caple his wages for the same
3
To delivered Captain Ambrose 10 blew long cloths and
8 fine sletias
9
To paid Captain Bibbee for his aistance in the Royall
Companys service
1:-
To my owne sallary from the 29th January to the 29th instant,
which is 9 months att 3 slaves per month
27:-
To my dyett for 5 months at Ophra and expence of brandy
10:-
To expence of brandy for this month
1:-
slaves
100
1682
Per contra is creditor
July 9
By booges received from Captain Shepheard
1100 lbs
September 24
By ditto exchanged for 19 white long cloaths
450
27
By ditto received from Captain North
156
1706
Slaves
18.861b
July 9
By silke received from Captain Shepheard, 62 yardsBy ditto received from Captain North, 203 yards
Sept 27
13
July 9
By 21 pintado's, all broken, received from
Captain Shepheard
2:-
September 24
By 25 ditto narrow received from Cabo Corsoe
3
July 9
By 7 sletias, damnified, from Captain Shepheard
1:-
Aug 27
By 60 peeces ditto received from Cabo Corsoe
20:-
July 11
By 16 gallons brandy as per contra
1:-
Aug 27
By more 61 gallons received from Cabo Corsoe
3:13gal
By 559 pounds of beads received from Cabo Corsoe
14:-
Sept 24
By 25 peeces of white long cloathsBy 50 peeces herba longeesBy 25 silke dittoBy 25 chercolees att 5 per slaveBy 25 strip'd silkesBy 25 ginghams
Received from Capo Corsoe by ship George
16
717&lt;math id="actrade-9780197261767-math-6" display="inline"&gt;
 &lt;mfrac&gt;
  &lt;mn&gt;1&lt;/mn&gt;
  &lt;mn&gt;7&lt;/mn&gt;
 &lt;/mfrac&gt;
&lt;/math&gt;
347&lt;math id="actrade-9780197261767-math-7" display="inline"&gt;
 &lt;mfrac&gt;
  &lt;mn&gt;4&lt;/mn&gt;
  &lt;mn&gt;7&lt;/mn&gt;
 &lt;/mfrac&gt;
&lt;/math&gt;
5:-
5:-
6
September 27
By 31 blew long cloths from Captain North
10
By 31 iron barrs from ditto
2:-
By 980 rangoes, white small and broken, from ditto
2:-
Slaves
13327&lt;math id="actrade-9780197261767-math-8" display="inline"&gt;
 &lt;mfrac&gt;
  &lt;mn&gt;2&lt;/mn&gt;
  &lt;mn&gt;7&lt;/mn&gt;
 &lt;/mfrac&gt;
&lt;/math&gt;
In Guydah 19th October 1682
[Inclosure 3]
Objections to Mr Winder's account under date of 19th October sent home to the Royall Affrican Company
his charge to the Company
lbs
July
6 hammacks charg'd att
Objections
lbs
booges
100
sending to Ophra etc.,
3 hammacks costing booges
21
booges
125
petty charges for this month
75
not expended more then
10
entertaining Captain Attwells
I can Say little to
people
90
Aug.
petty charges this month
115
I can say little to
entertaining Captain Norths
I can say little to
people
iron worke for the factory
200
I can say little to
Sept.
petty charges for this month
115
not expended more then
6
Oct.
more for this month
31
I can say little to
Booges lbs
1036
can say little to
Slaves
att 90 lbs booges per slave is 11
Slaves
To the King upon account of
the house, in silke
2
nothing paid upon said account
to the King and Cabasheers
when was pigniard, in beads
2
nothing paid upon said account
to given the King when was
p
igniard, in silke
2
nothing paid upon said account only 12
yards of silke given the King for a datig [=
dashey]
To 9 slaves paid acount of the
house
9
of which only 7 slaves is paid
To Andrews and Franks
wages for 6 months
7
not yett paid
to my dyett etc. att Ophra for
not paid as hee having left your honours in
5 months
10
debt att Ophra
To carpenters worke in the
factory
10
not paid more then 1 ounce of gold
To his sallary, 3 slaves per
month to be paid here
27
I can say little to
Slaves
73
In Guydah the 22d October 1682
Timothy Armitage</t>
  </si>
  <si>
    <t>last bearing date 26th past per captain north gave honours account present needfull hope conveyance might given honours satisfactory account well settlement factory doe find never effected long mr winder tarrys upon place humour suiting nature disposition blacks whoe noe love kindness least since last honours endeavoured second time sending pigniaring possitive resolution hee shall remaine upon place reasons disgust endeavoured nigh possible gather goes inclosed part must assert verrity thereof likewise captain ambrose mr thomson whome well myselfe endeavoured secure honours interest counselling upon consultation together held 21st instant cause goods carried captain wybornes night time honours warehouse brought againe apply himselfe agent councill cabo corsoe takeing oppertunity canoe going thither would agree assent endeavour convert said goods gold honours prejudice pretending honours indebted honours may perceive inclosed account hee gave mee send home honours thought gott passage upon one two ships port vizt goulden fortune george bounden drawne objections said account together goes inclosed honours better government sorry soe occasion soe bad subject enlarge upon soe soone contradict last shall soone may dispatch away canoe agent councill whose orders shall attend shall per captain ware give honours full account hereunder follow reasons disgust blacks taken mr winder vizt 1st first came settle amongst bad language carriage suited humours occasioned small breach 2ndly upon left towne companys factory tooke aboade time att captain wybornes house whome knew concernd companys business created great dislike naturally covetous trade 3rdly endeavouring gett debts actually running one captain bibbees debts afterward understood hee designe goe one fullwood interloper port end hee actually put aboard 8 laid obligation make itt 40 slaves 4thly cutting sletias lessening bunches beads looke upon absolute cheate country 5thly carrying goods factory night time lower towne captain wybornes house soe far perceive cause soe much insenced guydah 19th october 1682timothy armitage 1682 royall affrican company debtors lbs slaves july account booges paid 16 gallons brandy 90 paid cost 6 hamacks 100 paid account sending ophra upon severall pallavoras 125 petty charges month 75 august paid entertaining captain attwell etc people 90 owne diett months july august 225 petty charges month 115 september expended account captain norths people 90 paid iron worke factory 200 mine mr armitages diett month 180 petty charges month 205 october mine mr armitages dyett month 180 petty charges month 031 lbs 1706 18861b july 9 given king upon account building factory silke 2 september 16 paid king cabasheers pigniard silke 2 brandy 77 gallons expended months july august september 4 13gal paid king cabbasheers pigniard beads 2 october 24 10 white long cloths paid 450 lb booges use factory 6 paid king cabasheers part building house 5 paid account 4 paid severall carpenters account worke done factory 2 5 white long cloths paid andrew crosbie wages 6 months 8th instant 3 paid francis caple wages 3 delivered captain ambrose 10 blew long cloths 8 fine sletias 9 paid captain bibbee aistance royall companys service 1 owne sallary 29th january 29th instant 9 months att 3 slaves per month 27 dyett 5 months ophra expence brandy 10 expence brandy month 1 slaves 100 1682 per contra creditor july 9 booges received captain shepheard 1100 lbs september 24 ditto exchanged 19 white long cloaths 450 27 ditto received captain north 156 1706 slaves 18861b july 9 silke received captain shepheard 62 yardsby ditto received captain north 203 yards sept 27 13 july 9 21 pintados broken received captain shepheard 2 september 24 25 ditto narrow received cabo corsoe 3 july 9 7 sletias damnified captain shepheard 1 aug 27 60 peeces ditto received cabo corsoe 20 july 11 16 gallons brandy per contra 1 aug 27 61 gallons received cabo corsoe 313gal 559 pounds beads received cabo corsoe 14 sept 24 25 peeces white long cloathsby 50 peeces herba longeesby 25 silke dittoby 25 chercolees att 5 per slaveby 25 stripd silkesby 25 ginghams received capo corsoe ship george 16 717math idactrade9780197261767math6 displayinline mfrac mn1mn mn7mn mfrac math 347math idactrade9780197261767math7 displayinline mfrac mn4mn mn7mn mfrac math 5 5 6 september 27 31 blew long cloths captain north 10 31 iron barrs ditto 2 980 rangoes white small broken ditto 2 slaves 13327math idactrade9780197261767math8 displayinline mfrac mn2mn mn7mn mfrac math guydah 19th october 1682 objections mr winders account date 19th october sent home royall affrican company charge company lbs july 6 hammacks chargd att objections lbs booges 100 sending ophra etc 3 hammacks costing booges 21 booges 125 petty charges month 75 expended 10 entertaining captain attwells say little people 90 aug petty charges month 115 say little entertaining captain norths say little people iron worke factory 200 say little sept petty charges month 115 expended 6 oct month 31 say little booges lbs 1036 say little slaves att 90 lbs booges per slave 11 slaves king upon account house silke 2 nothing paid upon said account king cabasheers pigniard beads 2 nothing paid upon said account given king p igniard silke 2 nothing paid upon said account 12 yards silke given king datig 9 slaves paid acount house 9 7 slaves paid andrews franks wages 6 months 7 yett paid dyett etc att ophra paid hee left honours 5 months 10 debt att ophra carpenters worke factory 10 paid 1 ounce gold sallary 3 slaves per month paid 27 say little slaves 73 guydah 22d october 1682 timothy armitage</t>
  </si>
  <si>
    <t>last bearing date 26th past per captain north gave honours account present needfull hope conveyance might given honours satisfactory account well settlement factory do find never effected long mr winder tarys upon place humour suiting nature disposition blacks who no love kindness least since last honours endeavoured second time sending pigniaring possitive resolution he shall remain upon place reasons disgust endeavoured nigh possible gather gos inclosed part must assert verrity thereof likewise captain ambrose mr thomson whom well myselfe endeavoured secure honours interest counselling upon consultation together held 21st instant cause goods carried captain wybournes night time honours warehouse brought again apply himself agent councill cape coast castlee takeing opportunity canoe going thither would agree assent endeavour convert said goods gold honours prejudice pretending honours indebted honours may perceive inclosed account he gave me send home honours thought got passage upon one two ships port vizt goulden fortune george bounden drawne objections said account together gos inclosed honours better government sorry so occasion so bad subject enlarge upon so soon contradict last shall soon may dispatch away canoe agent councill whose orders shall atend shall per captain ware give honours full account hereunder follow reasons disgust blacks taken mr winder vizt 1st first came settle amongst bad language carriage suited humours occasiond small breach 2ndly upon left towne companys factory took aboade time at captain wybournes house whom knew concernd companys business creatd great dislike naturally covetous trade 3rdly endeavouring get debts actually runing one captain bibbees debts afterward understood he designe go one fullwood interloper port end he actually put aboard 8 laid obligation make it 40 slaves 4thly cuting sletias lessening bunches beads look upon absolute cheat country 5thly carrying goods factory night time lower towne captain wybournes house so far perceive cause so much insenced ouidah 19th october 1682timothy armitage 1682 royal african company debtors lbs slaves july account bouges paid 16 gallons brandy 90 paid cost 6 hamacks 100 paid account sending offra upon several palavers 125 petty charges month 75 august paid entertaining captain atwell etc people 90 owne diet months july august 225 petty charges month 115 september expended account captain norths people 90 paid iron worke factory 200 mine mr armitages diet month 180 petty charges month 205 october mine mr armitages dyet month 180 petty charges month 031 lbs 1706 18861b july 9 given king upon account building factory silk 2 september 16 paid king caboceers pigniard silk 2 brandy 77 gallons expended months july august september 4 13gal paid king caboceers pigniard beads 2 october 24 10 white longclothss paid 450 lb bouges use factory 6 paid king caboceers part building house 5 paid account 4 paid several carpenters account worke done factory 2 5 white longclothss paid andrew crosbie wages 6 months 8th instant 3 paid francis caple wages 3 delivered captain ambrose 10 blue longclothss 8 fine sletias 9 paid captain bibbee aistance royal companys service 1 owne salary 29th january 29th instant 9 months at 3 slaves per month 27 dyet 5 months offra expence brandy 10 expence brandy month 1 slaves 100 1682 per contra creditor july 9 bouges received captain shepheard 1100 lbs september 24 ditto exchanged 19 white longclothss 450 27 ditto received captain north 156 1706 slaves 18861b july 9 silk received captain shepheard 62 yardsby ditto received captain north 203 yards sept 27 13 july 9 21 pintados broken received captain shepheard 2 september 24 25 ditto narrow received cape coast castlee 3 july 9 7 sletias damnified captain shepheard 1 aug 27 60 peeces ditto received cape coast castlee 20 july 11 16 gallons brandy per contra 1 aug 27 61 gallons received cape coast castlee 313gal 559 pounds beads received cape coast castlee 14 sept 24 25 peeces white longclothssby 50 peeces herba longeesby 25 silk dittoby 25 chercolees at 5 per slaveby 25 stripd silksby 25 ginghams received capo corso ship george 16 717math idactrade9780197261767math6 displayinline mfrac mn1mn mn7mn mfrac math 347math idactrade9780197261767math7 displayinline mfrac mn4mn mn7mn mfrac math 5 5 6 september 27 31 blue longclothss captain north 10 31 iron bars ditto 2 980 rangos white small broken ditto 2 slaves 13327math idactrade9780197261767math8 displayinline mfrac mn2mn mn7mn mfrac math ouidah 19th october 1682 objections mr winders account date 19th october sent home royal african company charge company lbs july 6 hammacks chargd at objections lbs bouges 100 sending offra etc 3 hammacks costing bouges 21 bouges 125 petty charges month 75 expended 10 entertaining captain atwells say little people 90 aug petty charges month 115 say little entertaining captain norths say little people iron worke factory 200 say little sept petty charges month 115 expended 6 oct month 31 say little bouges lbs 1036 say little slaves at 90 lbs bouges per slave 11 slaves king upon account house silk 2 nothing paid upon said account king caboceers pigniard beads 2 nothing paid upon said account given king p igniard silk 2 nothing paid upon said account 12 yards silk given king datig 9 slaves paid acount house 9 7 slaves paid andrews franks wages 6 months 7 yet paid dyet etc at offra paid he left honours 5 months 10 debt at offra carpenters worke factory 10 paid 1 ounce gold salary 3 slaves per month paid 27 say little slaves 73 ouidah 22d october 1682 timothy armitage</t>
  </si>
  <si>
    <t>The foregoing is coppy of my last per Captain Ambrose, which doe confirme and should herein have sent your honours copie of the within mentioned, but that was hindred by Captain Wares sudden departure, occasioned by the non setlement of your honours affaires here, which now doe hope in some short time may be put into some better posture, Mr Winder haveing delivered to mee what remaines of goods in your honours warehouse, which is verry inconsiderable, as your honours will perceive by the inclosed account taken, the which have passed to your honours creditt, as shall likewise doe all the goods consign'd or left here. Mr Winder design'd to have come home in Captain Ware, now upon departure, but that hee absolutely refus'd to take him in, the reasons whereof he will give your honours. I doe hope may perswade Mr Winder to goe for Cabo Corsoe, in which shall use the utmost of my endeavour, and as oppertunity presents keepe your honours advised. Since mine per Captain North, which gave your honours an account of what goods most in demand, here is noe alteration. And as for a further account how things has been here manag'd, doe referr your honours to Captain Ware, Captain Ambrose and Mr Thomson. I hope in 2 or 3 day's to send away the canoe to Cabo Corsoe to the Agent and Councill, to whome shall give the needfull, assureing your honours that as far as in mee ly's nothing shall be wanting for the promoteing of your honours interest.
[Inclosure]
In Guydah the 24th October 1682
Received from Mr John Winder upon account of the Royall Affrican Company of
England vizt
12 narrow pintado's
2 white long cloaths
11 halfe pieces blew ditto
13 herba longees, damnified by the worms
18 yards of flowred silke
23 three yards plaine ditto
2 chests beads containing 345 pounds
rangoes, white and small, 1260
rangoes more 900, broken, white and small
per Timothy Armitage
Slaves standing out, which were acknowledged before the King and assured to be paid att the arrivall of the next Companys ship, 15</t>
  </si>
  <si>
    <t>foregoing coppy last per captain ambrose doe confirme herein sent honours copie within mentioned hindred captain wares sudden departure occasioned non setlement honours affaires doe hope short time may put better posture mr winder haveing delivered mee remaines goods honours warehouse verry inconsiderable honours perceive inclosed account taken passed honours creditt shall likewise doe goods consignd left mr winder designd come home captain ware upon departure hee absolutely refusd take reasons whereof give honours doe hope may perswade mr winder goe cabo corsoe shall use utmost endeavour oppertunity presents keepe honours advised since mine per captain north gave honours account goods demand noe alteration account things managd doe referr honours captain ware captain ambrose mr thomson hope 2 3 days send away canoe cabo corsoe agent councill whome shall give needfull assureing honours far mee lys nothing shall wanting promoteing honours interest guydah 24th october 1682 received mr john winder upon account royall affrican company england vizt 12 narrow pintados 2 white long cloaths 11 halfe pieces blew ditto 13 herba longees damnified worms 18 yards flowred silke 23 three yards plaine ditto 2 chests beads containing 345 pounds rangoes white small 1260 rangoes 900 broken white small per timothy armitage slaves standing acknowledged king assured paid att arrivall next companys ship 15</t>
  </si>
  <si>
    <t>foregoing copy last per captain ambrose do confirme herein sent honours copy within mentioned hindred captain wares sudden departure occasiond non setlement honours affairs do hope short time may put better posture mr winder having delivered me remains goods honours warehouse very inconsiderable honours perceive inclosed account taken passed honours credit shall likewise do goods consignd left mr winder designd come home captain ware upon departure he absolutely refusd take reasons whereof give honours do hope may persuade mr winder go cape coast castlee shall use utmost endeavour opportunity presents keepe honours advised since mine per captain north gave honours account goods demand no alteration account things managd do referr honours captain ware captain ambrose mr thomson hope 2 3 days send away canoe cape coast castlee agent councill whom shall give needfull assureing honours far me lys nothing shall wanting promoteing honours interest ouidah 24th october 1682 received mr john winder upon account royal african company england vizt 12 narrow pintados 2 white longclothss 11 half pieces blue ditto 13 herba longees damnified worms 18 yards flowred silk 23 three yards plain ditto 2 chests beads containing 345 pounds rangos white small 1260 rangos 900 broken white small per timothy armitage slaves standing acknowledged king assured paid at arrival next companys ship 15</t>
  </si>
  <si>
    <t>My last was under date of the 27th past, copie whereof must here omitt in regard of the shortness of time that at present offers, occasioned by a great differance betwixt Mr Winder and the Blacks here, as your Worship may perceive by the above copie and inclosed sent home to the Company by Captain Ambrose, there being no reconciling of itt; since which hee has delivered what goods remaining in the warehouse (although very inconsiderable) into my custody, which shall be disposed of to the most advantage of the Royall Company, an account whereof goes here inclosed. Hee would willingly have gon off in Captain Ambrose or Captain Ware, but neither of them would receive him, itt being our generall advice that hee should apply himself to your Worship and Councill, causing the goods hee carried out of the factory in the night time to be brought in againe, which hee will not be perswaded to, but supose hee will take the next oppertunity to goe off. Shall endeavour as much as in mee ly's to maintaine the Companys honour and interest, although hee has left mee very little to doe it with, as your Worship will perceive, and in goods that will not readily vend. This comes via St Thoma per Captain Ware, whoe has this day gott his complement of Negroes aboard if not more, haveing left behinde him only 21 iron barrs in the factory. I have obeyed your Worships order in requiring bills of loading from them, but itt is refus'd by all. To prevent the Companys goods from being made use of I doe humbly offer my opinion that your Worship send down copie of their invoyces of what goods aboard of them for the purchaseing their complement of Negro's, by which shall be able to make some computation; for that if they have any remains they will rather sell them for gold then leave them in the factory for the Companys use, as Mr Bathurst in Captain North did, whoe sold upwards of 500weight of booges, cutt the Companys sletias, sold severall remnants amounting to 11 peeces to Mr Winder, whoe will not denie itt, by which the trade is almost ruin'd. In 2 or 3 days hope shall dispatch the canoe, by which shall give your Worship a more large account how things goe here. In the meanetime humbly crave further orders for the settleing of this place, which in time may prove a place of as great consequence as any place upon the coast of Guyney. Doe likewise crave positive orders for the putting of any slaves aboard any ship or ships, and the quantity.</t>
  </si>
  <si>
    <t>last date 27th past copie whereof must omitt regard shortness time present offers occasioned great differance betwixt mr winder blacks worship may perceive copie inclosed sent home company captain ambrose reconciling itt since hee delivered goods remaining warehouse although inconsiderable custody shall disposed advantage royall company account whereof goes inclosed hee would willingly gon captain ambrose captain ware neither would receive itt generall advice hee apply worship councill causing goods hee carried factory night time brought againe hee perswaded supose hee take next oppertunity goe shall endeavour much mee lys maintaine companys honour interest although hee left mee little doe worship perceive goods readily vend comes via st thoma per captain ware whoe day gott complement negroes aboard haveing left behinde 21 iron barrs factory obeyed worships order requiring bills loading itt refusd prevent companys goods made use doe humbly offer opinion worship send copie invoyces goods aboard purchaseing complement negros shall able make computation remains rather sell gold leave factory companys use mr bathurst captain north whoe sold upwards 500weight booges cutt companys sletias sold severall remnants amounting 11 peeces mr winder whoe denie itt trade almost ruind 2 3 days hope shall dispatch canoe shall give worship large account things goe meanetime humbly crave orders settleing place time may prove place great consequence place upon coast guyney doe likewise crave positive orders putting slaves aboard ship ships quantity</t>
  </si>
  <si>
    <t>last date 27th past copy whereof must omit regard shortness time present offers occasiond great differance betwixt mr winder blacks worship may perceive copy inclosed sent home company captain ambrose reconciling it since he delivered goods remaining warehouse although inconsiderable custody shall disposed advahantage royal company account whereof gos inclosed he would willingly gone captain ambrose captain ware neither would receive it general advice he apply worship councill causing goods he carried factory night time brought again he persuaded supose he take next opportunity go shall endeavour much me lys maintaine companys honour interest although he left me little do worship perceive goods readily vend comes via sao tome per captain ware who day got complement negroes aboard having left behinde 21 iron bars factory obeyed worships order requiring bills loading it refusd prevent companys goods made use do humbly offer opinion worship send copy invoyces goods aboard purchasing complement negroes shall able make computation remains rather sell gold leave factory companys use mr bathurst captain north who sold upwards 500weight bouges cut companys sletias sold several remnants amounting 11 peeces mr winder who denie it trade almost ruind 2 3 days hope shall dispatch canoe shall give worship large account things go meanetime humbly crave orders settleing place time may prove place great consequence place upon coast guinee do likewise crave positive orders putting slaves aboard ship ships quantity</t>
  </si>
  <si>
    <t>Inclosed goes copie of my last via St Thoma per Captain Ware, who departed this place thee 3rd instant, although had all his Negro's aboard the 28th past and upon thee same day took his leave of this our towne, although tarryed below att Captain Wybornes severall day's, which with his leaving behind but 21 iron barrs in the factory creates the suspition in mee of his haveing many more slaves aboard then his complement, for that Mr Thomson whoe acted and did all the business in the buying the slaves, upon the 28th instant told mee that then they had their full complement, when that I was assured hee had not disposed of in silke more then 2 slaves, and what became of the rest I leave your Worship to judge, as likewise a parcell of corrall and some muzlins which were not here disposed of. As not seeing their invoyces could not make any computation, but tooke notice of what goods they had, an account whereof goes here inclosed, with their prize how disposed of, by which your Worship may see whether they have done the Company right or not. I doe not remember that did see any other sorts of goods but what is here specified. The wrong Mr Bathurst did the Company in selling their booges for gold, cutting their sletias, have in mine of the 28th October past given your Worship an account of, copie whereof goes here inclosed, as likewise copie of last to England with Mr Winders account etc., whoe (although much against his will, haveing endeavoured his passage upon all ships that has bin her, as well interlopers as Companys ships) comes in the canoe, whome I safely wish with your Worship. What goods he tooke out of the factory in the night time hee has disposed them the major part for gold, and the rest for cloaths, with an intention to have seen England before Cabo Corsoe, although now prevented. I must needs acquaint your Worship that many day's before I arrived here in Captain North that hee had contracted with one Fullwood, an interloper, to have put aboard 40 slaves, and to have went with them himselfe to Barbado's, whereof I am sencible that 8 of them was actually put aboard. Together with Mr Winder comes one Daniell Roe whoe left and ran away from Captain North, whome Mr Winder has entertained ever since; his designe in itt (I am inform'd, if things here went according to his expectation) was in some short time to have sent him away with slaves for New England in a New England man hee expected downe here, of which as bounden thought myselfe obliged to give your Worship an account, leaving the sequell of all things to your Worships prudence. I have likewise sent you up in the canoe one Patrick Welch, whome I understand ran away from the Castle to the prejudice of the Companys interest, hee was brought hither by one Wood, an interloper, and putt aboard of one Wilcocks now in port, whoe turned him here ashoare upon some differance happening.I did hope, as your Worship may perceive by the inclosed copies, might have sent you up the canoe before this, but that the canoemen did evade itt by the non properness of the season of the yeare, with the like excuses, and have been forced to furnishe them in order to their dispatches as att bottom, of which your Worship may please to take noate. I now question not in the least, but that the Companys affaires here will be in a mighty good posture and condition, and hope towards the maintaining of which your Worship will consider a fresh supply, Mr Winder haveing left nothing behind him that will att present purchase victualls, allthough have and shall ever endeavour the maintaining the Companys, their rights, honour and privilidge here, and the true discharging of those bonds and obligations under which I lay, which hope time may veryfie. As to the removing Captain Wyborne in complyance to your order, I see not how myselfe or any other in the Companys service can effect it, soe long as the Companys ships doe maintaine and uphold him and supply him with guns, all sorts of ammunition, with other materialls, as Captain Ware has latly don. I have wrote to Mr Thorne severall times but as yett can gett noe account from him of what number of barrs remaine in the factory, although hee writes mee word is willing to goe off and shall, if can gett leave of the King, send Andrew Crosbie thither to take an account and endeavour their disposall for the Companys use. What goods most in demand your Worship will find att foot hereof, for which goods slaves can never be wanting, although there should come downe never soe many ships, and question not but in a verry short time this place may prove of verry great importance to the Company. And if they should altogether quitt Ophra, this place is sufficient for to slave all their ships, for that they doe and must send their slaves from Ophra hither, and that if your Worship and Councill thought itt convenient and approved thereof here might be alway's in bank 100 slaves to supply upon any occasion any of the Companys ships according to your order and directions, which presume your Worship will find itt in time much to the Companys interest.
[PS] May itt please your Worship, there is great occasion of brandy here in the factory.
[Inclosure 1]
Captain Norths canoe is debtor
To oyle
 of a slave
To booges for sayles
10 lb
To canky mony and wood
10 lb booges
To a rope for a grapline
Captain Wares canoe is debtor
To oyle
 of a slave
To canky mony and wood
10 lb booges
[Goods vendible]
booges
sletias
white long cloths
white and green beads
allejars
pintado's, white ground
rangoes, large and red
red corrall, long beads
silke longees
callico's, with all sorts of white ordinary lining
[Inclosure 2]
Accompt of the prizes of goods for which Captain Ware disposed his cargoe as
followeth vizt
chinseys, 4 peeces per slave
fine muzlines, 2 peeces per slave
allejars, 4 peeces per slave
pintado's broad, 5 peeces per slave
fine sletias, 3 peeces per slave
course ditto, 2 peeces per ditto
herba longees, 8 per slave
silke ditto, 7 per slave
iron barrs, No. 16 per slave
beads, 40 lb per slave
rangos, 200 per slave
white and blew long cloaths, 1 per slave
silke, price uncertaine, from 15 to 20 yards per slave
In Guydah the 5th December 1682</t>
  </si>
  <si>
    <t>inclosed goes copie last via st thoma per captain ware departed place thee 3rd instant although negros aboard 28th past upon thee day took leave towne although tarryed att captain wybornes severall days leaving behind 21 iron barrs factory creates suspition mee haveing many slaves aboard complement mr thomson whoe acted business buying slaves upon 28th instant told mee full complement assured hee disposed silke 2 slaves became rest leave worship judge likewise parcell corrall muzlins disposed seeing invoyces could make computation tooke notice goods account whereof goes inclosed prize disposed worship may see whether done company right doe remember see sorts goods specified wrong mr bathurst company selling booges gold cutting sletias mine 28th october past given worship account copie whereof goes inclosed likewise copie last england mr winders account etc whoe although much haveing endeavoured passage upon ships bin well interlopers companys ships comes canoe whome safely wish worship goods tooke factory night time hee disposed major part gold rest cloaths intention seen england cabo corsoe although prevented must needs acquaint worship many days arrived captain north hee contracted one fullwood interloper put aboard 40 slaves went himselfe barbados whereof sencible 8 actually put aboard together mr winder comes one daniell roe whoe left ran away captain north whome mr winder entertained ever since designe itt informd things went according expectation short time sent away slaves new england new england man hee expected downe bounden thought myselfe obliged give worship account leaving sequell things worships prudence likewise sent canoe one patrick welch whome understand ran away castle prejudice companys interest hee brought hither one wood interloper putt aboard one wilcocks port whoe turned ashoare upon differance happeningi hope worship may perceive inclosed copies might sent canoe canoemen evade itt non properness season yeare like excuses forced furnishe order dispatches att bottom worship may please take noate question least companys affaires mighty good posture condition hope towards maintaining worship consider fresh supply mr winder haveing left nothing behind att present purchase victualls allthough shall ever endeavour maintaining companys rights honour privilidge true discharging bonds obligations lay hope time may veryfie removing captain wyborne complyance order see myselfe companys service effect soe long companys ships doe maintaine uphold supply guns sorts ammunition materialls captain ware latly wrote mr thorne severall times yett gett noe account number barrs remaine factory although hee writes mee word willing goe shall gett leave king send andrew crosbie thither take account endeavour disposall companys use goods demand worship find att foot hereof goods slaves never wanting although come downe never soe many ships question verry short time place may prove verry great importance company altogether quitt ophra place sufficient slave ships doe must send slaves ophra hither worship councill thought itt convenient approved thereof might always bank 100 slaves supply upon occasion companys ships according order directions presume worship find itt time much companys interest may itt please worship great occasion brandy factory captain norths canoe debtor oyle slave booges sayles 10 lb canky mony wood 10 lb booges rope grapline captain wares canoe debtor oyle slave canky mony wood 10 lb booges booges sletias white long cloths white green beads allejars pintados white ground rangoes large red red corrall long beads silke longees callicos sorts white ordinary lining accompt prizes goods captain ware disposed cargoe followeth vizt chinseys 4 peeces per slave fine muzlines 2 peeces per slave allejars 4 peeces per slave pintados broad 5 peeces per slave fine sletias 3 peeces per slave course ditto 2 peeces per ditto herba longees 8 per slave silke ditto 7 per slave iron barrs 16 per slave beads 40 lb per slave rangos 200 per slave white blew long cloaths 1 per slave silke price uncertaine 15 20 yards per slave guydah 5th december 1682</t>
  </si>
  <si>
    <t>inclosed gos copy last via sao tome per captain ware departed place the 3rd instant although negroes aboard 28th past upon the day took leave towne although taryed at captain wybournes several days leaving behind 21 iron bars factory creats suspition me having many slaves aboard complement mr thomson who acted business buying slaves upon 28th instant told me full complement assured he disposed silk 2 slaves became rest leave worship judge likewise parcel coral muzlins disposed seeing invoyces could make computation took notice goods account whereof gos inclosed prize disposed worship may see whether done company right do remember see sorts goods specified wrong mr bathurst company selling bouges gold cuting sletias mine 28th october past given worship account copy whereof gos inclosed likewise copy last england mr winders account etc who although much having endeavoured passage upon ships bin well interlopers companys ships comes canoe whom safely wish worship goods took factory night time he disposed major part gold rest cloaths intention seen england cape coast castlee although prevented must needs acquaint worship many days arrived captain north he contracted one fullwood interloper put aboard 40 slaves went himself barbados whereof sencible 8 actually put aboard together mr winder comes one daniell roe who left ran away captain north whom mr winder entertained ever since designe it informd things went according expectation short time sent away slaves new england new england man he expected down bounden thought myselfe obliged give worship account leaving sequell things worships prudence likewise sent canoe one patrick welch whom understand ran away castle prejudice companys interest he brought hither one wood interloper put aboard one wilcocks port who turned ashore upon differance happeningi hope worship may perceive inclosed copys might sent canoe canoemen evade it non properness season yeare like excuses forced furnishe order dispatches at bottom worship may please take note question least companys affairs mighty good posture condition hope towards maintaining worship consider fresh supply mr winder having left nothing behind at present purchase victualls allthough shall ever endeavour maintaining companys rights honour privilidge true discharging bonds obligations lay hope time may veryfie removing captain wybourne complyance order see myselfe companys service effect so long companys ships do maintaine uphold supply guns sorts ammunition materialls captain ware latly wrote mr thorne several times yet get no account number bars remain factory although he writes me word willing go shall get leave king send andrew crosbie thither take account endeavour disposall companys use goods demand worship find at foot hereof goods slaves never wanting although come down never so many ships question very short time place may prove very great importance company altogether quit offra place sufficient slave ships do must send slaves offra hither worship councill thought it convenient approved thereof might always bank 100 slaves supply upon occasion companys ships according order directions presume worship find it time much companys interest may it please worship great occasion brandy factory captain norths canoe debtor oil slave bouges sails 10 lb canky money wood 10 lb bouges rope grapline captain wares canoe debtor oil slave canky money wood 10 lb bouges bouges sletias white longclothss white green beads allejars pintados white ground rangos large red red coral long beads silk longees callicos sorts white ordinary lining account prizes goods captain ware disposed cargo followeth vizt chints 4 peeces per slave fine muzlines 2 peeces per slave allejars 4 peeces per slave pintados broad 5 peeces per slave fine sletias 3 peeces per slave course ditto 2 peeces per ditto herba longees 8 per slave silk ditto 7 per slave iron bars 16 per slave beads 40 lb per slave rangos 200 per slave white blue longclothss 1 per slave silk price uncertaine 15 20 yards per slave ouidah 5th december 1682</t>
  </si>
  <si>
    <t>I received a letter from your Honour and Councill dated the 12th of September. As for Captain Parris leaveing me heare, itt was because I would not goe further with him. For the Royall Companys service, I respect itt as I ought to doe. I have had a letter by Captain Price from my brother Wyborne, in which I understand the Company hath spoke to him to write to mee to serve them and that hee is intreating them about my former losses, of which I expect to heare farther by the first and then shall be able to give you a better satisfaction. However my concerns are too greate here to leave this place untill I goe off the coast. If your honour and Councill think mee fitt to serve the Company here or att Ophra and allow mee assistance, I will endeavour to sett theire affairs in a right posture and render a just accompt, or if you doe not think fitt to intrust mee if you are pleased to send an honest ingenious man that will heare my advice, I will be as faithfull to him as I would be to my brother, and be as just to the Companys interest as if I received their pay. I beseech you be pleased to beleeve me, as I am upon my owne account here soe I doe all that I can for the good of trade, and if I doe well for my selfe I must doe well for the Company. For your being my enemies itt would trouble mee verry much if I deserved itt, but if itt be as I am to the Companys interest I shall be thankfull to you, for I am sure I have done them more true service then hath been don to them since I came here by all their servants besides. It would not become mee to wright the least ill of any of the Companys servants, but to see their trade and our country's creditt, that mought be soe great here, abused by home mad, brandy mad, boy mad, treacherous and foole mad men, hath made mee ashamed and troubled sometimes  treacherous by bribing the blacks to quarrell with their fellow servants and turne them out to gett themselves into their places, by insnareing one another into ill actions and then wrighting against them, by informing the blacks of the vallue of goods against their masters and all other peoples interest that trades. Here is one Crosbie, whoe the people would have sent away from this country severall times before Mr Winder came downe, but I would not suffer them, and since by his informing the blacks of what your factors or masters of ships doe or say, and alsoe informing in trade, that hee is in such favour that Mr Winder told mee that he would verry willingly have him up to Capo Corsoe with him, but hee beleeved the people would not let him goe. Mr Armitage pretends that hee desires verry much that hee could send him, but when I had spoke to the Blacks and they had consented if Mr Armitage and Mr Winder would desire itt, Mr Armitage then told Mr Winder that hee could not send him yett, but hee would in a short time. I doe verryly beleeve Mr Armitage had rather Mr Winder had run off from the coast then to Cabo Corsoe, this fellow was verry help full in getting Mr Winder out of his place. Pray beleeve I had rather see the Companys interest goe forward then any other nation.</t>
  </si>
  <si>
    <t>received letter honour councill dated 12th september captain parris leaveing heare itt would goe royall companys service respect itt ought doe letter captain price brother wyborne understand company hath spoke write mee serve hee intreating former losses expect heare farther first shall able give better satisfaction however concerns greate leave place untill goe coast honour councill think mee fitt serve company att ophra allow mee assistance endeavour sett theire affairs right posture render accompt doe think fitt intrust mee pleased send honest ingenious man heare advice faithfull would brother companys interest received pay beseech pleased beleeve upon owne account soe doe good trade doe well selfe must doe well company enemies itt would trouble mee verry much deserved itt itt companys interest shall thankfull sure done true service hath since came servants besides would become mee wright least ill companys servants see trade countrys creditt mought soe great abused home mad brandy mad boy mad treacherous foole mad men hath made mee ashamed troubled sometimes treacherous bribing blacks quarrell fellow servants turne gett places insnareing one another ill actions wrighting informing blacks vallue goods masters peoples interest trades one crosbie whoe people would sent away country severall times mr winder came downe would suffer since informing blacks factors masters ships doe say alsoe informing trade hee favour mr winder told mee would verry willingly capo corsoe hee beleeved people would let goe mr armitage pretends hee desires verry much hee could send spoke blacks consented mr armitage mr winder would desire itt mr armitage told mr winder hee could send yett hee would short time doe verryly beleeve mr armitage rather mr winder run coast cabo corsoe fellow verry help full getting mr winder place pray beleeve rather see companys interest goe forward nation</t>
  </si>
  <si>
    <t>received letter honour councill dated 12th september captain parris leaving hear it would go royal companys service respect it ought do letter captain price brother wybourne understand company hath spoke write me serve he intreating former losses expect hear farther first shall able give better satisfaction however concerns great leave place untill go coast honour councill think me fit serve company at offra allow me assistance endeavour set theire affairs right posture render account do think fit intrust me pleased send honest ingenious man hear advice faithfull would brother companys interest received pay beseech pleased believe upon owne account so do good trade do well selfe must do well company enemies it would trouble me very much deserved it it companys interest shall thankfull sure done true service hath since came servants besides would become me wright least ill companys servants see trade countries credit mought so great abused home mad brandy mad boy mad treacherous foole mad men hath made me ashamed troubled sometimes treacherous bribing blacks quarrell fellow servants turne get places insnareing one another ill actions wrighting informing blacks value goods masters peoples interest trades one crosbie who people would sent away country several times mr winder came down would suffer since informing blacks factors masters ships do say also informing trade he favor mr winder told me would very willingly capo corso he believed people would let go mr armitage pretends he desires very much he could send spoke blacks consented mr armitage mr winder would desire it mr armitage told mr winder he could send yet he would short time do veryly believe mr armitage rather mr winder run coast cape coast castlee fellow very help full getting mr winder place pray believe rather see companys interest go forward nation</t>
  </si>
  <si>
    <t>February the 12th 1681/2 Mr John Winder in the night came to Ophra and the next morning showed me your Worships order, the which I most willingly complyed with, and he forthwith desired that the Phidalgoe might have notice of it, that your Worship and Gentlemen of the Councill had thought fitt to make him Chiefe factor on the Coast of Arda, and [he] desir'd he might have his residence here at Ophra and to be secured, otherwise Mr John Smith would have him to Guidah, he [= Smith] being the only man he was to suspect, as haveing notice of it before from Mr Spurvay. A letter of the 14th came to Mr John Winder from the said Mr John Smith to desire Mr Winder to looke after the debts which is owing to the Royall Company, unto whome I gave a particular account of all. The 22nd came another letter from Mr John Smith to Mr Winder intemating that Captain Thomas Woodfine had altered his mind and was resolved to take in his complement of slaves at Guidah, and wished Mr Winder to neglect noe time but come away as soon as possible might be. Mr Winder having received this letter makes all the meanes that might be to the Phidalgoe, telling him that Mr Smith had sent for him to Guidah with an intent to withdraw this factory, and therefore desired he might be protected by him, which being granted by the Phidalgoe Mr Winder then writes to Mr Smith that he was retain'd by the Phidalgoe and could not possibly come to Guidah. Mr Smith sent severall letters to him to come to Guidah and at last came himself, but was forced to goe back without him. I asked the reason of his being soe unwilling to goe with Mr Smith, he told me Mr Smith had a mind to keepe him at Guidah and come to settle here himselfe, and that he had received severall abuses by whitemen att Guidah and held it not a place fitt for a factory, in regard they had soe raised the prices of slaves to 25 per cent dearer then they are at Ophra. Mr Smith not satisffied with Mr Winders staying at Ophra, thinking the Phidalgoe had kept him by force contrary to his owne will, was resolved to fetch him away in the night, the which resolution he put into practice and came to Ophra in the night with a spare hammack and men arm'd, and being without sent Francis Capell to the factory to acquaint Mr Winder with his designe, and desired Mr Winder to come to him with all speed. Mr Winder haveing received this message went along with Francis Capell to Mr Smith, and as he went acquainted some of the Phidalgoes people which lay at the gate (as they doe every night) that Mr Smith was come to fetch him to Guidah. This notice being given the towne was soone up in arms, which Mr Smith found to his cost, and seeing he could not gett Mr Winder away return'd to Guidah againe and began to make preparation to goe to Cape Coast, which after some time proceeded on his voyage. He being gone Captain Shepheard arrived about the 20th of June in Guidah Road, and goeing on shoare there was forc't to send for his goods, for the Blacks would not suffer him to goe on board againe before he had began to trade with them. Captain Shepheard then sent Mr Winder your Worships letters, which haveing received [Winder] sent Robert Chapman in a canoe on board to desire Captain Shepheard to bring his ship into Ophra road, where he would be ready to doe him all the service he could as per order from your Worship, but where he was he could not assist him in any thing, besides if he could come might do the Royall Company great service in it, for here was 30 slaves owing to the Company which would be shipt on board him, or if his goods should fall short might be made good by iron barrs, which with his other goods would be put off and not otherwise, but Captain Shepheard being on shoare before Mr Winders letters came could not comply with his desires, but writt him a letter and sent it by Robert Chapman who was then on board that in regard he could not comply with what Mr Winder had write him of, nevertheless he would send him his remaines to Ophra if he would send the said Robert Chapman for them, and withall order him to give a receipt for what he received, and it would be as well as if he had did it himselfe. Mr Winder haveing received Captain Shepheards letter was willing to goe on board of him, and desired me to speake to the Phidalgoe for him, but when the Phidalgoe heard he would goe on board a ship in Guidah road began to be doubtfull of his returne and refer'd his answer till another time, but Mr Winder being urgent with the Phidalgoe made him the more distrustfull of his comeing againe, which I told Mr Winder of but he told me that if I could gett leave of the Phidalgoe for him, he would become bound to me in a 200 pound bond, and likewise would give the Phidalgoe 60 slaves, that is the 30 that he owes the Royall Company and 30 more in iron, if he returned not againe but went on shoare at Guidah. On these considerations the Phidalgoe granted leave with my engagement together. He went on board and haveing been on board 2 dayes but the King of Guidah heard of it, and told Captain Shepheard if he would bring him on shoare he would give him a slave for his paines, the which Captain Shepheard soone put into practice and gott him on shoare, to the great loss of the Royall Company, for as soone as this Phidalgoe heard of it he sent for his 30 slaves in iron, which I kept him from for severall months and told him did believe Mr Winder would come againe, and had kept them yet in the factory had not Mr Armitage sold 500 bars to the French Merchant and he comeing to demand them the Phidalgoe said he would be paid first the 30 slaves due to him which Mr Winder contracted, and soe forc't me to pay the 30 slaves in iron. He being paid I refused to give the French Merchant the barrs Mr Armitage had sold him till further order from your Worship. I often desired Mr Winder to take some care for my departure from this place but he put me of from time to time, and told me would waite your Worships further order, he not finding me guilty of any thing of what was laid to my charge. The letter that came to your Worship in Andrew Crosbies name is false, he denyes it and saith he never writ any. Mr Smith and Mr Winder both questioned him about it and had his answer. When Mr Winder was gott to Guidah I often moved my willingness to be discharged and to goe home according to your Worships order. I also desired him to take some care to send booges downe to maintaine the factory, [he] have[ing] then soe many in his hands, and not let the Companys barrs be sold at soe pitifull a price as 3 lbs of booges per barr, but neither Mr Winder nor Mr Armitage would give me any answeare to what I writt, though severall desired, and might have had my passage in a Dutch ship if it had not been both theire neglects. I have been ever willing your Worships orders should be obeyed in things soe far as ever I was capable, for I hold it as great a crime to disobey lawfull authority as to take part in any unlawfull authority. My humble request to take some consideration of this place, either by sending some releife or by other meanes to withdraw it. If it be your Worships pleasure to withdraw it, send but some goods that is vendible here to put of this iron and you may have the slaves sent to Guidah or elsewhere.
I have sent your Worship the coppy of Mr Winders contracts made to the Phidalgoe and my selfe.
[Inclosure]
A copy of the contract Mr John Winder made the Phidalgoe of Ophra:
On consideration that the Phidalgoe hath promised me to goe on board Captain Richard Sheppards ship the St George, I doe promise not to goe on shoare at Guidah, but after some small stay on board the ship to return againe to Ophra; and if I shall act any thing contrary to my promise, doe hereby oblige myselfe to the said Phidalgoe in the debt of 30 slaves, and doe give him free liberty to take the same in iron if I shall faile to returne, in witness whereof have hereunto sett my hand dated this 27th day of June (1682).
The copy of Mr John Winders condition made to me [John Thorne] The condition of this obligation is such that whereas the above said John Thorne shall upon the special request and intreaty of the above bounden John Winder use all his endeavour to prevaile with the Phidalgoe of Ophra to permitt the said John Winder to goe aboard the St George in the road of Guidah upon the said Coast of Arda, whereof is Commander under God Richard Shepheard, and hath engaged his estate to the said Phidalgoe that the said John Winder shall returne to Ophra and not goe on shoare at Guidah aforesaid, that then this present obligation to be void and of noe effect, or else to stand and be in full force and vertue.</t>
  </si>
  <si>
    <t>february 12th 16812 mr john winder night came ophra next morning showed worships order willingly complyed forthwith desired phidalgoe might notice worship gentlemen councill thought fitt make chiefe factor coast arda desird might residence ophra secured otherwise mr john smith would guidah man suspect haveing notice mr spurvay letter 14th came mr john winder said mr john smith desire mr winder looke debts owing royall company unto whome gave particular account 22nd came another letter mr john smith mr winder intemating captain thomas woodfine altered mind resolved take complement slaves guidah wished mr winder neglect noe time come away soon possible might mr winder received letter makes meanes might phidalgoe telling mr smith sent guidah intent withdraw factory therefore desired might protected granted phidalgoe mr winder writes mr smith retaind phidalgoe could possibly come guidah mr smith sent severall letters come guidah last came forced goe back without asked reason soe unwilling goe mr smith told mr smith mind keepe guidah come settle himselfe received severall abuses whitemen att guidah held place fitt factory regard soe raised prices slaves 25 per cent dearer ophra mr smith satisffied mr winders staying ophra thinking phidalgoe kept force contrary owne resolved fetch away night resolution put practice came ophra night spare hammack men armd without sent francis capell factory acquaint mr winder designe desired mr winder come speed mr winder haveing received message went along francis capell mr smith went acquainted phidalgoes people lay gate doe every night mr smith come fetch guidah notice given towne soone arms mr smith found cost seeing could gett mr winder away returnd guidah againe began make preparation goe cape coast time proceeded voyage gone captain shepheard arrived 20th june guidah road goeing shoare forct send goods blacks would suffer goe board againe began trade captain shepheard sent mr winder worships letters haveing received sent robert chapman canoe board desire captain shepheard bring ship ophra road would ready doe service could per order worship could assist thing besides could come might royall company great service 30 slaves owing company would shipt board goods fall short might made good iron barrs goods would put otherwise captain shepheard shoare mr winders letters came could comply desires writt letter sent robert chapman board regard could comply mr winder write nevertheless would send remaines ophra would send said robert chapman withall order give receipt received would well himselfe mr winder haveing received captain shepheards letter willing goe board desired speake phidalgoe phidalgoe heard would goe board ship guidah road began doubtfull returne referd answer till another time mr winder urgent phidalgoe made distrustfull comeing againe told mr winder told could gett leave phidalgoe would become bound 200 pound bond likewise would give phidalgoe 60 slaves 30 owes royall company 30 iron returned againe went shoare guidah considerations phidalgoe granted leave engagement together went board haveing board 2 dayes king guidah heard told captain shepheard would bring shoare would give slave paines captain shepheard soone put practice gott shoare great loss royall company soone phidalgoe heard sent 30 slaves iron kept severall months told believe mr winder would come againe kept yet factory mr armitage sold 500 bars french merchant comeing demand phidalgoe said would paid first 30 slaves due mr winder contracted soe forct pay 30 slaves iron paid refused give french merchant barrs mr armitage sold till order worship often desired mr winder take care departure place put time time told would waite worships order finding guilty thing laid charge letter came worship andrew crosbies name false denyes saith never writ mr smith mr winder questioned answer mr winder gott guidah often moved willingness discharged goe home according worships order also desired take care send booges downe maintaine factory soe many hands let companys barrs sold soe pitifull price 3 lbs booges per barr neither mr winder mr armitage would give answeare writt though severall desired might passage dutch ship theire neglects ever willing worships orders obeyed things soe far ever capable hold great crime disobey lawfull authority take part unlawfull authority humble request take consideration place either sending releife meanes withdraw worships pleasure withdraw send goods vendible put iron may slaves sent guidah elsewhere sent worship coppy mr winders contracts made phidalgoe selfe copy contract mr john winder made phidalgoe ophra consideration phidalgoe hath promised goe board captain richard sheppards ship st george doe promise goe shoare guidah small stay board ship return againe ophra shall act thing contrary promise doe hereby oblige myselfe said phidalgoe debt 30 slaves doe give free liberty take iron shall faile returne witness whereof hereunto sett hand dated 27th day june 1682 copy mr john winders condition made condition obligation whereas said john thorne shall upon special request intreaty bounden john winder use endeavour prevaile phidalgoe ophra permitt said john winder goe aboard st george road guidah upon said coast arda whereof commander god richard shepheard hath engaged estate said phidalgoe said john winder shall returne ophra goe shoare guidah aforesaid present obligation void noe effect else stand full force vertue</t>
  </si>
  <si>
    <t>february 12th 16812 mr john winder night came offra next morning showed worships order willingly complyed forthwith desired phidalgo might notice worship gentlemen councill thought fit make chief factor coast arda desird might residence offra secured otherwise mr john smith would ouidah man suspect having notice mr spurvay letter 14th came mr john winder said mr john smith desire mr winder look debts owing royal company unto whom gave particular account 22nd came another letter mr john smith mr winder intemating captain thomas woodfine altered mind resolved take complement slaves ouidah wished mr winder neglect no time come away soon possible might mr winder received letter makes meanes might phidalgo telling mr smith sent ouidah intent withdraw factory therefore desired might protected granted phidalgo mr winder writes mr smith retaind phidalgo could possibly come ouidah mr smith sent several letters come ouidah last came forced go back without askd reason so unwilling go mr smith told mr smith mind keepe ouidah come settle himself received several abuses whitemen at ouidah held place fit factory regard so raised prices slaves 25 per cent dearer offra mr smith satisfyd mr winders staying offra thinking phidalgo kept force contrary owne resolved fetch away night resolution put practice came offra night spare hammack men armd without sent francis capell factory acquaint mr winder designe desired mr winder come speed mr winder having received message went along francis capell mr smith went acquainted phidalgos people lay gate do every night mr smith come fetch ouidah notice given towne soon arms mr smith found cost seeing could get mr winder away returnd ouidah again began make preparation go cape coast time proceeded voyage gonee captain shepheard arrived 20th june ouidah road going shore forct send goods blacks would suffer go board again began trade captain shepheard sent mr winder worships letters having received sent robert chapman canoe board desire captain shepheard bring ship offra road would ready do service could per order worship could assist thing besides could come might royal company great service 30 slaves owing company would shipt board goods fall short might made good iron bars goods would put otherwise captain shepheard shore mr winders letters came could comply desires wrote letter sent robert chapman board regard could comply mr winder write nevertheless would send remains offra would send said robert chapman withall order give receipt received would well himself mr winder having received captain shepheards letter willing go board desired speak phidalgo phidalgo heard would go board ship ouidah road began doubtfull return referd answer till another time mr winder urgent phidalgo made distrustfull coming again told mr winder told could get leave phidalgo would become bound 200 pound bond likewise would give phidalgo 60 slaves 30 owes royal company 30 iron returnd again went shore ouidah considerations phidalgo granted leave engagement together went board having board 2 days king ouidah heard told captain shepheard would bring shore would give slave paines captain shepheard soon put practice got shore great loss royal company soon phidalgo heard sent 30 slaves iron kept several months told believe mr winder would come again kept yet factory mr armitage sold 500 bars french merchant coming demand phidalgo said would paid first 30 slaves due mr winder contracted so forct pay 30 slaves iron paid refused give french merchant bars mr armitage sold till order worship often desired mr winder take care departure place put time time told would wait worships order finding guilty thing laid charge letter came worship andrew crosbies name false denyes saith never writ mr smith mr winder questioned answer mr winder got ouidah often moved willingness discharged go home according worships order also desired take care send bouges down maintaine factory so many hands let companys bars sold so pitifull price 3 lbs bouges per bar neither mr winder mr armitage would give answeare wrote though several desired might passage dutch ship theire neglects ever willing worships orders obeyed things so far ever capable hold great crime disobey lawfull authority take part unlawfull authority humble request take consideration place either sending releife meanes withdraw worships pleasure withdraw send goods vendible put iron may slaves sent ouidah elsewhere sent worship copy mr winders contracts made phidalgo selfe copy contract mr john winder made phidalgo offra consideration phidalgo hath promised go board captain richard sheppards ship st george do promise go shore ouidah small stay board ship return again offra shall act thing contrary promise do hereby oblige myselfe said phidalgo debt 30 slaves do give free liberty take iron shall fail return witness whereof hereunto set hand dated 27th day june 1682 copy mr john winders condition made condition obligation whereas said john thorne shall upon special request intreaty bounden john winder use endeavour prevaile phidalgo offra permit said john winder go aboard st george road ouidah upon said coast arda whereof commander god richard shepheard hath engaged estate said phidalgo said john winder shall return offra go shore ouidah aforesaid present obligation void no effect else stand full force vertue</t>
  </si>
  <si>
    <t>Whereas John Thorne in his letter of the 28th January last accuseth me of the following misdemeanours:
lstly. That upon my arrivall at Ophra the 12th day of Febuary 1681/2 I desired the Phidalgoe that I might reside in his country and that he would protect me from Mr Smith, whome I pretended was my enemy and would have me to Guidah; of which (he saith) I had advice before from Mr Spurvay
2ndly. That I received a letter from Mr John Smith the 22nd following wherein I was desired by him, to make all possible hast to Guidah, did acquaint the Phidalgoe that Mr Smith had sent for me with an intent to withdraw the factory from Ophra, and that I againe desir'd his protection, which being granted, he saith I wrote to Mr Smith that I was detained by the Phidalgoe and could not possibly come to Guidah. 3rdly. Being demanded by the said John Thorne, why I was so unwilling to goe with Mr Smith when return'd to Guidah from Ophra, I answered Mr Smith had a mind to keepe me at Guidah, and come to settle at Ophra himselfe, that I had received severall abuses from whitemen at Guidah and that I thought it not a place fitt for a factory, in regard the prices of slaves was exhaurted to 25 per cent more then at Ophra.
4thly. That Mr Smith came to Ophra in the night with a spare hammack, and being without sent Francis Capell to the factory, acquainting me with his designe and desireing me to come to him, which (he saith) I did, and as I went acquainted some of the Phidalgoes people therewith, whereupon the towne was up in arms and Mr Smith forct to goe without me.
5thly. That Captain Richard Shepheard being arrived at Guidah I desired John Thome to speake to the Phidalgoe to lett me goe on board him, but he being doubtfull of my returne was unwilling to lett me goe, upon which he saith I proffered him a bond of 100, and another to the Phidalgoe of 60 slaves to be forfeited if I did not returne, upon which consideration leave was granted to me.
6thly. That the said John Thorne did often solicite me to take care for his departure from Ophra and that I would send him booges to maintaine the factory, and not lett the Companys barrs be sold at soe pittifull a price as 3 pound of booges, to which (he saith) I never returned him an answer
To which particulars I returne these answers:
To the 1st. I acknowledge I arrived at Ophra around the time John Thorne mentions, but that I had any intention to reside there I utterly deny; neither did I ever request the Phidalgoe to protect me from Mr Smith, having no other intention but to returne to Guidah as soone as I had completed my business, and acquainted the Phidalgoe with the Agent Generalls and Councills instructions; and as to what he saith that I had notice from Mr Spurvay of Mr Smiths ill intentions towards me, I call God to wittness I never received any letter from him in my life; neither doe I remember I ever soe much as mentioned his name to John Thorne.
To the 2nd. I acknowledge that I wrote to Mr Smith in answer to his of 22nd February that the Phidalgoe did detaine me, and that I had soe great a watch over me that I could not possibly make my escape, but that it was my owne contrivance, I againe call God to wittness, tis a most notorious lye, and I hope not to be credited; since Thorne doth attest in the 5th article, that I went on shoare at Guidah, and forfeited bonds I had given for my returne.
To the 3rd. I acknowledge I did often say that I thought Ophra more convenient for the Companys factory then Guidah, by reason of the cheapness of carrying goods to the factory from the waterside was not soe great, and that slaves were to be had there at a far lower rate. As to what he saith that I told him of Mr Smiths designe to keep me at Guidah and settle himself at Ophra, I doe attest that the said John Thorne did endeavour to perswade me Mr Smith had such a designe, which I never credited, knowing he did it on purpose, to alienate my affections from the said Mr Smith.
To the 4th. I can safely take my corporall oath, that when I went out of the factory to Mr Smith, I did it with as real a designe to make my escape with him to Guidah as ever I did any thing in my life, and might have gon away had not Thorne sent the Blacks to panyare us.
To the 5th. I acknowledge it true, and that I did give a bond of 100 to John Thorne and of 30 Slaves to the Phidalgoe for my returne to Ophra, without which I could not possibly escape, and here I desire John Thornes roguery may be taken notice of, for if he had noe designe to prevent my goeing away, why did he make me give him a bond to assure him of my returne.
To the 6th. I confess I never sent John Thorne any booges, it being contrary to my orders to send any goods or any person there till he was gon off.</t>
  </si>
  <si>
    <t>whereas john thorne letter 28th january last accuseth following misdemeanours lstly upon arrivall ophra 12th day febuary 16812 desired phidalgoe might reside country would protect mr smith whome pretended enemy would guidah saith advice mr spurvay 2ndly received letter mr john smith 22nd following wherein desired make possible hast guidah acquaint phidalgoe mr smith sent intent withdraw factory ophra againe desird protection granted saith wrote mr smith detained phidalgoe could possibly come guidah 3rdly demanded said john thorne unwilling goe mr smith returnd guidah ophra answered mr smith mind keepe guidah come settle ophra himselfe received severall abuses whitemen guidah thought place fitt factory regard prices slaves exhaurted 25 per cent ophra 4thly mr smith came ophra night spare hammack without sent francis capell factory acquainting designe desireing come saith went acquainted phidalgoes people therewith whereupon towne arms mr smith forct goe without 5thly captain richard shepheard arrived guidah desired john thome speake phidalgoe lett goe board doubtfull returne unwilling lett goe upon saith proffered bond 100 another phidalgoe 60 slaves forfeited returne upon consideration leave granted 6thly said john thorne often solicite take care departure ophra would send booges maintaine factory lett companys barrs sold soe pittifull price 3 pound booges saith never returned answer particulars returne answers 1st acknowledge arrived ophra around time john thorne mentions intention reside utterly deny neither ever request phidalgoe protect mr smith intention returne guidah soone completed business acquainted phidalgoe agent generalls councills instructions saith notice mr spurvay mr smiths ill intentions towards call god wittness never received letter life neither doe remember ever soe much mentioned name john thorne 2nd acknowledge wrote mr smith answer 22nd february phidalgoe detaine soe great watch could possibly make escape owne contrivance againe call god wittness tis notorious lye hope credited since thorne doth attest 5th article went shoare guidah forfeited bonds given returne 3rd acknowledge often say thought ophra convenient companys factory guidah reason cheapness carrying goods factory waterside soe great slaves far lower rate saith told mr smiths designe keep guidah settle ophra doe attest said john thorne endeavour perswade mr smith designe never credited knowing purpose alienate affections said mr smith 4th safely take corporall oath went factory mr smith real designe make escape guidah ever thing life might gon away thorne sent blacks panyare us 5th acknowledge true give bond 100 john thorne 30 slaves phidalgoe returne ophra without could possibly escape desire john thornes roguery may taken notice noe designe prevent goeing away make give bond assure returne 6th confess never sent john thorne booges contrary orders send goods person till gon</t>
  </si>
  <si>
    <t>whereas john thorne letter 28th january last accuseth following misdemeanours lstly upon arrival offra 12th day febuary 16812 desired phidalgo might reside country would protect mr smith whom pretended enemy would ouidah saith advice mr spurvay 2ndly received letter mr john smith 22nd following wherein desired make possible hast ouidah acquaint phidalgo mr smith sent intent withdraw factory offra again desird protection granted saith wrote mr smith detained phidalgo could possibly come ouidah 3rdly demanded said john thorne unwilling go mr smith returnd ouidah offra answered mr smith mind keepe ouidah come settle offra himself received several abuses whitemen ouidah thought place fit factory regard prices slaves exhaurted 25 per cent offra 4thly mr smith came offra night spare hammack without sent francis capell factory acquainting designe desiring come saith went acquainted phidalgos people therewith whereupon towne arms mr smith forct go without 5thly captain richard shepheard arrived ouidah desired john thome speak phidalgo let go board doubtfull return unwilling let go upon saith proffered bond 100 another phidalgo 60 slaves forfeited return upon consideration leave granted 6thly said john thorne often solicite take care departure offra would send bouges maintaine factory let companys bars sold so pittifull price 3 pound bouges saith never returnd answer particulars return answers 1st acknowledge arrived offra around time john thorne mentions intention reside utterly deny neither ever request phidalgo protect mr smith intention return ouidah soon completed business acquainted phidalgo agent generals councills instructions saith notice mr spurvay mr smiths ill intentions towards call god wittness never received letter life neither do remember ever so much mentioned name john thorne 2nd acknowledge wrote mr smith answer 22nd february phidalgo detaine so great watch could possibly make escape owne contrivance again call god wittness tis notorious lye hope credited since thorne doth atest 5th article went shore ouidah forfeited bonds given return 3rd acknowledge often say thought offra convenient companys factory ouidah reason cheapness carrying goods factory waterside so great slaves far lower rate saith told mr smiths designe keep ouidah settle offra do atest said john thorne endeavour persuade mr smith designe never credited knowing purpose alienate affections said mr smith 4th safely take corporall oath went factory mr smith real designe make escape ouidah ever thing life might gone away thorne sent blacks panyar us 5th acknowledge true give bond 100 john thorne 30 slaves phidalgo return offra without could possibly escape desire john thornes roguery may taken notice no designe prevent going away make give bond assure return 6th confess never sent john thorne bouges contrary orders send goods person till gone</t>
  </si>
  <si>
    <t>Your severall letters of the 17th and 19th of Aprill, with those of the 10th and 12th of May, lyes now before mee, haveing in pursuance to your orders therein specified, don my utmost endeavour for the dispatch of the Royall Companys ships that are lately gon from hence, and should have ere now dispatcht the canoe with advice had the weather been a little more favourable, but the canoemen have been forct to stay some time to repaire the canoe, much damag'd by her often oversetting in these boysterous seas. I am most heartily sorry I am forct to give you account of the unhappy misfortune befallen the Royall Company by Captain Lowe and Woollifords ships being taken, as also per the loss of the Blessing. I shall forbeare to trouble you with every particular circumstance hereof, because itt is largely express'd in the inclosed from Captain Lowe to the Agent, and only acquaint you in the generall that the 16th ultimo in the evening the two pyrates mentioned in your letter of the 12th ditto came downe to this roade, and tooke Captain Lowe, whoe made some small resistance. Captain Rickards people cutt their cable and went out of the roade, but before the ship came ashoare tooke the gold out and left her, which [ship] is lost, and not anything saved out of her. The mens intent was to run away with the gold, in order whereunto they gott aboard the Dutchmen in Ophra roade, but by the endeavour of Captain Rickard and myselfe and some small matter given the Phidalgoe for his assistance (whoe I must needs say was verry helpfull to us) part of itt is recovered, and one bulse containing 28 marks, 3 ounces and 7 angles sent the Royall Company by Captain Woolliford. The rest Captain Rickards has carried with him in the Merchants Bonadventure, whoe departed this roade 5 dayes since. Captain Woollifords men left the ship, which the pyrates tooke the next morning with all the gold in her, they pretended they would have fought but that 12 of their guns were in the hould, which was the occasion of their flight. Perhaps itt may be immagined that itt was my fault hee was not gon off with his complement before, but I call God to wittness I did my utmost endeavour, as Captain Lowe and Rickard will justifie to the Royall Company, and doe affirme that would hee have been ruled by mee hee might have been dispatcht. Att my arrivall with him, I found the trade much altered in my absence, the people craveing to have the measure for booges altered, and the price of slaves in many goods to be advanc'd, which I refused to doe, itt being your express order to depress the price, and not to advance itt, by which meanes I bought but 50 slaves in 3 weekes, but when I had brought the people to their former customes and they were content to sell their slaves att the old rate, Captain Woolliford came ashoare, and in a great passion tooke the business out of my hands and immediatly chang'd the measure and brought up a custome of shakeing itt, whereby itt is become neare 90 pounds, and farther gave 3 fine sletias and halfe, which was never before more then 3, the like in allejars halfe a peece more then usuall, whereupon I demanded the cargoe ashoare which you were pleased to consigne mee per bill of loading, but in the presence of Captain Lowe and Captain Rickard, hee absolutely refused to deliver itt to mee, saying that haveing possession hee had 11 points of the law, and that hee would make use of that part of itt which was most ready to buy Negroes, the rest hee would deliver mee when hee had his complement, since which the pyrates came downe, by whome he says he was plundered and the goods lost, though I can prove that part of the cargoe consign'd to mee was sent to windward in his boate without my approvall, which was sunk per the pyrates, and for anything I know, might be a greate occasion the ships were taken, for the people in the boate inform'd the pyrates in what posture the ships lay, with their yards and topmasts downe, and many of their men on shoare. I have acquainted the Royall Company att large herewith and have given them coppie of his bill of loading for the goods, with bills of loading for the slaves hee said he had aboard, and those aboard Captain Lowe, the same you will receive enclosed, and have likewise sent others to the Royall Companys factors in the West Indias according to your order. I found Mr Armitage ready and willing to comply with your order in all things, and doubt not would have been verry helpefull to mee had hee lived, hee departed this life the 15th ultimo, haveing laine sick above 10 days, and by mee and others often advised to settle his estate, and make up his accounts with the Company, which hee neglected to doe, however after his decease in the presence of severall English men, I inventory'd what concerns of his was in the factory, and have taken itt into my possession, of which the Royall Company and his freinds in England shall have a just accompt. I have now no person with mee whom I dare trust (except William Belwood), haveing sent Mr Still to Ophra, and the rest that came downe with mee I find to be such sottish fellowes, that I dare not be out of the factory an houre unless I leave Belwood att home, for which reason I most humbley intreate your favourable construction for my non complyance with your order in sending him up, for I can at present as well spare my right hand as him. Captain Quow hath been att Ophra, being ordered by mee to proceed according to your instruction, hee will give you an account of the Phidalgo's answer to his pallavora. I likewise desired Captain Rickard to acquaint him with every circumstance of your order, and hee tells me that the Phidalgoe replyed that the first ship of the Companys that goes thither shall have Thorne aboard, provided they will carry him to England and not to Cabo Corsoe, and that hee will comply with all your demands whensoever the Company begins to continue their trade with him. If I might advise, I think itt would not bee amiss to order one ship thither for tryall, and accordingly the Royall Company may proceed with these people. Mr Windover continues still at Appa about 15 leagues to leward of this place. I have informed Captain Wyborne according to your order, that hee [= Wendover] is considerably in the Companys debt and that if he detaines him itt will be att his own perrill, to which hee returned that hee was not anywise imployed by him, and promised mee to use his endeavour to gett him heither, when he doth I shall comply with your order in sending him to Cabo Corsoe. The present you were pleased to send the King of Guydah was thankfully received per him, with many promises of continuing a faire correspondence with the Royall Company, but if masters of ships have liberty to give what they please for their slaves and spoyle trade att their pleasure, the endeavours of the factors they have will be frustrate, and this place in short time of noe advantage to them. Andrew Crosbie went off in Captain Churchey, and Robert Chapman is dead. Captain Wyburne is lately returned from a place called Abree, about 16 leagues to windward of Guydah, where hee hath been about 6 weekes buying slaves for Captain Booth, an interloper. I understand itt is a good place for slaves, and doe know that Wyburne intends to settle a Whiteman there, but had I your order I would prevent him, or att leastwise share the trade of that place by hoysting a flagg there for the Royall Company. The cheife goods they covett are booges, tapsells, allejars and pintado's. I have enclosed return'd your letter to Captain Waugh, who was gon off the coast before the pyrates came downe. I heare he gott his slaves att Quitto, a place about 5 leagues to leward of the River of Vallta. Hee came not downe to Guydah, but I am credibly inform'd hee sent mee a letter which Captain Woolliford intercepted and never came to my hands, soe can give you noe further account of him. Captain Lumley arrived here two dayes since, whoe I doubt not may have his complement in 10 dayes, he giveing the same rates that others have don before him, without which nothing is to be don, unless these people see that wee can send our ships to Ophra. Had I a good supply of booges, I might probablely, when ships are absent, bring them to the old rate, and I am sure, could in 10 dayes time, noe ships being here, purchase a good parcell of slaves for the next ship that came. The goods most in request att present are booges, corrall, white baftas, broad pintado's, white ground, allejars, sletias, white pautkaes, and brass panns. If your Worship would be pleased to entrust me with a small parcell of each, itt shall be my greate care to imploy them to the utmost advantage of the Royall Company, and desire that I may have a proportionable part in booges, for without halfe in halfe noe slaves are to be had, and I doe hereby reiterate the promise I made to you att Cabo Corsoe of being faithfull to my masters and not to convert their stock to the use of interlopers.</t>
  </si>
  <si>
    <t>severall letters 17th 19th aprill 10th 12th may lyes mee haveing pursuance orders therein specified utmost endeavour dispatch royall companys ships lately gon hence ere dispatcht canoe advice weather little favourable canoemen forct stay time repaire canoe much damagd often oversetting boysterous seas heartily sorry forct give account unhappy misfortune befallen royall company captain lowe woollifords ships taken also per loss blessing shall forbeare trouble every particular circumstance hereof itt largely expressd inclosed captain lowe agent acquaint generall 16th ultimo evening two pyrates mentioned letter 12th ditto came downe roade tooke captain lowe whoe made small resistance captain rickards people cutt cable went roade ship came ashoare tooke gold left lost anything saved mens intent run away gold order whereunto gott aboard dutchmen ophra roade endeavour captain rickard myselfe small matter given phidalgoe assistance whoe must needs say verry helpfull us part itt recovered one bulse containing 28 marks 3 ounces 7 angles sent royall company captain woolliford rest captain rickards carried merchants bonadventure whoe departed roade 5 dayes since captain woollifords men left ship pyrates tooke next morning gold pretended would fought 12 guns hould occasion flight perhaps itt may immagined itt fault hee gon complement call god wittness utmost endeavour captain lowe rickard justifie royall company doe affirme would hee ruled mee hee might dispatcht att arrivall found trade much altered absence people craveing measure booges altered price slaves many goods advancd refused doe itt express order depress price advance itt meanes bought 50 slaves 3 weekes brought people former customes content sell slaves att old rate captain woolliford came ashoare great passion tooke business hands immediatly changd measure brought custome shakeing itt whereby itt become neare 90 pounds farther gave 3 fine sletias halfe never 3 like allejars halfe peece usuall whereupon demanded cargoe ashoare pleased consigne mee per bill loading presence captain lowe captain rickard hee absolutely refused deliver itt mee saying haveing possession hee 11 points law hee would make use part itt ready buy negroes rest hee would deliver mee hee complement since pyrates came downe whome says plundered goods lost though prove part cargoe consignd mee sent windward boate without approvall sunk per pyrates anything know might greate occasion ships taken people boate informd pyrates posture ships lay yards topmasts downe many men shoare acquainted royall company att large herewith given coppie bill loading goods bills loading slaves hee said aboard aboard captain lowe receive enclosed likewise sent others royall companys factors west indias according order found mr armitage ready willing comply order things doubt would verry helpefull mee hee lived hee departed life 15th ultimo haveing laine sick 10 days mee others often advised settle estate make accounts company hee neglected doe however decease presence severall english men inventoryd concerns factory taken itt possession royall company freinds england shall accompt person mee dare trust except william belwood haveing sent mr still ophra rest came downe mee find sottish fellowes dare factory houre unless leave belwood att home reason humbley intreate favourable construction non complyance order sending present well spare right hand captain quow hath att ophra ordered mee proceed according instruction hee give account phidalgos answer pallavora likewise desired captain rickard acquaint every circumstance order hee tells phidalgoe replyed first ship companys goes thither shall thorne aboard provided carry england cabo corsoe hee comply demands whensoever company begins continue trade might advise think itt would bee amiss order one ship thither tryall accordingly royall company may proceed people mr windover continues still appa 15 leagues leward place informed captain wyborne according order hee considerably companys debt detaines itt att perrill hee returned hee anywise imployed promised mee use endeavour gett heither doth shall comply order sending cabo corsoe present pleased send king guydah thankfully received per many promises continuing faire correspondence royall company masters ships liberty give please slaves spoyle trade att pleasure endeavours factors frustrate place short time noe advantage andrew crosbie went captain churchey robert chapman dead captain wyburne lately returned place called abree 16 leagues windward guydah hee hath 6 weekes buying slaves captain booth interloper understand itt good place slaves doe know wyburne intends settle whiteman order would prevent att leastwise share trade place hoysting flagg royall company cheife goods covett booges tapsells allejars pintados enclosed returnd letter captain waugh gon coast pyrates came downe heare gott slaves att quitto place 5 leagues leward river vallta hee came downe guydah credibly informd hee sent mee letter captain woolliford intercepted never came hands soe give noe account captain lumley arrived two dayes since whoe doubt may complement 10 dayes giveing rates others without nothing unless people see wee send ships ophra good supply booges might probablely ships absent bring old rate sure could 10 dayes time noe ships purchase good parcell slaves next ship came goods request att present booges corrall white baftas broad pintados white ground allejars sletias white pautkaes brass panns worship would pleased entrust small parcell itt shall greate care imploy utmost advantage royall company desire may proportionable part booges without halfe halfe noe slaves doe hereby reiterate promise made att cabo corsoe faithfull masters convert stock use interlopers</t>
  </si>
  <si>
    <t>several letters 17th 19th aprill 10th 12th may lies me having pursuance orders therein specified utmost endeavour dispatch royal companys ships lately gone hence ere dispatched canoe advice weather little favorable canoemen forct stay time repair canoe much damaged often oversetting boysterous seas heartily sorry forct give account unhappy misfortune befallen royal company captain lowe woollifords ships taken also per loss blessing shall forbeare trouble every particular circumstance hereof it largely expressd inclosed captain lowe agent acquaint general 16th ultimo evening two pirates mentioned letter 12th ditto came down road took captain lowe who made small resistance captain rickards people cut cable went road ship came ashore took gold left lost anything saved mens intent run away gold order whereunto got aboard dutchmen offra road endeavour captain rickard myselfe small mater given phidalgo assistance who must needs say very helpfull us part it recovered one bulse containing 28 marks 3 ounces 7 angles sent royal company captain woolliford rest captain rickards carried merchants bonadventure who departed road 5 days since captain woollifords men left ship pirates took next morning gold pretended would fought 12 guns hould occasion flight perhaps it may imagineed it fault he gone complement call god wittness utmost endeavour captain lowe rickard justifie royal company do affirme would he ruled me he might dispatched at arrival found trade much altered absence people craveing measure bouges altered price slaves many goods advancd refused do it express order depress price advance it meanes bought 50 slaves 3 weks brought people former customs content sell slaves at old rate captain woolliford came ashore great passion took business hands immediatly changd measure brought custom shakeing it whereby it become neare 90 pounds farther gave 3 fine sletias half never 3 like allejars half peece usuall whereupon demanded cargo ashore pleased consigne me per bill loading presence captain lowe captain rickard he absolutely refused deliver it me saying having possession he 11 points law he would make use part it ready buy negroes rest he would deliver me he complement since pirates came down whom says plundered goods lost though prove part cargo consignd me sent windward boat without approvall sunk per pirates anything know might great occasion ships taken people boat informd pirates posture ships lay yards topmasts down many men shore acquainted royal company at large herewith given copy bill loading goods bills loading slaves he said aboard aboard captain lowe receive enclosed likewise sent others royal companys factors west indias according order found mr armitage ready willing comply order things doubt would very helpefull me he lived he departed life 15th ultimo having laine sick 10 days me others often advised settle estate make accounts company he neglected do however decease presence several english men inventoryd concerns factory taken it possession royal company freinds england shall account person me dare trust except william belwood having sent mr still offra rest came down me find sottish fellowes dare factory houre unless leave belwood at home reason humbley intreat favorable construction non complyance order sending present well spare right hand captain quow hath at offra ordered me proceed according instruction he give account phidalgos answer palaver likewise desired captain rickard acquaint every circumstance order he tells phidalgo replied first ship companys gos thither shall thorne aboard provided carry england cape coast castlee he comply demands whensover company begins continue trade might advise think it would bee amiss order one ship thither tryall accordingly royal company may proceed people mr windover continues still appa 15 leagues leeward place informed captain wybourne according order he considerably companys debt detaines it at perrill he returnd he anywise imployed promised me use endeavour get heither doth shall comply order sending cape coast castlee present pleased send king ouidah thankfully received per many promises continuing faire correspondence royal company masters ships liberty give please slaves spoil trade at pleasure endeavours factors frustrate place short time no advahantage andrew crosbie went captain churchey robert chapman dead captain wybourne lately returnd place called abree 16 leagues windward ouidah he hath 6 weks buying slaves captain booth interloper understand it good place slaves do know wybourne intends settle whiteman order would prevent at leastwise share trade place hoysting flag royal company chief goods covet bouges tapseils allejars pintados enclosed returnd letter captain waugh gone coast pirates came down hear got slaves at quitto place 5 leagues leeward river vallta he came down ouidah credibly informd he sent me letter captain woolliford intercepted never came hands so give no account captain lumley arrived two days since who doubt may complement 10 days giveing rates others without nothing unless people see we send ships offra good supply bouges might probablely ships absent bring old rate sure could 10 days time no ships purchase good parcel slaves next ship came goods request at present bouges coral white bafts broad pintados white ground allejars sletias white pautkaes brass pans worship would pleased entrust small parcel it shall great care imploy utmost advahantage royal company desire may proportionable part bouges without half half no slaves do hereby reiterate promise made at cape coast castlee faithfull masters convert stock use interlopers</t>
  </si>
  <si>
    <t>Your letters of the 30th December and 23d March I have received, which binds me soe much to serve you that I shall never be able to performe my duty, but will to my power. I have never refused the Companys service nor I never will, but truely without a verry great loss I cannot leave this place in a little time, not soe soon as to have oppertunity to waite upon you att Cabo Corsoe before you goe, if you goe when your first three yeares is out. In what I can be serviceable to the Company here, I will and doe itt faithfully, The Dutch are setleing a factory att Popoe, which they have had formerly, itt is 8 leagues from this place. I have an acquaintance about 8 leagues to windward of itt. The cheife people have obliged themselves to mee, I know itt is a place that in a short time would be verry convenient for the Company, being well managed, there is noe gold but there is aggree and slaves, corne always is plenty; I have some trade with them, I send from Guydah to this place by river. If I can serve the Company in settleing a factory for them and you are pleased to send a quallified man or two for that purpose, I will not question the doeing of itt. I question not but I could send you a letter to Accra within land. Mr Winder shall want nothing I can serve him in. I trouble you not. with account of pyrates because he tells me hee doth.</t>
  </si>
  <si>
    <t>letters 30th december 23d march received binds soe much serve shall never able performe duty power never refused companys service never truely without verry great loss cannot leave place little time soe soon oppertunity waite upon att cabo corsoe goe goe first three yeares serviceable company doe itt faithfully dutch setleing factory att popoe formerly itt 8 leagues place acquaintance 8 leagues windward itt cheife people obliged mee know itt place short time would verry convenient company well managed noe gold aggree slaves corne always plenty trade send guydah place river serve company settleing factory pleased send quallified man two purpose question doeing itt question could send letter accra within land mr winder shall want nothing serve trouble account pyrates tells hee doth</t>
  </si>
  <si>
    <t>letters 30th december 23d march received binds so much serve shall never able performe duty power never refused companys service never truely without very great loss cannot leave place little time so soon opportunity wait upon at cape coast castlee go go first three yeares serviceable company do it faithfully dutch setleing factory at popoe formerly it 8 leagues place acquaintance 8 leagues windward it chief people obliged me know it place short time would very convenient company well managed no gold akori slaves corn always plenty trade send ouidah place river serve company settleing factory pleased send quallified man two purpose question doing it question could send letter accra within land mr winder shall want nothing serve trouble account pirates tells he doth</t>
  </si>
  <si>
    <t>Samuel Starland</t>
  </si>
  <si>
    <t>Aboard the African Merchant</t>
  </si>
  <si>
    <t>African Merchant</t>
  </si>
  <si>
    <t>Coasting Voyage</t>
  </si>
  <si>
    <t>Yesterday I received yours from Commenda by the hand of Captain Bracons 1 couzen, and according to your orders I shall doe the utmost of my endeavour. When he brought the letter hee told mee that Captain Bracon would have mee send 100 of niccanees ashoare, but hee sent noe money soe I sent him none. And this morning hee came a board with money for 100 and would have had 50 more without, and said that Bracon was very angry, for it was your order that hee should have what hee sent for, but I have sent him none as yet nor shall not without your order. Wee are now about a league to windward of the Mine and in hopes within a day or two to fetch Commenda, which has seemed to mee a very long passage. As for the prizes of good[s] I can give you little account at present, onely this, wee have had severall canoes aboard, I could have sold halfe the powder at 5 pease 2 angles per barrell for noe more, and severall of the blew baftes the broad at 5a and the narrow att 2a, and most of the best knives at la per dozen, but what the prizes will be att Commenda I know not as yet.</t>
  </si>
  <si>
    <t>yesterday received commenda hand captain bracons 1 couzen according orders shall doe utmost endeavour brought letter hee told mee captain bracon would mee send 100 niccanees ashoare hee sent noe money soe sent none morning hee came board money 100 would 50 without said bracon angry order hee hee sent sent none yet shall without order wee league windward mine hopes within day two fetch commenda seemed mee long passage prizes good give little account present onely wee severall canoes aboard could sold halfe powder 5 pease 2 angles per barrell noe severall blew baftes broad 5a narrow att 2a best knives la per dozen prizes att commenda know yet</t>
  </si>
  <si>
    <t>yesterday received komenda hand captain bracons 1 cousin according orders shall do utmost endeavour brought letter he told me captain bracon would me send 100 niconees ashore he sent no money so sent none morning he came board money 100 would 50 without said bracon angry order he he sent sent none yet shall without order we league windward mine hopes within day two fetch komenda seemd me long passage prizes good give little account present only we several canoes aboard could sold half powder 5 pease 2 angles per barl no several blue bafts broad 5a narrow at 2a best knives la per dozen prizes at komenda know yet</t>
  </si>
  <si>
    <t>Komenda Road</t>
  </si>
  <si>
    <t>I received yours dated the 3rd of this instant, and that night I gott into Commenda road. I have disposed since of all the niccanees I had and 4 barrels powder, 1 say, 1 gingham, 1 piece of baft broad. This day Captain Bracon came aboard, whome I treated according to your worshipps command as well as the shipp could afford, him and all the rest of his friends. If you think fitt to send mee any more niccanees, which I find here the onely commodity att present, be pleased to let mee have them soe soone as your worshipp can, I beleeve I may dispose of as many more as I had and according to the raites I gave you an account of before, I find the same proffers here by most that come aboard. I onely gave you an account in my last of what I had found betwene the place I then rid att att [sic: and?] Cape Corsoe, not that I intended to trust any goods ashoare or sell any under the rates I had your order for.</t>
  </si>
  <si>
    <t>received dated 3rd instant night gott commenda road disposed since niccanees 4 barrels powder 1 say 1 gingham 1 piece baft broad day captain bracon came aboard whome treated according worshipps command well shipp could afford rest friends think fitt send mee niccanees find onely commodity att present pleased let mee soe soone worshipp beleeve may dispose many according raites gave account find proffers come aboard onely gave account last found betwene place rid att att cape corsoe intended trust goods ashoare sell rates order</t>
  </si>
  <si>
    <t>received dated 3rd instant night got komenda road disposed since niconees 4 barls powder 1 say 1 gingham 1 piece baft broad day captain bracon came aboard whom treatd according worships command well ship could afford rest friends think fit send me niconees find only commodity at present pleased let me so soon worship believe may dispose many according raites gave account find proffers come aboard only gave account last found betwene place rid at at cape corso intended trust goods ashore sell rates order</t>
  </si>
  <si>
    <t>These are to give you notice that I sent the canoe a Satureday up to Captain Woodfine to give him an account that you would not have him dispose of any of his goods till advice from your worshipp, and the last night about 8 a clock she came aboard againe, otherwise I had sent her downe before now. A Sunday Captain Brakon was aboard of him. I desired to know the reason wee had noe trade here, hee told mee because our goods was att too deare a rate. I desired him for to tell mee the prizes that they would give for such goods as I have a board, which according to his price I have here sent your worshipp an account, per 1 say lo 2a, 12 musketts per bendy, per one barrell powder lo 4a, per 1 gingham 5a, per 1 broad baft 5a, per 1 ditto narrow 3a, 1 pewter jugg 4a, per 1 dozen knives of the best sort la, for the other 6ta, per 1 lead barr la, which hee saith hee can buy soe out of the Company ships and out of interlopers a great deale cheaper. He saith if wee can sell them soe, that they will come here before any other shipps. I have now on board 15m 4o 7a of gold and one man slave.</t>
  </si>
  <si>
    <t>give notice sent canoe satureday captain woodfine give account would dispose goods till advice worshipp last night 8 clock came aboard againe otherwise sent downe sunday captain brakon aboard desired know reason wee noe trade hee told mee goods att deare rate desired tell mee prizes would give goods board according price sent worshipp account per 1 say lo 2a 12 musketts per bendy per one barrell powder lo 4a per 1 gingham 5a per 1 broad baft 5a per 1 ditto narrow 3a 1 pewter jugg 4a per 1 dozen knives best sort la 6ta per 1 lead barr la hee saith hee buy soe company ships interlopers great deale cheaper saith wee sell soe come shipps board 15m 4o 7a gold one man slave</t>
  </si>
  <si>
    <t>give notice sent canoe saturday captain woodfine give account would dispose goods till advice worship last night 8 clock came aboard again otherwise sent down sunday captain brakon aboard desired know reason we no trade he told me goods at deare rate desired tell me prizes would give goods board according price sent worship account per 1 say lo 2a 12 muskets per bendy per one barl powder lo 4a per 1 gingham 5a per 1 broad baft 5a per 1 ditto narrow 3a 1 pewter jug 4a per 1 dozen knives best sort la 6ta per 1 lead bar la he saith he buy so company ships interlopers great deale cheaper saith we sell so come ships board 15m 4o 7a gold one man slave</t>
  </si>
  <si>
    <t>Cormanteen Road</t>
  </si>
  <si>
    <t>These are to satisfie you that wee have possession of the small shipp with little damage, onely the master of her wounded in the hand, but on our side noe hurt at all. There is all their men come in the canoe, onely two which is left aboard. According to your order I have sent the key of the masters chest to your worshipp, hee desireing that hee might bring itt up with him, and I have also the supracargoes chest a board of mee. I cannot give your worshipp any further account as to what she has aboard as yett. I begg your worshpps order in what I shall doe.</t>
  </si>
  <si>
    <t>satisfie wee possession small shipp little damage onely master wounded hand side noe hurt men come canoe onely two left aboard according order sent key masters chest worshipp hee desireing hee might bring itt also supracargoes chest board mee cannot give worshipp account aboard yett begg worshpps order shall doe</t>
  </si>
  <si>
    <t>satisfy we possession small ship little damage only master wounded hand side no hurt men come canoe only two left aboard according order sent key masters chest worship he desiring he might bring it also supracargos chest board me cannot give worship account aboard yet begg worshpps order shall do</t>
  </si>
  <si>
    <t>Yours of the 28 instant I received, and according to your order I shall use the utmost of my endeavour that nothing be imbarked by any of our people. I have ordred the boatswaine to suffer nothing to goe out of her, and likewise I told their owne two men which is aboard her to see that nothing be disposed of. I have taken all the slaves I found aboard her aboard mee, there being 8, 1 man 4 women 3 boys, and the next morning I understood by them there was 10 aboard, the other two being carried aboard Captain Rickard that night she was taken by his canoemen. Yesterday I was aboard him to see if they were there, and hee told mee that they came contrary to his order or knowledge. The rogery I find was in the canoemen, itt being in the night they thought not I beleeve to be discovered. Captain Rickard told mee I might have them or leave them aboard, hee beleeveing that your worshipp would order him the rest, if not he would give a receipt for them, they being 1 woeoman 1 boy, soe I left them aboard. I hope to be up in 2 or 3 dayes if anything of a land breeze presents.</t>
  </si>
  <si>
    <t>28 instant received according order shall use utmost endeavour nothing imbarked people ordred boatswaine suffer nothing goe likewise told owne two men aboard see nothing disposed taken slaves found aboard aboard mee 8 1 man 4 women 3 boys next morning understood 10 aboard two carried aboard captain rickard night taken canoemen yesterday aboard see hee told mee came contrary order knowledge rogery find canoemen itt night thought beleeve discovered captain rickard told mee might leave aboard hee beleeveing worshipp would order rest would give receipt 1 woeoman 1 boy soe left aboard hope 2 3 dayes anything land breeze presents</t>
  </si>
  <si>
    <t>28 instant received according order shall use utmost endeavour nothing imbarked people ordred boatswaine suffer nothing go likewise told owne two men aboard see nothing disposed taken slaves found aboard aboard me 8 1 man 4 women 3 boys next morning understood 10 aboard two carried aboard captain rickard night taken canoemen yesterday aboard see he told me came contrary order knowledge rogery find canoemen it night thought believe discovered captain rickard told me might leave aboard he believeing worship would order rest would give receipt 1 woeoman 1 boy so left aboard hope 2 3 days anything land breeze presents</t>
  </si>
  <si>
    <t>I went this morning ashoare to Annamaboe and shewed Mr Thelwall your worships order which you gave me, and he ordered mee to goe to Anishan to Mr Richards there to heare what he and the Curranteere has done about the shells, which accordingly I went and spoake to them, and the Curranteere saith that to morrow he will come aboard mee and goe downe in the shipp and send his people away by land.</t>
  </si>
  <si>
    <t>went morning ashoare annamaboe shewed mr thelwall worships order gave ordered mee goe anishan mr richards heare curranteere done shells accordingly went spoake curranteere saith morrow come aboard mee goe downe shipp send people away land</t>
  </si>
  <si>
    <t>went morning ashore anomabue showed mr thelwall worships order gave ordered me go anashan mr richards hear currenteere done shells accordingly went spoake currenteere saith morrow come aboard me go down ship send people away land</t>
  </si>
  <si>
    <t>Amersa</t>
  </si>
  <si>
    <t>cape Coast Castle</t>
  </si>
  <si>
    <t>These are to give you an account that this morning the canoe came on board without any shells and understand by them that the Cabisheer will not lett any come off under the raite hee had before soe desire to knoe what I shall doe as soon as you please.
[Starland was still at Amisa collecting shells on 11 Oct. 1681, but hoped to complete the work within a week (no.241). In November, he called at Komenda and delivered goods there (nos 37, 39.)]</t>
  </si>
  <si>
    <t>give account morning canoe came board without shells understand cabisheer lett come raite hee soe desire knoe shall doe soon please</t>
  </si>
  <si>
    <t>give account morning canoe came board without shells understand caboceer let come raite he so desire kno shall do soon please</t>
  </si>
  <si>
    <t>This afternoon I received your commands, and if that I had had anything that had been worth troubleing your worship with I should have sent you word. As for the interlopers threatning to lay mee aboard, hee was att the same time more afraid of being laid a board himselfe, for hee presently waid and stood off to sea and I after him for the space of two hours, and then I stood in againe and about an houre afterwards he tackt and stood in againe and came to an anchor, and the next morning I waid and came to anchor alongst his side, and yesterday about 3 a clock hee waid and this morning wee see him att anchor a great deale to leward off of Amersa. Mr Shears was this morning aboard and told mee the blacks were very unkind to him att Annamaboe, but hee went this morning ashoare to Agga.</t>
  </si>
  <si>
    <t>afternoon received commands anything worth troubleing worship sent word interlopers threatning lay mee aboard hee att time afraid laid board himselfe hee presently waid stood sea space two hours stood againe houre afterwards tackt stood againe came anchor next morning waid came anchor alongst side yesterday 3 clock hee waid morning wee see att anchor great deale leward amersa mr shears morning aboard told mee blacks unkind att annamaboe hee went morning ashoare agga</t>
  </si>
  <si>
    <t>afternoon received commands anything worth troubleing worship sent word interlopers threatning lay me aboard he at time afraid laid board himself he presently waid stood sea space two hours stood again houre afterwards tackt stood again came anchor next morning waid came anchor alongst side yesterday 3 clock he waid morning we see at anchor great deale leeward amersa mr shears morning aboard told me blacks unkind at anomabue he went morning ashore egya</t>
  </si>
  <si>
    <t>These are to give your worship an account that the interloper is now att anchor as far to leward as wee can well see him, and another ship that came to an anchor by him yesterday in the afternoone but what hee is I doe not know. I sent your worship an account before by the same canoe that brought the letters which was writt by Charles [Towgood], and I have lain here ever since in expectation of your worships further order. In my last I forgott to give you an account that Captain Woodfine would desire your worship to tell his brother not to goe ashoare to Annamaboe upon any account whatsoever, for hee said that the Blacks would certainly murder him. I have sent per the canoe the boatswaine to bring downe the boate if your worship pleases, for if wee should breake a cable wee should want her very much. Mr Richards this morning sent aboard two men in irons desireing mee to keepe them aboard, they being two of the blacks which endeavoured to panyar him. Haveing not elce to give your worship an account of, but wishing you your health which I understand by Charles you want at present, which I hope will not be long.</t>
  </si>
  <si>
    <t>give worship account interloper att anchor far leward wee well see another ship came anchor yesterday afternoone hee doe know sent worship account canoe brought letters writt charles lain ever since expectation worships order last forgott give account captain woodfine would desire worship tell brother goe ashoare annamaboe upon account whatsoever hee said blacks would certainly murder sent per canoe boatswaine bring downe boate worship pleases wee breake cable wee want much mr richards morning sent aboard two men irons desireing mee keepe aboard two blacks endeavoured panyar haveing elce give worship account wishing health understand charles want present hope long</t>
  </si>
  <si>
    <t>give worship account interloper at anchor far leeward we well see another ship came anchor yesterday afternoon he do know sent worship account canoe brought letters wrote charles lain ever since expectation worships order last forgot give account captain woodfine would desire worship tell brother go ashore anomabue upon account whatsover he said blacks would certainly murder sent per canoe boatswaine bring down boat worship pleases we breake cable we want much mr richards morning sent aboard two men irons desiring me keepe aboard two blacks endeavoured panyar having elce give worship account wishing health understand charles want present hope long</t>
  </si>
  <si>
    <t>This morning I received your worships orders for to goe to Amersa and shall make the best of my way thither. I have sent the 2 hand canoe up, and desire your worship would bee pleas'd to order us some shovells, for wee have not one aboard. I sent this morning aboard of Captain Gates to borrow some of him but hee has none aboard, and without them I know not what to doe.
[In early March 1682, Starland was at Anashan, where he took in corn (no.178.)]</t>
  </si>
  <si>
    <t>morning received worships orders goe amersa shall make best way thither sent 2 hand canoe desire worship would bee pleasd order us shovells wee one aboard sent morning aboard captain gates borrow hee none aboard without know doe</t>
  </si>
  <si>
    <t>morning received worships orders go amersa shall make best way thither sent 2 hand canoe desire worship would bee pleasd order us shovells we one aboard sent morning aboard captain gates borrow he none aboard without know do</t>
  </si>
  <si>
    <t>Winneba Road</t>
  </si>
  <si>
    <t>These are to give your Worship an account that I have no more then 5 slaves as yett, 4 woemen and 1 man. I lay 2 dayes off Tantonquerry but noe canoes came off, soe I went downe to Lague and lay 5 days there and bought but 2 slaves, soe I came downe to Wyamba, where I have now layn 10 dayes and bought but 3 slaves, but I had a verry faire prospect of purchaseing 30 or 40 if that the Ancrongs had not come soe soone uppon them, for the night before there was two of the Queens men came downe and 12 (whereof one lost his head the next morning) slaves that would have been there the next morning, but the Ancrongs came upon them an hour or two before sun riseing. I was then in the towne, for I lay that night ashoare. The people of Wyamba being surprised ran away soe fast as they could, without any resistance at all. They have killed a great many of them and carried a great many away. I have lost one of my canoemen, whether hee bee killed or carryed away I cannot heare, but they have cutt off Mattees head, his body lies in the bushes. Myselfe with the other canoeman lay in the bushes about 6 or 7 hours and then wee gott out and went for Barracoe some 5 leagues to leward of Wyamba. I lost all my cloaths only [= except] shirt and drawers with 4 ounces of the Companys that I had received ashoare, which if I live to see your worship I shall give you a farther account. I designe tomorrow morning to weigh and turne up as far as Momford to see if I can buy any of those slaves they have taken.
[PS] It was Fryday last.</t>
  </si>
  <si>
    <t>give worship account 5 slaves yett 4 woemen 1 man lay 2 dayes tantonquerry noe canoes came soe went downe lague lay 5 days bought 2 slaves soe came downe wyamba layn 10 dayes bought 3 slaves verry faire prospect purchaseing 30 40 ancrongs come soe soone uppon night two queens men came downe 12 whereof one lost head next morning slaves would next morning ancrongs came upon hour two sun riseing towne lay night ashoare people wyamba surprised ran away soe fast could without resistance killed great many carried great many away lost one canoemen whether hee bee killed carryed away cannot heare cutt mattees head body lies bushes myselfe canoeman lay bushes 6 7 hours wee gott went barracoe 5 leagues leward wyamba lost cloaths shirt drawers 4 ounces companys received ashoare live see worship shall give farther account designe tomorrow morning weigh turne far momford see buy slaves taken fryday last</t>
  </si>
  <si>
    <t>give worship account 5 slaves yet 4 women 1 man lay 2 days tantumkweri no canoes came so went down lagu lay 5 days bought 2 slaves so came down winneba layn 10 days bought 3 slaves very faire prospect purchasing 30 40 akron come so soon uppon night two queens men came down 12 whereof one lost head next morning slaves would next morning akron came upon hour two sun riseing towne lay night ashore people winneba surprised ran away so fast could without resistance killed great many carried great many away lost one canoemen whether he bee killed carryed away cannot hear cut matees head body lies bushes myselfe canoeman lay bushes 6 7 hours we got went baracoee 5 leagues leeward winneba lost cloaths shirt drawers 4 ounces companys received ashore live see worship shall give farther account designe tomorrow morning weigh turne far mumford see buy slaves taken friday last</t>
  </si>
  <si>
    <t xml:space="preserve">Mumford Road </t>
  </si>
  <si>
    <t>Your Worships of the 29th of March I received, and according to your order in takeing care of not being supposed I shall take all the care I can. The 28th of March I waied from Wyamba and the 31st ditto I came to an anchor a little to the westward of Momford, where I sent my canoe ashoare with Parrett in her to see if they had any slaves, and when hee came aboard hee told mee that hee see the canoeman ashoare which I lost att Wyamba, but they would not lett him come off except I would pay for him as much as another slave. I have not concerned myselfe in itt, I desire that your Worship would be pleased to order mee what I shall doe in it. The last night about 7 of the clock three of our gudgings broake away from our sterne post, and one we had lost before, we haveing only the upper one left, and wee were forst to gett our ruther in upon deck and have noe way to hang him againe. Your Worship was pleas'd to order mee to Accra, but if I should goe downe now I should be in a bad condition for to gett up to Capo Corsoe againe. I doe not question but to hang him againe upon 3 gudgings more besides that as is left, if I can gett up to take all our things out and bring her by the head. I have noe more slaves aboard then what I gave your Worship an account of in my last. I shall lie still here till I have your Worships order what I shall doe.</t>
  </si>
  <si>
    <t>worships 29th march received according order takeing care supposed shall take care 28th march waied wyamba 31st ditto came anchor little westward momford sent canoe ashoare parrett see slaves hee came aboard hee told mee hee see canoeman ashoare lost att wyamba would lett come except would pay much another slave concerned myselfe itt desire worship would pleased order mee shall doe last night 7 clock three gudgings broake away sterne post one lost haveing upper one left wee forst gett ruther upon deck noe way hang againe worship pleasd order mee accra goe downe bad condition gett capo corsoe againe doe question hang againe upon 3 gudgings besides left gett take things bring head noe slaves aboard gave worship account last shall lie still till worships order shall doe</t>
  </si>
  <si>
    <t>worships 29th march received according order takeing care supposed shall take care 28th march waied winneba 31st ditto came anchor little westward mumford sent canoe ashore parret see slaves he came aboard he told me he see canoeman ashore lost at winneba would let come except would pay much another slave concernd myselfe it desire worship would pleased order me shall do last night 7 clock three gudgings broake away sterne post one lost having upper one left we forst get ruther upon deck no way hang again worship pleasd order me accra go down bad condition get capo corso again do question hang again upon 3 gudgings besides left get take things bring head no slaves aboard gave worship account last shall lie still till worships order shall do</t>
  </si>
  <si>
    <t>Samuel Starland &amp; Arthur Richards</t>
  </si>
  <si>
    <t>Anashan Road</t>
  </si>
  <si>
    <t>These are to give your Worship an account that this morning the Curranteer and Cabisheers of Anishan held their pallavora with severall of the Arcanies, and when satisfaction was demanded for their tradeing with interlopers their answer was that the loss of their goods they thought was enough, and as for any other satisfaction they would not give any thing. They have nothing to say to Mr Richards, only that hee had made them pay for that hee had given them before, and for the townes people they say that they had noe hand in the matter, soe this is all the satisfaction that I heare is like to be given by either of them. Mr Richards this afternoon sent off 13 iron barrs and towards night came off himselfe, hee told mee without any hinderance att all, and tomorrow morning I intends to goe ashoare againe and if hee finds not other satisfaction intends for to send off all the goods if not prevented. The demand made by him was that those two Anishan people that was the first actors should be turned out of the towne, and that the second of the Arcanies and the two that were taken with the goods should be sent up to your Worship, and 40 marke of gold should be paid besides. I have the Curranteer's sonn board still and the Braffo's sonn, soe expecting your Worships further order, haveing not elce to give your Worship an account but leaving the rest to Hansico.</t>
  </si>
  <si>
    <t>give worship account morning curranteer cabisheers anishan held pallavora severall arcanies satisfaction demanded tradeing interlopers answer loss goods thought enough satisfaction would give thing nothing say mr richards hee made pay hee given townes people say noe hand matter soe satisfaction heare like given either mr richards afternoon sent 13 iron barrs towards night came himselfe hee told mee without hinderance att tomorrow morning intends goe ashoare againe hee finds satisfaction intends send goods prevented demand made two anishan people first actors turned towne second arcanies two taken goods sent worship 40 marke gold paid besides curranteers sonn board still braffos sonn soe expecting worships order haveing elce give worship account leaving rest hansico</t>
  </si>
  <si>
    <t>give worship account morning currenteer caboceers anashan held palaver several akani satisfaction demanded tradeing interlopers answer loss goods thought enough satisfaction would give thing nothing say mr richards he made pay he given townes people say no hand mater so satisfaction hear like given either mr richards afternoon sent 13 iron bars towards night came himself he told me without hinderance at tomorrow morning intends go ashore again he finds satisfaction intends send goods prevented demand made two anashan people first actors turned towne second akani two taken goods sent worship 40 marke gold paid besides currenteers sonn board still brafo sonn so expecting worships order having elce give worship account leaving rest hansico</t>
  </si>
  <si>
    <t>I hope this will find your Worship in better health then I heard by Captain Sheppard hee left your Worship in. I am sorry I should give your Worship the trouble of this but necessity forces mee to doe itt. The 5th of this instant att night wee sprang a great leake, and have been ever since endeavouring to find itt but cannot. Wee make between 4 or 500 stroaks a glass and have done ever since itt first began, soe if your Worship pleases to order mee up to have the advice of a carpenter and for to take out our caske, that wee may have roome to trench our ballis [= ballast?] fore and aft, I doe not question but wee may find itt.</t>
  </si>
  <si>
    <t>hope find worship better health heard captain sheppard hee left worship sorry give worship trouble necessity forces mee doe itt 5th instant att night wee sprang great leake ever since endeavouring find itt cannot wee make 4 500 stroaks glass done ever since itt first began soe worship pleases order mee advice carpenter take caske wee may roome trench ballis fore aft doe question wee may find itt</t>
  </si>
  <si>
    <t>hope find worship better health heard captain sheppard he left worship sorry give worship trouble necessity forces me do it 5th instant at night we sprang great leake ever since endeavouring find it cannot we make 4 500 stroaks glass done ever since it first began so worship pleases order me advice carpenter take cask we may room trench ballis fore aft do question we may find it</t>
  </si>
  <si>
    <t>Barracoe Road</t>
  </si>
  <si>
    <t>These are to give your Worship an account that the Wyamba people have all left that place and are gon to Barracoe. I came to an anchor in the roade the 24th instant and sent my canoe ashoare. They met with two men just att the landing which gave them that account, soe next morning I waid and ran downe to Barracoe, where severall of the Wyamba people came off, and some of them which were taken by the Accrongs that had redeem'd themselves, they give mee an account that the Lague and Momford people doe threaten very much what they will doe to the first Whiteman they can take, or if your Worship should send downe any great canoe to leward that they will use the utmost force to take her, and sweare they will cutt of the heads of any Cape Coast people they can light of. The Wyamba people sayes that here is some of them ly's lurking to and again about about the towne. I had a letter writt 3 day's agoe to have given your Worship an account of this, because I heard Mr Towgood saying hee intended to water at Wyamba, but [through] the badness of the weather I could not send the canoe. The last night came to an anchor here Mr Towgood, and this morning sailes. If any of the ships come downe itt will not be safe for them to send their boats for water at Wyamba. Since I came to an anchor here I have bought 6 men slaves and taken about 5 marke of gold. If your Worship pleases for to give me a line or two in order what I shall doe after delivered the remaines of the goods to Mr Hassell, whether I shall lye there till further orders or make the best of my way for Cabo Corsoe, for I have nothing mentioned in my orders.</t>
  </si>
  <si>
    <t>give worship account wyamba people left place gon barracoe came anchor roade 24th instant sent canoe ashoare met two men att landing gave account soe next morning waid ran downe barracoe severall wyamba people came taken accrongs redeemd give mee account lague momford people doe threaten much doe first whiteman take worship send downe great canoe leward use utmost force take sweare cutt heads cape coast people light wyamba people sayes lys lurking towne letter writt 3 days agoe given worship account heard mr towgood saying hee intended water wyamba badness weather could send canoe last night came anchor mr towgood morning sailes ships come downe itt safe send boats water wyamba since came anchor bought 6 men slaves taken 5 marke gold worship pleases give line two order shall doe delivered remaines goods mr hassell whether shall lye till orders make best way cabo corsoe nothing mentioned orders</t>
  </si>
  <si>
    <t>give worship account winneba people left place gone baracoee came anchor road 24th instant sent canoe ashore met two men at landing gave account so next morning waid ran down baracoee several winneba people came taken akron redeemd give me account lagu mumford people do threatn much do first whiteman take worship send down great canoe leeward use utmost force take sweare cut heads cape coast people light winneba people says lys lurking towne letter wrote 3 days ago given worship account heard mr towgood saying he intended water winneba badness weather could send canoe last night came anchor mr towgood morning sails ships come down it safe send boats water winneba since came anchor bought 6 men slaves taken 5 marke gold worship pleases give line two order shall do delivered remains goods mr hassell whether shall lye till orders make best way cape coast castlee nothing mentioned orders</t>
  </si>
  <si>
    <t>Accra Road</t>
  </si>
  <si>
    <t>These are to give your Worship an account that yesterday waighing of our anchor wee broke our cable, the currant runing soe strong to the eastward and the wind att S.West wee could not fetch our buoy, soe wee bore away for Accra and fired severall gunns for to gett a canoe off to see if there were any anchors to be gott there, for wee have never a one now and but two thirds of a cable, but wee could not gett any canoe off that night, soe wee stood off to sea all night and in the morning wee stood in and fetcht a little to windward of Accra, and in the afternoone wee had a 2 hand canoe came off to us. I sent to Mr Hassell to see if hee had any or could gett one, soe if this comes to your Worships hand you may know wee have not gott any. Wee must be forc'd to goe to Allampo to Mr Towgood to gett one of him if hee has not lost one. If your Worship can gett one from any of the ships to send itt downe, and a cable with itt. If wee should gett one from Mr Towgood hee will have but one left, which if either of us should have the misfortune to break a cable I know not what wee should doe for one. I have now on board 9 marke of gold and 13 slaves. A Tuseday last came aboard Mr Smith from Arda, very ill, and is here now. Wee have had very bad weather here. Hee presents his service to your Worship and hopes to bee with you very shortly, hee has had a very hazardis and tegious passage, being absent from Whydah since the 18th past. I sent my 2 hand canoe up to your Worship 11 dayes agoe but have not heard of them yett.</t>
  </si>
  <si>
    <t>give worship account yesterday waighing anchor wee broke cable currant runing soe strong eastward wind att swest wee could fetch buoy soe wee bore away accra fired severall gunns gett canoe see anchors gott wee never one two thirds cable wee could gett canoe night soe wee stood sea night morning wee stood fetcht little windward accra afternoone wee 2 hand canoe came us sent mr hassell see hee could gett one soe comes worships hand may know wee gott wee must forcd goe allampo mr towgood gett one hee lost one worship gett one ships send itt downe cable itt wee gett one mr towgood hee one left either us misfortune break cable know wee doe one board 9 marke gold 13 slaves tuseday last came aboard mr smith arda ill wee bad weather hee presents service worship hopes bee shortly hee hazardis tegious passage absent whydah since 18th past sent 2 hand canoe worship 11 dayes agoe heard yett</t>
  </si>
  <si>
    <t>give worship account yesterday weighing anchor we broke cable current runing so strong eastward wind at swest we could fetch buoy so we bore away accra fired several guns get canoe see anchors got we never one two thirds cable we could get canoe night so we stood sea night morning we stood fetcht little windward accra afternoon we 2 hand canoe came us sent mr hassell see he could get one so comes worships hand may know we got we must forcd go alampo mr towgood get one he lost one worship get one ships send it down cable it we get one mr towgood he one left either us misfortune break cable know we do one board 9 marke gold 13 slaves tuseday last came aboard mr smith arda ill we bad weather he presents service worship hopes bee shortly he hazardis tegious passage absent ouidah since 18th past sent 2 hand canoe worship 11 days ago heard yet</t>
  </si>
  <si>
    <t>Alampo</t>
  </si>
  <si>
    <t>These are to give your Worship an account that the 12th instant I came to Allampo, where I found the Cape Coast Briganteen and gott an anchor out of her, but being very much wind and a great sea I was forc'd to buy an anchor out of a Dutchman that lay here, by reason the anchor that I had from the Briganteen would not ride the ship. The 18th came to anchor here the Arcanie Merchant, and hee tooke up my anchor which I left att Barracoe, which I have now on board. I would have turn'd up to Accra before now but the currant has run very strong to leward ever since I have been here, but the first oppertunity I shall make the best of my way up thither. I gave your Worship an account by a letter I sent ashoare to Mr Hassell that night I came off of Accra, desireing him to send itt up by a canoe. I have not seen my canoe nor canoemen never since that I sent them from Barracoe. I should have given your Worship an account before now if that I had had a canoe; if shee be att Capo Corsoe if you please to send her downe for I have a great miss of her. If you please if any oppertunity presents for to send mee downe a cable, for the anchor I bought is upwards of 500 weight and I feare if I should come to an anchor in stiff grounds my cable will hardly weigh him.</t>
  </si>
  <si>
    <t>give worship account 12th instant came allampo found cape coast briganteen gott anchor much wind great sea forcd buy anchor dutchman lay reason anchor briganteen would ride ship 18th came anchor arcanie merchant hee tooke anchor left att barracoe board would turnd accra currant run strong leward ever since first oppertunity shall make best way thither gave worship account letter sent ashoare mr hassell night came accra desireing send itt canoe seen canoe canoemen never since sent barracoe given worship account canoe shee att capo corsoe please send downe great miss please oppertunity presents send mee downe cable anchor bought upwards 500 weight feare come anchor stiff grounds cable hardly weigh</t>
  </si>
  <si>
    <t>give worship account 12th instant came alampo found cape coast brigantine got anchor much wind great sea forcd buy anchor dutchman lay reason anchor brigantine would ride ship 18th came anchor akani merchant he took anchor left at baracoee board would turnd accra current run strong leeward ever since first opportunity shall make best way thither gave worship account letter sent ashore mr hassell night came accra desiring send it canoe seen canoe canoemen never since sent baracoee given worship account canoe she at capo corso please send down great miss please opportunity presents send me down cable anchor bought upwards 500 weight fear come anchor stiff grounds cable hardly weigh</t>
  </si>
  <si>
    <t>Yours of the 2nd instant I received. I should have given your Worship an account of my proceeding severall times before this if that I had a canoe or Mr Towgood [had one], but I could not gett any between Allampo and Accra. I have been from thence [= Allampo] ever since the 26th of June and have made the best of my endeavour to gett up according to your worships former order. The 2nd of this instant I came to an anchor in the roade of Accra to gett a little wood and water and some corne, which I am now supplyed with from Mr Hassell, and tomorrow if wind and weather permitt I shall make the best of my way for Cabo Corsoe. I have now on board 50 slaves, some that I tooke out of Mr Shears in his goeing downe and what I have bought my selfe, and 12 marke in gold.</t>
  </si>
  <si>
    <t>2nd instant received given worship account proceeding severall times canoe mr towgood could gett allampo accra thence ever since 26th june made best endeavour gett according worships former order 2nd instant came anchor roade accra gett little wood water corne supplyed mr hassell tomorrow wind weather permitt shall make best way cabo corsoe board 50 slaves tooke mr shears goeing downe bought selfe 12 marke gold</t>
  </si>
  <si>
    <t>2nd instant received given worship account proceeding several times canoe mr towgood could get alampo accra thence ever since 26th june made best endeavour get according worships former order 2nd instant came anchor road accra get little wood water corn supplied mr hassell tomorrow wind weather permit shall make best way cape coast castlee board 50 slaves took mr shears going down bought selfe 12 marke gold</t>
  </si>
  <si>
    <t>Morea Road</t>
  </si>
  <si>
    <t>These are to give your Worship an account that wee find the currant runs verry strong to leward which forceth us to ride here, wee haveing noe more then 2 day's corne aboard for the Negro's and Mr Towgood about the same quantity, Mr Shears haveing had none this 3 dayes but what wee have spared him between us. I have now aboard 50 slaves, 21 that I had out of Mr Shears and 29 of my own.
[Starland proceeded to Anomabu, where he landed goods for the factory, but died there on 22 September 1682 (nos 293, 2978).]</t>
  </si>
  <si>
    <t>give worship account wee find currant runs verry strong leward forceth us ride wee haveing noe 2 days corne aboard negros mr towgood quantity mr shears haveing none 3 dayes wee spared us aboard 50 slaves 21 mr shears 29</t>
  </si>
  <si>
    <t>give worship account we find current runs very strong leeward forceth us ride we having no 2 days corn aboard negroes mr towgood quantity mr shears having none 3 days we spared us aboard 50 slaves 21 mr shears 29</t>
  </si>
  <si>
    <t>George Phipps</t>
  </si>
  <si>
    <t>Unidentified Vessel</t>
  </si>
  <si>
    <t>I mett Mr Nightingale off the Morea and delivered your orders to him and accordingly wee proceeded on our voyage, onely stay here to take in fresh canoemen for the 7 hand canoe, be assured your orders shall be justly observed by [myself].</t>
  </si>
  <si>
    <t>mett mr nightingale morea delivered orders accordingly wee proceeded voyage onely stay take fresh canoemen 7 hand canoe assured orders shall justly observed</t>
  </si>
  <si>
    <t>met mr nightingale morea delivered orders accordingly we proceeded voyage only stay take fresh canoemen 7 hand canoe assured orders shall justly observed</t>
  </si>
  <si>
    <t>According to your honours orders have settled Mr Shears att Wyamba, but not with litle trouble, I was forced to goe 15 miles by land and back againe. Your honour will find by Mr Shears letter that I have made agreement with the Anguinnas, Laguers, Accrongs and Wyamba people and made them take their fittish to be true and trusty to the Royall Affrican Company of England and all their concerns. I mett with Captain Phipps about Morea and very sorry to heare the ill management of Accra fort. Notwithstanding I am tyred of my travell will and shall obey your honours order to the utmost of my power. I intend to goe ashoare att Wyamba and
see how things goe there. If I see Mr Shears will goe hee may, if not convenient may stay, notwithstanding if any thing should happen I will order him to come att Accra.
[In fact, Phipps and Nightingale did not go on shore at Winneba, though they spoke to Shears there (no.386); they arrived at Accra on 18 Aug. 1681 (no.406).]</t>
  </si>
  <si>
    <t>according honours orders settled mr shears att wyamba litle trouble forced goe 15 miles land back againe honour find mr shears letter made agreement anguinnas laguers accrongs wyamba people made take fittish true trusty royall affrican company england concerns mett captain phipps morea sorry heare ill management accra fort notwithstanding tyred travell shall obey honours order utmost power intend goe ashoare att wyamba see things goe see mr shears goe hee may convenient may stay notwithstanding thing happen order come att accra</t>
  </si>
  <si>
    <t>according honours orders settled mr shears at winneba litle trouble forced go 15 miles land back again honour find mr shears letter made agreement agoneas lagurs akron winneba people made take fittish true trusty royal african company england concerns met captain phipps morea sorry hear ill management accra fort notwithstanding tyred travell shall obey honours order utmost power intend go ashore at winneba see things go see mr shears go he may convenient may stay notwithstanding thing happen order come at accra</t>
  </si>
  <si>
    <t>Anomabu Road</t>
  </si>
  <si>
    <t>John</t>
  </si>
  <si>
    <t>As for your letter and order I have received with men and goods, and as for two of our men I have sent your worship in this boate, and as for having care of the vessell I shall doe my best, as for my advise to Captain Lawrance and Captain Woodfines mates shall not be wanten, and at all oppertunities I shall give your Worship an account of our proceedings, and as buying what I can for your Worship I shall doe my best
[PS] Now just departing for Amersa.</t>
  </si>
  <si>
    <t>letter order received men goods two men sent worship boate care vessell shall doe best advise captain lawrance captain woodfines mates shall wanten oppertunities shall give worship account proceedings buying worship shall doe best departing amersa</t>
  </si>
  <si>
    <t>letter order received men goods two men sent worship boat care vessell shall do best advise captain lawrance captain woodfines mates shall wanten oppertunities shall give worship account proceedings buying worship shall do best departing amersa</t>
  </si>
  <si>
    <t>This is to give your Worship an account that this morning I have received your order dated the 27th of this instant, the which in the morning wee shall begen to make our best way for Cabo Corso. As for slaves wee have gott but 34 men, 12 woemen, the cause of nott gotten of slaves is that there lyes a Portugeze and he gives for a man slave 1 bendy and for a good women 7 peze, and likewise Captain How an interloper hath panyard or kept on board 3 Cabbisheers, the caws [= because] of it wee dare not venter on shoare. Likewise at Mingo lyes another Portugeze and a Frenchman distance from Alampo about 4 leagues.
[PS] As for getten of slaves as wee turne up wee shall doe our best.</t>
  </si>
  <si>
    <t>give worship account morning received order dated 27th instant morning wee shall begen make best way cabo corso slaves wee gott 34 men 12 woemen cause nott gotten slaves lyes portugeze gives man slave 1 bendy good women 7 peze likewise captain interloper hath panyard kept board 3 cabbisheers caws wee dare venter shoare likewise mingo lyes another portugeze frenchman distance alampo 4 leagues getten slaves wee turne wee shall doe best</t>
  </si>
  <si>
    <t>give worship account morning received order dated 27th instant morning we shall begen make best way cape coast castle slaves we got 34 men 12 women cause not goten slaves lies portugeze gives man slave 1 bendy good women 7 peze likewise captain interloper hath panyarred kept board 3 caboceers caws we dare venter shore likewise mingo lies another portugeze frenchman distance alampo 4 leagues getten slaves we turne we shall do best</t>
  </si>
  <si>
    <t>This is to give your worship an account that the come is on board, which is about 80 chests, soe haveing nothing elce to doe I waite your worship and Councills order. One man is sick, the which I have sent to Capo Corsoe, the which I would have your worship send another man in his roome or order to take out of Mr Starland, and one man more if you please to send would not be amiss, and order the gunner to send mee 6 granadoes more and 6 pound of brimstone if you please, for I have heard that an interloper will be on board of us, likewise if your worship can send mee one small grapnell. The anchor that was mended at Capo Corsoe the first time wee putt him on ground is broke as itt was before, the which I have put on shoare at Annamaboe but there are not coales to mend it.
[According to Starland's report (no.503), Shears went aboard Starland's vessel at Anomabu, and landed at Egya on this same day, 2 Jan. 1682.]</t>
  </si>
  <si>
    <t>give worship account come board 80 chests soe haveing nothing elce doe waite worship councills order one man sick sent capo corsoe would worship send another man roome order take mr starland one man please send would amiss order gunner send mee 6 granadoes 6 pound brimstone please heard interloper board us likewise worship send mee one small grapnell anchor mended capo corsoe first time wee putt ground broke itt put shoare annamaboe coales mend</t>
  </si>
  <si>
    <t>give worship account come board 80 chests so having nothing elce do wait worship councills order one man sick sent capo corso would worship send another man room order take mr starland one man please send would amiss order guner send me 6 granados 6 pound brimstone please heard interloper board us likewise worship send me one small grapnell anchor mended capo corso first time we put ground broke it put shore anomabue coales mend</t>
  </si>
  <si>
    <t>Alampo Road</t>
  </si>
  <si>
    <t>This is to give your Worship and Councill an account that all the goods are disposed off, all to 1 barrell of powder and 13 musquetts. Wee have on board 26 men slaves, 23 woemen and 1 girle. Soe this night if God willing wee shall beginn to make our best way for Capo Corso. Mr Towgood carryes the account with him.
[In February 1682, Shears was at Accra, where he delivered goods for the factory, and from where he was expected to return to Cape Coast (nos 4235); on 30 March he was at Anomabu, where he also delivered goods ashore (no.266).]</t>
  </si>
  <si>
    <t>give worship councill account goods disposed 1 barrell powder 13 musquetts wee board 26 men slaves 23 woemen 1 girle soe night god willing wee shall beginn make best way capo corso mr towgood carryes account</t>
  </si>
  <si>
    <t>give worship councill account goods disposed 1 barl powder 13 musquetts we board 26 men slaves 23 women 1 girl so night god willing we shall beginn make best way capo corso mr towgood carryes account</t>
  </si>
  <si>
    <t>This is to give your Worship an account that wee came into this road Monday last about 4 of the clock in the aftemoone. As for Mr Nightigall hee has done what hee can to gett come but cannot gett it at that rate that your Worship has ordered but they will not sell under 2 angles per chest, and that on shoare for they will not pay canoe hyre, soe haveing nothing else to trouble your Worship withall but waite your Worships further orders.
[On 15 April 1682, Shears was at Komenda, and sent to Cape Coast to ask whether he should proceed west along the coast (no.528). On 3 June he was back at Anomabu, where he delivered a letter from Cape Coast (no.275; cf. no.619); he left Anomabu back to Cape Coast on 24 June (no.278).]</t>
  </si>
  <si>
    <t>give worship account wee came road monday last 4 clock aftemoone mr nightigall hee done hee gett come cannot gett rate worship ordered sell 2 angles per chest shoare pay canoe hyre soe haveing nothing else trouble worship withall waite worships orders</t>
  </si>
  <si>
    <t>give worship account we came road monday last 4 clock aftemoon mr nightigall he done he get come cannot get rate worship ordered sell 2 angles per chest shore pay canoe hyre so having nothing else trouble worship withall wait worships orders</t>
  </si>
  <si>
    <t>This is to give an account of our proceedings the which I have sent inclosed, and our bad success in our slaves. Of 24 that was put aboard Mr Starland there are 3 dead, 2 men and 1 boy, and of 55 that I bought after there are 2 men dead, not for want of that wee had [sic]. If your Worship please send us some corne for wee have none. If your Worship think convenient to send for the slaves, for I beleeve the currant will run for some time, which if itt does with these winds itt is but in vaine to way, and likewise wee have no wood nor canoe to send for what wee want. If your Worship hath any canoe to spare if you please lett us have her, I have not stopt att any place that I could gett one. July the 25th the carpenter run away on board of one Allin, the which by noe means could gett him againe, the cause he saith is that your Worship fired att him and that hee was taken by the Kings ship by the Companys meanes.
[PS] Departed Allampo July the 27th.
[By September 1682, Shears had transferred to command of the Cape Coast (no.304). The John may have been decommisioned, since a sail from it was later in use on the Cape Coast (no.535).]</t>
  </si>
  <si>
    <t>give account proceedings sent inclosed bad success slaves 24 put aboard mr starland 3 dead 2 men 1 boy 55 bought 2 men dead want wee worship please send us corne wee none worship think convenient send slaves beleeve currant run time itt winds itt vaine way likewise wee wood canoe send wee want worship hath canoe spare please lett us stopt att place could gett one july 25th carpenter run away board one allin noe means could gett againe cause saith worship fired att hee taken kings ship companys meanes departed allampo july 27th</t>
  </si>
  <si>
    <t>give account proceedings sent inclosed bad success slaves 24 put aboard mr starland 3 dead 2 men 1 boy 55 bought 2 men dead want we worship please send us corn we none worship think convenient send slaves believe current run time it winds it vaine way likewise we wood canoe send we want worship hath canoe spare please let us stopped at place could get one july 25th carpenter run away board one allin no means could get again cause saith worship fired at he taken kings ship companys meanes departed alampo july 27th</t>
  </si>
  <si>
    <t>Charles Towgood</t>
  </si>
  <si>
    <t>Cape Coast</t>
  </si>
  <si>
    <t>I thought itt convenient to give your worship an account of my proceeding in this place. I have been here this 10 dayes and att my first arrivall found a French man here with 4 othere ships about 4 leagues to windward of mee. The French man had nothing but bouges, which the natives wanted at that time to buy corne, soe that as long as hee lay here I could not gett a slave; and the day before hee went away which was Fryday Captain Gates came to anchor here, and hee gives such rates that I am like to lye here a considerable time, besides his pintados are broad and mine are all narrow and hee gives as many of his for a slave as I can of mine, soe that I cannot expect to sell any of mine till his bee all gon and then hope they will goe off. I have made shift since hee has been here to gett 8 good men, 6 woemen and 2 boyes with 2 girles, 18 in all which are all verry goode slaves; but I have been forc'd to give 1 angle upon a head for a man more then what your worship has allowed or elce they would have gon aboard Captain Gates. I intend the first oppertunity of a wind to turne up to Ningo, a place 4 leagues to windward of this place, where I understand there are a few slaves, for I cannot expect to gett many slaves here as long as hee lies here without I could give as great rates as hee, which is a bendy a head. I wish I had a few green and blew perpettuanos more, for those that I had of that sort which were 8 are all gone and they aske for them now extreamly. Just now my canoe came from the shoare, but the sea runs so high that they are not able neither will they venture to bring off a slave. They have promised to bring mee about 10 or 12 as soon as they can gett off.
[PS] This goes by my canoe as far as Accra and then to goe up with the first conveniency. Robert Crow lies very ill of a voiolent feavour.</t>
  </si>
  <si>
    <t>thought itt convenient give worship account proceeding place 10 dayes att first arrivall found french man 4 othere ships 4 leagues windward mee french man nothing bouges natives wanted time buy corne soe long hee lay could gett slave day hee went away fryday captain gates came anchor hee gives rates like lye considerable time besides pintados broad mine narrow hee gives many slave mine soe cannot expect sell mine till bee gon hope goe made shift since hee gett 8 good men 6 woemen 2 boyes 2 girles 18 verry goode slaves forcd give 1 angle upon head man worship allowed elce would gon aboard captain gates intend first oppertunity wind turne ningo place 4 leagues windward place understand slaves cannot expect gett many slaves long hee lies without could give great rates hee bendy head wish green blew perpettuanos sort 8 gone aske extreamly canoe came shoare sea runs high able neither venture bring slave promised bring mee 10 12 soon gett goes canoe far accra goe first conveniency robert crow lies ill voiolent feavour</t>
  </si>
  <si>
    <t>thought it convenient give worship account proceeding place 10 days at first arrival found french man 4 othere ships 4 leagues windward me french man nothing bouges natives wanted time buy corn so long he lay could get slave day he went away friday captain gates came anchor he gives rates like lye considerable time besides pintados broad mine narrow he gives many slave mine so cannot expect sell mine till bee gone hope go made shift since he get 8 good men 6 women 2 boys 2 girls 18 very goode slaves forcd give 1 angle upon head man worship allowed elce would gone aboard captain gates intend first opportunity wind turne mingo place 4 leagues windward place understand slaves cannot expect get many slaves long he lies without could give great rates he bendy head wish green blue perpetuanos sort 8 gonee ask extreamly canoe came shore sea runs high able neither venture bring slave promised bring me 10 12 soon get gos canoe far accra go first conveniency robert crow lies ill voiolent fever</t>
  </si>
  <si>
    <t>Last night about 8 of the clock I received your Worshipp and Councills orders, which I will follow the first oppertunity that presents. I wish itt had come 2 or 3 dayes sooner, for there was a 2 hand canoe on board mee that belong'd to Morea which I could have detain'd with ease. About 10 dayes since I sent your Worship a letter, itt bare date the 5th instant, itt went in my canoe as far as Accra, and then to be sent up with first convenciency; wherein I acquainted your Worship of the great prices Captain Gates gave and of his pintados being broad and mine narrow, which hindred the sale of mine, but hope I shall put all off when hee is gon, which will bee tonight. I have on board att present 40 good slaves, most of them men and boyes, but as I acquainted your Worship in my last I have been feigne to give 1 angle upon a head for a man more then what your worshipp allowed mee, and glad I could gett them soe too, hee giveing a bendy a head in all goods. I hope to have the rest of my slaves in a small time if the bad weather does not hinder the bringing them off.
[PS] I wish I had a few more irons for I beleeve I shall have occasion for them, haveing but 25 pairs aboard and some of them the rust has eaten quite out, for when I goe to make use of them they breake in the eye of the shakle.</t>
  </si>
  <si>
    <t>last night 8 clock received worshipp councills orders follow first oppertunity presents wish itt come 2 3 dayes sooner 2 hand canoe board mee belongd morea could detaind ease 10 dayes since sent worship letter itt bare date 5th instant itt went canoe far accra sent first convenciency wherein acquainted worship great prices captain gates gave pintados broad mine narrow hindred sale mine hope shall put hee gon bee tonight board att present 40 good slaves men boyes acquainted worship last feigne give 1 angle upon head man worshipp allowed mee glad could gett soe hee giveing bendy head goods hope rest slaves small time bad weather hinder bringing wish irons beleeve shall occasion haveing 25 pairs aboard rust eaten quite goe make use breake eye shakle</t>
  </si>
  <si>
    <t>last night 8 clock received worship councills orders follow first opportunity presents wish it come 2 3 days soonr 2 hand canoe board me belongd morea could detaind ease 10 days since sent worship letter it bare date 5th instant it went canoe far accra sent first convenciency wherein acquainted worship great prices captain gates gave pintados broad mine narrow hindred sale mine hope shall put he gone bee tonight board at present 40 good slaves men boys acquainted worship last feigne give 1 angle upon head man worship allowed me glad could get so he giveing bendy head goods hope rest slaves small time bad weather hinder bringing wish irons believe shall occasion having 25 pairs aboard rust eatn quite go make use breake eye shakle</t>
  </si>
  <si>
    <t>This morning I received a letter from your worship and Councill with an inclosed for Captain Gates, who sailed from hence a Fryday haveing 156 slaves, hee putting on board mee his remains with a letter for your Worship, which I send here inclosed with the letter that came from you to him. His remaines was only 16 Guyney stuffs for which I gave him a receipt. I have on board att present 45 good slaves, most men, and hope to have as many more by that time your worship has ordered mee to depart from hence. A Fryday morning dyed a woeman which I bought but 2 dayes before, shee was as likely a slave as any I have on board, alsoe very sullen and would not eate, for the Docter opening of her found her verry sound but starv'd for want of eating. This morning I sent one whiteman ashoare to stay till I sailed, for they sent off word they would not bring off a slave before I sent one, for feare of being panyard.</t>
  </si>
  <si>
    <t>morning received letter worship councill inclosed captain gates sailed hence fryday haveing 156 slaves hee putting board mee remains letter worship send inclosed letter came remaines 16 guyney stuffs gave receipt board att present 45 good slaves men hope many time worship ordered mee depart hence fryday morning dyed woeman bought 2 dayes shee likely slave board alsoe sullen would eate docter opening found verry sound starvd want eating morning sent one whiteman ashoare stay till sailed sent word would bring slave sent one feare panyard</t>
  </si>
  <si>
    <t>morning received letter worship councill inclosed captain gates saild hence friday having 156 slaves he putting board me remains letter worship send inclosed letter came remains 16 guinee stuffs gave receipt board at present 45 good slaves men hope many time worship ordered me depart hence friday morning dyed woman bought 2 days she likely slave board also sullen would eat docter opening found very sound starvd want eating morning sent one whiteman ashore stay till saild sent word would bring slave sent one fear panyarred</t>
  </si>
  <si>
    <t>I intended to have followed your Worships order which bare date the 15th instant tomorrow morning if I had not received your orders to the contrary about 4 hours since (which bare date the 21st instant), with 10 pairs of irons, but nevertheless seeing noe likelyhood of getting slaves here, there being noe slaves in the towne and 2 English interlopers lying here and the French sloope, and my water spending and noe likelyhood of getting more here, I intend to depart the first oppertunity of a breeze with what I have (which is 50 good slaves) and make the best of my way for Capo Corsoe. I shall likewise take what care I can to secure the Companys vessell and concerns against all Dutch sloopes and canoes that shall oppose mee, to the best of my power. Since my last which bare date the 19th instant there died one of the best men that I had on board of a voiloent feavour, his tongue being scorched in his mouth, the reason I know not, only beleeve twas through the Negroes beating of him when hee was panyard.
[At the beginning of April 1682, Towgood was at Accra, where he embarked gold and slaves (nos 42930).]</t>
  </si>
  <si>
    <t>intended followed worships order bare date 15th instant tomorrow morning received orders contrary 4 hours since bare date 21st instant 10 pairs irons nevertheless seeing noe likelyhood getting slaves noe slaves towne 2 english interlopers lying french sloope water spending noe likelyhood getting intend depart first oppertunity breeze 50 good slaves make best way capo corsoe shall likewise take care secure companys vessell concerns dutch sloopes canoes shall oppose mee best power since last bare date 19th instant died one best men board voiloent feavour tongue scorched mouth reason know beleeve twas negroes beating hee panyard</t>
  </si>
  <si>
    <t>intended followed worships order bare date 15th instant tomorrow morning received orders contrary 4 hours since bare date 21st instant 10 pairs irons nevertheless seeing no likelyhood getting slaves no slaves towne 2 english interlopers lying french sloop water spending no likelyhood getting intend depart first opportunity breeze 50 good slaves make best way capo corso shall likewise take care secure companys vessell concerns dutch sloops canoes shall oppose me best power since last bare date 19th instant died one best men board voiloent fever tongue scorched mouth reason know believe twas negroes beating he panyarred</t>
  </si>
  <si>
    <t>This serves to acquaint your Worship that last night about 7 a clock I came to an anchor in this roade, and this morning early I went ashoare to acquaint the traiders of my comeing and told them what goods I had and the prizes, but their answer to mee was that they did admire that your Worship did send noe more goods to the factory ashoare, for then they would give those prizes, but to come aboard they would not to buy goods att those rates, when they could buy them cheaper else-
where, soe that I wish your Worship would order mee up higher, where I beleeve I should make a quicker dispatch then to stay here. There has not a canoe been aboard to day, for here lyes 2 interlopers, one is Aushhead of Redriff, the other is a Burmudian. This goes by my canoe, which I have lent to Mr Shears because shee is not able to carry mee anywhere, shee being all to peeces; soe I shall borrow his canoe if I have any occasion, and I would pray your Worship that if you have anyother that you can spare that you would be pleased to send itt by the canoemen, I not knowing what to doe without one, and that your Worship will be pleas'd when you order Mr Shears downe, to order him to lett mee have one of his slaves hee haveing 3, 1 haveing great occasion, makeing 500 stroaks a glass.
[PS] If your Worship please to order mee that if any corne presents In the time of my stay that I may buy itt, I will.</t>
  </si>
  <si>
    <t>serves acquaint worship last night 7 clock came anchor roade morning early went ashoare acquaint traiders comeing told goods prizes answer mee admire worship send noe goods factory ashoare would give prizes come aboard would buy goods att rates could buy cheaper else soe wish worship would order mee higher beleeve make quicker dispatch stay canoe aboard day lyes 2 interlopers one aushhead redriff burmudian goes canoe lent mr shears shee able carry mee anywhere shee peeces soe shall borrow canoe occasion would pray worship anyother spare would pleased send itt canoemen knowing doe without one worship pleasd order mr shears downe order lett mee one slaves hee haveing 3 1 haveing great occasion makeing 500 stroaks glass worship please order mee corne presents time stay may buy itt</t>
  </si>
  <si>
    <t>serves acquaint worship last night 7 clock came anchor road morning early went ashore acquaint traders coming told goods prizes answer me admire worship send no goods factory ashore would give prizes come aboard would buy goods at rates could buy cheaper else so wish worship would order me higher believe make quicker dispatch stay canoe aboard day lies 2 interlopers one aushhead redriff burmudian gos canoe lent mr shears she able carry me anywhere she peeces so shall borrow canoe occasion would pray worship anyother spare would pleased send it canoemen knowing do without one worship pleasd order mr shears down order let me one slaves he having 3 1 having great occasion making 500 stroaks glass worship please order me corn presents time stay may buy it</t>
  </si>
  <si>
    <t>This morning I received your Worships and Councills letter dated the 14th instant, upon which I went ashoare to acquaint the people of itt, but they told mee they would buy all the goods, says, perpetuanoes and blanketts excepted; but I find in your Worships letter that only sayes and perpetuanos were excepted, and likewise that if they did not comply with that, that then I should ply up to windward with Mr Shears, which I am ready to doe, but only thought itt convenient to give your Worship advice and waite for your answer and that if your Worship order mee to deliver these goods ashoare, whether I shall goe up to windward with the remaines or what I shall doe, I only attending your Worships further orders.
[PS] Mr Shears presents his service to your Worship and desires to know whether hee shall goe to windward without mee if that you order mee otherwise. I would desire your Worship that if you can spare another canoe that you would be pleased to send itt in the roome of this that comes downe, shee not being able to swim above water.
There is more in this pallavora then I can immagine about these goods.
[PS] Since the wrighting of this letter the blacks sent word that they would not take the great basons. And just now arrived here the Arcanie Marchant, Captain Attwell, soe I sent the canoe on board him to know if hee had any commands for Capo Corsoe, upon which hee sent mee a pacquett which I have forwarded to your Worship.</t>
  </si>
  <si>
    <t>morning received worships councills letter dated 14th instant upon went ashoare acquaint people itt told mee would buy goods says perpetuanoes blanketts excepted find worships letter sayes perpetuanos excepted likewise comply ply windward mr shears ready doe thought itt convenient give worship advice waite answer worship order mee deliver goods ashoare whether shall goe windward remaines shall doe attending worships orders mr shears presents service worship desires know whether hee shall goe windward without mee order mee otherwise would desire worship spare another canoe would pleased send itt roome comes downe shee able swim water pallavora immagine goods since wrighting letter blacks sent word would take great basons arrived arcanie marchant captain attwell soe sent canoe board know hee commands capo corsoe upon hee sent mee pacquett forwarded worship</t>
  </si>
  <si>
    <t>morning received worships councills letter dated 14th instant upon went ashore acquaint people it told me would buy goods says perpetuanos blankets excepted find worships letter says perpetuanos excepted likewise comply ply windward mr shears ready do thought it convenient give worship advice wait answer worship order me deliver goods ashore whether shall go windward remains shall do atending worships orders mr shears presents service worship desires know whether he shall go windward without me order me otherwise would desire worship spare another canoe would pleased send it room comes down she able swim water palaver imaginee goods since wrighting letter blacks sent word would take great basons arrived akani marchant captain atwell so sent canoe board know he commands capo corso upon he sent me packet forwarded worship</t>
  </si>
  <si>
    <t>Haveing an oppertunity by a canoe that came from Cabo Corsoe this day, thought itt convenient to give your Worship advice of my proceeding here. I am just now goeing aboard intending to saile, haveing gott my wood and corne, but faine to give great rates for itt, there lying 3 ships here; I should have had itt before now but that the bad weather that has been here for 4 or 5 days hindred them from bringing itt; which bad weather I am afraid will be a great hinderance to mee att Allampo.
[Towgood proceeded to Beraku, where he arrived on 29 May, and left there on 30 May 1682 (no.510). Around the beginning of June 1682, he was at Accra, from where he called at Teshi (no.429).]</t>
  </si>
  <si>
    <t>haveing oppertunity canoe came cabo corsoe day thought itt convenient give worship advice proceeding goeing aboard intending saile haveing gott wood corne faine give great rates itt lying 3 ships itt bad weather 4 5 days hindred bringing itt bad weather afraid great hinderance mee att allampo</t>
  </si>
  <si>
    <t>having opportunity canoe came cape coast castlee day thought it convenient give worship advice proceeding going aboard intending sail having got wood corn faine give great rates it lying 3 ships it bad weather 4 5 days hindred bringing it bad weather afraid great hinderance me at alampo</t>
  </si>
  <si>
    <t>I had given your Worship an account of my proceeding before now but that bad weather hindered it. I haveing been here this 3 weeks and have gott noe slaves by reason of 2 Dutch ships that has been here that had great store of cowries, and likwise 2 English interlopers, but nevertheless I had gott slaves if the Dutch Companys ships had not given the Negroes greate dasheys that they should not come aboard of mee; which I should not have knowne but that the Negro's themselves told mee that the Chiefe Cabusheers of the towne would prendee them a cow if any came aboard of mee with slaves. Since which time one of the Dutch ships is gone and the other has but few good goods that is fitt for this place, soe that I should have had slaves but that Captain Attwell came downe just as I had made the pallavora (which was a Sunday last) and gives such greate rates that I cannot expect to gett any, soe that I intend to turne up to windward with first oppertunity about 6 leages to windward of this place, where there is both gold and slaves, hopeing to dispose of most of my goods. Mr Starland about 12 day's since came to this place without an anchor, soe I lent him one of mine to ride by for the present, haveing but one left myselfe, since which time hee procured one out of one of the Dutch ships but gave a very great rate, which hee could not helpe because my anchor would not ride him, hee driveing athwart the Dutchmans harse; soe hee intends likewise to turne up to Accra with the first conveniency. I beleeve Mr Smith inform'd your Worship of the great leake I sprung att Accra, since which I have sprung another, they are both in the worst places of the vessell to be come att, one of them being in the very scagg [sic: =?] of the sterne post, the other in the stem or rather between that and a false stem, which cannot be come att without cutting some timbers, which will endanger the vessell. The force of itt wee have stop't by stuffing in a great quantity of tallow and coales beate together, nothing else being to be done. Captain Attwell told meethat your Worship ordered him to putt his remaines aboard of mee when he had done here, because your Worship cares not how little goods goe to Arda, soe that I intend if your Worship doe not order mee to the contrary to come downe when he is ready to goe and take them in.</t>
  </si>
  <si>
    <t>given worship account proceeding bad weather hindered haveing 3 weeks gott noe slaves reason 2 dutch ships great store cowries likwise 2 english interlopers nevertheless gott slaves dutch companys ships given negroes greate dasheys come aboard mee knowne negros told mee chiefe cabusheers towne would prendee cow came aboard mee slaves since time one dutch ships gone good goods fitt place soe slaves captain attwell came downe made pallavora sunday last gives greate rates cannot expect gett soe intend turne windward first oppertunity 6 leages windward place gold slaves hopeing dispose goods mr starland 12 days since came place without anchor soe lent one mine ride present haveing one left myselfe since time hee procured one one dutch ships gave great rate hee could helpe anchor would ride hee driveing athwart dutchmans harse soe hee intends likewise turne accra first conveniency beleeve mr smith informd worship great leake sprung att accra since sprung another worst places vessell come att one scagg sterne post stem rather false stem cannot come att without cutting timbers endanger vessell force itt wee stopt stuffing great quantity tallow coales beate together nothing else done captain attwell told meethat worship ordered putt remaines aboard mee done worship cares little goods goe arda soe intend worship doe order mee contrary come downe ready goe take</t>
  </si>
  <si>
    <t>given worship account proceeding bad weather hindered having 3 weks got no slaves reason 2 dutch ships great store cowries likwise 2 english interlopers nevertheless got slaves dutch companys ships given negroes great dashes come aboard me knowne negroes told me chief cabushers towne would prendee cow came aboard me slaves since time one dutch ships gonee good goods fit place so slaves captain atwell came down made palaver sunday last gives great rates cannot expect get so intend turne windward first opportunity 6 leagues windward place gold slaves hoping dispose goods mr starland 12 days since came place without anchor so lent one mine ride present having one left myselfe since time he procured one one dutch ships gave great rate he could helpe anchor would ride he driveing athwart dutchmans harse so he intends likewise turne accra first conveniency believe mr smith informd worship great leake sprung at accra since sprung another worst places vessell come at one scagg sterne post stem rather false stem cannot come at without cuting timbers endanger vessell force it we stopped stuffing great quantity tallow coales beat together nothing else done captain atwell told methat worship ordered put remains aboard me done worship cares little goods go arda so intend worship do order me contrary come down ready go take</t>
  </si>
  <si>
    <t>I received a letter from your Worship and Councill directed to Mr Starland and mee dated the 2nd currant, wherein your Worship admires att my soe long silence, which should have been but that (wee have been turning up ever since wee received your last letter, hopeing to have gott to Accra before this time) my canoe being bad and Mr Starland haveing none, durst not lett her be absent from the ship for feare of anything that might happen in her absence. Since I have been here I have gott wood and water from the forte, which I wanted extreamly, and taken all the slaves that Mr Hassell had in the forte that was any thing likely, that is 12 men, 20 woemen and 1 boy, in all 33, and have on board att present 28 good slaves, soe that I hope with what slaves I shall gett in turning up and what Mr Starland and what Mr Shears will gett will make a good quantity. Mr Shears haveing purchased about 20 odd slaves comeing downe, which hee putt aboard of Mr Starland, desired a few goods of mee to make up a full complement att Allampo, which I spared him, that is 20 sayes and 20 perpettuanoes, and likewise lett Mr Hassell have 1 case of sayes, a bale of perpetuano's and 48 tapsells, which I tooke their receipts for. I intend God willing in company of Mr Starland, wind and weather permitting, to depart this place tomorrow morning.</t>
  </si>
  <si>
    <t>received letter worship councill directed mr starland mee dated 2nd currant wherein worship admires att soe long silence wee turning ever since wee received last letter hopeing gott accra time canoe bad mr starland haveing none durst lett absent ship feare anything might happen absence since gott wood water forte wanted extreamly taken slaves mr hassell forte thing likely 12 men 20 woemen 1 boy 33 board att present 28 good slaves soe hope slaves shall gett turning mr starland mr shears gett make good quantity mr shears haveing purchased 20 odd slaves comeing downe hee putt aboard mr starland desired goods mee make full complement att allampo spared 20 sayes 20 perpettuanoes likewise lett mr hassell 1 case sayes bale perpetuanos 48 tapsells tooke receipts intend god willing company mr starland wind weather permitting depart place tomorrow morning</t>
  </si>
  <si>
    <t>received letter worship councill directed mr starland me dated 2nd current wherein worship admires at so long silence we turning ever since we received last letter hoping got accra time canoe bad mr starland having none durst let absent ship fear anything might happen absence since got wood water fort wanted extreamly taken slaves mr hassell fort thing likely 12 men 20 women 1 boy 33 board at present 28 good slaves so hope slaves shall get turning mr starland mr shears get make good quantity mr shears having purchased 20 odd slaves coming down he put aboard mr starland desired goods me make full complement at alampo spared 20 says 20 perpetuanos likewise let mr hassell 1 case says bale perpetuanos 48 tapseils took receipts intend god willing company mr starland wind weather permitting depart place tomorrow morning</t>
  </si>
  <si>
    <t>I seeing noe likely hood of getting into Cape Corsoe roade, by reason of the strong leward currant and small land breeze, I thought itt convenient to know your Worships pleasure, whether you will have the slaves to Capo Corsoe or whether I may carry them downe to Captain Nurse att Anamaboe, for I have but one day's corne aboard and Mr Shears has butt a meale, and that I spared him this morning. I have on board 31 slaves of mine and 32 of Mr Hassells, I had 33 of his but one man died yesterday morning.
[PS] This comes by the Docter, whoe did desire to be the bearer for he has a request to your Worship.
[On 8 September 1682, Towgood was expected at Komenda, to embark the RAC factory there (no.83). At some point, he presumably returned to Cape Coast, and command of the Cape Coast was assumed by Hugh Shears. Towgood himself commanded the sloop Ann from December 1682 onwards (nos 54959) On 15 September 1682 Shears was in command of the Cape Coast at Anomabu, where he took in corn (no.304).]</t>
  </si>
  <si>
    <t>seeing noe likely hood getting cape corsoe roade reason strong leward currant small land breeze thought itt convenient know worships pleasure whether slaves capo corsoe whether may carry downe captain nurse att anamaboe one days corne aboard mr shears butt meale spared morning board 31 slaves mine 32 mr hassells 33 one man died yesterday morning comes docter whoe desire bearer request worship</t>
  </si>
  <si>
    <t>seeing no likely hood getting cape corso road reason strong leeward current small land breeze thought it convenient know worships pleasure whether slaves capo corso whether may carry down captain nurse at anamaboe one days corn aboard mr shears but meale spared morning board 31 slaves mine 32 mr hassells 33 one man died yesterday morning comes docter who desire bearer request worship</t>
  </si>
  <si>
    <t>I have received yours dated the 27th of this instant, wherein your Worship commands mee to make the best of my way which I can unto Cabo Corsoe, which by the grace of God I shall accordingly performe, for praise be to God I have att this present 65 verry good slaves, and 3 slaves more I was forc'd to pay upon Captain Wares account, for the Negro's kept Captain Nurs's man and mine which wee gave for pawnes, and would not permitt them to come aboard, for Captain Ware did panyar 3 freemen and slaves, and wee had much adoe to gett them to trade with us. I cannot sell one of the musketts, they are soe verry bad, and I have sold verry few of the perpettuano's red, by reason that they have warrs in the place where they vend them. I have been verry lame in my right hand, which hath been a greate hinderance of trade and forceth mee to make use of the Docter in writting unto your Worship, but praise be to God itt is upon the mending hand.</t>
  </si>
  <si>
    <t>received dated 27th instant wherein worship commands mee make best way unto cabo corsoe grace god shall accordingly performe praise god att present 65 verry good slaves 3 slaves forcd pay upon captain wares account negros kept captain nurss man mine wee gave pawnes would permitt come aboard captain ware panyar 3 freemen slaves wee much adoe gett trade us cannot sell one musketts soe verry bad sold verry perpettuanos red reason warrs place vend verry lame right hand hath greate hinderance trade forceth mee make use docter writting unto worship praise god itt upon mending hand</t>
  </si>
  <si>
    <t>received dated 27th instant wherein worship commands me make best way unto cape coast castlee grace god shall accordingly performe praise god at present 65 very good slaves 3 slaves forcd pay upon captain wares account negroes kept captain nurss man mine we gave pawns would permit come aboard captain ware panyar 3 freemen slaves we much ado get trade us cannot sell one muskets so very bad sold very perpetuanos red reason wars place vend very lame right hand hath great hinderance trade forceth me make use docter writing unto worship praise god it upon mending hand</t>
  </si>
  <si>
    <t>Haveing received your Worships order to deliver what slaves the sloope could take in, which Mr Carter told mee 60, which I deliver, 25 men, 30 women, and 5 boyes, Fryday last att night, soe haveing nothing else to trouble your Worship withall att present, hopeing for your good health hopeing tomorrow or Tuseday at farthest to waite on your Worship.</t>
  </si>
  <si>
    <t>haveing received worships order deliver slaves sloope could take mr carter told mee 60 deliver 25 men 30 women 5 boyes fryday last att night soe haveing nothing else trouble worship withall att present hopeing good health hopeing tomorrow tuseday farthest waite worship</t>
  </si>
  <si>
    <t>having received worships order deliver slaves sloop could take mr carter told me 60 deliver 25 men 30 women 5 boys friday last at night so having nothing else trouble worship withall at present hoping good health hoping tomorrow tuseday farthest wait worship</t>
  </si>
  <si>
    <t>Elmina River</t>
  </si>
  <si>
    <t>This is to give your Worship an account [that] as soon as I received your Worships order I sent the canoe on board of Captain Branfill with your letter, and last night hee sent his boate and his 2 carpenters and 1 barrell of pitch and 1 barrell of tarr, and likewise according to your Worships order have sent Joseph Ferera and Bostian, and if your Worship have ocam [= oakum] send itt in this canoe, for wee want and shall want itt dayly and I desire your Worship lett us not want itt, and if your Worship have any wait nailes and small spikes wee shall want them for the bottom of the vessell.
[In January 1683, Shears was reported to be sailing west along the coast, and to have reached Cape Three Points (no.86).]</t>
  </si>
  <si>
    <t>give worship account soon received worships order sent canoe board captain branfill letter last night hee sent boate 2 carpenters 1 barrell pitch 1 barrell tarr likewise according worships order sent joseph ferera bostian worship ocam send itt canoe wee want shall want itt dayly desire worship lett us want itt worship wait nailes small spikes wee shall want bottom vessell</t>
  </si>
  <si>
    <t>give worship account soon received worships order sent canoe board captain brandfill letter last night he sent boat 2 carpenters 1 barl pitch 1 barl tar likewise according worships order sent joseph ferera bostian worship ocam send it canoe we want shall want it dayly desire worship let us want it worship wait nails small spikes we shall want bottom vessell</t>
  </si>
  <si>
    <t>Sekondi Road</t>
  </si>
  <si>
    <t>This is to give your Worship an account that last night wee came into this road, and here wee found Captain John How and Mr John Groome, but as for Mr Groomes ship is in peeces or in bulge ashoare, and the wind proved easterly, I thought itt good to save what things wee could of that remaines. There are some of the men would willingly serve your Worship if you be please to entertaine them, if not that they may come and stay att Cabo Corsoe till they can gett a passage to goe home or elcewhere. Wee lay att Cape Appalonia 10 dayes, and in that time the 8th vessell, and wee sold only 25 barrells powder and some sheets and 10 three pound basons, the powder att lo 12a 0ta a barrell, and could gett noe more because the other ships sold at lo 8ata. And as for treating with the natives, wee did what wee could, but they will not lett any man to settle on shoare because the country people are their masters and then they shall gett nothing to live on, and they say they must looke to themselves and doe not want ships to goe on board of. Mr Sanders is dead, hee dyed the last Sunday. Since I have sold 40 odd perpetuano's, as for sayes they proffer noe more then 14 angles a piece. Iron and tallow they doe not take. For today, sold one barrell of powder att 1 ounce 10a, and since wee came from Dickiscove sold the remainder of the sheets, soe wee have tooke noe more then 14 marks and odd ounces att present.
[PS] Captain Quow presents his service to your Worship.</t>
  </si>
  <si>
    <t>give worship account last night wee came road wee found captain john mr john groome mr groomes ship peeces bulge ashoare wind proved easterly thought itt good save things wee could remaines men would willingly serve worship please entertaine may come stay att cabo corsoe till gett passage goe home elcewhere wee lay att cape appalonia 10 dayes time 8th vessell wee sold 25 barrells powder sheets 10 three pound basons powder att lo 12a 0ta barrell could gett noe ships sold lo 8ata treating natives wee wee could lett man settle shoare country people masters shall gett nothing live say must looke doe want ships goe board mr sanders dead hee dyed last sunday since sold 40 odd perpetuanos sayes proffer noe 14 angles piece iron tallow doe take today sold one barrell powder att 1 ounce 10a since wee came dickiscove sold remainder sheets soe wee tooke noe 14 marks odd ounces att present captain quow presents service worship</t>
  </si>
  <si>
    <t>give worship account last night we came road we found captain john mr john groom mr grooms ship peeces bulge ashore wind proved easterly thought it good save things we could remains men would willingly serve worship please entertaine may come stay at cape coast castlee till get passage go home elcewhere we lay at cape appalonia 10 days time 8th vessell we sold 25 barls powder shets 10 three pound basons powder at lo 12a 0ta barl could get no ships sold lo 8ata treating natives we we could let man settle shore country people masters shall get nothing live say must look do want ships go board mr sanders dead he dyed last sunday since sold 40 odd perpetuanos says proffer no 14 angles piece iron tallow do take today sold one barl powder at 1 ounce 10a since we came dickiscove sold remainder shets so we took no 14 marks odd ounces at present captain quow presents service worship</t>
  </si>
  <si>
    <t>This is to give your Worship an account of what befell us since our departure from Cape Corsoe, for haveing noe land breezes but the wind att S.S.W. [var. W.S.W.] and S.W., could make no orphing [= offing] without a greate loss, and the currant runs to the eastward verry strong, and the more wee towed thinking to gett to windward, the more wee goe to leward, soe now wee lye to an anchor here off shoare about 3 legues, expecting the currant to about or a turnadoe. I ashure your Worship wee have used the best of our endeavours to gett to windward but cannot att present. Our mainsaile is too little and foresaile verry bad, and if not for the name
of a mizon [= mizzen] wee were as good have none, being a small saile and old that belonged to the John.
[On 23/25 April 1683, Shears was at Sekondi, where he assisted in an abortive attempt to establish a factory (no.l).]</t>
  </si>
  <si>
    <t>give worship account befell us since departure cape corsoe haveing noe land breezes wind att ssw sw could make orphing without greate loss currant runs eastward verry strong wee towed thinking gett windward wee goe leward soe wee lye anchor shoare 3 legues expecting currant turnadoe ashure worship wee used best endeavours gett windward cannot att present mainsaile little foresaile verry bad name mizon wee good none small saile old belonged john</t>
  </si>
  <si>
    <t>give worship account befell us since departure cape corso having no land breezes wind at ssw sw could make orphing without great loss current runs eastward very strong we towed thinking get windward we go leeward so we lye anchor shore 3 lagues expecting current turnado ashure worship we used best endeavours get windward cannot at present mainsail little foresail very bad name mizon we good none small sail old belonged john</t>
  </si>
  <si>
    <t>Dixcove Road</t>
  </si>
  <si>
    <t>Yours I have received, and as for the ships your Worship wrights of, wee did not see nor heare of them before this present that your Worship gave us notice of itt, and as for what care possible for the preserving the Royall Companys goods, I shall use my best endeavour and if not possible, they shall have little benefitt by us. I have heard by the blacks of a ship cast away to windward, which I suppose these rogues have taken and sunk, for they took severall goods on the shoare and Sunday last wee tooke up a muskett chest empty. Sorry I am for what hath befell Captain Lumley and the rest. As for Succondee people they would have us stay till the people come out of the country that they have sent up, I would have the Cabosheers come on board but they would not, but sent the Teetee, but hee spake as before mentioned. Tomorrow God willing Captain Quow and Captain Coffee shall take their journey into the country, for God willing wee shall gett in with the sea breeze today. As for tradeing is but bad, for wee have taken noe more as 4 marks.</t>
  </si>
  <si>
    <t>received ships worship wrights wee see heare present worship gave us notice itt care possible preserving royall companys goods shall use best endeavour possible shall little benefitt us heard blacks ship cast away windward suppose rogues taken sunk took severall goods shoare sunday last wee tooke muskett chest empty sorry hath befell captain lumley rest succondee people would us stay till people come country sent would cabosheers come board would sent teetee hee spake mentioned tomorrow god willing captain quow captain coffee shall take journey country god willing wee shall gett sea breeze today tradeing bad wee taken noe 4 marks</t>
  </si>
  <si>
    <t>received ships worship wrights we see hear present worship gave us notice it care possible preserving royal companys goods shall use best endeavour possible shall little benefit us heard blacks ship cast away windward suppose rogues taken sunk took several goods shore sunday last we took musket chest empty sorry hath befell captain lumley rest sekondi people would us stay till people come country sent would caboceers come board would sent teetee he spake mentioned tomorrow god willing captain quow captain coffee shall take journey country god willing we shall get sea breeze today tradeing bad we taken no 4 marks</t>
  </si>
  <si>
    <t>As for sending into the country by the way of Dickiscove I did what I could, and likewise Captain Quow and Captain Coffee, but they would not, the cause that the waterside people threatened them and told them that if wee sent that the Addoomes would come downe and destroy Succondee and afterwards destroy Dickiscove, but they told mee they would venture them, soe I would leave a Whiteman and only goods to maintaine him, and your Worships people should goe where they pleas'd and they would send guides with them, the which I told them I had not order for itt. Fryday last came the Braffoe of Succondee and the Tetee came up to Dickiscove to us, and would not goe on shoare before wee went downe to Succondee and then not without the flagg, because the Addoomes had threatned them, soe yesterday they sett up our flagg, and afterwards came a Cabosheer that was sent from the Addoomes to see the flagg sett up, [he] came on board with the Captain of the souldiers and their wives and attendants, because they say they were never on board
of a ship before, but I rather beleeve they came to see what would be given them, the which I could not doe otherwise but to give them a dashey on your Worships behalfe, soe this morning the abovementioned Cabosheers hath taken Captain Quow and Captain Coffee up in the country with them and they say they will be here a Thursday next. If you please to send mee an order, for in my last your Worship doth not mention James Parris what shall be don with him, nor what goods shall be left to maintaine him on shoare, but if your Worship thought fitt to send a man att once and goods, itt will be less charges to him and to avoyde further trouble and expence for the future. This afternoon is come a great boate and a great canoe from the Mina to take their goods away, which now they brought some to the waterside. Pray dispatch the canoe. As for the 2 ships wee know not what they were, but [they] have taken the Serjant of Axim with them and taken Agent Pearsons small vessell and fought a Dane that they have robbed likewise, but the men is gott on shoare as the blacks saith.</t>
  </si>
  <si>
    <t>sending country way dickiscove could likewise captain quow captain coffee would cause waterside people threatened told wee sent addoomes would come downe destroy succondee afterwards destroy dickiscove told mee would venture soe would leave whiteman goods maintaine worships people goe pleasd would send guides told order itt fryday last came braffoe succondee tetee came dickiscove us would goe shoare wee went downe succondee without flagg addoomes threatned soe yesterday sett flagg afterwards came cabosheer sent addoomes see flagg sett came board captain souldiers wives attendants say never board ship rather beleeve came see would given could doe otherwise give dashey worships behalfe soe morning abovementioned cabosheers hath taken captain quow captain coffee country say thursday next please send mee order last worship doth mention james parris shall goods shall left maintaine shoare worship thought fitt send man att goods itt less charges avoyde trouble expence future afternoon come great boate great canoe mina take goods away brought waterside pray dispatch canoe 2 ships wee know taken serjant axim taken agent pearsons small vessell fought dane robbed likewise men gott shoare blacks saith</t>
  </si>
  <si>
    <t>sending country way dickiscove could likewise captain quow captain coffee would cause waterside people threatned told we sent adoms would come down destroy sekondi afterwards destroy dickiscove told me would venture so would leave whiteman goods maintaine worships people go pleasd would send guides told order it friday last came brafo sekondi tetee came dickiscove us would go shore we went down sekondi without flag adoms threatned so yesterday set flag afterwards came caboceer sent adoms see flag set came board captain soldiers wives atendants say never board ship rather believe came see would given could do otherwise give dashe worships behalf so morning abovementioned caboceers hath taken captain quow captain coffee country say thursday next please send me order last worship doth mention james parris shall goods shall left maintaine shore worship thought fit send man at goods it less charges avoyde trouble expence feture afternoon come great boat great canoe mina take goods away brought waterside pray dispatch canoe 2 ships we know taken sergeant axim taken agent pearsons small vessell fought dane robbed likewise men got shore blacks saith</t>
  </si>
  <si>
    <t>Yours I have received dated the 24th of this instant. As for what the Dutch doth intend to doe I know not att present, but they have carryed away their goods but the whitemen stay here still. As soone as Captain Quow and Captain Coffee comes I shall talke with the Cabbasheers about what must be given them only, and as for dashy's given when the Factor comes I shall doe my best to helpe him, and as for the Cabasheers that tooke the fetish for the Dutch I cannot as yett resolve you, but they make a show all in generall to be verry glad for the English settleing here. As for disposeing of goods I must not expect to dispose of noe more whilst I lye here, for Captain Clarke arriv'd here on Thursday last, whose factor goes in this canoe. I have disposed about 7 marks in goods. I have sent your Worship a tortell. This instant came Captain Quow and Captain Coffee out of the country and hath some of the Addoomes with them, and they will prendee the Cabasheers 4 cowes and 1 bendy of gold for pulling downe our flagg staff, and as for what elce att present I cannot satisfie you because the people are weary, but tomorrow wee shall be better satisfied and then I shall send a canoe. This canoe I would detaine till tomorrow, but Captain Clarke would needs send your Worship your letters.</t>
  </si>
  <si>
    <t>received dated 24th instant dutch doth intend doe know att present carryed away goods whitemen stay still soone captain quow captain coffee comes shall talke cabbasheers must given dashys given factor comes shall doe best helpe cabasheers tooke fetish dutch cannot yett resolve make show generall verry glad english settleing disposeing goods must expect dispose noe whilst lye captain clarke arrivd thursday last whose factor goes canoe disposed 7 marks goods sent worship tortell instant came captain quow captain coffee country hath addoomes prendee cabasheers 4 cowes 1 bendy gold pulling downe flagg staff elce att present cannot satisfie people weary tomorrow wee shall better satisfied shall send canoe canoe would detaine till tomorrow captain clarke would needs send worship letters</t>
  </si>
  <si>
    <t>received dated 24th instant dutch doth intend do know at present carryed away goods whitemen stay still soon captain quow captain coffee comes shall talke caboceers must given dashes given factor comes shall do best helpe caboceers took fetish dutch cannot yet resolve make show general very glad english settleing disposeing goods must expect dispose no whilst lye captain clarke arrivd thursday last whose factor gos canoe disposed 7 marks goods sent worship tortell instant came captain quow captain coffee country hath adoms prendee caboceers 4 cows 1 bendy gold pulling down flag staff elce at present cannot satisfy people weary tomorrow we shall better satisfyd shall send canoe canoe would detaine till tomorrow captain clarke would needs send worship letters</t>
  </si>
  <si>
    <t>Yours this morning I have received, and as for your better satisfaction I have sent your Worship Captain Coffee. As for Captain Quow I keepe him here till I heare farther from your Worship or a factor comes. As for Tickadoe hee sayes the
Cabosheers are his slaves and they have taken his tongue out of his mouth, meaning they have pulled downe our flagstaff, for this time they shall pay for itt, but hereafter for the least offence, hee will send for them in the country, more he sayes as soone as your Worship begins to build hee will send downe one of his sons to live with the factor. Captain Clarke saith hee will assist the factor in any thing on shoare and put any goods that is consign'd to the Castle with his boate on land if you please. I can doe nore more good here at present, for goods I sell none, but I spend on shoare which I am not willing, but cannot helpe itt for if I goe not on shoare they will come aboard, and they waite by the waterside for the factor to come.</t>
  </si>
  <si>
    <t>morning received better satisfaction sent worship captain coffee captain quow keepe till heare farther worship factor comes tickadoe hee sayes cabosheers slaves taken tongue mouth meaning pulled downe flagstaff time shall pay itt hereafter least offence hee send country sayes soone worship begins build hee send downe one sons live factor captain clarke saith hee assist factor thing shoare put goods consignd castle boate land please doe nore good present goods sell none spend shoare willing cannot helpe itt goe shoare come aboard waite waterside factor come</t>
  </si>
  <si>
    <t>morning received better satisfaction sent worship captain coffee captain quow keepe till hear farther worship factor comes tickado he says caboceers slaves taken tongue mouth meaning pulled down flagstaff time shall pay it hereafter least offence he send country says soon worship begins build he send down one sons live factor captain clarke saith he assist factor thing shore put goods consignd castle boat land please do nore good present goods sell none spend shore willing cannot helpe it go shore come aboard wait waterside factor come</t>
  </si>
  <si>
    <t>Willingly would I heare a word or two from you as concerning this place, that I may satisfie this man that is sent out of the country, for here hee stayes with att least 50 men to waite on him, for to settle the factor that your Worship intends to send to this place and to order the townes people what hee thinks good in his behalfe. What your Worship pleaseth that I shall that I shall doe as concerning this man, whether hee shall goe in the country to his master or stay here any longer, for I beleeve he begins to be weary of staying here soe long. As for the Dutch the remainder of their goods and slaves went away yesterday, one Whiteman still remaining. The sooner your Worship sends, the less charges itt will be, for I assure your Worship I have been att charges this 3 weeks wee have been here since wee came from Dickiscove, and as wee lay there passed by land a Dutchman from Occada, and as I was told hee said to the Blacks of that place that the Generall of Cabo Corsoe gave them only a flagg but would not settle the place this 2 or 3 yeares, and lett them not have the occasion to say the same by this place, for they take all occasion to doe what ill they can.</t>
  </si>
  <si>
    <t>willingly would heare word two concerning place may satisfie man sent country hee stayes att least 50 men waite settle factor worship intends send place order townes people hee thinks good behalfe worship pleaseth shall shall doe concerning man whether hee shall goe country master stay longer beleeve begins weary staying soe long dutch remainder goods slaves went away yesterday one whiteman still remaining sooner worship sends less charges itt assure worship att charges 3 weeks wee since wee came dickiscove wee lay passed land dutchman occada told hee said blacks place generall cabo corsoe gave flagg would settle place 2 3 yeares lett occasion say place take occasion doe ill</t>
  </si>
  <si>
    <t>willingly would hear word two concerning place may satisfy man sent country he stayes at least 50 men wait settle factor worship intends send place order townes people he thinks good behalf worship pleaseth shall shall do concerning man whether he shall go country master stay longer believe begins weary staying so long dutch remainder goods slaves went away yesterday one whiteman still remaining soonr worship sends less charges it assure worship at charges 3 weks we since we came dickiscove we lay passed land dutchman occada told he said blacks place general cape coast castlee gave flag would settle place 2 3 yeares let occasion say place take occasion do ill</t>
  </si>
  <si>
    <t>Ningo Road</t>
  </si>
  <si>
    <t>This is to give your Worship an account that Satureday last was sennitt wee came to Allampo and abode 4 day's before wee could buy one slave, though there were slaves on shoare and severall brought on board and carryed away againe, because they would have 7 peaze for a man and 6 for a woeman, for they say the interloper gives a bendy for a man and 7 peaze for a woeman, besides dasheys that they give, and have carried severall slaves by land to Accra to the ships that be there, soe if your Worship and Councill please to consider on itt, lett me heare as soone as possible, for if I could give the above mentioned prizes I might have 50 or 60 slaves on board and most men. Soe on Thursday last came from Allampo to this place, but all one, soe wee have bought noe more then 14 slaves which are 10 men, 4 woemen for these goods as follows: 11 sayes, 1 barrell of powder, 3 allejars, 13 musketts, 36 sheets, 1 Guyney stuff, 3 paper brawles, 9 iron barrs.</t>
  </si>
  <si>
    <t>give worship account satureday last sennitt wee came allampo abode 4 days wee could buy one slave though slaves shoare severall brought board carryed away againe would 7 peaze man 6 woeman say interloper gives bendy man 7 peaze woeman besides dasheys give carried severall slaves land accra ships soe worship councill please consider itt lett heare soone possible could give mentioned prizes might 50 60 slaves board men soe thursday last came allampo place one soe wee bought noe 14 slaves 10 men 4 woemen goods follows 11 sayes 1 barrell powder 3 allejars 13 musketts 36 sheets 1 guyney stuff 3 paper brawles 9 iron barrs</t>
  </si>
  <si>
    <t>give worship account saturday last sennit we came alampo abode 4 days we could buy one slave though slaves shore several brought board carryed away again would 7 peaze man 6 woman say interloper gives bendy man 7 peaze woman besides dashes give carried several slaves land accra ships so worship councill please consider it let hear soon possible could give mentioned prizes might 50 60 slaves board men so thursday last came alampo place one so we bought no 14 slaves 10 men 4 women goods follows 11 says 1 barl powder 3 allejars 13 muskets 36 shets 1 guinee stuff 3 paper brawls 9 iron bars</t>
  </si>
  <si>
    <t>Yours I have received dated the 3rd of this instant, and shall doe my best to purchase slaves and as cheape as I can, but as yett I have noe more then 26 slaves on board, the reason one Mr Parris that came from the Barbado's lies at Tisha and gives 9 peaze a head for slaves, but I heare that most of his gold and goods are gonn. Agent Pearson came into this roade yesterday but will not stay as I heare. I doubt not but to purchase a considerable parcell of slaves in short time, for I expect the people out of the country every day and severall slaves on shoare, but because that Agent Pearson is here they aske greate rates for them, expecting hee will give as Mr Parris did.</t>
  </si>
  <si>
    <t>received dated 3rd instant shall doe best purchase slaves cheape yett noe 26 slaves board reason one mr parris came barbados lies tisha gives 9 peaze head slaves heare gold goods gonn agent pearson came roade yesterday stay heare doubt purchase considerable parcell slaves short time expect people country every day severall slaves shoare agent pearson aske greate rates expecting hee give mr parris</t>
  </si>
  <si>
    <t>received dated 3rd instant shall do best purchase slaves cheape yet no 26 slaves board reason one mr parris came barbados lies teshi gives 9 peaze head slaves hear gold goods gonen agent pearson came road yesterday stay hear doubt purchase considerable parcel slaves short time expect people country every day several slaves shore agent pearson ask great rates expecting he give mr parris</t>
  </si>
  <si>
    <t>Yours I have received dated the 22nd of this instant, and have according to your order sent my brother in this canoe. As for slaves I have purchased noe more then 62, that is 27 men, 20 womene, 5 boyes, for these people doe not understand to trade, for they are new come out of the country to live here, and two or three that speakes Portugueze cheate the boores of a third or a quarter part of their goods they sell the slaves for. The other people that lived here before is fled to leward of the River Volta att a place called Cetta, and the trade that was here before is now there. Att first when wee came here they were most men slaves, but now hard to be gott. As for slaves I shall doe my best to gett as many as I can, but I am forct to come to windward to gett water, now under saile to goe as far as Tisha.
[On 13 Sept. 1683, Shears was off Accra (no.572).]</t>
  </si>
  <si>
    <t>received dated 22nd instant according order sent brother canoe slaves purchased noe 62 27 men 20 womene 5 boyes people doe understand trade new come country live two three speakes portugueze cheate boores third quarter part goods sell slaves people lived fled leward river volta att place called cetta trade att first wee came men slaves hard gott slaves shall doe best gett many forct come windward gett water saile goe far tisha</t>
  </si>
  <si>
    <t>received dated 22nd instant according order sent brother canoe slaves purchased no 62 27 men 20 womene 5 boys people do understand trade new come country live two three speaks portuguesee cheat boores third quarter part goods sell slaves people lived fled leeward river volta at place called cetta trade at first we came men slaves hard got slaves shall do best get many forct come windward get water sail go far teshi</t>
  </si>
  <si>
    <t>Teshi Road</t>
  </si>
  <si>
    <t>Yours I have received dated the 4th and 14th of this instant. As for giveing your Worship an accompt, I should willingly doe, but itt cannot be without charges, of my proceedings. I have purchased noe more att present then 87 slaves, whereof was of men 38 and woemen 44 and boyes 5, and of the men 2 are dead; in gold, 6 marks, 5 ounces, and 12 angles, that is all; and expedition I shall make all what is possible and purchase slaves I can in our way to Cabo Corsoe.
[PS] The canoe came but this morning because itt blew hard and greate currant.
Remains
36 men
44 woemen
5 boyes
Gold
6m 5o l2a-ta</t>
  </si>
  <si>
    <t>received dated 4th 14th instant giveing worship accompt willingly doe itt cannot without charges proceedings purchased noe att present 87 slaves whereof men 38 woemen 44 boyes 5 men 2 dead gold 6 marks 5 ounces 12 angles expedition shall make possible purchase slaves way cabo corsoe canoe came morning itt blew hard greate currant remains 36 men 44 woemen 5 boyes gold 6m 5o l2ata</t>
  </si>
  <si>
    <t>received dated 4th 14th instant giveing worship account willingly do it cannot without charges proceedings purchased no at present 87 slaves whereof men 38 women 44 boys 5 men 2 dead gold 6 marks 5 ounces 12 angles expedition shall make possible purchase slaves way cape coast castlee canoe came morning it blue hard great current remains 36 men 44 women 5 boys gold 6m 5o l2ata</t>
  </si>
  <si>
    <t>Yours I have received dated the 26th of this instant, and shall doe my best for to gett what slaves I can. Slaves are verry scarce here, for I have bought but one woeman since I gave your Worship the last accompt and about 10 ounces of gold. Now wee are under saile bound up to Barracoe to see what wee can doe there as for purchaseing slaves, and likewise to water and wood, for water to leward is deare and not good, and to lye here att Accra I see itt is but in vaine for I see noe slaves on shoare.</t>
  </si>
  <si>
    <t>received dated 26th instant shall doe best gett slaves slaves verry scarce bought one woeman since gave worship last accompt 10 ounces gold wee saile bound barracoe see wee doe purchaseing slaves likewise water wood water leward deare good lye att accra see itt vaine see noe slaves shoare</t>
  </si>
  <si>
    <t>received dated 26th instant shall do best get slaves slaves very scarce bought one woman since gave worship last account 10 ounces gold we sail bound baracoee see we do purchasing slaves likewise water wood water leeward deare good lye at accra see it vaine see no slaves shore</t>
  </si>
  <si>
    <t>Yours I have received dated the 4th of this instant, and shall doe my best to make what hast possible up to Cabo Corsoe, but since I received your order I have had noe oppertunity, but only yesterday but blowing weather and leward currant. I have laine 9 dayes att Barracoe and have not bought one slave of them, soe I have noe more then 90 slaves and 9 marks, 3 ounces, 15 angles of gold, soe hopeing to see your Worship in good health with the rest of the good men in a short time.</t>
  </si>
  <si>
    <t>received dated 4th instant shall doe best make hast possible cabo corsoe since received order noe oppertunity yesterday blowing weather leward currant laine 9 dayes att barracoe bought one slave soe noe 90 slaves 9 marks 3 ounces 15 angles gold soe hopeing see worship good health rest good men short time</t>
  </si>
  <si>
    <t>received dated 4th instant shall do best make hast possible cape coast castlee since received order no opportunity yesterday blowing weather leeward current laine 9 days at baracoee bought one slave so no 90 slaves 9 marks 3 ounces 15 angles gold so hoping see worship good health rest good men short time</t>
  </si>
  <si>
    <t>Shumah Road</t>
  </si>
  <si>
    <t>Ann</t>
  </si>
  <si>
    <t>About 2 hours since I received your Worships letter by Captain Coffee, wherein you admire of my not adviseing your Worship how tradeing goes to windward; which should not have omitted but that I sent word on Thursday last by Docter Griffin how that I had sold 22 perpetuano's att 10 angles and that Captain Brackon had promised mee to come off againe on Fryday to buy some say's, but hee was not as good as his word for hee came not till Satureday, and then hee would have had more perpetuano's and narrow niccanees if I would sell them att 3 angles, which is as Captain Bramfill sells, but for say's hee told mee the traiders was not come out of the country nor would not be there till Monday, soe I would lett him have neither perpetuano's nor niccanees unless hee would take say's, for there is noe feare but that the perpetuano's will goe off, being all the goods they aske for unless it be sheets, and the price for the one is 10 angles and the other 32 for a bendy, Captain Branfill selling att the same rate and, which is worse, on Sunday morning the Negro's came aboard and inform'd mee that both the interloper and Branfill had lowered their say's to 14 angles, which I would not beleeve till I went aboard of Branfill and see itt don before my face, soe that seeing little hopes for mee to sell any there unless could sell as cheape as hee I weighed the next morning, being Monday. I went to windward and that night gott to Shumah, where Captain Coffee found mee at 4 a clock this morning, haveing been under saile an houre before, and your Worship ordering mee to send word immediatly I have therefore sent my canoe downe to Commenda (with this letter) to desire Captain Brackon to forward itt by land by one of his boy's, and I would desire your Worship that you would be pleased to send two or three words to Commenda to meet mee there when I come downe, that I may know what I may doe, for if once the say's were gon, which hope I shall put off to windward, I doe not question the sale of the rest. Here inclosed is an account of the prices of goods sold by Captain Branfill. Not else at present to informe your Worship of, only that there is 3 ships upon the coast besides Branfill, all interlopers, 2 of which are att Commenda the other at Dickiscove, one Thornton master, besides two Brandenburgs which went from Commenda to windward last weeke.
sayes att 14 angles each.
perpettuanoes att 10a, blew and green.
sheets, a chest for 4a, that is 32 a bendy and one over.
iron barrs, 24 for a bendy
niccanees narrow 3a, or 10 per bendy</t>
  </si>
  <si>
    <t>2 hours since received worships letter captain coffee wherein admire adviseing worship tradeing goes windward omitted sent word thursday last docter griffin sold 22 perpetuanos att 10 angles captain brackon promised mee come againe fryday buy says hee good word hee came till satureday hee would perpetuanos narrow niccanees would sell att 3 angles captain bramfill sells says hee told mee traiders come country would till monday soe would lett neither perpetuanos niccanees unless hee would take says noe feare perpetuanos goe goods aske unless sheets price one 10 angles 32 bendy captain branfill selling att rate worse sunday morning negros came aboard informd mee interloper branfill lowered says 14 angles would beleeve till went aboard branfill see itt face soe seeing little hopes mee sell unless could sell cheape hee weighed next morning monday went windward night gott shumah captain coffee found mee 4 clock morning haveing saile houre worship ordering mee send word immediatly therefore sent canoe downe commenda letter desire captain brackon forward itt land one boys would desire worship would pleased send two three words commenda meet mee come downe may know may doe says gon hope shall put windward doe question sale rest inclosed account prices goods sold captain branfill else present informe worship 3 ships upon coast besides branfill interlopers 2 att commenda dickiscove one thornton master besides two brandenburgs went commenda windward last weeke sayes att 14 angles perpettuanoes att 10a blew green sheets chest 4a 32 bendy one iron barrs 24 bendy niccanees narrow 3a 10 per bendy</t>
  </si>
  <si>
    <t>2 hours since received worships letter captain coffee wherein admire adviseing worship tradeing gos windward omitted sent word thursday last docter griffin sold 22 perpetuanos at 10 angles captain bracon promised me come again friday buy says he good word he came till saturday he would perpetuanos narrow niconees would sell at 3 angles captain brandfill sells says he told me traders come country would till monday so would let neither perpetuanos niconees unless he would take says no fear perpetuanos go goods ask unless shets price one 10 angles 32 bendy captain brandfill selling at rate worse sunday morning negroes came aboard informd me interloper brandfill lowered says 14 angles would believe till went aboard brandfill see it face so seeing little hopes me sell unless could sell cheape he weighed next morning monday went windward night got shumahh captain coffee found me 4 clock morning having sail houre worship ordering me send word immediatly therefore sent canoe down komenda letter desire captain bracon forward it land one boys would desire worship would pleased send two three words komenda met me come down may know may do says gone hope shall put windward do question sale rest inclosed account prices goods sold captain brandfill else present informe worship 3 ships upon coast besides brandfill interlopers 2 at komenda dickiscove one thornton master besides two brandenbourg forts went komenda windward last wek says at 14 angles perpetuanos at 10a blue green shets chest 4a 32 bendy one iron bars 24 bendy niconees narrow 3a 10 per bendy</t>
  </si>
  <si>
    <t>Your worship and Councills letter of the 6th instant came safe to my hands by a canoe from Commenda, and shall take all care immaginable for the sale of the goods to the best advantage. Yesterday in the morning I came to this place, and presently after the Cheife of the towne came off and told mee that hee would send up into the country and in 2 or 3 day's the traiders will be downe and buy goods, that is perpetuano's, niccanees, sheets and barrs, but for sayes they did not aske after nor have not don between Cape Corsoe and this place, nor as I understand as far windward as Ashinee but there they goe off att an ounce, and for perpetuano's they say they will give but 10 angles for blew and green, but red they will not take, yett I doe not question to putt all the perpetuano's off with the rest of the goods; and I hope when the traiders come downe to put off some say's too. I doe not heare of any more ships upon the coast then what I inform'd your Worship in my last, which I hope will make the goods off the faster. Thornton the interloper ly's here getting of corne and the Brandenburgs lies about 2 leagues to leward.
[PS] I paid the canoe, the men telling mee twas ordered by your Worship to Brackon [that] I should doe it.</t>
  </si>
  <si>
    <t>worship councills letter 6th instant came safe hands canoe commenda shall take care immaginable sale goods best advantage yesterday morning came place presently cheife towne came told mee hee would send country 2 3 days traiders downe buy goods perpetuanos niccanees sheets barrs sayes aske cape corsoe place understand far windward ashinee goe att ounce perpetuanos say give 10 angles blew green red take yett doe question putt perpetuanos rest goods hope traiders come downe put says doe heare ships upon coast informd worship last hope make goods faster thornton interloper lys getting corne brandenburgs lies 2 leagues leward paid canoe men telling mee twas ordered worship brackon doe</t>
  </si>
  <si>
    <t>worship councills letter 6th instant came safe hands canoe komenda shall take care imagineable sale goods best advahantage yesterday morning came place presently chief towne came told me he would send country 2 3 days traders down buy goods perpetuanos niconees shets bars says ask cape corso place understand far windward assiniee go at ounce perpetuanos say give 10 angles blue green red take yet do question put perpetuanos rest goods hope traders come down put says do hear ships upon coast informd worship last hope make goods faster thornton interloper lys getting corn brandenbourg forts lies 2 leagues leeward paid canoe men telling me twas ordered worship bracon do</t>
  </si>
  <si>
    <t>Haveing the oppertunity by Mr John Winder, whoe came from Accra to this place this morning, I thought itt convenient to informe your Worship of my proceeding, which has been verry bad as yett, for I have not taken one angle since my departure from Capo Corsoe, there being noe money all the way downe, I stoping at all places but noe canoes from any place till I came here, which was about 4 dayes since, and upon my comeing they told mee they had sent up to Anguina to informe the Queen of my being here and that in 3 or 4 dayes the traiders would be downe, but I see noe likelyhood yett, soe intend to stay to see what this morning will produce and then downe for Accra. Slaves they have some but most for powder, which they want extreamely. I would faine put off the sayes if I could before I came up but I am affraid I shall not, this place failing of money, which was never known before. There came in company with Mr Winder Patrick Welch and hee [= Winder] fearing hee would make his escape from him desired mee to take him aboard and [I did] the sooner because Andrew Johnson lyes verry sick, whoe I am afraid must leave ashoare att Accra for his recovery.
[PS] Just att the closeing up of my letter came off a canoe from shoare to tell mee that the reason that the bores was not come downe was because they were fighting with the Mumford people and would be downe tomorrow.</t>
  </si>
  <si>
    <t>haveing oppertunity mr john winder whoe came accra place morning thought itt convenient informe worship proceeding verry bad yett taken one angle since departure capo corsoe noe money way downe stoping places noe canoes place till came 4 dayes since upon comeing told mee sent anguina informe queen 3 4 dayes traiders would downe see noe likelyhood yett soe intend stay see morning produce downe accra slaves powder want extreamely would faine put sayes could came affraid shall place failing money never known came company mr winder patrick welch hee fearing hee would make escape desired mee take aboard sooner andrew johnson lyes verry sick whoe afraid must leave ashoare att accra recovery att closeing letter came canoe shoare tell mee reason bores come downe fighting mumford people would downe tomorrow</t>
  </si>
  <si>
    <t>having opportunity mr john winder who came accra place morning thought it convenient informe worship proceeding very bad yet taken one angle since departure capo corso no money way down stoping places no canoes place till came 4 days since upon coming told me sent agonea informe queen 3 4 days traders would down see no likelyhood yet so intend stay see morning produce down accra slaves powder want extreamely would faine put says could came affraid shall place failing money never known came company mr winder patrick welch he fearing he would make escape desired me take aboard soonr andrew johnson lies very sick who afraid must leave ashore at accra recovery at closeing letter came canoe shore tell me reason bores come down fighting mumford people would down tomorrow</t>
  </si>
  <si>
    <t>I received your Worships letter of the 26th currant for the secureing the persons that Mr Hassell should send aboard att Barracoe, but the night before they parted from mee, only [= except] Patrick Welch, which I shall take care to secure as I inform'd your Worship by a letter sent by Mr Winder, as likewise a full account of my proceedings, which beleeve your Worship have received ere this time, tradeing being verry dead everywhere. The reason of my long stay att Barracoe was because after I had been there 3 or 4 day's and had noe trade, the Queen sent downe her man to excuse itt and withall to tell mee that I should have money the next day, but twas noe such thing for I did not receive one angle, soe I came for this place and gave Mr Hassell your Worships letter, but hee tells mee hee will take none of the goods, only sheets and iron barrs. I shall make all the hast up that possible I can as soone as hee hath taken the goods out, without your Worships orders to the contrary. The letter I received last, as also that of Mr Hassells, was broke open, and asking the canoemen how twas they told mee that Mr Winder mett them and oppened the letters.</t>
  </si>
  <si>
    <t>received worships letter 26th currant secureing persons mr hassell send aboard att barracoe night parted mee patrick welch shall take care secure informd worship letter sent mr winder likewise full account proceedings beleeve worship received ere time tradeing verry dead everywhere reason long stay att barracoe 3 4 days noe trade queen sent downe man excuse itt withall tell mee money next day twas noe thing receive one angle soe came place gave mr hassell worships letter hee tells mee hee take none goods sheets iron barrs shall make hast possible soone hee hath taken goods without worships orders contrary letter received last also mr hassells broke open asking canoemen twas told mee mr winder mett oppened letters</t>
  </si>
  <si>
    <t>received worships letter 26th current secureing persons mr hassell send aboard at baracoee night parted me patrick welch shall take care secure informd worship letter sent mr winder likewise full account proceedings believe worship received ere time tradeing very dead everywhere reason long stay at baracoee 3 4 days no trade queen sent down man excuse it withall tell me money next day twas no thing receive one angle so came place gave mr hassell worships letter he tells me he take none goods shets iron bars shall make hast possible soon he hath taken goods without worships orders contrary letter received last also mr hassells broke open asking canoemen twas told me mr winder met oppened letters</t>
  </si>
  <si>
    <t>Although I have informed your Worship of my proceeding by Mr Shears, yet thought itt convenient to give your Worship an account of itt myselfe in wrighting, for since my departure from Cabo Corsoe I have taken about 12 ounces of gold, most of which has been for sheets, of which I have only 40 remaining, haveing sold only 7 perpettuanoes and  a barrell of powder, although I lay 2 dayes between Shuma and Commenda, and one day att Shumah, the rest of the time I have layne here. Here lyes att present att this place 2 interlopers, the one Captain How and the other Captain Price in Finchams Catt, the latter of which came yesterday, but I beleeve neither of them has taken any money since they came here, for I have not seen one canoe goe aboard of them. Yesterday by a canoe that came from windward I was inform'd that there was a Companys ship att Dickiscove that would be downe about 4 or 5 dayes but the Commanders name I cannot informe my selfe of. The same canoe told mee that Ashenee was all destroyed by the up country people about 10 or 12 dayes since.</t>
  </si>
  <si>
    <t>although informed worship proceeding mr shears yet thought itt convenient give worship account itt myselfe wrighting since departure cabo corsoe taken 12 ounces gold sheets 40 remaining haveing sold 7 perpettuanoes barrell powder although lay 2 dayes shuma commenda one day att shumah rest time layne lyes att present att place 2 interlopers one captain captain price finchams catt latter came yesterday beleeve neither taken money since came seen one canoe goe aboard yesterday canoe came windward informd companys ship att dickiscove would downe 4 5 dayes commanders name cannot informe selfe canoe told mee ashenee destroyed country people 10 12 dayes since</t>
  </si>
  <si>
    <t>although informed worship proceeding mr shears yet thought it convenient give worship account it myselfe wrighting since departure cape coast castlee taken 12 ounces gold shets 40 remaining having sold 7 perpetuanos barl powder although lay 2 days shumah komenda one day at shumahh rest time layne lies at present at place 2 interlopers one captain captain price finchams cat later came yesterday believe neither taken money since came seen one canoe go aboard yesterday canoe came windward informd companys ship at dickiscove would down 4 5 days commanders name cannot informe selfe canoe told me assiniee destroyed country people 10 12 days since</t>
  </si>
  <si>
    <t>Your Worhips of the 10th currant came safe to my hands, and soone after came into this road. The ship that had given himselfe out to be a Royall Companys ship but proved to be an interloper, one Booth Commander, having for his mate Singleton that was formerly in the Royall Companys service. As for goods I heare not of any thats more vendible then those I have on board but am not like to sell any, for as the Negro's tells mee Captain Price sells for 13 angles a say and 8 per perpetuanoe. As to narrow niccanees I have not been asked for one since I came here.</t>
  </si>
  <si>
    <t>worhips 10th currant came safe hands soone came road ship given himselfe royall companys ship proved interloper one booth commander mate singleton formerly royall companys service goods heare thats vendible board like sell negros tells mee captain price sells 13 angles say 8 per perpetuanoe narrow niccanees asked one since came</t>
  </si>
  <si>
    <t>worhips 10th current came safe hands soon came road ship given himself royal companys ship proved interloper one booth commander mate singleton formerly royal companys service goods hear thats vendible board like sell negroes tells me captain price sells 13 angles say 8 per perpetuano narrow niconees askd one since came</t>
  </si>
  <si>
    <t>According to your Worships desire of the 10th instant, thought fitt to acquaint you that narrow niccanees and narrow tapsells are in great demand, for now the Arcanies are come downe, but I cannot expect to sell any of those goods I have on board by reason the two ships that are here sell cheaper then I can, vizt sayes att 12 and 13 angles and perpetuano's att 8 and 9, but I beleeve they have almost don for they sold greate quantity's yesterday of both sorts, besides other goods; soe that after they are gon I may be in hopes of selling my goods if nothing comes downe in the interim, for I heare there are two at Dickiscove. I have not sold any thing since my last to your Worship, onely one halfe barrell of powder and the remainder of the sheets, for there has been noe trade to speak of since before yesterday. Just att my closeing up of the letter I received one from your Worship and Councill wherein I was ordered to procure one barrell of pitch and one ditto of tarr, which I have don out of one of the ships that is here, but would not pay for itt before acquainted your Worship with the price vizt one barrell of pitch, 1 ounce and one ditto of tarr halfe an ounce, soe shall only stay for your Worships further orders. I would have sent this by the same bearer that brought yours, but hee was gon before I received mine, for I did not receive itt before 10 a clock this morning.
[Towgood was at Accra, where he embarked John Winder's effects, on 9 March 1683 (no.450); at Anomabu, where he took in corn, on 11 April (no.346); and at Komenda, where he delivered goods and took in gold, on 21 April (no. 109). He re-entered Komenda Road on 8 May, perhaps to evacuate the RAC's factory there (no.112). By 11 May he was at Anomabu, where he delivered a letter (no.341).]</t>
  </si>
  <si>
    <t>according worships desire 10th instant thought fitt acquaint narrow niccanees narrow tapsells great demand arcanies come downe cannot expect sell goods board reason two ships sell cheaper vizt sayes att 12 13 angles perpetuanos att 8 9 beleeve almost sold greate quantitys yesterday sorts besides goods soe gon may hopes selling goods nothing comes downe interim heare two dickiscove sold thing since last worship onely one halfe barrell powder remainder sheets noe trade speak since yesterday att closeing letter received one worship councill wherein ordered procure one barrell pitch one ditto tarr one ships would pay itt acquainted worship price vizt one barrell pitch 1 ounce one ditto tarr halfe ounce soe shall stay worships orders would sent bearer brought hee gon received mine receive itt 10 clock morning</t>
  </si>
  <si>
    <t>according worships desire 10th instant thought fit acquaint narrow niconees narrow tapseils great demand akani come down cannot expect sell goods board reason two ships sell cheaper vizt says at 12 13 angles perpetuanos at 8 9 believe almost sold great quantitys yesterday sorts besides goods so gone may hopes selling goods nothing comes down interim hear two dickiscove sold thing since last worship only one half barl powder remainder shets no trade speak since yesterday at closeing letter received one worship councill wherein ordered procure one barl pitch one ditto tar one ships would pay it acquainted worship price vizt one barl pitch 1 ounce one ditto tar half ounce so shall stay worships orders would sent bearer brought he gone received mine receive it 10 clock morning</t>
  </si>
  <si>
    <t>I would have writt to you this morning by Mr Thelwalls boy but that hee was gon before I came ashoare; however I am verry sorry that I have displeas'd your Worship with my stay att this place, which I could not helpe for twas 8 a clock before I came to an anchor here, I being becalmed which forct mee to itt, a little before which time 2 French men came to anchor off of Anishan, as likewise Captain Lumley. I kept a light for him till 11 a clock to come into the roade this morning (for twas calme all night). I see the two ships aweigh as likewise Captain Lumley, one of the two ships standing to windward and the other to leward, but presently the ship that stood up tackt and stood downe againe and Captain Lumley being taken astayes, was forc't to stand up, att which time the Frenchman was almost aboard him with a red ensigne but our King's jack (with which hee tooke all the ships), and presently fired a valley of small shott and three great guns with shott, att which time Captain Lumley answered him in the like with two pateraro's and some small armes and then the Frenchman fired about 8 or 10 guns shott and all as likewise about some 3 or 4 valley's more of small shott, which carried away Captain Lumley's foot of his maine sayle out of the bolt rope and as I beleeve kill'd Captain Lumley, for I presently see the ensigne struck halfe mast downe and the ship yeilded to the Frenchmans boate which presently went aboard of her, and soone after Thomas Amamaboe came from him to mee and told mee to goe under the forte, which [I] was ready to doe before but could not for had noe wind, but I sent ashoare a note by him to Mr Thelwall to send mee off some great and small canoes, which hee did, which towed us in under the forte, where wee now lye, and presently I see the Frenchman take the two interlopers without fireing a gun, the one being Captain Summervill the Scotch man, the other Captain Lowes brother Thompson. I likewise understand by the Blacks that they tooke a Dutchman up to windward and left the men ashoare at Succondee. I suppose the biggest of the two ships might have about 28 or 30 gunns, being well mann'd to sight. I only stay here for your Worships further orders, for itt will be in vaine to goe before the Frenchman be passed by Accra, which I beleeve will be in a day or two. Not elce att present to informe your worship of (though I wish I had not this).</t>
  </si>
  <si>
    <t>would writt morning mr thelwalls boy hee gon came ashoare however verry sorry displeasd worship stay att place could helpe twas 8 clock came anchor becalmed forct mee itt little time 2 french men came anchor anishan likewise captain lumley kept light till 11 clock come roade morning twas calme night see two ships aweigh likewise captain lumley one two ships standing windward leward presently ship stood tackt stood downe againe captain lumley taken astayes forct stand att time frenchman almost aboard red ensigne kings jack hee tooke ships presently fired valley small shott three great guns shott att time captain lumley answered like two pateraros small armes frenchman fired 8 10 guns shott likewise 3 4 valleys small shott carried away captain lumleys foot maine sayle bolt rope beleeve killd captain lumley presently see ensigne struck halfe mast downe ship yeilded frenchmans boate presently went aboard soone thomas amamaboe came mee told mee goe forte ready doe could noe wind sent ashoare note mr thelwall send mee great small canoes hee towed us forte wee lye presently see frenchman take two interlopers without fireing gun one captain summervill scotch man captain lowes brother thompson likewise understand blacks tooke dutchman windward left men ashoare succondee suppose biggest two ships might 28 30 gunns well mannd sight stay worships orders itt vaine goe frenchman passed accra beleeve day two elce att present informe worship though wish</t>
  </si>
  <si>
    <t>would wrote morning mr thelwalls boy he gone came ashore however very sorry displeasd worship stay at place could helpe twas 8 clock came anchor becalmed forct me it little time 2 french men came anchor anashan likewise captain lumley kept light till 11 clock come road morning twas calme night see two ships aweigh likewise captain lumley one two ships standing windward leeward presently ship stood tackt stood down again captain lumley taken astayes forct stand at time frenchman almost aboard red ensigne kings jack he took ships presently fired valley small shot three great guns shot at time captain lumley answered like two pateraros small arms frenchman fired 8 10 guns shot likewise 3 4 valleys small shot carried away captain lumleys foot maine sail bolt rope believe killd captain lumley presently see ensigne struck half mast down ship yeilded frenchmans boat presently went aboard soon thomas amamaboe came me told me go fort ready do could no wind sent ashore note mr thelwall send me great small canoes he towed us fort we lye presently see frenchman take two interlopers without fireing gun one captain summervill scotch man captain lowes brother thompson likewise understand blacks took dutchman windward left men ashore sekondi suppose biggest two ships might 28 30 guns well mannd sight stay worships orders it vaine go frenchman passed accra believe day two elce at present informe worship though wish</t>
  </si>
  <si>
    <t>These few lines serves to acquaint your Worship that yesterday, there comeing a ship into Anishan roade from leward, I thought itt convenient to send a canoe off to her to know what shee was, fearing itt was one of the ships the French had tooke, which att the returne of the canoe I found to be soe, but not in the custody of Frenchmen but return'd againe to the right Commander, Captain Summervill, of whome I received a noate sign'd by himselfe and Captain Thompson, which note was as followeth. After my sad usage, with the loss of all my provisions, sayes, goods &amp;ca, I am arrived with my men severly punished att this place, acquainting you that Captain Lumley ly's at Daggue desperatly wounded himselfe, his ship disabled for want of sayles, all his provisions, water &amp;ca taken out, Captain Thompsons ship taken and carryed cleare away, himselfe and most of his men on board mee. Soe hopeing that there was a canoe dispatcht away that day (that I was taken) downe for Guydah to advise Captain Low and the rest of them of these pyrates, that they be provided to receive him, for hee threatens to surprize them and hath taken Agent Pearsons tender and doth force the master to tell him every ships force, and alsoe doth say that Captain Lowe hath a gold chest aboard for the Company which they are resolved to have. These are the verry words I received from Captain Summervill in his note, which thought convenient to informe your Worship of. Not elce but stay for your Worships orders what to doe.
[Towgood was at Accra, delivering goods, on 22 May 1683 (no.455); but then returned to Anomabu on 29 May, leaving there on 30 May, after taking on more firewood (nos 346, 510).]</t>
  </si>
  <si>
    <t>lines serves acquaint worship yesterday comeing ship anishan roade leward thought itt convenient send canoe know shee fearing itt one ships french tooke att returne canoe found soe custody frenchmen returnd againe right commander captain summervill whome received noate signd himselfe captain thompson note followeth sad usage loss provisions sayes goods ca arrived men severly punished att place acquainting captain lumley lys daggue desperatly wounded himselfe ship disabled want sayles provisions water ca taken captain thompsons ship taken carryed cleare away himselfe men board mee soe hopeing canoe dispatcht away day taken downe guydah advise captain low rest pyrates provided receive hee threatens surprize hath taken agent pearsons tender doth force master tell every ships force alsoe doth say captain lowe hath gold chest aboard company resolved verry words received captain summervill note thought convenient informe worship elce stay worships orders doe</t>
  </si>
  <si>
    <t>lines serves acquaint worship yesterday coming ship anashan road leeward thought it convenient send canoe know she fearing it one ships french took at return canoe found so custody frenchmen returnd again right commander captain summervill whom received note signd himself captain thompson note followeth sad usage loss provisions says goods ca arrived men severly punished at place acquainting captain lumley lys daggue desperatly wounded himself ship disabled want sails provisions water ca taken captain thompsons ship taken carryed cleare away himself men board me so hoping canoe dispatched away day taken down ouidah advise captain low rest pirates provided receive he threatns surprize hath taken agent pearsons tender doth force master tell every ships force also doth say captain lowe hath gold chest aboard company resolved very words received captain summervill note thought convenient informe worship elce stay worships orders do</t>
  </si>
  <si>
    <t>Your Worship and Councills letter of the 28th past I received by the bearer hereof; and as to secureing the Royall Companys sloope, I shall take all the care immaginable by runing in as neare the shoare as possible, upon first sight of the pyrates; for I doe not intend to move from hence till I am certified they are passed by, or till I have further order from your Worship. However if I had a designe to weigh, to doe any good upon itt I could not, the currant runing soe strong to leward and the weather calme. The night after I parted from Cabo Corsoe, I was taken with a voiolent ague and feavour which continued with mee every day till Sunday last, since which time I have not had any thing of itt, and hope I shall have noe more, although I am verry weake and cannot gett anything in this place to helpe mee, the Docter haveing nothing to give mee. Mr Hassell informes mee that your Worship has ordered mee to take in his slaves, which I designe to doe, but if I have a long passage up, as I am afraid I shall (because of the calmes), I shall want water, haveing but 4 hogsheads aboard. Not elce to informe your Worship of, but hope the news that Mr Groome writes to your Worship is not true, for I cannot heare any thing of itt here by the Dutchman nor of the canoe that brought itt.</t>
  </si>
  <si>
    <t>worship councills letter 28th past received bearer hereof secureing royall companys sloope shall take care immaginable runing neare shoare possible upon first sight pyrates doe intend move hence till certified passed till order worship however designe weigh doe good upon itt could currant runing soe strong leward weather calme night parted cabo corsoe taken voiolent ague feavour continued mee every day till sunday last since time thing itt hope shall noe although verry weake cannot gett anything place helpe mee docter haveing nothing give mee mr hassell informes mee worship ordered mee take slaves designe doe long passage afraid shall calmes shall want water haveing 4 hogsheads aboard elce informe worship hope news mr groome writes worship true cannot heare thing itt dutchman canoe brought itt</t>
  </si>
  <si>
    <t>worship councills letter 28th past received bearer hereof secureing royal companys sloop shall take care imagineable runing neare shore possible upon first sight pirates do intend move hence till certified passed till order worship however designe weigh do good upon it could current runing so strong leeward weather calme night parted cape coast castlee taken voiolent ague fever continued me every day till sunday last since time thing it hope shall no although very weak cannot get anything place helpe me docter having nothing give me mr hassell informes me worship ordered me take slaves designe do long passage afraid shall calmes shall want water having 4 hogsheads aboard elce informe worship hope news mr groom writes worship true cannot hear thing it dutchman canoe brought it</t>
  </si>
  <si>
    <t>Your Worships and Councills letters of the 7th and 9th instant I received, the one by the 2 hand canoe the other by Captain Robert Young, and did my endeavour to follow the orders of both, for I had both the gold and slaves aboard and was gott out of Accra roade when received that by Captain Young, and according to orders I weighed and went into the roade againe, where I now lye to attend him, but expect to sayle to morrow night, Mr Hassell embarqueing with mee (whoe complyed with his orders in all things), att which time I hope I shall have a windward currant, which oppertunity I shall not lett slip. I have on board 12 marks, 1 ounce, 5 angles, and 2 tacco's of gold from Mr Hassell, and 4 men, 8 woemen, and a girle slaves.
[This last letter implies that Towgood intended to sail from Accra back to Cape Coast Castle (where Hassell was to be delivered); but by 8 Aug. 1683 he had reached no further west than Amisa (no.466). Later in the year, he went east to Whydah, where he took in slaves, and from which he departed back for Cape Coast in October 1683.]</t>
  </si>
  <si>
    <t>worships councills letters 7th 9th instant received one 2 hand canoe captain robert young endeavour follow orders gold slaves aboard gott accra roade received captain young according orders weighed went roade againe lye attend expect sayle morrow night mr hassell embarqueing mee whoe complyed orders things att time hope shall windward currant oppertunity shall lett slip board 12 marks 1 ounce 5 angles 2 taccos gold mr hassell 4 men 8 woemen girle slaves</t>
  </si>
  <si>
    <t>worships councills letters 7th 9th instant received one 2 hand canoe captain robert young endeavour follow orders gold slaves aboard got accra road received captain young according orders weighed went road again lye atend expect sail morrow night mr hassell embarqueing me who complyed orders things at time hope shall windward current opportunity shall let slip board 12 marks 1 ounce 5 angles 2 taccoes gold mr hassell 4 men 8 women girl slaves</t>
  </si>
  <si>
    <t>Merchant's Adventure</t>
  </si>
  <si>
    <t>Your honours of the 28th ditto I have received, and am sorry to heare of the pyrates returne upon the coast, but hope God will preserve us out of their unmercifull. hands. As to an account of our proceedings here, be pleased to know that wee had noe trade to windward of Accra, and what wee had since was most at Tishue. All the goods sold for gold are 15 pieces sayes, 3 perpetuanoes and 8 Guyney stuffs, amounting to Mk2 lo 8a 8ta, the which money Mr Groome hath sent up per bearer. There are 18 slaves aboard, which were puchast one with another for 5 pieces sayes, 5 barrells powder, 105 sheets 7 pieces Guyney stuffs, 17 pieces course sletias, 12 iron barrs. Wee arrived att Allampo 2 dayes agoe (expecting better trade then to Windward), where there are slaves to be purchased but they rate them att 7 and 6 pease per head, men and woemen, vallueing our goods noe higher then att Cabo Corsoe, soe that there is little hopes of doeing any good except the prizes be advanced. Alsoe the Portugueze is here, whoe buyes all up att the Blacks rates with the best of goods. The goods most desired here for slaves are powder, musketts, good sayes, tapsells, allejars, sheets and sletias.</t>
  </si>
  <si>
    <t>honours 28th ditto received sorry heare pyrates returne upon coast hope god preserve us unmercifull hands account proceedings pleased know wee noe trade windward accra wee since tishue goods sold gold 15 pieces sayes 3 perpetuanoes 8 guyney stuffs amounting mk2 lo 8a 8ta money mr groome hath sent per bearer 18 slaves aboard puchast one another 5 pieces sayes 5 barrells powder 105 sheets 7 pieces guyney stuffs 17 pieces course sletias 12 iron barrs wee arrived att allampo 2 dayes agoe expecting better trade windward slaves purchased rate att 7 6 pease per head men woemen vallueing goods noe higher att cabo corsoe soe little hopes doeing good except prizes advanced alsoe portugueze whoe buyes att blacks rates best goods goods desired slaves powder musketts good sayes tapsells allejars sheets sletias</t>
  </si>
  <si>
    <t>honours 28th ditto received sorry hear pirates return upon coast hope god preserve us unmercifull hands account proceedings pleased know we no trade windward accra we since teshi goods sold gold 15 pieces says 3 perpetuanos 8 guinee stuffs amounting mk2 lo 8a 8ta money mr groom hath sent per bearer 18 slaves aboard puchast one another 5 pieces says 5 barls powder 105 shets 7 pieces guinee stuffs 17 pieces course sletias 12 iron bars we arrived at alampo 2 days ago expecting better trade windward slaves purchased rate at 7 6 pease per head men women valueing goods no higher at cape coast castlee so little hopes doing good except prizes advanced also portuguesee who buyes at blacks rates best goods goods desired slaves powder muskets good says tapseils allejars shets sletias</t>
  </si>
  <si>
    <t xml:space="preserve">John Groome </t>
  </si>
  <si>
    <t>Your honours of the 28th of this instant I received and by the whiteman in the 3 hand canoe, which am heartyly glad to heare all is well at Capo Corsoe but am verry sorry to heare that the pyrate is to windward againe, but being forewarned by your Honours letter doe fully resolve to burne or put ashoare before I will be taken by him. According to your honours order I have sent by the whiteman in the 3 hand canoe what gold I have taken, which is but little itt being 2m lo 8a 8ta. The whiteman seeing itt weighted and sealed itt, being upon the Royall Companys account, and as for the trade wee have had, has been verry small, till wee were past Accra, for wee had not tooke one ounce of gold till wee came to Tisall [sic], where wee found but small trade for gold and slaves, for they houlding them att such deare rates that my purchase of slaves is but small, there being but 18 in number. The goods that purchast them are 5 sayes, 5 barrells of powder, 17 course sletias, 105 sheets, 12 iron barrs and 7 Guyney stuffs. I being in hopes of haveing a better trade att Allampo then I found to windward, I made the best of my way downe, where I did arrive 2 dayes agoe, where I find that there is slaves but they houlding them up att such deare rates that wee cannot purchase any but for powder, for they vallue our goods att noe dearer rates then they are att Cabo Corsoe and att them rates they hold their slaves att 7 peazes and 6. I am certainely inform'd by the Blacks that this last night there was a Dutch canoe passed by from Ardra, whoe gives account of 2 English ships being taken, but the Dutch escaped. I find but little encouragement of staying here, therefore doe God willing intend by the first oppertunity up to Accra, where I doe hope I shall have further order from your honour to advance upon the price or to come up to Cabo Corsoe. The goods that are good here and the usuall commodity's as good sayes, powder, tapsells, allejars, good musketts, fine sletias.</t>
  </si>
  <si>
    <t>honours 28th instant received whiteman 3 hand canoe heartyly glad heare well capo corsoe verry sorry heare pyrate windward againe forewarned honours letter doe fully resolve burne put ashoare taken according honours order sent whiteman 3 hand canoe gold taken little itt 2m lo 8a 8ta whiteman seeing itt weighted sealed itt upon royall companys account trade wee verry small till wee past accra wee tooke one ounce gold till wee came tisall wee found small trade gold slaves houlding att deare rates purchase slaves small 18 number goods purchast 5 sayes 5 barrells powder 17 course sletias 105 sheets 12 iron barrs 7 guyney stuffs hopes haveing better trade att allampo found windward made best way downe arrive 2 dayes agoe find slaves houlding att deare rates wee cannot purchase powder vallue goods att noe dearer rates att cabo corsoe att rates hold slaves att 7 peazes 6 certainely informd blacks last night dutch canoe passed ardra whoe gives account 2 english ships taken dutch escaped find little encouragement staying therefore doe god willing intend first oppertunity accra doe hope shall order honour advance upon price come cabo corsoe goods good usuall commoditys good sayes powder tapsells allejars good musketts fine sletias</t>
  </si>
  <si>
    <t>honours 28th instant received whiteman 3 hand canoe heartily glad hear well capo corso very sorry hear pirate windward again forewarned honours letter do fully resolve burn put ashore taken according honours order sent whiteman 3 hand canoe gold taken little it 2m lo 8a 8ta whiteman seeing it weighted sealed it upon royal companys account trade we very small till we past accra we took one ounce gold till we came teshi we found small trade gold slaves houlding at deare rates purchase slaves small 18 number goods purchast 5 says 5 barls powder 17 course sletias 105 shets 12 iron bars 7 guinee stuffs hopes having better trade at alampo found windward made best way down arrive 2 days ago find slaves houlding at deare rates we cannot purchase powder value goods at no dearer rates at cape coast castlee at rates hold slaves at 7 peazes 6 certainely informd blacks last night dutch canoe passed ardra who gives account 2 english ships taken dutch escaped find little encouragement staying therefore do god willing intend first opportunity accra do hope shall order honour advance upon price come cape coast castlee goods good usuall commoditys good says powder tapseils allejars good muskets fine sletias</t>
  </si>
  <si>
    <t>Your Honours of the 7th of this instant I received, which I am heartyly glad to heare that the news of Ardra is not true, and likewise I shall use my great care and dilligence in preventing all pyrates surprisalls. I have used my best endeavour to gett up to Accra ever since the 1st of this instant, but by reason of a streame setting strong to leward and noe land breeze have been rather a looser than a gainer, although itt was this day I being under sayle standing into the shoare when the canoe came aboard, I being some 4 miles to windward of Allampo. And while I was standing in, the Portuguze waighed and made the best of his way for Ardra, hee purchaseing some 70 or 80 slaves att this Allampo, but the rates hee gave was verry greate, hee giveing for a woeman slave 7 peazes, which was little under 2 sayes, and 2 sayes for a man, likewise advanceing upon all other goods. I shall give your honour account att my returne; I made itt my business to know the reason wherefore hee did soe much advance upon slaves above the Companys price, his answer was hee gave not above 7 peazes 2a for a man and 6 [peaze] 1 angles for a woeman, considering he bought the sayes to windward for 14a and other goods verry cheape. I finding the currant to continue to leward and the Portuguze being gon, Mr Harper and I did consult what to doe, and did think itt the best way for the Companys interest for him to goe ashoare and see wheither they would lett us have slaves att your honours rates or noe, if not to take my first oppertunity to gett up to Cabo Corsoe according to order.</t>
  </si>
  <si>
    <t>honours 7th instant received heartyly glad heare news ardra true likewise shall use great care dilligence preventing pyrates surprisalls used best endeavour gett accra ever since 1st instant reason streame setting strong leward noe land breeze rather looser gainer although itt day sayle standing shoare canoe came aboard 4 miles windward allampo standing portuguze waighed made best way ardra hee purchaseing 70 80 slaves att allampo rates hee gave verry greate hee giveing woeman slave 7 peazes little 2 sayes 2 sayes man likewise advanceing upon goods shall give honour account att returne made itt business know reason wherefore hee soe much advance upon slaves companys price answer hee gave 7 peazes 2a man 6 1 angles woeman considering bought sayes windward 14a goods verry cheape finding currant continue leward portuguze gon mr harper consult doe think itt best way companys interest goe ashoare see wheither would lett us slaves att honours rates noe take first oppertunity gett cabo corsoe according order</t>
  </si>
  <si>
    <t>honours 7th instant received heartily glad hear news ardra true likewise shall use great care dilligence preventing pirates surprisalls used best endeavour get accra ever since 1st instant reason streame setting strong leeward no land breeze rather looser gainer although it day sail standing shore canoe came aboard 4 miles windward alampo standing portuguese weighed made best way ardra he purchasing 70 80 slaves at alampo rates he gave very great he giveing woman slave 7 peazes little 2 says 2 says man likewise advanceing upon goods shall give honour account at return made it business know reason wherefore he so much advance upon slaves companys price answer he gave 7 peazes 2a man 6 1 angles woman considering bought says windward 14a goods very cheape finding current continue leeward portuguese gone mr harper consult do think it best way companys interest go ashore see wheither would let us slaves at honours rates no take first opportunity get cape coast castlee according order</t>
  </si>
  <si>
    <t>Your honours of the 7th instant I have this day received, in answer whereof please to know that since my last to your honour wee have endeavoured our uttmost if possible to have purchased some slaves for the Royall Company att this place, but itt proved in vaine by reason of the Portugueze paying such unreasonable rates, for his lowest prizes were 2 sayes, 4 tapsells or 3 perpetuano's per head, whereupon Mr Groome hath don his utmost to gett againe to windward, but the leward currant being strong and land breezes but small, have gott not above one league to windward of Allampo. While wee were this morning under sayle the Portugueze tooke his departure to Ardra, haveing carryed some 70 or 80 slaves from this place. Upon receipt of your honours have resolved with Mr Groome to stay here some dayes longer. In the interim I designe ashoare tomorrow to see if possible I can purchase some slaves att your honours rates after the Portuguze is gon, and if I can doe noe good Mr Groome will according to order take the first oppertunity of a windward currant to gett up, without which the ketch is like to gett but little ground.
Att my comeing ashoare shall learne what goods are most in request here and advise your honour accordingly att my returne.
[On 22 July 1683 Groome was at Accra, taking in wood and water, and intended from there back to Cape Coast (no.464).]</t>
  </si>
  <si>
    <t>honours 7th instant day received answer whereof please know since last honour wee endeavoured uttmost possible purchased slaves royall company att place itt proved vaine reason portugueze paying unreasonable rates lowest prizes 2 sayes 4 tapsells 3 perpetuanos per head whereupon mr groome hath utmost gett againe windward leward currant strong land breezes small gott one league windward allampo wee morning sayle portugueze tooke departure ardra haveing carryed 70 80 slaves place upon receipt honours resolved mr groome stay dayes longer interim designe ashoare tomorrow see possible purchase slaves att honours rates portuguze gon doe noe good mr groome according order take first oppertunity windward currant gett without ketch like gett little ground att comeing ashoare shall learne goods request advise honour accordingly att returne</t>
  </si>
  <si>
    <t>honours 7th instant day received answer whereof please know since last honour we endeavoured uttmost possible purchased slaves royal company at place it proved vaine reason portuguesee paying unreasonable rates lowest prizes 2 says 4 tapseils 3 perpetuanos per head whereupon mr groom hath utmost get again windward leeward current strong land breezes small got one league windward alampo we morning sail portuguesee took departure ardra having carryed 70 80 slaves place upon receipt honours resolved mr groom stay days longer interim designe ashore tomorrow see possible purchase slaves at honours rates portuguese gone do no good mr groom according order take first opportunity windward current get without ketch like get little ground at coming ashore shall learne goods request advise honour accordingly at return</t>
  </si>
  <si>
    <t>Amersa Road</t>
  </si>
  <si>
    <t>Your Honours of the 3d Instant I have received, but am sorry wee did not know your honours orders that wee were further to leward. The goods most in request to leward of Accra and att Allampo for slaves are powder, sayes, tapsells, sheets and some allejars and this I am verry certaine of, haveing been 3 day's ashoare att Allampo, but could not buy one slave, the reason was that our powder was gon before and the say's soe verry much damnified that they did not goe off there, and for the tapsells they would not take less then 4 peeces for 1 slave. There is now 32 slaves aboard, but the currant goeing strong to leward and all the provisions for the slaves expended, Mr Groome thought fitt to come up him selfe that hee might know your honours further orders, haveing with him the money in cash and an account of the goods that are disposed of, and if itt should please your Honour to order the slaves ashoare, sending downe a cargoe of sayes, powder, sheets, and allejars I doubt not but wee shall purchase a cargoe of slaves that will answer your honours expectation.</t>
  </si>
  <si>
    <t>honours 3d instant received sorry wee know honours orders wee leward goods request leward accra att allampo slaves powder sayes tapsells sheets allejars verry certaine haveing 3 days ashoare att allampo could buy one slave reason powder gon says soe verry much damnified goe tapsells would take less 4 peeces 1 slave 32 slaves aboard currant goeing strong leward provisions slaves expended mr groome thought fitt come selfe hee might know honours orders haveing money cash account goods disposed itt please honour order slaves ashoare sending downe cargoe sayes powder sheets allejars doubt wee shall purchase cargoe slaves answer honours expectation</t>
  </si>
  <si>
    <t>honours 3d instant received sorry we know honours orders we leeward goods request leeward accra at alampo slaves powder says tapseils shets allejars very certaine having 3 days ashore at alampo could buy one slave reason powder gone says so very much damnified go tapseils would take less 4 peeces 1 slave 32 slaves aboard current going strong leeward provisions slaves expended mr groom thought fit come selfe he might know honours orders having money cash account goods disposed it please honour order slaves ashore sending down cargo says powder shets allejars doubt we shall purchase cargo slaves answer honours expectation</t>
  </si>
  <si>
    <t>This last night haveing received a receipt from the Bumboy of 32 slaves, I doe find that 4 are mentioned as old, wherefore I confess that one is worse then I expected, and as for the men [blank] is verry young. Therefore humbley begg your honour will consider the low rates I was constinted to, and if any of the slaves doe not answer expectation your honour will pass itt by, and for the future shall take greate care to buy none but what I shall be well satisfied will answer your honours expectations. I doe understand that my mate is to be cleared to come to Cabo Corsoe, therefore I desire that your honour will assist mee with one hand more in his roome, for I doe intend this night or tomorrow morning to sayle. I desire that you will please to send mee downe brandy for the voyage, on account of the Royall Company, or an order whether I shall charge as much as I was allowed last voyage.</t>
  </si>
  <si>
    <t>last night haveing received receipt bumboy 32 slaves doe find 4 mentioned old wherefore confess one worse expected men verry young therefore humbley begg honour consider low rates constinted slaves doe answer expectation honour pass itt future shall take greate care buy none shall well satisfied answer honours expectations doe understand mate cleared come cabo corsoe therefore desire honour assist mee one hand roome doe intend night tomorrow morning sayle desire please send mee downe brandy voyage account royall company order whether shall charge much allowed last voyage</t>
  </si>
  <si>
    <t>last night having received receipt bumboy 32 slaves do find 4 mentioned old wherefore confess one worse expected men very young therefore humbley begg honour consider low rates constinted slaves do answer expectation honour pass it feture shall take great care buy none shall well satisfyd answer honours expectations do understand mate cleared come cape coast castlee therefore desire honour assist me one hand room do intend night tomorrow morning sail desire please send me down brandy voyage account royal company order whether shall charge much allowed last voyage</t>
  </si>
  <si>
    <t>Yours dated the 22nd of this instant I received, and according to order I have dispatcht up Mr Harper by the first oppertunity. And as for the slaves I have on board is 4 woemen, 1 man, besides 1 marke, 4 ounces of gold; for att my arrivall att Barracoe, the sea being soe greate I could not make noe greater dispatch in my watering and wooding then I did, but did use my best endeavours to bring downe the Anguina's: which day they came downe Captain Draper came to an anchor in the roade, which was a greate hinderance to mee, for had not hee came downe, my purchase of slaves had been a grete deale more then they are, and when I came downe to Accra I was encouraged by the Cabasheers of the Dutch Towne to have both slaves and gold, which fell out to the contrary, for the same day the traders came downe, old Cabasheer Will[s] sonns fell foule of one of the Whitemen, which Captain Young endeavouring to bring the man in, that first gave the abuse, had one man kill'd, and since noe canoe will come aboard of mee, and Captain Young does require mee to continue till hee receives a letter from your honour.</t>
  </si>
  <si>
    <t>dated 22nd instant received according order dispatcht mr harper first oppertunity slaves board 4 woemen 1 man besides 1 marke 4 ounces gold att arrivall att barracoe sea soe greate could make noe greater dispatch watering wooding use best endeavours bring downe anguinas day came downe captain draper came anchor roade greate hinderance mee hee came downe purchase slaves grete deale came downe accra encouraged cabasheers dutch towne slaves gold fell contrary day traders came downe old cabasheer sonns fell foule one whitemen captain young endeavouring bring man first gave abuse one man killd since noe canoe come aboard mee captain young require mee continue till hee receives letter honour</t>
  </si>
  <si>
    <t>dated 22nd instant received according order dispatched mr harper first opportunity slaves board 4 women 1 man besides 1 marke 4 ounces gold at arrival at baracoee sea so great could make no greatr dispatch watering wooding use best endeavours bring down agoneas day came down captain draper came anchor road great hinderance me he came down purchase slaves grete deale came down accra encouraged caboceers dutch towne slaves gold fell contrary day traders came down old caboceer sonns fell foule one whitemen captain young endeavouring bring man first gave abuse one man killd since no canoe come aboard me captain young require me continue till he receives letter honour</t>
  </si>
  <si>
    <t>Your honours of the 4th of this instant I received this day, being ashoare att Allampo, useing all the endeavour that possible lyes in mee for the purchase of slaves according to your honours command, but Allampo is nott the place that itt has been in other times, for if a man can have 3 or 4 slaves one day hee must waite 4 or 5 more before hee has one. I have now on board 25 slaves, there being 11 men, 11 women, 2 boyes, 1 girle, and doe hope by the next windward currant to be comeing up for Cabo Corsoe with 50 or 60 slaves in. Not elce to acquaint your Worship but that slaves are att very high rates if good.</t>
  </si>
  <si>
    <t>honours 4th instant received day ashoare att allampo useing endeavour possible lyes mee purchase slaves according honours command allampo nott place itt times man 3 4 slaves one day hee must waite 4 5 hee one board 25 slaves 11 men 11 women 2 boyes 1 girle doe hope next windward currant comeing cabo corsoe 50 60 slaves elce acquaint worship slaves att high rates good</t>
  </si>
  <si>
    <t>honours 4th instant received day ashore at alampo useing endeavour possible lies me purchase slaves according honours command alampo not place it times man 3 4 slaves one day he must wait 4 5 he one board 25 slaves 11 men 11 women 2 boys 1 girl do hope next windward current coming cape coast castlee 50 60 slaves elce acquaint worship slaves at high rates good</t>
  </si>
  <si>
    <t>Since my last letter from Accra I have had noe oppertunity of sending to you, but the 14th of this instant, being ashoare att Allampo received yours dated the 4th of this instant, the man comeing by land with itt, and by the same bearer I sent your honour a letter, giveing you account of my proceeding in trade and what slaves I have purchased in men, woemen, boyes and girles. And att present am ashoare useing my best endeavoure for to answer your honours commands. I have aboard 28 slaves, there being 12 men, 13 woemen, 2 boyes and 1 girle, and may purchase more woemen but I doe forebeare because I would have them bring one man with one woeman. I am in greate hopes by the full of the moone or the next windward currant to be comeing up for Cabo Corsoe with 50 or 60 slaves in or more. As for my proceeding downe to Allampo contrary to your command, was upon the account of purchaseing of slaves, for there is none to be had att Ningo but what comes from thence, and I did not purchase a slave ashoare. And Allampo is [not] the place that itt has been in other times; for the slaves I first purchased, the man that sould them sent his men with the goods up in the country for the purchaseing of more slaves, and are not come downe as yett, but I am in hopes that this weeke may proove better then the rest of the time has. Not else to acquaint your honour with but that slaves are att verry high rates and specially them that are good.</t>
  </si>
  <si>
    <t>since last letter accra noe oppertunity sending 14th instant ashoare att allampo received dated 4th instant man comeing land itt bearer sent honour letter giveing account proceeding trade slaves purchased men woemen boyes girles att present ashoare useing best endeavoure answer honours commands aboard 28 slaves 12 men 13 woemen 2 boyes 1 girle may purchase woemen doe forebeare would bring one man one woeman greate hopes full moone next windward currant comeing cabo corsoe 50 60 slaves proceeding downe allampo contrary command upon account purchaseing slaves none att ningo comes thence purchase slave ashoare allampo place itt times slaves first purchased man sould sent men goods country purchaseing slaves come downe yett hopes weeke may proove better rest time else acquaint honour slaves att verry high rates specially good</t>
  </si>
  <si>
    <t>since last letter accra no opportunity sending 14th instant ashore at alampo received dated 4th instant man coming land it bearer sent honour letter giveing account proceeding trade slaves purchased men women boys girls at present ashore useing best endeavoure answer honours commands aboard 28 slaves 12 men 13 women 2 boys 1 girl may purchase women do forebeare would bring one man one woman great hopes full moon next windward current coming cape coast castlee 50 60 slaves proceeding down alampo contrary command upon account purchasing slaves none at mingo comes thence purchase slave ashore alampo place it times slaves first purchased man sould sent men goods country purchasing slaves come down yet hopes wek may proove better rest time else acquaint honour slaves at very high rates specially good</t>
  </si>
  <si>
    <t>Yours of the 26th of this instant I received, which accordingly to your Honours commands shall use my best endeavour to the purchaseing what slaves I can in my comeing up. I have now aboard 45 slaves but not according to your honours desire, for men are verry scarce and especially those that are good. I was in hopes for to have had an oppertunity for my getting up this full moone, but the currant has noe wayes abated and as for land breezes I have had none, whatever there is to windward, I beleeve the wind has tooke a lese to blow att S.West and constantly a verry hard gale soe that I have broake my cable noe less then 4 times: not elce to acquaint your honour with but will take all oppertunity's in getting up.
[Groome evidently set out back for Cape Coast, but got only as far as Accra, where he died on 29 Oct. 1683 (nos 4745).]</t>
  </si>
  <si>
    <t>26th instant received accordingly honours commands shall use best endeavour purchaseing slaves comeing aboard 45 slaves according honours desire men verry scarce especially good hopes oppertunity getting full moone currant noe wayes abated land breezes none whatever windward beleeve wind tooke lese blow att swest constantly verry hard gale soe broake cable noe less 4 times elce acquaint honour take oppertunitys getting</t>
  </si>
  <si>
    <t>26th instant received accordingly honours commands shall use best endeavour purchasing slaves coming aboard 45 slaves according honours desire men very scarce especially good hopes opportunity getting full moon current no ways abated land breezes none whatever windward believe wind took lese blow at swest constantly very hard gale so broake cable no less 4 times elce acquaint honour take opportunitys getting</t>
  </si>
  <si>
    <t>Thomas Draper</t>
  </si>
  <si>
    <t>Barracoe</t>
  </si>
  <si>
    <t>Unity</t>
  </si>
  <si>
    <t>Yours came to my hand the 25th of this instant, and am verry sorry to heare of the sudden alteration, not forgetting to returne your Worship thanks in minding of mee. As to affaires here, Atta staide here till the 24th and then tooke his journey for the country and carryed Captain Quow with him, promiseing to be downe againe a Monday next. Hee hath ordered that the boores shall not trade with mee, till hee comes out of the country. Itt lookes as if here will be but small encouragement as to Negro's, hee importuning mee to sell my staple commodytys for gold, which I have denyed him. They stand for 7 peaze for a woemen. Powder I doe want. I have purchased but one slave as yett and are most woemen here alsoe. Captain Groome gott 5 here. Atta sayes you promised to trade halfe money, halfe slaves. Pray per next [tell me] where [= whether]I shall trade for money or noe.
[PS] Atta is angry hee forgott.</t>
  </si>
  <si>
    <t>came hand 25th instant verry sorry heare sudden alteration forgetting returne worship thanks minding mee affaires atta staide till 24th tooke journey country carryed captain quow promiseing downe againe monday next hee hath ordered boores shall trade mee till hee comes country itt lookes small encouragement negros hee importuning mee sell staple commodytys gold denyed stand 7 peaze woemen powder doe want purchased one slave yett woemen alsoe captain groome gott 5 atta sayes promised trade halfe money halfe slaves pray per next shall trade money noe atta angry hee forgott</t>
  </si>
  <si>
    <t>came hand 25th instant very sorry hear sudden alteration forgetting return worship thanks minding me affairs ata staide till 24th took journey country carryed captain quow promising down again monday next he hath ordered boores shall trade me till he comes country it looks small encouragement negroes he importuning me sell staple commodytys gold denyed stand 7 peaze women powder do want purchased one slave yet women also captain groom got 5 ata says promised trade half money half slaves pray per next shall trade money no ata angry he forgot</t>
  </si>
  <si>
    <t>This is to acquaint your Worship of my bad success here, and how I am deluded along by Atta from day to day and noe hopes of any slaves. Here is but 2 att this time that I have seen here, and one they will not sell without powder and the other hee stands for 1 say, 3 brawles and 2 barrs of iron, but Atta has spoyled mee in telling the people how goods goes there att the Castle, beateing downe mine and endeavouring to raise the price of slaves. I doe think to be at Mumford, before the returne of the canoe, but I would willingly have your Worships orders what to doe, for here is noe abideing for slaves. Here is now Atta and Captain Quow have been up with the Queene and shee hath sent downe to cleare the place att Wyamba. I may take a little money if I would sell goods for itt. I begg your Worships leave to goe to some other place or to come up, for which I shall waite your leisure. These people waite the coming of interlopers; that's the cheife of their discourse.</t>
  </si>
  <si>
    <t>acquaint worship bad success deluded along atta day day noe hopes slaves 2 att time seen one sell without powder hee stands 1 say 3 brawles 2 barrs iron atta spoyled mee telling people goods goes att castle beateing downe mine endeavouring raise price slaves doe think mumford returne canoe would willingly worships orders doe noe abideing slaves atta captain quow queene shee hath sent downe cleare place att wyamba may take little money would sell goods itt begg worships leave goe place come shall waite leisure people waite coming interlopers thats cheife discourse</t>
  </si>
  <si>
    <t>acquaint worship bad success deluded along ata day day no hopes slaves 2 at time seen one sell without powder he stands 1 say 3 brawls 2 bars iron ata spoild me telling people goods gos at castle beating down mine endeavouring raise price slaves do think mumford return canoe would willingly worships orders do no abideing slaves ata captain quow queen she hath sent down cleare place at winneba may take little money would sell goods it begg worships leave go place come shall wait leisure people wait coming interlopers thats chief discourse</t>
  </si>
  <si>
    <t>Yours of the 2nd instant I received, and according to your Worships order I am now att Accra and find that slaves are verry hard to be gott, likewise by reason of the late desturbance, that I gott but 8 as yett and to goe any lower [along the coast] I doe not intend, for Captain Sheares lyes in sight and writes word hee has gott but one slave since hee came there. That the next morning I intend to waigh and spend one weekes time more att Barracoe and then to returne to your Worship, without further orders comes to the contrary.
[Draper left Accra road for Beraku around 15 Sept. 1683 (nos 4701).]</t>
  </si>
  <si>
    <t>2nd instant received according worships order att accra find slaves verry hard gott likewise reason late desturbance gott 8 yett goe lower doe intend captain sheares lyes sight writes word hee gott one slave since hee came next morning intend waigh spend one weekes time att barracoe returne worship without orders comes contrary</t>
  </si>
  <si>
    <t>2nd instant received according worships order at accra find slaves very hard got likewise reason late desturbance got 8 yet go lower do intend captain shears lies sight writes word he got one slave since he came next morning intend weigh spend one weks time at baracoee return worship without orders comes contrary</t>
  </si>
  <si>
    <t>Yours received dated the 14th instant, and I have not slipt any opertunity when I had itt, to acquaint your Worship how affaires stood with mee, and if I had, itt had been a greate negligent in mee for soe doeing. I am now come to Barracoe and they doe promise to helpe mee with 8 or 10 slaves, how true itt is cannot tell but will stay one weeke to see the event of itt, and then make the best of my way to your Worship. Itt cannot be expected that where the factory's are and soe many ships comes, to gleane much after them. The slaves I have received on board from Captain Young att Accra the 24th [sic: = 14th?]. This morning I am makeing the best of may way to your Worship. I have purchased but 12 slaves. The canoe could not stay, forct to send this letter.
[Draper reached Anomabu, presumably on his way back to Cape Coast, on 1 October 1683, and took in corn there (no.371).]</t>
  </si>
  <si>
    <t>received dated 14th instant slipt opertunity itt acquaint worship affaires stood mee itt greate negligent mee soe doeing come barracoe doe promise helpe mee 8 10 slaves true itt cannot tell stay one weeke see event itt make best way worship itt cannot expected factorys soe many ships comes gleane much slaves received board captain young att accra 24th morning makeing best may way worship purchased 12 slaves canoe could stay forct send letter</t>
  </si>
  <si>
    <t>received dated 14th instant slipped opertunity it acquaint worship affairs stood me it great negligent me so doing come baracoee do promise helpe me 8 10 slaves true it cannot tell stay one wek see event it make best way worship it cannot expected factorys so many ships comes gleane much slaves received board captain young at accra 24th morning making best may way worship purchased 12 slaves canoe could stay forct send letter</t>
  </si>
  <si>
    <t>Edgar</t>
  </si>
  <si>
    <t>Transatlantic Voyage</t>
  </si>
  <si>
    <t>I have according your Honours and Counsells order delivered your letters to Mr Thelwall and Mr Hassell. Mr Thelwall will deliver mee the sheetes ordered both from Annamaboe and Agga. Captain Bowler came into this road about 2 a clock. The Captain wants bagges for his corne.
[Around the beginning of March 1681 Bowler supplied goods to the RAC factory at Anashan (nos 1201), and was subsequently off Egya, which he left on 3 March (no.382.]</t>
  </si>
  <si>
    <t>according honours counsells order delivered letters mr thelwall mr hassell mr thelwall deliver mee sheetes ordered annamaboe agga captain bowler came road 2 clock captain wants bagges corne</t>
  </si>
  <si>
    <t>according honours counsells order delivered letters mr thelwall mr hassell mr thelwall deliver me shets ordered anomabue egya captain bowler came road 2 clock captain wants bags corn</t>
  </si>
  <si>
    <t>Accordinge your Honours order [I] delivered the 5 hand canoe in all hast to Mr Franckland att 8 a clock at night, but he did not depart the shipp tell morning. Have sent per ditto canoe for the 200 pieces brawlls and 20 pieces long cloths your honour ordered me to receave from Mr Windover, butt yett noe more from ditto Windover than 120 pieces brawlls whereof above 40 pieces damnified, and allso 20 pieces long cloth all damnifyed.
Wee have alsoe a great quantity of damnifyed tapseels good for nothing at all, eatten up by the worme, they came 5 or 6 years agoe per Captain Powlegrines [var. Polgreen].
As to our proseeding I hope will goe on well, butt at our comeing in this roade we found 2 English interloopers which gott all the slaves that was at the water side, but I comeing ashoar hinderd their design, alsoe spoke to the natives to cut away their boats, but they [= the interlopers] came to understand the same [and] went away from thence to windwards.
The Queen of Anguina will be downe with me next Fryday and then I hope will bring downe some slaves, but they are very deare. The interloopers have given 2 ounces of gold for a slave.
Heare came by yesterday a canoe from Alampo, the canoe men reportes that att ditto place is 6 sayles of shipes, 2 Duch 2 English interloopers and 2 Portugees. The slaves there are dire [= dear?] and full of the small pox, the onely commodity there is coures [= cowries] and long cloths, the which we have not aboard. Notwithstanding I doe assure your Honour and Counsell that I will doe my utmost indeavour for the creditt and proffit of my masters the Royall Affrican Company according to mean capassety.
Wee want here iron barrs and would have sent for the same to your Honour and Counsell, but Mr Franckland beeing one board of our shipp tould Captain Bowler and his mate it was but a folly to send to your Honour and Counsell for any more goods, you had entrusted with me so much goods already, and that I was a pittiful rasskall, and when I came to Accra [he] would kick me downe stayres, and that if had but spooke to your Honour you would putt him in my place, and severall other words not fitt to be write. I doe assure your Honnour that itt troubles me much to see a man affront his fellow companyon undeserved, I desier God to doe by him as he would be done by. Soe having noe more att present onely hope God Almighty will bless your honour and Counsell in all health and prosperity, and assure yourselfe and Counsell that there shall be nothing wanting to dispach Captain Bowler what lieth in my capascity.
[PS] Mr Bicknall will give your Honour a furder account. Pray excuse me this, being ritten on my hast.
Mr Bicknall has delivered Mr John Hilliard abourd the shipp Edgar, [he] came last night here.
Captain Bowler desiers your Honour and Counsell to give him a receipt for his slaves, corne [and] mallegettee which he bought out of his windward cargo.</t>
  </si>
  <si>
    <t>accordinge honours order delivered 5 hand canoe hast mr franckland att 8 clock night depart shipp tell morning sent per ditto canoe 200 pieces brawlls 20 pieces long cloths honour ordered receave mr windover butt yett noe ditto windover 120 pieces brawlls whereof 40 pieces damnified allso 20 pieces long cloth damnifyed wee alsoe great quantity damnifyed tapseels good nothing eatten worme came 5 6 years agoe per captain powlegrines proseeding hope goe well butt comeing roade found 2 english interloopers gott slaves water side comeing ashoar hinderd design alsoe spoke natives cut away boats came understand went away thence windwards queen anguina downe next fryday hope bring downe slaves deare interloopers given 2 ounces gold slave heare came yesterday canoe alampo canoe men reportes att ditto place 6 sayles shipes 2 duch 2 english interloopers 2 portugees slaves dire full small pox onely commodity coures long cloths aboard notwithstanding doe assure honour counsell doe utmost indeavour creditt proffit masters royall affrican company according mean capassety wee want iron barrs would sent honour counsell mr franckland beeing one board shipp tould captain bowler mate folly send honour counsell goods entrusted much goods already pittiful rasskall came accra would kick downe stayres spooke honour would putt place severall words fitt write doe assure honnour itt troubles much see man affront fellow companyon undeserved desier god doe would done soe noe att present onely hope god almighty bless honour counsell health prosperity assure yourselfe counsell shall nothing wanting dispach captain bowler lieth capascity mr bicknall give honour furder account pray excuse ritten hast mr bicknall delivered mr john hilliard abourd shipp edgar came last night captain bowler desiers honour counsell give receipt slaves corne mallegettee bought windward cargo</t>
  </si>
  <si>
    <t>accordinge honours order delivered 5 hand canoe hast mr franckland at 8 clock night depart ship tell morning sent per ditto canoe 200 pieces brawls 20 pieces longclothss honour ordered receave mr windover but yet no ditto windover 120 pieces brawls whereof 40 pieces damnified allso 20 pieces longclothss damnified we also great quantity damnified tapseils good nothing eaten worm came 5 6 years ago per captain powlegrines proseeding hope go well but coming road found 2 english interlopers got slaves water side coming ashore hinderd design also spoke natives cut away boats came understand went away thence windwards queen agonea down next friday hope bring down slaves deare interlopers given 2 ounces gold slave hear came yesterday canoe alampo canoe men reportes at ditto place 6 sails shipes 2 duch 2 english interlopers 2 portuguese slaves dire full small pox only commodity coures longclothss aboard notwithstanding do assure honour counsell do utmost indeavour credit proffit masters royal african company according mean capassety we want iron bars would sent honour counsell mr franckland beeing one board ship tould captain bowler mate folly send honour counsell goods entrusted much goods already pittiful rasskall came accra would kick down stayres spooke honour would put place several words fit write do assure honnour it troubles much see man affront fellow companyon undeserved desier god do would done so no at present only hope god almighty bless honour counsell health prosperity assure yourselfe counsell shall nothing wanting dispach captain bowler lieth capascity mr bicknall give honour furder account pray excuse ritten hast mr bicknall delivered mr john hilliard abourd ship edgar came last night captain bowler desiers honour counsell give receipt slaves corn mallegettee bought windward cargo</t>
  </si>
  <si>
    <t>James Nightingale &amp; Robert Hollings</t>
  </si>
  <si>
    <t>This brings an account of our proceedings since wee left Caboe Corsoe. To mention the number of Negroe slaves wee received from Annamaboe may be unnecessary, wee proceed to relate what Negroe slaves wee purchased at Wyamba and soe leeward to this place. Our purchase at Wyamba was in all 13 Negroe slaves. Some time wee spent there, for that the natives promised a great trade for slaves, if wee would stay, which when wee found frustrate, wee sail'd downe to Accra. Here indeed wee had the choyce of 19 Negroe slaves, out of which wee could hardly find 7 fitt to be putt aboard shipp. Wee fear some may be conceald, for what reason know not, the fault is not ours. From Accra wee received 120 pieces brawles, and those much damaged; wee likewise received 20 pieces of long cloth, in which but 4 pieces vendible. This is not the way to dispatch the shipp, her demorage  approaching, and the charge great, besides our cargoe on board is not vendible, the one halfe. By invoyce inclosed is mentoned what goods wee want, without which wee cann proceed noe farther, and it may be supposed the Royall Company will enquire the occasion of payment of freight more then by bill of lading shall be made manifest. This is what we ought to acquaint your Worshipp with, to avoid prolexity is our care. Wee are now promised a quantity of slaves if goods to purchase them. Wee wait your Worshipps answer.
[Inclosure]
An account of what goods wee want for dispatch of the shipp Edger, Captain
Charles Bowler Commander
In primis
tapseeles broad
nicconees ditto
sheets
long clothes white
cowries
allajares
sletias fine
musqueets bright
boysadoes
These are the severall sorts of goods inquired affter here.</t>
  </si>
  <si>
    <t>brings account proceedings since wee left caboe corsoe mention number negroe slaves wee received annamaboe may unnecessary wee proceed relate negroe slaves wee purchased wyamba soe leeward place purchase wyamba 13 negroe slaves time wee spent natives promised great trade slaves wee would stay wee found frustrate wee saild downe accra indeed wee choyce 19 negroe slaves wee could hardly find 7 fitt putt aboard shipp wee fear may conceald reason know fault accra wee received 120 pieces brawles much damaged wee likewise received 20 pieces long cloth 4 pieces vendible way dispatch shipp demorage approaching charge great besides cargoe board vendible one halfe invoyce inclosed mentoned goods wee want without wee cann proceed noe farther may supposed royall company enquire occasion payment freight bill lading shall made manifest ought acquaint worshipp avoid prolexity care wee promised quantity slaves goods purchase wee wait worshipps answer account goods wee want dispatch shipp edger captain charles bowler commander primis tapseeles broad nicconees ditto sheets long clothes white cowries allajares sletias fine musqueets bright boysadoes severall sorts goods inquired affter</t>
  </si>
  <si>
    <t>brings account proceedings since we left cape coast castle mention number negro slaves we received anomabue may unnecessary we proceed relate negro slaves we purchased winneba so leeward place purchase winneba 13 negro slaves time we spent natives promised great trade slaves we would stay we found frustrate we saild down accra indeed we choyce 19 negro slaves we could hardly find 7 fit put aboard ship we fear may conceald reason know fault accra we received 120 pieces brawls much damaged we likewise received 20 pieces longclothss 4 pieces vendible way dispatch ship demorage approaching charge great besides cargo board vendible one half invoyce inclosed mentoned goods we want without we cann proceed no farther may supposed royal company inquire occasion payment freight bill lading shall made manifest ought acquaint worship avoid prolexity care we promised quantity slaves goods purchase we wait worships answer account goods we want dispatch ship edger captain charles bowler commander primis tapseils broad niconees ditto shets longclothss white cowries allejars sletias fine musqueets bright boysados several sorts goods inquired affter</t>
  </si>
  <si>
    <t>Robert Hollings</t>
  </si>
  <si>
    <t>Per this conveyance your Worshipp will receive the needfull menconed as to the ships dispatch. I have farther thought it requisite to acquint your Worshipp of our way in negotiacon, vizt Mr James Nightingale continued ashore at the severall places of trading, for which there is an absolute necessity, per reason wee meete interlopers, Portugues and Dutch ships, where wee come. I send him what goods he writes for, and soe far as I can yett perceive hee does use the utmost of his endeavour for the Royall Company intrest. I goe some times on shore to inspect his actions, and shall continue in the same while wee are upon the coast, and at the shipp[s] dispatch shall carefully render your Worshipp a faithfull accompt of all transactions etc.</t>
  </si>
  <si>
    <t>per conveyance worshipp receive needfull menconed ships dispatch farther thought requisite acquint worshipp way negotiacon vizt mr james nightingale continued ashore severall places trading absolute necessity per reason wee meete interlopers portugues dutch ships wee come send goods writes soe far yett perceive hee use utmost endeavour royall company intrest goe times shore inspect actions shall continue wee upon coast shipp dispatch shall carefully render worshipp faithfull accompt transactions etc</t>
  </si>
  <si>
    <t>per conveyance worship receive needfull menconed ships dispatch farther thought requisite acquint worship way negotiacon vizt mr james nightingale continued ashore several places trading absolute necessity per reason we met interlopers portuguese dutch ships we come send goods writes so far yet perceive he use utmost endeavour royal company interest go times shore inspect actions shall continue we upon coast ship dispatch shall carefully render worship faithfull account transactions etc</t>
  </si>
  <si>
    <t>Charles Bowler</t>
  </si>
  <si>
    <t>My occasion of my writing unto you at present is that my time groweth very short according to charter partye, which is not above 7 dayes longer affter the deate hereof, and therefore I desire your Worship and Councills letter for my security for the 20 dayes of demorage by order in Charter partye by the Royall Affrican Company of England there, which I think my selfe not secured without your Worshipp and Councills order, for at this time wee have on board of our ship but 101 Negroe slaves on board, which is not one third part of our complement, but wee are promised the rest in 4 weekes time after the date hereof. If itt be nott, it will be for want of good goods, and if it should please your Worship and Councill I was informed at Accra that Mr Thelwall had purchased about 20 slaves, which would doe me a great kindness now in our destress, and one thing I would desire your Worship if you please to send me a receipt for the 22 slaves that I bought to windward, malligeeta and corne, which you [have] the account of it with you.</t>
  </si>
  <si>
    <t>occasion writing unto present time groweth short according charter partye 7 dayes longer affter deate hereof therefore desire worship councills letter security 20 dayes demorage order charter partye royall affrican company england think selfe secured without worshipp councills order time wee board ship 101 negroe slaves board one third part complement wee promised rest 4 weekes time date hereof itt nott want good goods please worship councill informed accra mr thelwall purchased 20 slaves would doe great kindness destress one thing would desire worship please send receipt 22 slaves bought windward malligeeta corne account</t>
  </si>
  <si>
    <t>occasion writing unto present time groweth short according charter partye 7 days longer affter deat hereof therefore desire worship councills letter security 20 days demorage order charter partye royal african company england think selfe secured without worship councills order time we board ship 101 negro slaves board one third part complement we promised rest 4 weks time date hereof it not want good goods please worship councill informed accra mr thelwall purchased 20 slaves would do great kindness destress one thing would desire worship please send receipt 22 slaves bought windward malligeeta corn account</t>
  </si>
  <si>
    <t>My last to your honour was the 24th March, wherein I desired of your honour more recrutt of goods by reason sayes, perpettuanes, Ginny stuffs, Welch plaines, knives doe not goe of for slaves, and the Dutch shipp lying heare with good cowries, long cloth, fine sletias, bright musquetts, also gives a great rate for slaves, putts me to a stand, also is heare 2 English interlopers which gives 2 ounces of gold for a slave. Therefore pray consider in what a condition wee are in. I doe ashure yor honour I doe my best indeavour.
The Negroes promises faire, but currant goods purchases slaves, which are broad tapseeles, long clothes white, sheets, brawles, fine sletias, broad nicanneese, allejares, read ground pintadoes, bright musquetts, but especally cowries. Wee have not above 135 Negroes aboard, but the people of the countrey which are gone for slaves are not come downe. Wee expect them dayly with a good quantity, and then will doe my indeavour.
Your honour is not unsensable how far wee have gott in the 20 dayes of demorage after the 64 according to charter party, therefore pray lett me have your Honours and Councills order if you thinke it convenient for Captain Bowler to stay longer upon the coast then the 20 dayes. It would be a great shame, also noe little charges to our masters that the first ship by your Honours dispatched from Guiny should goe without her complement of slaves or there about.
My small oppinion is this, that if your honour keepe the shipp longer then the 20 dayes, and send some of the goods afore mentioned, especially broad tapseeles and some other of those which are in the Castle, I doe beleeve by degreese and good industry wee may gitt the ships complement of slaves or there about, in 6 weekes time.
In my last I forgott to mention of 5 pieces of sayes and 24 blew potkeys I sent to James Mills and Galansa at Wyamba in the 2 hand canoe, with an order to dispose of them for slaves against the canoe comes backe, and if I find good trade would send the 5 hand canoe with more goods, by reason sayes doe not goe of here, I ordered him likewise if could git noe slaves for the goods, to dispose of them for gold, and send it per the 2 hand canoe, for gold will purchase slaves heare. I doe ashure your honour and Councill that I study every way to gitt slaves for the ship.
I have been like to dye, and had a fitt for 24 houres [so] that I was forsed to be tyed hand and feeit, but praised be God I am very well recovered. I could right your honour a great deale, but will leave it tell I see your honour in parson.</t>
  </si>
  <si>
    <t>last honour 24th march wherein desired honour recrutt goods reason sayes perpettuanes ginny stuffs welch plaines knives doe goe slaves dutch shipp lying heare good cowries long cloth fine sletias bright musquetts also gives great rate slaves putts stand also heare 2 english interlopers gives 2 ounces gold slave therefore pray consider condition wee doe ashure yor honour doe best indeavour negroes promises faire currant goods purchases slaves broad tapseeles long clothes white sheets brawles fine sletias broad nicanneese allejares read ground pintadoes bright musquetts especally cowries wee 135 negroes aboard people countrey gone slaves come downe wee expect dayly good quantity doe indeavour honour unsensable far wee gott 20 dayes demorage 64 according charter party therefore pray lett honours councills order thinke convenient captain bowler stay longer upon coast 20 dayes would great shame also noe little charges masters first ship honours dispatched guiny goe without complement slaves small oppinion honour keepe shipp longer 20 dayes send goods afore mentioned especially broad tapseeles castle doe beleeve degreese good industry wee may gitt ships complement slaves 6 weekes time last forgott mention 5 pieces sayes 24 blew potkeys sent james mills galansa wyamba 2 hand canoe order dispose slaves canoe comes backe find good trade would send 5 hand canoe goods reason sayes doe goe ordered likewise could git noe slaves goods dispose gold send per 2 hand canoe gold purchase slaves heare doe ashure honour councill study every way gitt slaves ship like dye fitt 24 houres forsed tyed hand feeit praised god well recovered could right honour great deale leave tell see honour parson</t>
  </si>
  <si>
    <t>last honour 24th march wherein desired honour recrut goods reason says perpetuanos ginny stuffs welch plains knives do go slaves dutch ship lying hear good cowries longclothss fine sletias bright musquetts also gives great rate slaves putts stand also hear 2 english interlopers gives 2 ounces gold slave therefore pray consider condition we do ashure yor honour do best indeavour negroes promises faire current goods purchases slaves broad tapseils longclothss white shets brawls fine sletias broad niconees allejars read ground pintados bright musquetts especally cowries we 135 negroes aboard people country gonee slaves come down we expect dayly good quantity do indeavour honour unsensable far we got 20 days demorage 64 according charter party therefore pray let honours councills order thinke convenient captain bowler stay longer upon coast 20 days would great shame also no little charges masters first ship honours dispatched guiny go without complement slaves small oppinion honour keepe ship longer 20 days send goods afore mentioned especially broad tapseils castle do believe degreese good industry we may git ships complement slaves 6 weks time last forgot mention 5 pieces says 24 blue potkeys sent james mills galansa winneba 2 hand canoe order dispose slaves canoe comes backe find good trade would send 5 hand canoe goods reason says do go ordered likewise could git no slaves goods dispose gold send per 2 hand canoe gold purchase slaves hear do ashure honour councill study every way git slaves ship like dye fit 24 houres forsed tied hand feeit praised god well recovered could right honour great deale leave tell see honour parson</t>
  </si>
  <si>
    <t>Our last unto your honour was dated the 25th of March and the other the 4th instant, wherein wee gave your honour a full account of our proceedings, also what sorts of goods wee wanted for the purchaseing of slaves, but as yett not received any answer. Wee have aboard 140 slaves, and doe what wee can to procure more, with those goods which are vendable. Captain Bowler intends to saile this day sennet for Acra, and there to land the remains, and there to depart the coast without your Worshipp and Councell order him to the contrary of staying. In the meane time wee will doe what wee can for the ships dispatch. Soe having noe more to inlarge onely refer our meane capassity to your honours further order, which shall be punctually obeyed.</t>
  </si>
  <si>
    <t>last unto honour dated 25th march 4th instant wherein wee gave honour full account proceedings also sorts goods wee wanted purchaseing slaves yett received answer wee aboard 140 slaves doe wee procure goods vendable captain bowler intends saile day sennet acra land remains depart coast without worshipp councell order contrary staying meane time wee doe wee ships dispatch soe noe inlarge onely refer meane capassity honours order shall punctually obeyed</t>
  </si>
  <si>
    <t>last unto honour dated 25th march 4th instant wherein we gave honour full account proceedings also sorts goods we wanted purchasing slaves yet received answer we aboard 140 slaves do we procure goods vendable captain bowler intends sail day sennet accra land remains depart coast without worship councell order contrary staying meane time we do we ships dispatch so no inlarge only refer meane capassity honours order shall punctually obeyed</t>
  </si>
  <si>
    <t>These few lynes are to certifie you that I am resolved to saile to morrow night for Accra, and therefore I desire you to dispatch your buisness to morrow, and come off, for I see noe hopes of the 15 hand canoe comeing downe.</t>
  </si>
  <si>
    <t>lynes certifie resolved saile morrow night accra therefore desire dispatch buisness morrow come see noe hopes 15 hand canoe comeing downe</t>
  </si>
  <si>
    <t>lynes certifie resolved sail morrow night accra therefore desire dispatch buisness morrow come see no hopes 15 hand canoe coming down</t>
  </si>
  <si>
    <t>Between Accra and Winneba</t>
  </si>
  <si>
    <t xml:space="preserve">Last Saterday wee sailed from Alampa and came the last night about 2 a clock in the morning off Accra. Wee sent presently our canoe a shoare to see what orders where there, wee received your Honour and Councells letter dated the 21st instant wherein wee heard the loss of the 15 hand canoe, goods, white men, and slaves, wherefore wee are hartyly sorrey. Per inclosed comes the coppy of Captain Bowlers note, allsoe [that] of Mr Wendover, the aforesaid Bowler saying that he wanted water to supply his complement of slaves and that would stay noe longer then the 20 dayes according to charter party without he had your Honours and Councells order thereunto, with a proviseall that the Royall Company should pay him.
Wee being at Alampa did our best to gitt what slaves wee could, but wanting a supply of goods was a great hinderance to us, but seeing your Honour and Councill did your indeavour gives us some hopes. The inhabitance at ditto place seeing wee had noe goods vendable beguane to play the rogue with Nightingale a shoare, but with much trouble gott all safe off. He himselfe both goeing ashore and coming aboard was most drounded.
Wee have aboard in all about 200 slaves, and wee will doe what wee can to procure more at Wyamba while ditto Bowler gitts his water, and I will give him noe dispatch till furthur orderd of your honour and Councell. If wee must procure slaves at Wyamba, wee will want broad tapseeles, bright musquetts, brawles and sheets. If your honour and Councell order us to sell those goods for gold which wee cannot for slaves, will follow order, perhaps wee may gitt slaves for gold. At Accra are 4 English interlopers and 2 Dutch ditto. Per the next shall give your Honour and Councell a further account, in the meane time wee will doe what wee can, but if the ship stayes wee will want those goods afore mentioned </t>
  </si>
  <si>
    <t>last saterday wee sailed alampa came last night 2 clock morning accra wee sent presently canoe shoare see orders wee received honour councells letter dated 21st instant wherein wee heard loss 15 hand canoe goods white men slaves wherefore wee hartyly sorrey per inclosed comes coppy captain bowlers note allsoe mr wendover aforesaid bowler saying wanted water supply complement slaves would stay noe longer 20 dayes according charter party without honours councells order thereunto proviseall royall company pay wee alampa best gitt slaves wee could wanting supply goods great hinderance us seeing honour councill indeavour gives us hopes inhabitance ditto place seeing wee noe goods vendable beguane play rogue nightingale shoare much trouble gott safe himselfe goeing ashore coming aboard drounded wee aboard 200 slaves wee doe wee procure wyamba ditto bowler gitts water give noe dispatch till furthur orderd honour councell wee must procure slaves wyamba wee want broad tapseeles bright musquetts brawles sheets honour councell order us sell goods gold wee cannot slaves follow order perhaps wee may gitt slaves gold accra 4 english interlopers 2 dutch ditto per next shall give honour councell account meane time wee doe wee ship stayes wee want goods afore mentioned</t>
  </si>
  <si>
    <t>last saturday we saild alampo came last night 2 clock morning accra we sent presently canoe shore see orders we received honour councells letter dated 21st instant wherein we heard loss 15 hand canoe goods white men slaves wherefore we hartyly sorrey per inclosed comes copy captain bowlers note allso mr wendover aforesaid bowler saying wanted water supply complement slaves would stay no longer 20 days according charter party without honours councells order thereunto proviseall royal company pay we alampo best git slaves we could wanting supply goods great hinderance us seeing honour councill indeavour gives us hopes inhabitance ditto place seeing we no goods vendable beguane play rogue nightingale shore much trouble got safe himself going ashore coming aboard drounded we aboard 200 slaves we do we procure winneba ditto bowler gitts water give no dispatch till furthur orderd honour councell we must procure slaves winneba we want broad tapseils bright musquetts brawls shets honour councell order us sell goods gold we cannot slaves follow order perhaps we may git slaves gold accra 4 english interlopers 2 dutch ditto per next shall give honour councell account meane time we do we ship stayes we want goods afore mentioned</t>
  </si>
  <si>
    <t>These few lynes are to certifie you that I sett sail from Alampa a Saterday last, being the 23rd instant, I waiting some sartin [= certain] dayes expecting the 15 hand canoewith a supply of goods which I did understand by your Worshipps letter, but seeing noe hopes of her coming I thought it convenient to make the best of my way for Wyamba to fill our water againe, but by the way of Accra. I doe understand of your great lost of the 15 hand canoe, the which I am hartiely sorrey for it, and I understand by your last that Mr Wendover wrotte you concerning Mr Kyte that I would not take him in, which is abominable lye, I onely denying his great cheste which would take up more rume than a tun would containe, which Mr Nightingale and Mr Hollings was at present and ditto Nightingale did order Mr Wendover not to lett him imbarke upon noe interloper what soe ever. Concerning your last letter the 21st instant to Mr Nightingale, I understand you have given order not to dispatch me untill I have my complement of 320 slaves, whereof I have not above two thirds of them yett and my time by charter party hath been out this 6 dayes and my provissions groweth short, and I cannot continue myself upon the coast not above 18 or 20 daies longer at furthest without a supplye of provissions, and further I desire your Worship and Councells order for the time that I shall lye upon the coast in purchaseing of slaves above charter party mentioning. I shall make all the dispatch I can in filling of my water and I desire your Worships answer of this in tyme of watering.</t>
  </si>
  <si>
    <t>lynes certifie sett sail alampa saterday last 23rd instant waiting sartin dayes expecting 15 hand canoewith supply goods understand worshipps letter seeing noe hopes coming thought convenient make best way wyamba fill water againe way accra doe understand great lost 15 hand canoe hartiely sorrey understand last mr wendover wrotte concerning mr kyte would take abominable lye onely denying great cheste would take rume tun would containe mr nightingale mr hollings present ditto nightingale order mr wendover lett imbarke upon noe interloper soe ever concerning last letter 21st instant mr nightingale understand given order dispatch untill complement 320 slaves whereof two thirds yett time charter party hath 6 dayes provissions groweth short cannot continue upon coast 18 20 daies longer furthest without supplye provissions desire worship councells order time shall lye upon coast purchaseing slaves charter party mentioning shall make dispatch filling water desire worships answer tyme watering</t>
  </si>
  <si>
    <t>lynes certifie set sail alampo saturday last 23rd instant waiting sartin days expecting 15 hand canoewith supply goods understand worships letter seeing no hopes coming thought convenient make best way winneba fill water again way accra do understand great lost 15 hand canoe hartiely sorrey understand last mr wendover wrotee concerning mr kyte would take abominable lye only denying great cheste would take rum tun would containe mr nightingale mr hollings present ditto nightingale order mr wendover let imbarke upon no interloper so ever concerning last letter 21st instant mr nightingale understand given order dispatch untill complement 320 slaves whereof two thirds yet time charter party hath 6 days provissions groweth short cannot continue upon coast 18 20 daies longer furthest without supplye provissions desire worship councells order time shall lye upon coast purchasing slaves charter party mentioning shall make dispatch filling water desire worships answer time watering</t>
  </si>
  <si>
    <t>This conveyance brings the several coppyes of what wee wrotte you upon the receipt of yours mentioning the unfortunate loss of the 15 hand canoe etc. Per ours to your honour at that time you will find how affaires where with us at that time. According to the dates of them wee have expected some answer, for the want of which Captain Bowler is very impatient, not knowing what it may meane, and likewise his provissions growing very short he is compelled to depart the coast. Wee have desired of ditto Bowler this morning how long he intends to stay for answer from your Honour, he replyed that in his letter bearing date the 25th ultimo he hath signified his mind, the limitt of which time he is resolved not to exceed now, fearing that his with our letters of the same date may not come to hand. Wee have this possitive answer from him, that within 5 dayes from this date he intends for Accra and there to land the remaines, soe go off the coast with those Negroes that are on board, Mr Nightingale having refused to take the goods ashore at this place, it beeing as he sayes besides his orders to doe it. Wee have been heere this last time about 11 or 12 dayes. Indeed our trade gives but little incoura[ge]ment, wee having purchased few slaves. The Queen of Anguinna came to this towne on Thursday last, has promised the payment of some part of her debt to the Roy all Affrican Company of England, and as the Negroes say is ready with her pawnes for the settlement of a factory here. She likewise promises the best of her indeavour for procuring slaves.
She hath allready done this for us (there being an English interloper who came down here the 4th insten, one Richard Lumley Commander) to put one of the natives in irons at the factory, for sending a slave aboard of him, and has commanded that he be put one board of us. Wee have had an ill accident befalling us aboard, which is the loss of a hogshead of our Negroe brandy, and likewise a great part of our Negroe bread has been throwne over board since wee came here, it being old bread when bought in England as may be beleeved, and not fitt for use. There is absolute necessity for a recruite of brandy for the Negroes, without which if wee depart the coast it may be the loss of many of our Negroes in the voyage. This being the needfull wee humble desire your Honour may be pleased to send us a speedy answer.</t>
  </si>
  <si>
    <t>conveyance brings several coppyes wee wrotte upon receipt mentioning unfortunate loss 15 hand canoe etc per honour time find affaires us time according dates wee expected answer want captain bowler impatient knowing may meane likewise provissions growing short compelled depart coast wee desired ditto bowler morning long intends stay answer honour replyed letter bearing date 25th ultimo hath signified mind limitt time resolved exceed fearing letters date may come hand wee possitive answer within 5 dayes date intends accra land remaines soe go coast negroes board mr nightingale refused take goods ashore place beeing sayes besides orders doe wee heere last time 11 12 dayes indeed trade gives little incourament wee purchased slaves queen anguinna came towne thursday last promised payment part debt roy affrican company england negroes say ready pawnes settlement factory likewise promises best indeavour procuring slaves hath allready done us english interloper came 4th insten one richard lumley commander put one natives irons factory sending slave aboard commanded put one board us wee ill accident befalling us aboard loss hogshead negroe brandy likewise great part negroe bread throwne board since wee came old bread bought england may beleeved fitt use absolute necessity recruite brandy negroes without wee depart coast may loss many negroes voyage needfull wee humble desire honour may pleased send us speedy answer</t>
  </si>
  <si>
    <t>conveyance brings several copys we wrotee upon receipt mentioning unfortunate loss 15 hand canoe etc per honour time find affairs us time according dates we expected answer want captain bowler impatient knowing may meane likewise provissions growing short compelled depart coast we desired ditto bowler morning long intends stay answer honour replied letter bearing date 25th ultimo hath signified mind limit time resolved exceed fearing letters date may come hand we possitive answer within 5 days date intends accra land remains so go coast negroes board mr nightingale refused take goods ashore place beeing says besides orders do we here last time 11 12 days indeed trade gives little incourament we purchased slaves queen agonea came towne thursday last promised payment part debt roy african company england negroes say ready pawns settlement factory likewise promises best indeavour procuring slaves hath already done us english interloper came 4th insten one richard lumley commander put one natives irons factory sending slave aboard commanded put one board us we ill accident befalling us aboard loss hogshead negro brandy likewise great part negro bread throwne board since we came old bread bought england may believed fit use absolute necessity recruite brandy negroes without we depart coast may loss many negroes voyage needfull we humble desire honour may pleased send us speedy answer</t>
  </si>
  <si>
    <t>At my coming downe here found a shoare a person by name Nicholas Bartrell, whome came from Accra under protection of our flagg desiring your honour be pleased to entertain him in servis of the Company or else to give him his discharge, as he sayes Mr Wendover denied him the same, hee being lodged at a blackes house. I desire your Honours order what to doe in itt.</t>
  </si>
  <si>
    <t>coming downe found shoare person name nicholas bartrell whome came accra protection flagg desiring honour pleased entertain servis company else give discharge sayes mr wendover denied hee lodged blackes house desire honours order doe itt</t>
  </si>
  <si>
    <t>coming down found shore person name nicholas bartrell whom came accra protection flag desiring honour pleased entertain servis company else give discharge says mr wendover denied he lodged blackes house desire honours order do it</t>
  </si>
  <si>
    <t>Your Honours and Councells much esteemed dated the 6th and 11 of Aprill, allso the 3rd and 7 instant received: wherein I understand your Honours great care and indulgency in ordering me to dispatch Captain Bowler with his complement of slaves. This is to answer that I have done my utmost indeavour and will continue in the same practise. As to our progress at this place, wee have had noe more than 3 slaves, interlopers lyeing here to windward and leward hinders us much.
The Queene being heare as I wrote your honour before hath promised to us some part of her debts, allso pawns for the factory, and to procure slaves, the two first I am certaine but the last I question much to procure as many slaves as wee want. She promise faire but they are blackes, I give them but little beleeve. I doe ashure your honour I will doe my uttmost indeavour. Your honour has been pleased to mention that there was suficient suply of goods sent before, you will find that I will give your honour and Councell a good and just account of what received, sould and remaines when I come to Cape Corsoe.
I shall according to your honours order dispose of noe more goods for gold then will procure slaves. Your honour has been pleased to mention of our progress at Alampa, itt being small incouragement for our Company, and that in all that time I gott but 140 slaves. [I] answer pray consider what ships has been there and the rates they have given, you will finde I have done my indeavour. I am of the same opinion that interlopers will be prevented to come to Guiny by their own imployers when the day of account comes. Your honour has been pleased to mention of the 7 instant that you dayly expected what success wee had at Wyamba. I have given your honour a full account the same day per our 2 hand canoe, also that Captain Bowler will stay noe longer then 5 dayes after the same date. I have showne your honour and Councells order to Captain Bowler that he should not goe of the coast, with[out?] his slaves or thereabouts, if did it was upon his own account. I doe beleeve ditto Bowler rights to your honour himselfe. He has the 2 letters, one to the Company, the other to Mr Steed and Mr Gascoyne. Being sworne one of your honours Councell to be true to our masters the Company, am bound to follow the same. Your honour will finde per attestation my meaning. I take God Allmighty to wittness I would doe noe man any rong, but instead, would take his place. I give your honour and Councell humble and harty thankes that you have been pleased to lay your commands upon me; there shall be nothing wanting what my meane capassity can procure. If wee stay heere shall want musquetts, but especially tapseeles, and as for giving your honour and Councell a certain account of what slaves to procure in such a time or such a time [I] can not doe itt, when I was heare last with the Portugueese [I?] gott 58 slaves in one months time. Pray lett the rest of the out factorys send what slaves they have.
The sea running here mighty high, the 2 hand canoe could not goe before, nor can I gitt well aboard. In the meane time I doe what I can, gott this day 2 girl slaves, part of the Queens debt.</t>
  </si>
  <si>
    <t>honours councells much esteemed dated 6th 11 aprill allso 3rd 7 instant received wherein understand honours great care indulgency ordering dispatch captain bowler complement slaves answer done utmost indeavour continue practise progress place wee noe 3 slaves interlopers lyeing windward leward hinders us much queene heare wrote honour hath promised us part debts allso pawns factory procure slaves two first certaine last question much procure many slaves wee want promise faire blackes give little beleeve doe ashure honour doe uttmost indeavour honour pleased mention suficient suply goods sent find give honour councell good account received sould remaines come cape corsoe shall according honours order dispose noe goods gold procure slaves honour pleased mention progress alampa itt small incouragement company time gott 140 slaves answer pray consider ships rates given finde done indeavour opinion interlopers prevented come guiny imployers day account comes honour pleased mention 7 instant dayly expected success wee wyamba given honour full account day per 2 hand canoe also captain bowler stay noe longer 5 dayes date showne honour councells order captain bowler goe coast slaves thereabouts upon account doe beleeve ditto bowler rights honour himselfe 2 letters one company mr steed mr gascoyne sworne one honours councell true masters company bound follow honour finde per attestation meaning take god allmighty wittness would doe noe man rong instead would take place give honour councell humble harty thankes pleased lay commands upon shall nothing wanting meane capassity procure wee stay heere shall want musquetts especially tapseeles giving honour councell certain account slaves procure time time doe itt heare last portugueese gott 58 slaves one months time pray lett rest factorys send slaves sea running mighty high 2 hand canoe could goe gitt well aboard meane time doe gott day 2 girl slaves part queens debt</t>
  </si>
  <si>
    <t>honours councells much esteemed dated 6th 11 aprill allso 3rd 7 instant received wherein understand honours great care indulgency ordering dispatch captain bowler complement slaves answer done utmost indeavour continue practise progress place we no 3 slaves interlopers lyeing windward leeward hinders us much queen hear wrote honour hath promised us part debts allso pawns factory procure slaves two first certaine last question much procure many slaves we want promise faire blackes give little believe do ashure honour do uttmost indeavour honour pleased mention suficient suply goods sent find give honour councell good account received sould remains come cape corso shall according honours order dispose no goods gold procure slaves honour pleased mention progress alampo it small encouragement company time got 140 slaves answer pray consider ships rates given finde done indeavour opinion interlopers prevented come guiny imployers day account comes honour pleased mention 7 instant dayly expected success we winneba given honour full account day per 2 hand canoe also captain bowler stay no longer 5 days date showne honour councells order captain bowler go coast slaves thereabouts upon account do believe ditto bowler rights honour himself 2 letters one company mr steed mr gascoyne sworne one honours councell true masters company bound follow honour finde per atestation meaning take god allmighty wittness would do no man rong instead would take place give honour councell humble harty thankes pleased lay commands upon shall nothing wanting meane capassity procure we stay here shall want musquetts especially tapseils giving honour councell certain account slaves procure time time do it hear last portugueseee got 58 slaves one months time pray let rest factorys send slaves sea runing mighty high 2 hand canoe could go git well aboard meane time do got day 2 girl slaves part queens debt</t>
  </si>
  <si>
    <t>The ocasion of my writing unto you is that I understand by Mr Nightingales letter from your Worship that you doe intend to detain me heare at Wyamba untill I have my full complement of slaves, which I doe want at present about one 120, for I have a areyfd [sic: = arrived?] at this place 15 dayes and wee have goten but 3 slaves in all this time and therefore I thinke it impossible for to gett [them] here if wee laye here this 3 months longer, for the Queene and the Atta is come downe from Anguina to this place, and I doe not heare of any slaves that they brought with them, and if you will force me to stay for my full complement you must to gett them your selfe or at the other factoryes, for here they are not to be gotten, and I must needs tell you I have not above 4 months provissions left in my ship and therefore I cannot stay much longer nor will not, weather you give me my dispatches or not, for I have fulfilled my demorage dayes in charter party and 20 dayes more besides and our Negroes corne spends apace to. Wee have had a great mischance aboard concerning a hogshead of Negro brandy which is leaked out and wee shall want it very much for them, and farther I doe acquint your Worshipp that some of our Negroes hath goten the small pox and the longer wee stay I feare will be worse.</t>
  </si>
  <si>
    <t>ocasion writing unto understand mr nightingales letter worship doe intend detain heare wyamba untill full complement slaves doe want present one 120 areyfd place 15 dayes wee goten 3 slaves time therefore thinke impossible gett wee laye 3 months longer queene atta come downe anguina place doe heare slaves brought force stay full complement must gett selfe factoryes gotten must needs tell 4 months provissions left ship therefore cannot stay much longer weather give dispatches fulfilled demorage dayes charter party 20 dayes besides negroes corne spends apace wee great mischance aboard concerning hogshead negro brandy leaked wee shall want much farther doe acquint worshipp negroes hath goten small pox longer wee stay feare worse</t>
  </si>
  <si>
    <t>ocasion writing unto understand mr nightingales letter worship do intend detain hear winneba untill full complement slaves do want present one 120 areyfd place 15 days we goten 3 slaves time therefore thinke impossible get we laye 3 months longer queen ata come down agonea place do hear slaves brought force stay full complement must get selfe factoryes goten must needs tell 4 months provissions left ship therefore cannot stay much longer weather give dispatches fulfilled demorage days charter party 20 days besides negroes corn spends apace we great mischance aboard concerning hogshead negro brandy leaked we shall want much farther do acquint worship negroes hath goten small pox longer we stay fear worse</t>
  </si>
  <si>
    <t>Yours I have received dated the 9th instant, and as for going to Accra I was intended for heare. We have been at Wyamba 19 dayes and purchased noe more then 6 slaves and wee have had 7 dead aboard, and therefore I think it will be little proffitte either for Company or owners of our lying heare, having noe assistant from your honour or from any othere factoryes, and as to my provissions I brought anough with me if you had complyed with charter party. As you say I complaine of a months time of demorage, but the Company will find 45 dayes from this deat; and as for my going to Arda I am very free to [do so] with a provisor I might have my complement of slaves, but how they will be gotten without goods I know not, and for me to goe from place to place to be lead by the nose as I have been allready, I am quite aweary of it. If your honour had send goods for Arda there might be some hopes of purchasing of them, for Captain Bell lay a considerable time for want of goods to buy his slaves, and I dont understand how wee shall gett them without goods to. I am willing to goe downe to Arda for the rest of our slaves, for they are not to be had heare at Wyamba, but I desire your honours order for what quantity of time I shall stay at Arda if slaves to be had, if not to depart the coast.
[PS] I hope your honour will not be unmindful of a hogsheads of brandy for our Negroes, for there is a great necessity for itt.</t>
  </si>
  <si>
    <t>received dated 9th instant going accra intended heare wyamba 19 dayes purchased noe 6 slaves wee 7 dead aboard therefore think little proffitte either company owners lying heare noe assistant honour othere factoryes provissions brought anough complyed charter party say complaine months time demorage company find 45 dayes deat going arda free provisor might complement slaves gotten without goods know goe place place lead nose allready quite aweary honour send goods arda might hopes purchasing captain bell lay considerable time want goods buy slaves dont understand wee shall gett without goods willing goe downe arda rest slaves heare wyamba desire honours order quantity time shall stay arda slaves depart coast hope honour unmindful hogsheads brandy negroes great necessity itt</t>
  </si>
  <si>
    <t>received dated 9th instant going accra intended hear winneba 19 days purchased no 6 slaves we 7 dead aboard therefore think little proffitte either company owners lying hear no assistant honour othere factoryes provissions brought anough complyed charter party say complain months time demorage company find 45 days deat going arda free provisor might complement slaves goten without goods know go place place lead nose already quite aweary honour send goods arda might hopes purchasing captain bell lay considerable time want goods buy slaves dont understand we shall get without goods willing go down arda rest slaves hear winneba desire honours order quantity time shall stay arda slaves depart coast hope honour unmindful hogsheads brandy negroes great necessity it</t>
  </si>
  <si>
    <t>Your honours and Councells dated the 9th, 10 and 12 instant came safe to hand, allsoe a chest of musquetts, 25 tapseeles, 5 men and 9 women slaves, all aboard Captain Bowler. In answer to your honours of the 9 instant is this, Captain Bowler is very free to goe to Arda, as he sayes, but wants goods for ditto place as per his letter. My humble desire is that you would be pleased send your possitive order what I shall doe with the remaines of the Companys merchandies, eather to put them ashore heare or att Accra. Alsoe if Captain Bowler goes to Arda if I should consigne ditto Bowler to Edwin Steed and Stephen Gascoyne Esquires, the Companyes factors at Barbadoss, with those slaves he has on board or not, I being very dubeous in this case because your honour has ordered me before not to dispatch him before he had 300 slaves or there about or else your possitive order.
I have given Captain Bowler your Honours 3 letters, and sent yesterday the 2 before. As to your Honours of the 10 instant I shall do my endeavour for Captain Bramfill after Captain Bowler is gone from me according to order. In answer of your Honours of the 12 instant shall acte for my masters good as much as possible can. In the 9 hand canoe will send Nicholas Bartrell, which departs tonight. If your honour please to have 7, 9 or 11 hand canoes pray give me order to buy any of them and what I shall give for them. In the meantime desire your possitive order, which shall be all wayes obeyed.
[PS] The 14 slaves above are 1 man, 6 woemen from Mr Thelwall, and 4 men, 3 woemen from Agent Generall and Councell.</t>
  </si>
  <si>
    <t>honours councells dated 9th 10 12 instant came safe hand allsoe chest musquetts 25 tapseeles 5 men 9 women slaves aboard captain bowler answer honours 9 instant captain bowler free goe arda sayes wants goods ditto place per letter humble desire would pleased send possitive order shall doe remaines companys merchandies eather put ashore heare att accra alsoe captain bowler goes arda consigne ditto bowler edwin steed stephen gascoyne esquires companyes factors barbadoss slaves board dubeous case honour ordered dispatch 300 slaves else possitive order given captain bowler honours 3 letters sent yesterday 2 honours 10 instant shall endeavour captain bramfill captain bowler gone according order answer honours 12 instant shall acte masters good much possible 9 hand canoe send nicholas bartrell departs tonight honour please 7 9 11 hand canoes pray give order buy shall give meantime desire possitive order shall wayes obeyed 14 slaves 1 man 6 woemen mr thelwall 4 men 3 woemen agent generall councell</t>
  </si>
  <si>
    <t>honours councells dated 9th 10 12 instant came safe hand allso chest musquetts 25 tapseils 5 men 9 women slaves aboard captain bowler answer honours 9 instant captain bowler free go arda says wants goods ditto place per letter humble desire would pleased send possitive order shall do remains companys merchandies eather put ashore hear at accra also captain bowler gos arda consigne ditto bowler edwin steed stephen gascoyne esquires companys factors barbadoss slaves board dubeous case honour ordered dispatch 300 slaves else possitive order given captain bowler honours 3 letters sent yesterday 2 honours 10 instant shall endeavour captain brandfill captain bowler gonee according order answer honours 12 instant shall acte masters good much possible 9 hand canoe send nicholas bartrell departs tonight honour please 7 9 11 hand canoes pray give order buy shall give meantime desire possitive order shall ways obeyed 14 slaves 1 man 6 women mr thelwall 4 men 3 women agent general councell</t>
  </si>
  <si>
    <t>Your Honours and Councels of the 18th instant I have received, also 14 men and 11 women slaves, but send [back] per bearer 2 men delivered in the 9 hand canoe, by reason indeed they are not good, also Captain Bowler saies hee cannot take them aboard, for hee will not give a receipt for them.
Captain Bouler intends to sayle for Accra this night, there to land the remains and soe to sayle for Arda. I have given him the letter to Mr Goulding.
I shall according order accompany him to Accra there to take a receipt of the Companys remains.
After getting what slaves at Accra shall within 3 days after arrived there consigne what slaves are abord to Edwin Steed and Stephen Gascoyne Esquires, the Compaany factors in Barbadoes.
As to Mr Wendover delivering slaves abord of interloopers, denieing to me them for the Compaany use, I doe believe your Honour had an accompt before now, and as for the future to come shall hinder as much as possible I can.
Shall also deliver the letters to them directed.
As touching the canoes:
1 1 hand canoeMk- 7  11
7 hand ditto, 3 pieces sayes, or 4  .2
(The 9 hand canoe is not yett come)
If your Honour likes them at the above rates pray send your order and men to fetch
them away. The owner of thee 11 hand canoe will give the other sayes.
[Inclosed]
James Nightingale to Mr Bucknell [Undated]
I send per bearer 2 men slaves, the receipt for the men is in the Agents letter. Pray bring those 2 slaves to Caboe Corse again [in] the 9 hand canoe. You will likewise receive 6 pieces of irons.
[Bowler proceeded back to Accra, where Nightingale left the ship in order to take temporary charge of James Fort (no.396).]</t>
  </si>
  <si>
    <t>honours councels 18th instant received also 14 men 11 women slaves send per bearer 2 men delivered 9 hand canoe reason indeed good also captain bowler saies hee cannot take aboard hee give receipt captain bouler intends sayle accra night land remains soe sayle arda given letter mr goulding shall according order accompany accra take receipt companys remains getting slaves accra shall within 3 days arrived consigne slaves abord edwin steed stephen gascoyne esquires compaany factors barbadoes mr wendover delivering slaves abord interloopers denieing compaany use doe believe honour accompt future come shall hinder much possible shall also deliver letters directed touching canoes 1 1 hand canoemk 7 11 7 hand ditto 3 pieces sayes 4 2 9 hand canoe yett come honour likes rates pray send order men fetch away owner thee 11 hand canoe give sayes james nightingale mr bucknell send per bearer 2 men slaves receipt men agents letter pray bring 2 slaves caboe corse 9 hand canoe likewise receive 6 pieces irons</t>
  </si>
  <si>
    <t>honours councels 18th instant received also 14 men 11 women slaves send per bearer 2 men delivered 9 hand canoe reason indeed good also captain bowler saies he cannot take aboard he give receipt captain bouler intends sail accra night land remains so sail arda given letter mr goulding shall according order accompany accra take receipt companys remains getting slaves accra shall within 3 days arrived consigne slaves aboard edwin steed stephen gascoyne esquires compaany factors barbados mr wendover delivering slaves aboard interlopers denieing compaany use do believe honour account feture come shall hinder much possible shall also deliver letters directed touching canoes 1 1 hand canoemk 7 11 7 hand ditto 3 pieces says 4 2 9 hand canoe yet come honour likes rates pray send order men fetch away owner the 11 hand canoe give says james nightingale mr bucknell send per bearer 2 men slaves receipt men agents letter pray bring 2 slaves caboe corse 9 hand canoe likewise receive 6 pieces irons</t>
  </si>
  <si>
    <t>I need not mencon any thing more relateing to our proceedings since we left Cape Cors Castell, wee having from time to time advized your Honours of the severalloccurrences in the voyage to this place, where tis ordered that wee shall have our dispatches and then to sayle to Arda to compleat our number of 320 Negroe slaves, of which wee now want 87. Per the bills of ladeing and the account, your Honour will perceive how many received on bord at all places, out of which are deceased in all 19, vizt 8 males and 11 females, of which number 6 were received from Cape Coast Castle, and 1 from Accra. In the account your Honour will find to be short in the tapseels 11 pieces, I doe sweare I saw noe more, not 1 piece than specified in the account, and beleive that they came not on bord. I wish Mr Bridge had taken receipt (as the usuall manner is) for the goods so put on board, then the error would have been manifested with ease, of the sort of goods many came loose on bord, all the other answering the invoice, except the afore menconed tapseels. Your Honour etc. may perceive by the severall letters sent you that slaves were not easily purchased where we have been, and truly I am glad we have so many on bord, which had not been purchased had not Mr Nightingale been acquainted with the coast and likewise industrious in this affair.
[Bowler then proceeded to Offra, where he collected a further 87 slaves, and from where he departed in June 1681 (no.477).]</t>
  </si>
  <si>
    <t>need mencon thing relateing proceedings since left cape cors castell wee time time advized honours severalloccurrences voyage place tis ordered wee shall dispatches sayle arda compleat number 320 negroe slaves wee want 87 per bills ladeing account honour perceive many received bord places deceased 19 vizt 8 males 11 females number 6 received cape coast castle 1 accra account honour find short tapseels 11 pieces doe sweare saw noe 1 piece specified account beleive came bord wish mr bridge taken receipt usuall manner goods put board error would manifested ease sort goods many came loose bord answering invoice except afore menconed tapseels honour etc may perceive severall letters sent slaves easily purchased truly glad many bord purchased mr nightingale acquainted coast likewise industrious affair</t>
  </si>
  <si>
    <t>need mencon thing relateing proceedings since left cape cors castell we time time advized honours severaloccurrences voyage place tis ordered we shall dispatches sail arda compleat number 320 negro slaves we want 87 per bills lading account honour perceive many received board places deceased 19 vizt 8 males 11 females number 6 received cape coast castle 1 accra account honour find short tapseils 11 pieces do sweare saw no 1 piece specified account believe came board wish mr bridge taken receipt usuall manner goods put board error would manifested ease sort goods many came loose board answering invoice except afore menconed tapseils honour etc may perceive several letters sent slaves easily purchased truly glad many board purchased mr nightingale acquainted coast likewise industrious affair</t>
  </si>
  <si>
    <t>John Lowe &amp; Thomas Goulding</t>
  </si>
  <si>
    <t>Aboard the Merchant Bonaventure</t>
  </si>
  <si>
    <t>Merchant Bonaventure</t>
  </si>
  <si>
    <t>This day wee parted with Whidaw with 529 slaves on board, but the ship hath sprung a very great leake, as much as two pumps can keepe her free. Now wee intended for Ophra to put the remaines on shoare. Wee have left Mr Thorne and Robert Chapman with the remaines of the goods wee had ashoare att that place [= Whidaw], the King haveing such a desire to have a factory settled there, and finding itt something dubious to gett the goods off without some time, the ship being leakey, we told the King [we] would referr the further settleing of itt till further order.
Our oppinion in itt is that itt will very much advance the Companys interest, by the great quantity of slaves that is to be had from that place, and the great awe to Ophra, who att present slites our English factory and nation and dus not allow halfe the libberty to us as to the Dutch, provided that that factory be accountable to Ophra (and dependant upon that), besides the better convenience for getting of water for shipping and not above 6 leagues from Ophra.
Now if this concor with your prudience itt will be convenient that you send downe another man to Mr Thorne whoe is an accountant.</t>
  </si>
  <si>
    <t>day wee parted whidaw 529 slaves board ship hath sprung great leake much two pumps keepe free wee intended ophra put remaines shoare wee left mr thorne robert chapman remaines goods wee ashoare att place king haveing desire factory settled finding itt something dubious gett goods without time ship leakey told king would referr settleing itt till order oppinion itt itt much advance companys interest great quantity slaves place great awe ophra att present slites english factory nation dus allow halfe libberty us dutch provided factory accountable ophra dependant upon besides better convenience getting water shipping 6 leagues ophra concor prudience itt convenient send downe another man mr thorne whoe accountant</t>
  </si>
  <si>
    <t>day we parted whidaw 529 slaves board ship hath sprung great leake much two pumps keepe free we intended offra put remains shore we left mr thorne robert chapman remains goods we ashore at place king having desire factory settled finding it something dubious get goods without time ship leakey told king would referr settleing it till order oppinion it it much advance companys interest great quantity slaves place great awe offra at present slites english factory nation dus allow half libberty us dutch provided factory accountable offra dependant upon besides better convenience getting water shiping 6 leagues offra concor prudience it convenient send down another man mr thorne who accountant</t>
  </si>
  <si>
    <t>Andrew Brandfill</t>
  </si>
  <si>
    <t>Aboard the Alexander</t>
  </si>
  <si>
    <t>Alexander</t>
  </si>
  <si>
    <t>I thought convenient to give you a line concerning my slave cargoe, weather it be thought by you and Councell most for our Companyes interest to carry the remaines home or to put them ashoar if any remaines be.
[Concerning] the 45 sletias, I signed for fine sletias but find 15 corse and the other 30 to be a kind of dowlas and not fine sletias, I question weather they will answer expectation. I understand Captain Bowler is going off the coast, I hope you will be pleased now to lett me see some of your assistance concerning getting my slaves. I am now going to Tantumquerey. After I have had a vew of the place and find how the people are afected Ile give you my judgment according to your desire.</t>
  </si>
  <si>
    <t>thought convenient give line concerning slave cargoe weather thought councell companyes interest carry remaines home put ashoar remaines 45 sletias signed fine sletias find 15 corse 30 kind dowlas fine sletias question weather answer expectation understand captain bowler going coast hope pleased lett see assistance concerning getting slaves going tantumquerey vew place find people afected ile give judgment according desire</t>
  </si>
  <si>
    <t>thought convenient give line concerning slave cargo weather thought councell companys interest carry remains home put ashore remains 45 sletias signed fine sletias find 15 corse 30 kind dowlas fine sletias question weather answer expectation understand captain bowler going coast hope pleased let see assistance concerning getting slaves going tantumquerey vew place find people afected ile give judgment according desire</t>
  </si>
  <si>
    <t>William Todd</t>
  </si>
  <si>
    <t>Tantumkweri</t>
  </si>
  <si>
    <t>The Captain according to your worships request came to anchor before Tantonquery, where one of the chiefe men came a board to give the Captain an invitation ashoare and told us of much slaves they could procure in a little time for us. The Captain prest him to send the slaves aboard, but nothing would satisfy them, without the Captain or myselfe goeing ashoare first, soe I went ashoare and severall of the cabasheirs came to give me their hands, and was verry kind to mee the time I was ashoare. Wee have laid in the road 10 dayes and has got no more but 9 slaves of them. The King is up in the country and sent one of his men downe to tell the Captain he would come downe shortly with slaves, but there being very little money wee thought not worth the while of staying any longer, yet I doe beleeve that if a factory were setled here there might be good store of slaves procured, and in time might be a place of good trade.
I greatly feare that wee shall be put to a nonplus in procuring of our slaves, for nothing goes off wth us, but sayes, perpetuanoes, sheets and some tapsells. Paut-keys, fine clouts and committers wee have not sold one since wee left Cape Corso roade.
[PS] The Captain gives his humble service to your worshipp and hopes you will not forgett in assisting him with some Negroes.</t>
  </si>
  <si>
    <t>captain according worships request came anchor tantonquery one chiefe men came board give captain invitation ashoare told us much slaves could procure little time us captain prest send slaves aboard nothing would satisfy without captain myselfe goeing ashoare first soe went ashoare severall cabasheirs came give hands verry kind mee time ashoare wee laid road 10 dayes got 9 slaves king country sent one men downe tell captain would come downe shortly slaves little money wee thought worth staying longer yet doe beleeve factory setled might good store slaves procured time might place good trade greatly feare wee shall put nonplus procuring slaves nothing goes wth us sayes perpetuanoes sheets tapsells pautkeys fine clouts committers wee sold one since wee left cape corso roade captain gives humble service worshipp hopes forgett assisting negroes</t>
  </si>
  <si>
    <t>captain according worships request came anchor tantonquery one chief men came board give captain invitation ashore told us much slaves could procure little time us captain prest send slaves aboard nothing would satisfy without captain myselfe going ashore first so went ashore several caboceers came give hands very kind me time ashore we laid road 10 days got 9 slaves king country sent one men down tell captain would come down shortly slaves little money we thought worth staying longer yet do believe factory setled might good store slaves procured time might place good trade greatly fear we shall put nonplus procuring slaves nothing gos wth us says perpetuanos shets tapseils pautkaes fine clouts committers we sold one since we left cape corso road captain gives humble service worship hopes forget assisting negroes</t>
  </si>
  <si>
    <t>Haveing the oppertunity by a Dutch man to convey this to Accra I thought good to give your worship an account of our proceedings. The Captain is now very ill and in a feavour. Wee have now about 200 slaves but abundance of them woemen, our goods not being very proper to purchase them with. As for the long blew cloths, pautkeys, pewter, none of them is vendible here. Niccanees narrow sometimes wee get two or three off, as likewise the pintadoes. If you would doe us the favour as to lett us have 100 pieces of your fine sletias and 150 of your broad niccanees by the first itt would doe us a great kindness, either of the Companys account or elce the Captain will exchange pautkeys, fine clouts, committers belonging to the windward trade at prime cost with your worship for them, and likewise let the canoe that comes with those things may take up the remaynes with the helpe of our long boate to Accra, for the ship cannot turne itt up haveing no land breezes.
[PS] If your worship please to send these things by a 5 hand canoe to let the canoe attend of us 10 dayes will doe us a great kindness.</t>
  </si>
  <si>
    <t>haveing oppertunity dutch man convey accra thought good give worship account proceedings captain ill feavour wee 200 slaves abundance woemen goods proper purchase long blew cloths pautkeys pewter none vendible niccanees narrow sometimes wee get two three likewise pintadoes would doe us favour lett us 100 pieces fine sletias 150 broad niccanees first itt would doe us great kindness either companys account elce captain exchange pautkeys fine clouts committers belonging windward trade prime cost worship likewise let canoe comes things may take remaynes helpe long boate accra ship cannot turne itt haveing land breezes worship please send things 5 hand canoe let canoe attend us 10 dayes doe us great kindness</t>
  </si>
  <si>
    <t>having opportunity dutch man convey accra thought good give worship account proceedings captain ill fever we 200 slaves abundance women goods proper purchase long blue cloths pautkaes pewter none vendible niconees narrow sometimes we get two three likewise pintados would do us favor let us 100 pieces fine sletias 150 broad niconees first it would do us great kindness either companys account elce captain exchange pautkaes fine clouts committers belonging windward trade prime cost worship likewise let canoe comes things may take remains helpe long boat accra ship cannot turne it having land breezes worship please send things 5 hand canoe let canoe atend us 10 days do us great kindness</t>
  </si>
  <si>
    <t>[I] thought fitt to give you a line to satisfie you of my proceedings. I am now in good health, praised be God for itt, and have all my slaves on board and have put my remaines on shoare, which is 125 peeces narrow niccanees and 96 comitters, here at Arda, and Mr Thorne hath signed the wrightings you sent to goe home with mee. I have nothing of news to wright.
PS. 12 of the narrow niccanees above specified which is out of the Castle are stained or damnified.</t>
  </si>
  <si>
    <t>thought fitt give line satisfie proceedings good health praised god itt slaves board put remaines shoare 125 peeces narrow niccanees 96 comitters arda mr thorne hath signed wrightings sent goe home mee nothing news wright ps 12 narrow niccanees specified castle stained damnified</t>
  </si>
  <si>
    <t>thought fit give line satisfy proceedings good health praised god it slaves board put remains shore 125 peeces narrow niconees 96 comitters arda mr thorne hath signed wrightings sent go home me nothing news wright ps 12 narrow niconees specified castle stained damnified</t>
  </si>
  <si>
    <t>Samuel Rickard</t>
  </si>
  <si>
    <t>Aboard the Unblessed Blessing</t>
  </si>
  <si>
    <t>Unblessed Blessing</t>
  </si>
  <si>
    <t>These give you an account that Mr James Nightingale hath been on board us in his passage to Wyamba, that our boate hath been that way 15 or 16 dayes, [it?] hath sent me up 4 men 4 woemen Negroes. Find slaves hard to come by both at Annamaboe and all other places. Have now on board 153 Negroes, 100 of them woemen kind. Have disposed of almost all our goods except powder, gunns and iron, and baftas. Sletias and sayes being the principle goods where the shipp lies. If you please to help mee with more sletias and sayes, allejars or such goods as you have it may be I may purchase more slaves at Annamaboe.
I heare of a case of sletias at Annamaboe, which if you please to order mee ly convenient to receive I sell them for 8 angles, in account you can gett noe more for them ashoare. I have indeavoured to gett what slaves I can for money, knowing that I have not goods to procure above halfe my number, and have laid out 8 marke. Find I cannot procure Negroes without goods and know not where to goe or how to come by my number, being well inform'd that both French and Dutch, as far as Arda, doth blow upon gold without goods, there haveing been soe many att the say [= essay?] before mee. I find I cannot sell gunns, powder or iron, which goe a great way in the vallue of my less than 600 cargoe. I am in great straite, not knowing what to doe. My provisions goes short for white men, haveing laien 90 odd dayes since I came to Capo Corsoe, and on my voyage to this time, 9 months. I intend to come to Capo Corsoe about Monday or Tuesday next.
[PS] My yaule went yesterday to our long boate. At her returne I intend for Capo Corsoe.</t>
  </si>
  <si>
    <t>give account mr james nightingale hath board us passage wyamba boate hath way 15 16 dayes hath sent 4 men 4 woemen negroes find slaves hard come annamaboe places board 153 negroes 100 woemen kind disposed almost goods except powder gunns iron baftas sletias sayes principle goods shipp lies please help mee sletias sayes allejars goods may may purchase slaves annamaboe heare case sletias annamaboe please order mee ly convenient receive sell 8 angles account gett noe ashoare indeavoured gett slaves money knowing goods procure halfe number laid 8 marke find cannot procure negroes without goods know goe come number well informd french dutch far arda doth blow upon gold without goods haveing soe many att say mee find cannot sell gunns powder iron goe great way vallue less 600 cargoe great straite knowing doe provisions goes short white men haveing laien 90 odd dayes since came capo corsoe voyage time 9 months intend come capo corsoe monday tuesday next yaule went yesterday long boate returne intend capo corsoe</t>
  </si>
  <si>
    <t>give account mr james nightingale hath board us passage winneba boat hath way 15 16 days hath sent 4 men 4 women negroes find slaves hard come anomabue places board 153 negroes 100 women kind disposed almost goods except powder guns iron bafts sletias says principle goods ship lies please help me sletias says allejars goods may may purchase slaves anomabue hear case sletias anomabue please order me ly convenient receive sell 8 angles account get no ashore indeavoured get slaves money knowing goods procure half number laid 8 marke find cannot procure negroes without goods know go come number well informd french dutch far arda doth blow upon gold without goods having so many at say me find cannot sell guns powder iron go great way value less 600 cargo great straite knowing do provisions gos short white men having laien 90 odd days since came capo corso voyage time 9 months intend come capo corso monday tuesday next yaule went yesterday long boat return intend capo corso</t>
  </si>
  <si>
    <t>Our number of Negroes are not much increased. Since I came to Capo Corsoe I have received from Mr Richards 10 sletias, being I think all that is unsold. Pray please to lett my mate receive the 20 peeces of sayes, some allejars and what Negroes you have for us, all which will be to the furtherance of [myself].
[Rickard was off Kormantin on 29 August 1681 (no.500); in September he received one slave supplied from the factory at Anashan (no. 149, 154); and in early October was at Accra (no.414).]</t>
  </si>
  <si>
    <t>number negroes much increased since came capo corsoe received mr richards 10 sletias think unsold pray please lett mate receive 20 peeces sayes allejars negroes us furtherance</t>
  </si>
  <si>
    <t>number negroes much increased since came capo corso received mr richards 10 sletias think unsold pray please let mate receive 20 peeces says allejars negroes us furtherance</t>
  </si>
  <si>
    <t>Abraham Wise</t>
  </si>
  <si>
    <t>My humble service to you to informe you of our affairs here in Ophra in Arda, is that Captain Rickard hath gott his slaves through some trouble, his goods being short in answer to the quantity of Negroes, but good fortune attending mett with slaves for money. The King of Arda hath received goods for 5 slaves but since cannot heare from him, soe that wee are forct to leave them, and one with the 
Phidolgoe that hee had sworne us out of, not knowing how to helpe ourselves, soe that wee have all our slaves except those 6. The factory is very badly furnished, having nothing but a few niccanees and some commetters and iron, which is noe commodity att all. They ashoare in the factory is well and hath been very kind to us. Our Captain hath been very sick but att present indifferent.</t>
  </si>
  <si>
    <t>humble service informe affairs ophra arda captain rickard hath gott slaves trouble goods short answer quantity negroes good fortune attending mett slaves money king arda hath received goods 5 slaves since cannot heare soe wee forct leave one phidolgoe hee sworne us knowing helpe soe wee slaves except 6 factory badly furnished nothing niccanees commetters iron noe commodity att ashoare factory well hath kind us captain hath sick att present indifferent</t>
  </si>
  <si>
    <t>humble service informe affairs offra arda captain rickard hath got slaves trouble goods short answer quantity negroes good fortune atending met slaves money king arda hath received goods 5 slaves since cannot hear so we forct leave one phidolgo he sworne us knowing helpe so we slaves except 6 factory badly furnished nothing niconees commetters iron no commodity at ashore factory well hath kind us captain hath sick at present indifferent</t>
  </si>
  <si>
    <t xml:space="preserve">Abraham Cooke </t>
  </si>
  <si>
    <t>Not Available</t>
  </si>
  <si>
    <t>Vine</t>
  </si>
  <si>
    <t>These are for to acquaint you that I have been out of England ever since the 18th May and I was the last ship that came away. I thought Captain Finey and Captain Lawrence had been here, for I have seen noe ships since I came out sea [until?] the last night that I see your pink and 2 interlopers that are now in the ofing for your ship fired then out of the place whence they lay att Commenda. I am bound for Old Callibarr for the Company, the ships name is the Vine, the ship that Captain Bramfill commanded last. If you please to have mee come ashoare I will if you send a canoe off to mee, and I shall stay till I have your answer.</t>
  </si>
  <si>
    <t>acquaint england ever since 18th may last ship came away thought captain finey captain lawrence seen noe ships since came sea last night see pink 2 interlopers ofing ship fired place whence lay att commenda bound old callibarr company ships name vine ship captain bramfill commanded last please mee come ashoare send canoe mee shall stay till answer</t>
  </si>
  <si>
    <t>acquaint england ever since 18th may last ship came away thought captain finey captain lawrence seen no ships since came sea last night see pink 2 interlopers ofing ship fired place whence lay at komenda bound old callibar company ships name vine ship captain brandfill commanded last please me come ashore send canoe me shall stay till answer</t>
  </si>
  <si>
    <t>Giles Lawrence</t>
  </si>
  <si>
    <t>Dixcove</t>
  </si>
  <si>
    <t>Lion</t>
  </si>
  <si>
    <t>In conformity to the Royall Companys orders I send this express with the letters received from them for you; and allthough an entire sale be not as yett procured to the cargoe committed by them to my disposall, I despaire not but in a few dayes there will, and then to be capacitated with the oppertunity of kissing your hands att Capo Corsoe. Intrim corne being here att one angle and halfe per chest, please to favour mee with the price, and plenty itt may being with you, for my governance.
[PS] What endeavour I have used itt hath not been possible for mee to purchase more than 5 negroe persons.
[Lawrence was off Anomabu, where he delivered gunpowder to the RAC factory, in Oct. 1681 (no.246); and later at Accra, whence he departed for Ningo on 12 December 1681 (no.422).]</t>
  </si>
  <si>
    <t>conformity royall companys orders send express letters received allthough entire sale yett procured cargoe committed disposall despaire dayes capacitated oppertunity kissing hands att capo corsoe intrim corne att one angle halfe per chest please favour mee price plenty itt may governance endeavour used itt hath possible mee purchase 5 negroe persons</t>
  </si>
  <si>
    <t>conformity royal companys orders send express letters received allthough entire sale yet procured cargo committed disposall despaire days capacitated opportunity kissing hands at capo corso intrim corn at one angle half per chest please favor me price plenty it may governance endeavour used it hath possible me purchase 5 negro persons</t>
  </si>
  <si>
    <t>Sarah Bonaventure</t>
  </si>
  <si>
    <t>This day att 11 of the clock, I came safe on board the Sarrah Bonadventure, and to Captain Thomas Woodfine Commander did deliver to himselfe the 2 boxes (the Roy all Company s pacquett) and alsoe your worships particular letters. For the aforegoeing particulars made mention of, here is the receipt inclosed for them according to your worships orders
[Inclosure]
According to your desire I have sent up the Quarrenteers man, and had you commanded a greater matter itt should have been obeyed Thomas Woodfine
[In March 1682 Thomas Woodfine was reported still at Whydah, trying to complete his complement of slaves (no.483).]</t>
  </si>
  <si>
    <t>day att 11 clock came safe board sarrah bonadventure captain thomas woodfine commander deliver himselfe 2 boxes roy company pacquett alsoe worships particular letters aforegoeing particulars made mention receipt inclosed according worships orders according desire sent quarrenteers man commanded greater matter itt obeyed thomas woodfine</t>
  </si>
  <si>
    <t>day at 11 clock came safe board sarrah bonadventure captain thomas woodfine commander deliver himself 2 boxes roy company packet also worships particular letters aforegoing particulars made mention receipt inclosed according worships orders according desire sent quarrenteers man commanded greatr mater it obeyed thomas woodfine</t>
  </si>
  <si>
    <t>Edward Hill</t>
  </si>
  <si>
    <t>Charles</t>
  </si>
  <si>
    <t>These may acquaint you that I have this day begun to take in my corne and doubt not but to have itt all in this weeke. And for slaves some few to be purchased, if had goods which they demand or give the price in gold as other ships give, which is 7 pease 2 angles for a man and 6 pease and 2 angles for a woeman. I have little remaines on board which these people requier. I humbley desire you will please to supply with the goods following, perpettuanoess green and blew, tapsells, sletias of either sort, allejars, Guyny stuffs, powder and sayes. Whatt I have remaining on board is iron, sheets, pintadoes, red perpettuanoes, and some few sayes. I intend my long boate up to morrow for water. If your honour thinks convenient for to send mee these goods aforementioned she shall leave the water caske, and come up for them the next day. Captain Woodfine hath all his corne in, but when hee intends to sayle I know not.</t>
  </si>
  <si>
    <t>may acquaint day begun take corne doubt itt weeke slaves purchased goods demand give price gold ships give 7 pease 2 angles man 6 pease 2 angles woeman little remaines board people requier humbley desire please supply goods following perpettuanoess green blew tapsells sletias either sort allejars guyny stuffs powder sayes whatt remaining board iron sheets pintadoes red perpettuanoes sayes intend long boate morrow water honour thinks convenient send mee goods aforementioned shall leave water caske come next day captain woodfine hath corne hee intends sayle know</t>
  </si>
  <si>
    <t>may acquaint day begun take corn doubt it wek slaves purchased goods demand give price gold ships give 7 pease 2 angles man 6 pease 2 angles woman little remains board people requier humbley desire please supply goods following perpetuanos green blue tapseils sletias either sort allejars guyny stuffs powder says what remaining board iron shets pintados red perpetuanos says intend long boat morrow water honour thinks convenient send me goods aforementioned shall leave water cask come next day captain woodfine hath corn he intends sail know</t>
  </si>
  <si>
    <t>Yesterday I wrote to your Honour at large as to the price of slaves. I assure you theres nothing wanting on my part, without tools I cannot worke. Captain Woodfine gives the prices I advised yesterday in gold, and hath sletias and allejars, which are 
the goods every one demands. When he goes hence I know not. These come by my longboat, who will receive what goods your honour will please to order me; and for the prices of slaves in gold please to give me your order, which shall be duely observed. What slaves are here to be had the interloper at Amersa and Captain Woodfine sweeps them all away.</t>
  </si>
  <si>
    <t>yesterday wrote honour large price slaves assure theres nothing wanting part without tools cannot worke captain woodfine gives prices advised yesterday gold hath sletias allejars goods every one demands goes hence know come longboat receive goods honour please order prices slaves gold please give order shall duely observed slaves interloper amersa captain woodfine sweeps away</t>
  </si>
  <si>
    <t>yesterday wrote honour large price slaves assure theres nothing wanting part without tools cannot worke captain woodfine gives prices advised yesterday gold hath sletias allejars goods every one demands gos hence know come longboat receive goods honour please order prices slaves gold please give order shall duely observed slaves interloper amersa captain woodfine sweps away</t>
  </si>
  <si>
    <t>Yours of the 26th instant I received, with the goods therein mentioned, and shall duely observe your orders for the disposall of them. As for the sletias they are all gone, soe desire I may have a supply of both sorts, having sent my boat up to receive what you please to order me. I want now 120 chests corne to compleat my complement, which is ready.</t>
  </si>
  <si>
    <t>26th instant received goods therein mentioned shall duely observe orders disposall sletias gone soe desire may supply sorts sent boat receive please order want 120 chests corne compleat complement ready</t>
  </si>
  <si>
    <t>26th instant received goods therein mentioned shall duely observe orders disposall sletias gonee so desire may supply sorts sent boat receive please order want 120 chests corn compleat complement ready</t>
  </si>
  <si>
    <t>Yours by my long boat I received, and according to your desire I have put Nevin on board Captain Gates. This comes by my mate, and desire may have 20 peeces blew and green perpettuanes; as for redds, they will not goe here.</t>
  </si>
  <si>
    <t>long boat received according desire put nevin board captain gates comes mate desire may 20 peeces blew green perpettuanes redds goe</t>
  </si>
  <si>
    <t>long boat received according desire put nevin board captain gates comes mate desire may 20 peeces blue green perpetuanos reds go</t>
  </si>
  <si>
    <t>The red perpettuanos and fine sletias [I] had from you two dayes since, I have disposed of all to 6 peeces of both sorts, and desire may have a supply of 30 peeces of each more, with 10 blew and green perpettuanos. I had sent my boate this morning but the sea breeze blowing all night, was doubtfull of her getting up in time.
[Hill was reported to have left Anomabu for Cape Coast Castle on 11 March 1682 (no.264); but he was back at Anomabu, taking in slaves, on 13 April (no.269).]</t>
  </si>
  <si>
    <t>red perpettuanos fine sletias two dayes since disposed 6 peeces sorts desire may supply 30 peeces 10 blew green perpettuanos sent boate morning sea breeze blowing night doubtfull getting time</t>
  </si>
  <si>
    <t>red perpetuanos fine sletias two days since disposed 6 peeces sorts desire may supply 30 peeces 10 blue green perpetuanos sent boat morning sea breeze blowing night doubtfull getting time</t>
  </si>
  <si>
    <t>Haveing received 44 chests of corne and 16 slaves from Mr Richard Thelwall I have accordingly signed bills of loading for what slaves on board vizt 147 men, 160 woemen, 21 boyes and 16 girls, in all 344.
[PS] The slaves from Anamaboe were 8 men, 8 woemen.</t>
  </si>
  <si>
    <t>haveing received 44 chests corne 16 slaves mr richard thelwall accordingly signed bills loading slaves board vizt 147 men 160 woemen 21 boyes 16 girls 344 slaves anamaboe 8 men 8 woemen</t>
  </si>
  <si>
    <t>having received 44 chests corn 16 slaves mr richard thelwall accordingly signed bills loading slaves board vizt 147 men 160 women 21 boys 16 girls 344 slaves anamaboe 8 men 8 women</t>
  </si>
  <si>
    <t>John Smith &amp; John Winder</t>
  </si>
  <si>
    <t>John Bonadventure</t>
  </si>
  <si>
    <t>This may serve to acquaint you that wee safely arrived on board Captain Woodfines ship this noon, who designes to saile tomorrow morning for Accra, where he will stay some houres, and soe proceed on his voyage for Arda. Wee heartily wish your Worship and all the rest of the gentlemen health and happiness, and hope to discharge our business to your satisfaction, at least shall endeavor soe to doe.
PS. Mr Smith desires you will let Mr Young know that Mr Page sayes he left the scales and weights belonging to him, in his chamber.
Captain Woodfine presents his humble service to your Worship, to whome I
have delivered your letter for Mr Steed and likewise your noat concerning Mr Page,
which he shewed to him, and Mr Page promised to write your Worship. JW</t>
  </si>
  <si>
    <t>may serve acquaint wee safely arrived board captain woodfines ship noon designes saile tomorrow morning accra stay houres soe proceed voyage arda wee heartily wish worship rest gentlemen health happiness hope discharge business satisfaction least shall endeavor soe doe ps mr smith desires let mr young know mr page sayes left scales weights belonging chamber captain woodfine presents humble service worship whome delivered letter mr steed likewise noat concerning mr page shewed mr page promised write worship jw</t>
  </si>
  <si>
    <t>may serve acquaint we safely arrived board captain woodfines ship noon designes sail tomorrow morning accra stay houres so proceed voyage arda we heartily wish worship rest gentlemen health happiness hope discharge business satisfaction least shall endeavor so do ps mr smith desires let mr young know mr page says left scales weights belonging chamber captain woodfine presents humble service worship whom delivered letter mr steed likewise note concerning mr page showed mr page promised write worship jw</t>
  </si>
  <si>
    <t>Yesterday about 4 in the afternoon wee came to anchor in this roade, and did feare wee should not have an oppertunity to send a letter ashoare, which might advise you of all transactions here, but Mr Pley and Mr Towgood comeing aboard, did resolve to give you an account of the incouragement Captain Woodfine gives us in our business, who (by his words) wee very much feare hath some underhand dealing with Petly Wybourne and Mr Wendover, and are confident he will doe us no good, and (it may be) all the hurt he can. If wee had goods in our hands whereby wee might have made interest with the Blacks, it would have been much better, for we have little or noe hopes of getting any thing out of Mr Wendovers hands, and unless your Worship doe speedily send downe one of the vessells with supply the Company concernes at Arda may wholy be ruined, Mr Wendover being informed of our comeing by a canoe that went from aboard Captain John Woodfine some houres before our arrivall. Wee most earnestly desire your Worship to be speedy in sending, for Captain Woodfine swears Mr Smith shall not have the canoe, unless he paies him 11 ounces of gold, having paid the money himselfe for the Company use. Wee shall upon all occasions doe the best we can, and send advice by all oppertunities.
[John Woodfine proceeded to Offra, where he was reported to be 'ready to sail' in March 1682 (no.483).]</t>
  </si>
  <si>
    <t>yesterday 4 afternoon wee came anchor roade feare wee oppertunity send letter ashoare might advise transactions mr pley mr towgood comeing aboard resolve give account incouragement captain woodfine gives us business words wee much feare hath underhand dealing petly wybourne mr wendover confident doe us good may hurt wee goods hands whereby wee might made interest blacks would much better little noe hopes getting thing mr wendovers hands unless worship doe speedily send downe one vessells supply company concernes arda may wholy ruined mr wendover informed comeing canoe went aboard captain john woodfine houres arrivall wee earnestly desire worship speedy sending captain woodfine swears mr smith shall canoe unless paies 11 ounces gold paid money himselfe company use wee shall upon occasions doe best send advice oppertunities</t>
  </si>
  <si>
    <t>yesterday 4 afternoon we came anchor road fear we opportunity send letter ashore might advise transactions mr pley mr towgood coming aboard resolve give account encouragement captain woodfine gives us business words we much fear hath underhand dealing petly wybourne mr wendover confident do us good may hurt we goods hands whereby we might made interest blacks would much better little no hopes getting thing mr wendovers hands unless worship do speedily send down one vessells supply company concerns arda may wholy ruined mr wendover informed coming canoe went aboard captain john woodfine houres arrival we earnestly desire worship speedy sending captain woodfine swears mr smith shall canoe unless paies 11 ounces gold paid money himself company use we shall upon occasions do best send advice oppertunities</t>
  </si>
  <si>
    <t>Daniel Gates</t>
  </si>
  <si>
    <t>Allapeen</t>
  </si>
  <si>
    <t>I have gott aboard from Anishan 135 chests corne and there is about 15 chests more ashoare which I intend to fetch of tomorrow morning in my skif, and that is all I am like to gett here.79 I intend to fall down to Anamaboe tomorrow in the afternoon. I would desire you would be pleased to send me downe what course sletias, clouts and brawles you can spare me, for I have bought but 2 slaves since I came, and I want those things to put of those goods that I have aboard, or elce I am likely to lye here a great while for a few slaves. I hope you will consider of it.
[By 12 Feb. 1682, Gates had taken in 215 chests of corn from Anashan (no.175).]</t>
  </si>
  <si>
    <t>gott aboard anishan 135 chests corne 15 chests ashoare intend fetch tomorrow morning skif like gett here79 intend fall anamaboe tomorrow afternoon would desire would pleased send downe course sletias clouts brawles spare bought 2 slaves since came want things put goods aboard elce likely lye great slaves hope consider</t>
  </si>
  <si>
    <t>got aboard anashan 135 chests corn 15 chests ashore intend fetch tomorrow morning skif like get here79 intend fall anamaboe tomorrow afternoon would desire would pleased send down course sletias clouts brawls spare bought 2 slaves since came want things put goods aboard elce likely lye great slaves hope consider</t>
  </si>
  <si>
    <t>I have received yours by Captain Hills boat, and John Nevin in irons, and according to your order I have sent up your irons in Captain Hills boat, and have put on him a paire of our owne, and doe desire to know how long I must keep him in irons. I have gott but 23 chests of corne from Anamaboe as yett and slaves are very scarce.
[Gates now went west to Komenda, where he took in corn on 20 Feb. 1682 (no.60), before proceceding east to Adangme.]</t>
  </si>
  <si>
    <t>received captain hills boat john nevin irons according order sent irons captain hills boat put paire owne doe desire know long must keep irons gott 23 chests corne anamaboe yett slaves scarce</t>
  </si>
  <si>
    <t>received captain hills boat john nevin irons according order sent irons captain hills boat put paire owne do desire know long must keep irons got 23 chests corn anamaboe yet slaves scarce</t>
  </si>
  <si>
    <t>Haveing this oppertunity I make bold to trouble you with two or three lines to acquaint you I am now riding at Allampo. Here is 2 Portugueze more and 2 interlopers. The Frenchmen went from hence on Satureday last. Negroes are very hard to be gott and att very great rates, for the Frenchmen has cleared the towne of slaves, they haveing a great many booges. Here is nothing goes off att present but musketts, and I could wish all my pintados was in musketts, for I cannot sell one nor doe know what to do with them. I have bought but 8 Negroes since I came here, for they doe aske after the rate of a bendy and better a head for a man slave. I would desire you if you have any oppertunity to send mee some musketts in the roome of my pintados, for there is nothing but musketts and booges goe off here.</t>
  </si>
  <si>
    <t>haveing oppertunity make bold trouble two three lines acquaint riding allampo 2 portugueze 2 interlopers frenchmen went hence satureday last negroes hard gott att great rates frenchmen cleared towne slaves haveing great many booges nothing goes att present musketts could wish pintados musketts cannot sell one doe know bought 8 negroes since came doe aske rate bendy better head man slave would desire oppertunity send mee musketts roome pintados nothing musketts booges goe</t>
  </si>
  <si>
    <t>having opportunity make bold trouble two three lines acquaint riding alampo 2 portuguesee 2 interlopers frenchmen went hence saturday last negroes hard got at great rates frenchmen cleared towne slaves having great many bouges nothing gos at present muskets could wish pintados muskets cannot sell one do know bought 8 negroes since came do ask rate bendy better head man slave would desire opportunity send me muskets room pintados nothing muskets bouges go</t>
  </si>
  <si>
    <t>Aboard the Allapeen</t>
  </si>
  <si>
    <t>These are to acquaint you that I am now under saile, I haveing purchased as many slaves here as with those I had before makes the number of 156 Negroes, and I have left my remaines with Mr Charles Towgood, the Master of your briganteen, and have taken his receipt, the remaines being 16 Guynea clouts.
[Gates proceeded to Whydah, where he arrived on 20 March 1682 (no.483).]</t>
  </si>
  <si>
    <t>acquaint saile haveing purchased many slaves makes number 156 negroes left remaines mr charles towgood master briganteen taken receipt remaines 16 guynea clouts</t>
  </si>
  <si>
    <t>acquaint sail having purchased many slaves makes number 156 negroes left remains mr charles towgood master brigantine taken receipt remains 16 guinee clouts</t>
  </si>
  <si>
    <t>Thomas Attwell</t>
  </si>
  <si>
    <t>Arcanie Merchant</t>
  </si>
  <si>
    <t>These are to lett your honour understand that wee fell in with Cape Mount the 8th of March and that now praised be God wee are safe arrived off Commenda, with great part of our cargoe, finding tradeing to be very dull to windward, hopeing that I may find amendment for itt here. As for Negroes and corne none to be gott att any rates, haveing in all my time of trade purchased but one Negroe, hopeing that you [sic: = they?] may be plenty below for interlopers are soe thick that there is noe getting any thing there without a man gives twice the vallue.</t>
  </si>
  <si>
    <t>lett honour understand wee fell cape mount 8th march praised god wee safe arrived commenda great part cargoe finding tradeing dull windward hopeing may find amendment itt negroes corne none gott att rates haveing time trade purchased one negroe hopeing may plenty interlopers soe thick noe getting thing without man gives twice vallue</t>
  </si>
  <si>
    <t>let honour understand we fell cape mount 8th march praised god we safe arrived komenda great part cargo finding tradeing dull windward hoping may find amendment it negroes corn none got at rates having time trade purchased one negro hoping may plenty interlopers so thick no getting thing without man gives twice value</t>
  </si>
  <si>
    <t>These are to informe you that I have had corne profered mee, but their price is soe high that I am afraid to deale without your honours advice. They doe aske mee 3 angles per chest but I beleeve I may beat them downe to 2, which is the interlopers price and they are corned in a short time, soe it is my opinion that if your honour hath thoughts of corning mee with olde corne I beleeve you must give the interlopers price, if not more. However I desire that you would be pleased to give mee your order, which I shall observe.</t>
  </si>
  <si>
    <t>informe corne profered mee price soe high afraid deale without honours advice doe aske mee 3 angles per chest beleeve may beat downe 2 interlopers price corned short time soe opinion honour hath thoughts corning mee olde corne beleeve must give interlopers price however desire would pleased give mee order shall observe</t>
  </si>
  <si>
    <t>informe corn profered me price so high afraid deale without honours advice do ask me 3 angles per chest believe may beat down 2 interlopers price cornd short time so opinion honour hath thoughts corning me olde corn believe must give interlopers price however desire would pleased give me order shall observe</t>
  </si>
  <si>
    <t>These are to lett your Worship understand that here is very little corne offers as yett, and the rates that your Worship and Councill hath sett on the goods that I have to purchase corne and slaves the Negroes will not meddle with them nor sell slaves att the rates as your Worship hath limitted, and for corne they doe desire gold as well as goods. Therefore I doe desire of your Worship and Councill how to act, for I have been a considerable time on the account of getting corne and slaves already, which your Worship is very sencible of, and I am afraid that I must be forc't to buy my corne with gold and put the most part of my goods ashoare.
[Attwell proceeded to Adangme, where he arrived on 18 June 1682 (no.512, 528), and was at Whydah in August (no.487, inclosure 2). His safe arrival in Barbados was reported back to West Africa in the following year (no.6).]</t>
  </si>
  <si>
    <t>lett worship understand little corne offers yett rates worship councill hath sett goods purchase corne slaves negroes meddle sell slaves att rates worship hath limitted corne doe desire gold well goods therefore doe desire worship councill act considerable time account getting corne slaves already worship sencible afraid must forct buy corne gold put part goods ashoare</t>
  </si>
  <si>
    <t>let worship understand little corn offers yet rates worship councill hath set goods purchase corn slaves negroes meddle sell slaves at rates worship hath limitted corn do desire gold well goods therefore do desire worship councill act considerable time account getting corn slaves already worship sencible afraid must forct buy corn gold put part goods ashore</t>
  </si>
  <si>
    <t>Richard Shepherd</t>
  </si>
  <si>
    <t>St. George</t>
  </si>
  <si>
    <t>Yours I have received of this same date by my chirurgeon, wherein you doe desire my company up to Capo Corsoe Castle. I would willingly have waited on your Worship but I have been very ill ever since I came last downe with a strong feavour, but I hope the voiolence of itt is over, for itt begins to breake out in my lips. As for my dispatches I desire your Worship would be pleas'd to send them downe by the bearers[?]. As for the child Letitia Croxton, if you please to send her alsoe downe with her effects by my boate with one of your owne people with her I will here signe to your obligation, provided itt oblidges mee to keepe her no longer then till shee be of age to provide for herselfe if itt run to the age of twenty, provided she doe not contract marriage before that time. I have received noe woeman slave upon her account as yett. I hope your Worship will be pleased to send the 2 slaves downe in my boate, soe craveing your Worships pardon I cannot waite upon you.</t>
  </si>
  <si>
    <t>received date chirurgeon wherein doe desire company capo corsoe castle would willingly waited worship ill ever since came last downe strong feavour hope voiolence itt itt begins breake lips dispatches desire worship would pleasd send downe bearers child letitia croxton please send alsoe downe effects boate one owne people signe obligation provided itt oblidges mee keepe longer till shee age provide herselfe itt run age twenty provided doe contract marriage time received noe woeman slave upon account yett hope worship pleased send 2 slaves downe boate soe craveing worships pardon cannot waite upon</t>
  </si>
  <si>
    <t>received date chirurgeon wherein do desire company capo corso castle would willingly waitd worship ill ever since came last down strong fever hope voiolence it it begins breake lips dispatches desire worship would pleasd send down bearers child letitia croxton please send also down effects boat one owne people signe obligation provided it oblidges me keepe longer till she age provide herselfe it run age twenty provided do contract marriage time received no woman slave upon account yet hope worship pleased send 2 slaves down boat so craveing worships pardon cannot wait upon</t>
  </si>
  <si>
    <t>Aboard the St. George</t>
  </si>
  <si>
    <t>This inclosed is one I writt you of the 4th instant att receipt of yours by my Docter and I expected to have sent my boate up that night, but you are very sencible that wee have noe oppertunity of good weather and itt is very uncertaine when wee shall have any faire weather, and for my comeing I dare not venture, as not being well. Soe if your Worship pleases to send my dispatches and what else you please by Captain Shears, for I understand he is a comeing downe, and if your Worship sends any body downe with the child I will endeavour to send them up againe in my boate.
[Shepherd proceeded to Whydah, where he arrived on 20 June 1682 (no.492).]</t>
  </si>
  <si>
    <t>inclosed one writt 4th instant att receipt docter expected sent boate night sencible wee noe oppertunity good weather itt uncertaine wee shall faire weather comeing dare venture well soe worship pleases send dispatches else please captain shears understand comeing downe worship sends body downe child endeavour send againe boate</t>
  </si>
  <si>
    <t>inclosed one wrote 4th instant at receipt docter expected sent boat night sencible we no opportunity good weather it uncertaine we shall faire weather coming dare venture well so worship pleases send dispatches else please captain shears understand coming down worship sends body down child endeavour send again boat</t>
  </si>
  <si>
    <t>These bearers is Captain Starlands canoemen, whoe were not able to gett aboard their ship, their canoe being broake, and I passing Allampo in the night could not put them aboard, whoe was constrain'd to take their passage with mee to Guydah, where I have purchased all my slaves in 14 day's and now am ready to saile. I have left the remaines with Mr John Winder, and reffering you to his letters I take leave.</t>
  </si>
  <si>
    <t>bearers captain starlands canoemen whoe able gett aboard ship canoe broake passing allampo night could put aboard whoe constraind take passage mee guydah purchased slaves 14 days ready saile left remaines mr john winder reffering letters take leave</t>
  </si>
  <si>
    <t>bearers captain starlands canoemen who able get aboard ship canoe broake passing alampo night could put aboard who constraind take passage me ouidah purchased slaves 14 days ready sail left remains mr john winder reffering letters take leave</t>
  </si>
  <si>
    <t>George Bathurst</t>
  </si>
  <si>
    <t>Unidentified Vessel, Capain Richard North</t>
  </si>
  <si>
    <t>Captain North being very weake, hee desired mee to acquaint your Worship that hee hath received from Mr Richard Thelwall what corne hee hath, which is but 76 chests, whereas your Worship promised him his whole complement of 500 chests att his first arrivall here, which I suppose might have been procured had not your Worship stinted Mr Thelwall to buy att a lower rate then other men have. And now the interlopers have bought up almost all, soe that there is noe probabillity of getting soe much old corne here as will serve for the voyage. Therefore his desire is that your Worship will supply him some other way with old corne, or else send an order that hee may have 50 chests more added to what you have already ordered, by reason of his long stay here, to have the new corne well cured, and likewise below to procure the rest of his slaves will with what hee hath already be the occasion of expending much come upon the coast, which hee leaves to your Worships consideration.</t>
  </si>
  <si>
    <t>captain north weake hee desired mee acquaint worship hee hath received mr richard thelwall corne hee hath 76 chests whereas worship promised whole complement 500 chests att first arrivall suppose might procured worship stinted mr thelwall buy att lower rate men interlopers bought almost soe noe probabillity getting soe much old corne serve voyage therefore desire worship supply way old corne else send order hee may 50 chests added already ordered reason long stay new corne well cured likewise procure rest slaves hee hath already occasion expending much come upon coast hee leaves worships consideration</t>
  </si>
  <si>
    <t>captain north weak he desired me acquaint worship he hath received mr richard thelwall corn he hath 76 chests whereas worship promised whole complement 500 chests at first arrival suppose might procured worship stinted mr thelwall buy at lower rate men interlopers bought almost so no probabillity getting so much old corn serve voyage therefore desire worship supply way old corn else send order he may 50 chests added already ordered reason long stay new corn well cured likewise procure rest slaves he hath already occasion expending much come upon coast he leaves worships consideration</t>
  </si>
  <si>
    <t>Richard North</t>
  </si>
  <si>
    <t>God be praised I am in pretty good health and faire way of recovery. I give you many thanks for my beere. I have now on board 300 chests of come, and fetch itt as fast as they on shore drie itt. I have consulted all the ways I can immagine and cannot find the cargoe I have for Arda sufficient for the purchaseing of my complement of 450 slaves. May itt please your honour to order some ogmentation to my cargoe, for if any thing remaines itt shall be certainly left in the hands of them you have ordered itt to. The reason of my being soe urgent upon you is because I would not goe off the coast dead fraigted.</t>
  </si>
  <si>
    <t>god praised pretty good health faire way recovery give many thanks beere board 300 chests come fetch itt fast shore drie itt consulted ways immagine cannot find cargoe arda sufficient purchaseing complement 450 slaves may itt please honour order ogmentation cargoe thing remaines itt shall certainly left hands ordered itt reason soe urgent upon would goe coast dead fraigted</t>
  </si>
  <si>
    <t>god praised pretty good health faire way recovery give many thanks beere board 300 chests come fetch it fast shore drie it consulted ways imaginee cannot find cargo arda sufficient purchasing complement 450 slaves may it please honour order ogmentation cargo thing remains it shall certainly left hands ordered it reason so urgent upon would go coast dead fraigted</t>
  </si>
  <si>
    <t>Yours of the 31 st past have received, and shall as oppertunity presents keepe you advised as well from Arda as from hence, God sending us safe thither, being very sollicious (which shall be attended with the best of my care and dilligence) for the interest of the Roy all Affrican Company there, whome I shall likewise hold advised from time to time as occasion serves, for the promotion of whose interest, humbly begg your Worship would please to take into consideration for a supply of some booges (as may be thought meet) to goe along with mee, for that Captain North tells mee shall fall short of goods whereby to purchase his slaves. And moreover if your Worship would please to consider the bad or ill circumstances I may there be under for want of them, as comeing a stranger into the place. And itt may probably soe happen that what already consign'd Mr Winder or my selfe may goe towards the compleating of Captain Norths complement of slaves, when shall be incappacitated to doe the Company that service which otherwise I might doe. And itt is likewise feared that neither the sletias nor the beads will goe off alone. I humbly desire the perticulars of their cost for my better government in their disposall, because doe understand that the sletias are high prized goods and of severall rates. Captain North may in 5 or 6 day's be dispatcht from hence, haveing in about 300 chests of corne aboard.</t>
  </si>
  <si>
    <t>31 st past received shall oppertunity presents keepe advised well arda hence god sending us safe thither sollicious shall attended best care dilligence interest roy affrican company whome shall likewise hold advised time time occasion serves promotion whose interest humbly begg worship would please take consideration supply booges may thought meet goe along mee captain north tells mee shall fall short goods whereby purchase slaves moreover worship would please consider bad ill circumstances may want comeing stranger place itt may probably soe happen already consignd mr winder selfe may goe towards compleating captain norths complement slaves shall incappacitated doe company service otherwise might doe itt likewise feared neither sletias beads goe alone humbly desire perticulars cost better government disposall doe understand sletias high prized goods severall rates captain north may 5 6 days dispatcht hence haveing 300 chests corne aboard</t>
  </si>
  <si>
    <t>31 st past received shall opportunity presents keepe advised well arda hence god sending us safe thither sollicious shall atended best care dilligence interest roy african company whom shall likewise hold advised time time occasion serves promotion whose interest humbly begg worship would please take consideration supply bouges may thought met go along me captain north tells me shall fall short goods whereby purchase slaves moreover worship would please consider bad ill circumstances may want coming stranger place it may probably so happen already consignd mr winder selfe may go towards compleating captain norths complement slaves shall incappacitated do company service otherwise might do it likewise feard neither sletias beads go alone humbly desire perticulars cost better government disposall do understand sletias high prized goods several rates captain north may 5 6 days dispatched hence having 300 chests corn aboard</t>
  </si>
  <si>
    <t>After a months tarry tomorrow God willing shall have all my come in, and this weeke doe intend to saile. I make bold to trouble you, if have any service to command pray advise. The time I have waited for corne as you are sencible has been a great detriment to mee and rest of my owners. As for what I writt to you in my last, but not answered, to desire your Worship to grant mee some ogmentation to my cargoe, which if you please to consider will be noe disadvantage to the Roy all Company nor you.
[North proceeded to Whydah, which he left on 26 September 1682 (no.487). He was reported to have arrived safe in Barbados, and thence to Jamaica, around January 1683 (no.6); but was subsequently reported taken by pirates in the West Indies (no.633).]</t>
  </si>
  <si>
    <t>months tarry tomorrow god willing shall come weeke doe intend saile make bold trouble service command pray advise time waited corne sencible great detriment mee rest owners writt last answered desire worship grant mee ogmentation cargoe please consider noe disadvantage roy company</t>
  </si>
  <si>
    <t>months tary tomorrow god willing shall come wek do intend sail make bold trouble service command pray advise time waitd corn sencible great detriment me rest owners wrote last answered desire worship grant me ogmentation cargo please consider no disadvahantage roy company</t>
  </si>
  <si>
    <t>Robert Ware</t>
  </si>
  <si>
    <t>Unidentified Vessel, Captain Robert Ware</t>
  </si>
  <si>
    <t>These are to lett you understand that this morning early I began to take a part of my corne aboard and hope may gett off 200 chests this day, and if the weather continue in 3 dayes or 4 att most to have all on board. I am afraid that the quanitity of corne your Worship hath ordered Mr Thelwall to deliver mee will fall short of my expectation, and therefore desire your Worships speedy order for 50 more. I am much afraid that Mr Richards will faile of his promise as to a canoe; for I understand that his people went to fetch her out of the woods but on Thursday last, but how long shee may be getting downe to the waterside is not yett knowne. Hee informs[?] his people shee will be up in 3 dayes but itt is doubted by most people here. If hee come not according to his promise wee shall endeavour to purchase one here, which if procured will come att noe less price then a pound of gold, but she is a large canoe, therefore I earnestly begg your Worships advice by the first. The 3 vessells which were to leward are now in sight and suppose may gett into the road to day. I hope to see your Worship about Fryday next God permitting.
[Ware had completed his corning at Anomabu by 23 August 1683, and was due to sail from there, to Cape Coast, on 30 August (nos 290, 292). He subsequently proceeded to Whydah, where was reportedly 'upon departure' by 28 October 1682 (no.488), but did not actually leave until 3 December (no.490).]</t>
  </si>
  <si>
    <t>lett understand morning early began take part corne aboard hope may gett 200 chests day weather continue 3 dayes 4 att board afraid quanitity corne worship hath ordered mr thelwall deliver mee fall short expectation therefore desire worships speedy order 50 much afraid mr richards faile promise canoe understand people went fetch woods thursday last long shee may getting downe waterside yett knowne hee informs people shee 3 dayes itt doubted people hee come according promise wee shall endeavour purchase one procured come att noe less price pound gold large canoe therefore earnestly begg worships advice first 3 vessells leward sight suppose may gett road day hope see worship fryday next god permitting</t>
  </si>
  <si>
    <t>let understand morning early began take part corn aboard hope may get 200 chests day weather continue 3 days 4 at board afraid quanitity corn worship hath ordered mr thelwall deliver me fall short expectation therefore desire worships speedy order 50 much afraid mr richards fail promise canoe understand people went fetch woods thursday last long she may getting down waterside yet knowne he informs people she 3 days it doubted people he come according promise we shall endeavour purchase one procured come at no less price pound gold large canoe therefore earnestly begg worships advice first 3 vessells leeward sight suppose may get road day hope see worship friday next god permitting</t>
  </si>
  <si>
    <t>Lott Ambrose</t>
  </si>
  <si>
    <t>Golden Fortune</t>
  </si>
  <si>
    <t>Yours received by the bearer this day att noone with 9 letters more inclosed, which shall take care to deliver according to instructions. I have not as yett gott above two thirds of my corne aboard, because Mr Thelwall could not assist mee before todaye with his canoe. I hope I may be ready to saile on Fryday next. I have spoken to Mr Thelwall about my canoe but find noe probability to be furnished with staying 8 or 10 day's and if soe can be upon noe certainety. Therefore desire your honour to send your orders downe to Mr Thelwall to furnish mee with his canoe; and if not furnished here with a canoe may be a great means towards the ruining of my voyage. I am confident if have any long stay upon the coast, as in all probability I shall, I must want corne if your honour orders noe more, and if soe when come to the Islands must putt the Company to a greate deale of charge to be furnished there. This thought good to informe your honour, desireing answer by him that accompany's the bearer.
[PS] I desire your honour to send a receipt for the chest of wine and caske of mum, includeing the cheese and firkin of butter.</t>
  </si>
  <si>
    <t>received bearer day att noone 9 letters inclosed shall take care deliver according instructions yett gott two thirds corne aboard mr thelwall could assist mee todaye canoe hope may ready saile fryday next spoken mr thelwall canoe find noe probability furnished staying 8 10 days soe upon noe certainety therefore desire honour send orders downe mr thelwall furnish mee canoe furnished canoe may great means towards ruining voyage confident long stay upon coast probability shall must want corne honour orders noe soe come islands must putt company greate deale charge furnished thought good informe honour desireing answer accompanys bearer desire honour send receipt chest wine caske mum includeing cheese firkin butter</t>
  </si>
  <si>
    <t>received bearer day at noone 9 letters inclosed shall take care deliver according instructions yet got two thirds corn aboard mr thelwall could assist me todaye canoe hope may ready sail friday next spoken mr thelwall canoe find no probability furnished staying 8 10 days so upon no certainety therefore desire honour send orders down mr thelwall furnish me canoe furnished canoe may great means towards ruining voyage confident long stay upon coast probability shall must want corn honour orders no so come islands must put company great deale charge furnished thought good informe honour desiring answer accompanys bearer desire honour send receipt chest wine cask mum includeing chese firkin buter</t>
  </si>
  <si>
    <t>Yours came into my hands last night, and as to the canoe that Mr Thelwall hath which your honour thinks will be to bigg, as I beleive few goeth with lesser. Itt would have been far from my thoughts to write to your Honour concerning Mr Thelwalls canoe if a lesser could have been any wayes produced. I have made all the inquiry I can here, and from Lague have notice there is noe less then a 11 hand canoe to bee had there, and to goe downe without one will be verry uncertaine of being furnished there, for every man will serve himselfe first in such cases, and besides because of the abundance of shipping that I suppose to lye there now, I shall not make too much hast downe to the factory if can find any prospect without any long stay on this side of itt to be furnished. As to my corne, of the complement that that you ordered Mr Thelwall to deliver mee there is about 6 chests lost, the canoe sinking goeing off. I desire that you would be pleased to order that to be made good.
[PS] Pray be pleas'd to send a receipt for the cheste of wine and caske of mum, because certainly the Company will question the delivery of itt, although you doe acquaint them in your letters. Be pleas'd to send speedy answer because I intent to saile tonight.
[Ambrose had completed his corning at Anomabu by 16 Sept. and left there on 18 (nos 2956). He proceeded to Whydah, which he left in October 1682 no.488).]</t>
  </si>
  <si>
    <t>came hands last night canoe mr thelwall hath honour thinks bigg beleive goeth lesser itt would far thoughts write honour concerning mr thelwalls canoe lesser could wayes produced made inquiry lague notice noe less 11 hand canoe bee goe downe without one verry uncertaine furnished every man serve himselfe first cases besides abundance shipping suppose lye shall make much hast downe factory find prospect without long stay side itt furnished corne complement ordered mr thelwall deliver mee 6 chests lost canoe sinking goeing desire would pleased order made good pray pleasd send receipt cheste wine caske mum certainly company question delivery itt although doe acquaint letters pleasd send speedy answer intent saile tonight</t>
  </si>
  <si>
    <t>came hands last night canoe mr thelwall hath honour thinks bigg believe goth lesser it would far thoughts write honour concerning mr thelwalls canoe lesser could ways produced made inquiry lagu notice no less 11 hand canoe bee go down without one very uncertaine furnished every man serve himself first cases besides abundance shiping suppose lye shall make much hast down factory find prospect without long stay side it furnished corn complement ordered mr thelwall deliver me 6 chests lost canoe sinking going desire would pleased order made good pray pleasd send receipt cheste wine cask mum certainly company question delivery it although do acquaint letters pleasd send speedy answer intent sail tonight</t>
  </si>
  <si>
    <t>Henry Nurse</t>
  </si>
  <si>
    <t>Mary</t>
  </si>
  <si>
    <t>Yours I received bearing date the 29th September, and glad to heare of your honours health. I have aboard about 210 slaves. I have been to leward of Accra some 4 leagues but now rideing att Accra, and as soone as my sloope comes up from Allampo I shall make all the hast I can up to Cabo Corsoe, for my time growes short as to charter party, but I may stay longer if I think fitt for the Companys advantage, which will be chargeable to the owners if I should stay longer. I hope to make up 300 Negro's before I goe off the coast. As for your hoggs and goates I will bring up what Mr Hassell will put on board mee.
[Nurse was back at Anomabu, taking in corn, on 19 October 1682 (no.304). His safe arrival in Barbados was reported in the following year (no.6).]</t>
  </si>
  <si>
    <t>received bearing date 29th september glad heare honours health aboard 210 slaves leward accra 4 leagues rideing att accra soone sloope comes allampo shall make hast cabo corsoe time growes short charter party may stay longer think fitt companys advantage chargeable owners stay longer hope make 300 negros goe coast hoggs goates bring mr hassell put board mee</t>
  </si>
  <si>
    <t>received bearing date 29th september glad hear honours health aboard 210 slaves leeward accra 4 leagues riding at accra soon sloop comes alampo shall make hast cape coast castlee time growes short charter party may stay longer think fit companys advahantage chargeable owners stay longer hope make 300 negroes go coast hogs goates bring mr hassell put board me</t>
  </si>
  <si>
    <t>Unidentified Vessel, Captain Andrew Branfill</t>
  </si>
  <si>
    <t>Yours of the 16th instant I received, and as to the corne when you see my charter party you will be better satisfied. I hope by the latter part of this week I shall be ready to draw an exact account of my remaines, which I suppose will be sayes, perpetuano's, iron, Guyney stuffs, broad allejars, tallow, lead, musketts, Welch plains, manillo's, and paper brails, which if you please to take and give mee 25 per cent advance they will be yours, if not I must dispose of them as well as I can.
[Branfill was reported to be on the point of departure from Anomabu on 2 January 1683 (no.314); and was at Accra later in the same month (no.446).</t>
  </si>
  <si>
    <t>16th instant received corne see charter party better satisfied hope latter part week shall ready draw exact account remaines suppose sayes perpetuanos iron guyney stuffs broad allejars tallow lead musketts welch plains manillos paper brails please take give mee 25 per cent advance must dispose well branfill reported point departure anomabu 2 january 1683 no314 accra later month no446</t>
  </si>
  <si>
    <t>16th instant received corn see charter party better satisfyd hope later part wek shall ready draw exact account remains suppose says perpetuanos iron guinee stuffs broad allejars tallow lead muskets welch plains manillos paper brails please take give me 25 per cent advance must dispose well brandfill reported point departure anomabu 2 january 1683 no314 accra later month no446</t>
  </si>
  <si>
    <t>William Maple</t>
  </si>
  <si>
    <t>Unidentified Vessel, Captain William Maple</t>
  </si>
  <si>
    <t>I doe acknowledge to have received from the Agent Generall and Councill one man slave (in leiw of a man slave that ran away from on board my ship) with this condition, that if the said slave be not retaken I doe hereby oblige myselfe to make satisfaction to the Royall Affrican Company for the slave received by mee from the Castle, as wittness by hand
William Maple Junior
Wittness William Pley
[Maple left Anomabu on 16 January 1683, bound for Angola (no.317).]</t>
  </si>
  <si>
    <t>doe acknowledge received agent generall councill one man slave leiw man slave ran away board ship condition said slave retaken doe hereby oblige myselfe make satisfaction royall affrican company slave received mee castle wittness hand william maple junior wittness william pley</t>
  </si>
  <si>
    <t>do acknowledge received agent general councill one man slave leiw man slave ran away board ship condition said slave retaken do hereby oblige myselfe make satisfaction royal african company slave received me castle wittness hand william maple junior wittness william pley</t>
  </si>
  <si>
    <t>William Williford</t>
  </si>
  <si>
    <t>Lisbon Merchant</t>
  </si>
  <si>
    <t>This is to acquaint you that the canoemen have been att Mr Winders command ever since I have been here and not att mine. When I had any occasion for them to carry my slaves off I was faine to come capp in hand to them with a greate many faire words, and their crye was they should displease Mr Winder, and now they are with you requite them as you think fitt. Mr Winder is now out of your reach and hee will doe what he lists.</t>
  </si>
  <si>
    <t>acquaint canoemen att mr winders command ever since att mine occasion carry slaves faine come capp hand greate many faire words crye displease mr winder requite think fitt mr winder reach hee doe lists</t>
  </si>
  <si>
    <t>acquaint canoemen at mr winders command ever since at mine occasion carry slaves faine come cap hand great many faire words crye displease mr winder requite think fit mr winder reach he do lists</t>
  </si>
  <si>
    <t>This is to acquaint you of my condition and of Mr Winders kindness to mee, whoe made mee lye 5 weeks without any slaves and hath strived to sett the King and all the Cabasheers against mee what he could, and hath endeavoured to ruin and destroy mee and my ship ever since I have been here; and when Captain Lowe and Captain Rickard came downe hee bid mee shift for my selfe and gett slaves where I could, for I should have noe trade here if itt lay in his power to prevent mee, Captain Lowe and Captain Rickard bringing gold downe with them if in case their cargo's should not hould out, and they were men for him, but I haveing none was forct to shift for my selfe. May the 16th the pyrates came downe and tooke our ships about 5 a clock in the afternoone, I being ashoare getting what slaves I could and 2 of my boates man'd and gon to windward seeing to purchase what slaves they could, but the pyrates interrupted them of their designe for they tooke them and sunk the boates and all the goods. The same day the ships were taken 12 hours after I received a letter per a canoe but then itt was too late, but if I had received itt 12 houres before I had saved all the gold which is now lost. The next day I went aboard of the pyrate and with much adoe I gott my ship, but their intents were to burne them all. They tooke away one ankor and cable from mee, and all my bread and most of my beefe, and destroy'd most of my water caske and every thing that I had aboard. I have now 306 slaves aboard and doe intend to sayle a Saturday if wind and currant present. Mr Winder owes mee 18 ounces of gold and I cannot gett one cracra of itt.
[Woolliford departed Whydah early in June 1683. He was at Principe by 22 June (no.639).]</t>
  </si>
  <si>
    <t>acquaint condition mr winders kindness mee whoe made mee lye 5 weeks without slaves hath strived sett king cabasheers mee could hath endeavoured ruin destroy mee ship ever since captain lowe captain rickard came downe hee bid mee shift selfe gett slaves could noe trade itt lay power prevent mee captain lowe captain rickard bringing gold downe case cargos hould men haveing none forct shift selfe may 16th pyrates came downe tooke ships 5 clock afternoone ashoare getting slaves could 2 boates mand gon windward seeing purchase slaves could pyrates interrupted designe tooke sunk boates goods day ships taken 12 hours received letter per canoe itt late received itt 12 houres saved gold lost next day went aboard pyrate much adoe gott ship intents burne tooke away one ankor cable mee bread beefe destroyd water caske every thing aboard 306 slaves aboard doe intend sayle saturday wind currant present mr winder owes mee 18 ounces gold cannot gett one cracra itt</t>
  </si>
  <si>
    <t>acquaint condition mr winders kindness me who made me lye 5 weks without slaves hath strived set king caboceers me could hath endeavoured ruin destroy me ship ever since captain lowe captain rickard came down he bid me shift selfe get slaves could no trade it lay power prevent me captain lowe captain rickard bringing gold down case cargos hould men having none forct shift selfe may 16th pirates came down took ships 5 clock afternoon ashore getting slaves could 2 boats mand gone windward seeing purchase slaves could pirates interrupted designe took sunk boats goods day ships taken 12 hours received letter per canoe it late received it 12 houres saved gold lost next day went aboard pirate much ado got ship intents burn took away one ankor cable me bread beef destroyd water cask every thing aboard 306 slaves aboard do intend sail saturday wind current present mr winder owes me 18 ounces gold cannot get one craccra it</t>
  </si>
  <si>
    <t>Aboard the Hopewell</t>
  </si>
  <si>
    <t>Hopewell</t>
  </si>
  <si>
    <t>I came this evening aboard of Captain Lumley, whoe I found under saile off Amersa and is now up with Anishan, and I hope tomorrow shall be in Cabo Corsoe Roade. The Captain is wounded in the right shoulder but there is good hopes of his recovery. The Royall Companys concerns are nothing embazeled, only the sayes and sheets hee had from Cabo Corsoe are taken away. They conjecture the pyrate is [blank], for they came from the West Indias and carry's a ship of 30 gunns and 150 men of all nations. They tooke Captain Norths ship before they came from the Indias, and have taken severall of good vallue since they came upon the coast. His seacond was a Dutch interloper of 24 gunns they tooke to windward, and they had of him 70 Mk in gold, and have given him Captain Thompsons ship with both interlopers cargo's for a recompense, for the pyrates covett only gold and sayes, they will have the Companys gold they understand is att Arda if itt costs their lives. Captain Lumley presents his humble service to your honour and the rest of the Councill, desireing your honour will please to send off Docter Meade to search his wound, which his owne Docter cannot well doe, being hurt in the thumb. They have robbed Captain Lumley and all his folks of all their owne concerns and the ships furniture and provisions, soe that hee is in a verry low condition. Hee desires Docter Meade may be off with speede and bring off with him a case of lancetts and a douzen of fowles.</t>
  </si>
  <si>
    <t>came evening aboard captain lumley whoe found saile amersa anishan hope tomorrow shall cabo corsoe roade captain wounded right shoulder good hopes recovery royall companys concerns nothing embazeled sayes sheets hee cabo corsoe taken away conjecture pyrate came west indias carrys ship 30 gunns 150 men nations tooke captain norths ship came indias taken severall good vallue since came upon coast seacond dutch interloper 24 gunns tooke windward 70 mk gold given captain thompsons ship interlopers cargos recompense pyrates covett gold sayes companys gold understand att arda itt costs lives captain lumley presents humble service honour rest councill desireing honour please send docter meade search wound owne docter cannot well doe hurt thumb robbed captain lumley folks owne concerns ships furniture provisions soe hee verry low condition hee desires docter meade may speede bring case lancetts douzen fowles</t>
  </si>
  <si>
    <t>came evening aboard captain lumley who found sail amersa anashan hope tomorrow shall cape coast castlee road captain wounded right shoulder good hopes recovery royal companys concerns nothing embazeled says shets he cape coast castlee taken away conjecture pirate came west indias carrys ship 30 guns 150 men nations took captain norths ship came indias taken several good value since came upon coast seacond dutch interloper 24 guns took windward 70 mk gold given captain thompsons ship interlopers cargos recompense pirates covet gold says companys gold understand at arda it costs lives captain lumley presents humble service honour rest councill desiring honour please send docter meade search wound owne docter cannot well do hurt thumb robbed captain lumley folks owne concerns ships furniture provisions so he very low condition he desires docter meade may speede bring case lancetts douzen fowls</t>
  </si>
  <si>
    <t>Captain Lumley heartily thanks your honour for your care in sending of Docter Meade, whoe hath searched his wound and will give your honour an account of his personall estate. The Captain saies they have left him one sett of sailes att the yards which are verry old, haveing been two voyages upon the coast before and are now soe much damnified with shott that they will not carry him off the coast, wherefore hee earnestly desires your honour would lett him know by the first what you please to command him, the Royall Company's cargoe for slaves being nothing embazled. Your honours commands are humbley desired.
[Lumley took in corn at Anomabu on 29 May 1683 (no.346). He proceeded to Whydah, where he arrived on 22 June 1683 (no.494), and from which he departed with his complement of 260 slaves in July. Lumley himself died en route to Cape Lopes, which his ship reached in August (no.639).]</t>
  </si>
  <si>
    <t>captain lumley heartily thanks honour care sending docter meade whoe hath searched wound give honour account personall estate captain saies left one sett sailes att yards verry old haveing two voyages upon coast soe much damnified shott carry coast wherefore hee earnestly desires honour would lett know first please command royall companys cargoe slaves nothing embazled honours commands humbley desired</t>
  </si>
  <si>
    <t>captain lumley heartily thanks honour care sending docter meade who hath searched wound give honour account personall estate captain saies left one set sails at yards very old having two voyages upon coast so much damnified shot carry coast wherefore he earnestly desires honour would let know first please command royal companys cargo slaves nothing embazled honours commands humbley desired</t>
  </si>
  <si>
    <t>Thomas Pearson</t>
  </si>
  <si>
    <t>Aboard the Seven Oaks</t>
  </si>
  <si>
    <t>Seven Oaks</t>
  </si>
  <si>
    <t>Yours of the 7th currant came safe to my hand by Mr Shears. I am verry glad to heare of your health, which God continue and send you safe to England where, since it cannot conveniently be here, I hope I may have the Honour of your company. In the interim soe neare as I can remember concerning Agga Annamaboe etc. are as followeth. In June 16671 arrived att Cabo Corsoe Castle, att which time wee had warr with the Dutch, then finding Agga demolisht and in said warr Annamaboe deserted, and being courted by the natives of both places to settle, finding them to be much for the Companys interest did send whitemen and house slaves to both places. Some time after I had severall threatnings from the Dutch that if I did not deliver the possession of the said places, they would gaine them by force of armes. That not takeing effect in greate grandure they protested; that was answered; still they protested, in protesting three times, and at last [we] not submitting to their threatnings, Dirick Willree the Generall made an offer to remitt the differance to the King of England and their States, which I submitted to and sent all my papers relateing to that differance to the Royall Company and the Company presented them to his Majestie in Councill. William Temple was then goeing into Holland on some other state affaires and his Majestie gave him to understand how ill hee resented the illegall proceedings of their Agents abroad. The Embassadour att his arrivall in Holland made knowne his Majesties pleasure in that particular to the States Generall, whoe immediately commanded the West India Company that they should give orders to their Agents, in noe hostile manner to disturb what interest the English nation was possest of in the time of warr, and from the Royall Company I had express commands not to relinquish a foot of ground that were then possest of, and from that time till this present I never had any dispute therein. In [16]68 from Succondee, Asshume and the Cabosheers sent downe and desired that our nation might settle att that place. I found by severall ships that had been there itt was a place verry considerable for trade and verry good landing, on which I sent Captain Cockram and another Whiteman with some quantity of goods, they stayed 8 or 10 day's, and left some of our black servants in charge of the goods, whoe sold considerable quantityes and were from time to time supplyed with what the trade required. Some of our factors every 10 or 14 dayes were there, and Asshume had the Companys flagg. The Dutch then nor before ever had any settlement or people att that place. Att Dickiscove wee found greate conveniency for corne, wood and water, especially in time of warr with the Dutch, whereupon I made a contract with Dick that for every ship that wooded, watered and corn'd att that place hee should have one perpettuanoe and one anchor of brandy, and for demanding the same I gave him a paper under my hand, and sent him a flagg, noe Dutch ever haveing had any pretentions to that place. If anything I have in my ship be serviceable to you pray with all freedome command itt.</t>
  </si>
  <si>
    <t>7th currant came safe hand mr shears verry glad heare health god continue send safe england since cannot conveniently hope may honour company interim soe neare remember concerning agga annamaboe etc followeth june 16671 arrived att cabo corsoe castle att time wee warr dutch finding agga demolisht said warr annamaboe deserted courted natives places settle finding much companys interest send whitemen house slaves places time severall threatnings dutch deliver possession said places would gaine force armes takeing effect greate grandure protested answered still protested protesting three times last submitting threatnings dirick willree generall made offer remitt differance king england states submitted sent papers relateing differance royall company company presented majestie councill william temple goeing holland state affaires majestie gave understand ill hee resented illegall proceedings agents abroad embassadour att arrivall holland made knowne majesties pleasure particular states generall whoe immediately commanded west india company give orders agents noe hostile manner disturb interest english nation possest time warr royall company express commands relinquish foot ground possest time till present never dispute therein 68 succondee asshume cabosheers sent downe desired nation might settle att place found severall ships itt place verry considerable trade verry good landing sent captain cockram another whiteman quantity goods stayed 8 10 days left black servants charge goods whoe sold considerable quantityes time time supplyed trade required factors every 10 14 dayes asshume companys flagg dutch ever settlement people att place att dickiscove wee found greate conveniency corne wood water especially time warr dutch whereupon made contract dick every ship wooded watered cornd att place hee one perpettuanoe one anchor brandy demanding gave paper hand sent flagg noe dutch ever haveing pretentions place anything ship serviceable pray freedome command itt</t>
  </si>
  <si>
    <t>7th current came safe hand mr shears very glad hear health god continue send safe england since cannot conveniently hope may honour company interim so neare remember concerning egya anomabue etc followeth june 16671 arrived at cape coast castlee castle at time we war dutch finding egya demolisht said war anomabue deserted courted natives places settle finding much companys interest send whitemen house slaves places time several threatnings dutch deliver possession said places would gaine force arms takeing effect great grandure protested answered still protested protesting three times last submitting threatnings dirick willree general made offer remit differance king england states submitted sent papers relateing differance royal company company presented majestie councill william temple going holland state affairs majestie gave understand ill he resented illegall proceedings agents abroad embassadour at arrival holland made knowne majesties pleasure particular states general who immediately commanded west india company give orders agents no hostile manner disturb interest english nation possest time war royal company express commands relinquish foot ground possest time till present never dispute therein 68 sekondi asshume caboceers sent down desired nation might settle at place found several ships it place very considerable trade very good landing sent captain cockram another whiteman quantity goods stayed 8 10 days left black servants charge goods who sold considerable quantityes time time supplied trade required factors every 10 14 days asshume companys flag dutch ever settlement people at place at dickiscove we found great conveniency corn wood water especially time war dutch whereupon made contract dick every ship wooded watered cornd at place he one perpetuano one anchor brandy demanding gave paper hand sent flag no dutch ever having pretentions place anything ship serviceable pray freedome command it</t>
  </si>
  <si>
    <t>John Waugh</t>
  </si>
  <si>
    <t>Sao Tome</t>
  </si>
  <si>
    <t>Eaglet</t>
  </si>
  <si>
    <t>Haveing this oppertunity thought good for to give you an account of my safe arrivall here to this port for to water, haveing gotten my complement of Negro's upon the Coast of Arda in 12 dayes to windward of Guydah near 15 leagues. Wee have here the bad newes of the coast, for here is 2 ships that were taken by the pyrate and the men of 2 ships more in them, the one Captain Anthony Wilding, an interloper, whoe hath on board the men of a small ship that did attend on Agent Pearson, the other is a Pinke from Rotterdam that hath the men of another interloper of 24 guns belonging to Flushing, whome they all tooke to windward of Cape Trespointas. I have alsoe left neare one third of my cowries and some pautkaes and some long cloaths that came damnified from the Castle and some chercolees, which I would have sent you by this oppertunity but feareing they may miscarry by those pyrates doe resolve to carry them home. This day, God willing, doe intend to saile for Barbado's.</t>
  </si>
  <si>
    <t>haveing oppertunity thought good give account safe arrivall port water haveing gotten complement negros upon coast arda 12 dayes windward guydah near 15 leagues wee bad newes coast 2 ships taken pyrate men 2 ships one captain anthony wilding interloper whoe hath board men small ship attend agent pearson pinke rotterdam hath men another interloper 24 guns belonging flushing whome tooke windward cape trespointas alsoe left neare one third cowries pautkaes long cloaths came damnified castle chercolees would sent oppertunity feareing may miscarry pyrates doe resolve carry home day god willing doe intend saile barbados</t>
  </si>
  <si>
    <t>having opportunity thought good give account safe arrival port water having goten complement negroes upon coast arda 12 days windward ouidah near 15 leagues we bad news coast 2 ships taken pirate men 2 ships one captain anthony wilding interloper who hath board men small ship atend agent pearson pinke rotterdam hath men another interloper 24 guns belonging flushing whom took windward cape cape three points also left neare one third cowries pautkaes longclothss came damnified castle chercolees would sent opportunity fearing may miscarry pirates do resolve carry home day god willing do intend sail barbados</t>
  </si>
  <si>
    <t>John Lowe</t>
  </si>
  <si>
    <t>I am sorry I am forct to give you this sad account of our misfortune att this place, for the 16th of May past about 5 in the evening came down 2 pyrates, the one of 28 guns the other of 24, which ship shee tooke on the coast to windward and man'd out of his ship. The admirall clapt our ship aboard and after fireing many broad sides and valleys of small shott supprized our ship, the slaves on the deck 150 and my caske to cleare my hold. Come with the King's jack, ensigne and pennant, wounded 7 of my men, although they made no resistance. Entered 150 men. My mate cutt the cable, upon which hee cutt his and then laid her aboard upon the luff, att which time my people yeilded the ship. Captain Rickards his people cutt their cable and loosed the fore topsaile and put to the shoare, but before shee came ashoare, quited the ship, tooke out the gold and lett the ship and slaves drive ashoare, the which is lost and not one thing saved out of her. Captain Woollifords men quited their ship and left their gold aboard, the which the pyrates found all the next morning and an English woeman and the cooke. Att this action Captain Rickards, Woolliford and my selfe in the country purchaseing our slaves, which Woolliford might have had his slaves long before but much disobliged the blacks, though hee raised the price of booges att least 10 pounds in a slave, and told the Blacks that I was comeing downe which made them keepe their slaves for mee, which I had 150 aboard and 150 ashoare, but not goods ashoare to pay for them, and I was to be dispatcht in 9 dayes more had this not happened, but now my ship is soe much disabled that I feare shall hardly carry her to the Indias, all my low masts shott, soe that all the fishes and provisions I can make will hardly hould, all but 3 shrouds on one mast and 5 on the other gon, my foremast shott; [they have] taken all my sailes, good provisions, cordage, armes and powder with all my cloaths, gold and what was proper for them as they thought of the Company goods, as allejars, chercolees, pintado's, attlases, muzlin; and what booges on my deck and in my boate to goe ashoare, which was 6 caske, [they] throwes overboard. The next day they seized all my officers to the gunnell to shoote to death to confess for more gold, but only shott my gunners mate to death, and the other which was prevented by the English pyrates that was aboard, otherwise all the rest had dyed. Captain Rickards hath used much dilligence in looking after his gold, which was carried by his men and boate to Ofra aboard the Flemings, but broake open and greate part of itt divided amongst them, and on the news to the Flemings two of them weighed and most of his men gon with them. Hee hath gotten part of it againe and 28 marks sent home to the Company per Captain Woolliford, who sailed 2 dayes since. I have now 423 slaves on board on the Companys account and 25 on my mens account, for when the pyrate had quited the ship and had watered his ship out of her, my men desired him to give them something towards their loss, upon which hee gave them my ship, goods and slaves for their owne proper use, and ordered them that if I agreed to itt they should fire 7 gunns, if not att 8 the next morning hee would come aboard and burne her, upon which the next morning they demanded my ship, goods and slaves and to gett her to St Thoma and sell her and divide the money. I answered that itt was not in my power to give nor theirs to receive, but if they would goe about their business and refitt the ship I would find out some way to consider their loss, upon which I told them I would gett creditor for 25 slaves and send for the Factor off, whoe should allow itt and give the Company an account, and that I beleeved 25 slaves would make good all their, loss and desired them to consider whether or noe that was not a safer way, then to be like the pyrates, upon which after many disputes they fired 7 guns, and after the man of warr weighed after haveing been here 4 dayes, soe that I sent for Mr Winder aboard and satisfied him of the thing and hee told them hee would assist them with a letter to the Company to that purpose, upon which they went to worke and in 12 day's time I gott my ship in a pretty good condition and went ashoare againe. In which time Captain Woolliford bought all his slaves but how many I cannot tell. His ship was only taken by 3 prisoners which the pyrate sent aboard and brought the White woeman and the cooke and all the gold aboard. Hee saith hee hath lost greate quantity of goods, but I am sure he hath much abused Mr Winder and pretends all that goods that you sent downe to his factory is lost, and had not Captain Rickards and my brother Woolman left him [= Winder] something could not have supported. Hee hath been verry dilligent in getting part of Captain Rickards gold and my slaves, and now recovered of his sickness very serviceable to the Company. The people of this place are verry kind to him and hee obliges them well, but itt is my opinion that if you doe not send for the time forward as many ships to Ophra as this place the Companys trade will be spoyled, for after our loss when wee brought the remaines of goods ashoare the blacks plundered as well as the pyrates and could gett no satisfaction of them, and the people of Ophra att this time doe promise that if you will send ships there wee shall have a good trade, and I well know there the prizes are settled and 20 per cent less then here, for they grow upon every ship here, soe that if you think convenient to lett Mr Winder goe there and order a seacond or more to that factory and 2 or 3 to this, the two places will strive to outvey the one the other. Your advice to us came 12 houres after our ships was taken, and they stayed by the way att a place called Abrew, some 18 leagues to windward of this place, where Captain Wyborne was getting of slaves for Captain Booth, and that they went on board Captain Booths ship, which gave the pyrate notice that they were a canoe for advice, upon which the pyrate weighed after them and outsailed, otherwise might have had 24 houres notice, for itt was the 17th day of May they came down and your letter of 5 dayes date.
If my brother Thompson and brother Collins be with you pray remember my love to them and tell them I would have them goe home, for their ship and goods is given to the merchant of the greate Fleming the pyrate tooke, and about 2,000 pounds worth of goods more, and that the merchant promis'd mee to goe for Holland and that he would send the ship and her concerns for England to the owners.
[Lowe left Whydah on 19 June (no.494); he was later at Cape Lopes, from which he departed on 23 July 1683 (no.639).]</t>
  </si>
  <si>
    <t>sorry forct give sad account misfortune att place 16th may past 5 evening came 2 pyrates one 28 guns 24 ship shee tooke coast windward mand ship admirall clapt ship aboard fireing many broad sides valleys small shott supprized ship slaves deck 150 caske cleare hold come kings jack ensigne pennant wounded 7 men although made resistance entered 150 men mate cutt cable upon hee cutt laid aboard upon luff att time people yeilded ship captain rickards people cutt cable loosed fore topsaile put shoare shee came ashoare quited ship tooke gold lett ship slaves drive ashoare lost one thing saved captain woollifords men quited ship left gold aboard pyrates found next morning english woeman cooke att action captain rickards woolliford selfe country purchaseing slaves woolliford might slaves long much disobliged blacks though hee raised price booges att least 10 pounds slave told blacks comeing downe made keepe slaves mee 150 aboard 150 ashoare goods ashoare pay dispatcht 9 dayes happened ship soe much disabled feare shall hardly carry indias low masts shott soe fishes provisions make hardly hould 3 shrouds one mast 5 gon foremast shott taken sailes good provisions cordage armes powder cloaths gold proper thought company goods allejars chercolees pintados attlases muzlin booges deck boate goe ashoare 6 caske throwes overboard next day seized officers gunnell shoote death confess gold shott gunners mate death prevented english pyrates aboard otherwise rest dyed captain rickards hath used much dilligence looking gold carried men boate ofra aboard flemings broake open greate part itt divided amongst news flemings two weighed men gon hee hath gotten part againe 28 marks sent home company per captain woolliford sailed 2 dayes since 423 slaves board companys account 25 mens account pyrate quited ship watered ship men desired give something towards loss upon hee gave ship goods slaves owne proper use ordered agreed itt fire 7 gunns att 8 next morning hee would come aboard burne upon next morning demanded ship goods slaves gett st thoma sell divide money answered itt power give receive would goe business refitt ship would find way consider loss upon told would gett creditor 25 slaves send factor whoe allow itt give company account beleeved 25 slaves would make good loss desired consider whether noe safer way like pyrates upon many disputes fired 7 guns man warr weighed haveing 4 dayes soe sent mr winder aboard satisfied thing hee told hee would assist letter company purpose upon went worke 12 days time gott ship pretty good condition went ashoare againe time captain woolliford bought slaves many cannot tell ship taken 3 prisoners pyrate sent aboard brought white woeman cooke gold aboard hee saith hee hath lost greate quantity goods sure hath much abused mr winder pretends goods sent downe factory lost captain rickards brother woolman left something could supported hee hath verry dilligent getting part captain rickards gold slaves recovered sickness serviceable company people place verry kind hee obliges well itt opinion doe send time forward many ships ophra place companys trade spoyled loss wee brought remaines goods ashoare blacks plundered well pyrates could gett satisfaction people ophra att time doe promise send ships wee shall good trade well know prizes settled 20 per cent less grow upon every ship soe think convenient lett mr winder goe order seacond factory 2 3 two places strive outvey one advice us came 12 houres ships taken stayed way att place called abrew 18 leagues windward place captain wyborne getting slaves captain booth went board captain booths ship gave pyrate notice canoe advice upon pyrate weighed outsailed otherwise might 24 houres notice itt 17th day may came letter 5 dayes date brother thompson brother collins pray remember love tell would goe home ship goods given merchant greate fleming pyrate tooke 2000 pounds worth goods merchant promisd mee goe holland would send ship concerns england owners</t>
  </si>
  <si>
    <t>sorry forct give sad account misfortune at place 16th may past 5 evening came 2 pirates one 28 guns 24 ship she took coast windward mand ship admirall clapt ship aboard fireing many broad sides valleys small shot supprized ship slaves deck 150 cask cleare hold come kings jack ensigne pennant wounded 7 men although made resistance entered 150 men mate cut cable upon he cut laid aboard upon luff at time people yeilded ship captain rickards people cut cable loosed fore topsail put shore she came ashore quited ship took gold let ship slaves drive ashore lost one thing saved captain woollifords men quited ship left gold aboard pirates found next morning english woman cooke at action captain rickards woolliford selfe country purchasing slaves woolliford might slaves long much disobliged blacks though he raised price bouges at least 10 pounds slave told blacks coming down made keepe slaves me 150 aboard 150 ashore goods ashore pay dispatched 9 days happened ship so much disabled fear shall hardly carry indias low masts shot so fishes provisions make hardly hould 3 shrouds one mast 5 gone foremast shot taken sails good provisions cordage arms powder cloaths gold proper thought company goods allejars chercolees pintados atlases muzlin bouges deck boat go ashore 6 cask throwes overboard next day seized officers gunell shoote death confess gold shot guners mate death prevented english pirates aboard otherwise rest dyed captain rickards hath used much dilligence looking gold carried men boat ofra aboard flemings broake open great part it divided amongst news flemings two weighed men gone he hath goten part again 28 marks sent home company per captain woolliford saild 2 days since 423 slaves board companys account 25 mens account pirate quited ship watered ship men desired give something towards loss upon he gave ship goods slaves owne proper use ordered agreed it fire 7 guns at 8 next morning he would come aboard burn upon next morning demanded ship goods slaves get sao tome sell divide money answered it power give receive would go business refit ship would find way consider loss upon told would get creditor 25 slaves send factor who allow it give company account believed 25 slaves would make good loss desired consider whether no safer way like pirates upon many disputes fired 7 guns man war weighed having 4 days so sent mr winder aboard satisfyd thing he told he would assist letter company purpose upon went worke 12 days time got ship pretty good condition went ashore again time captain woolliford bought slaves many cannot tell ship taken 3 prisonrs pirate sent aboard brought white woman cooke gold aboard he saith he hath lost great quantity goods sure hath much abused mr winder pretends goods sent down factory lost captain rickards brother woolman left something could supported he hath very dilligent getting part captain rickards gold slaves recovered sickness serviceable company people place very kind he obliges well it opinion do send time forward many ships offra place companys trade spoild loss we brought remains goods ashore blacks plundered well pirates could get satisfaction people offra at time do promise send ships we shall good trade well know prizes settled 20 per cent less grow upon every ship so think convenient let mr winder go order seacond factory 2 3 two places strive outvey one advice us came 12 houres ships taken stayed way at place called abrew 18 leagues windward place captain wybourne getting slaves captain booth went board captain booths ship gave pirate notice canoe advice upon pirate weighed outsaild otherwise might 24 houres notice it 17th day may came letter 5 days date brother thompson brother collins pray remember love tell would go home ship goods given merchant great fleming pirate took 2000 pounds worth goods merchant promisd me go holland would send ship concerns england owners</t>
  </si>
  <si>
    <t>Robert Bell</t>
  </si>
  <si>
    <t>Unidentified Ship, Captain Robert Bell</t>
  </si>
  <si>
    <t>Yours of the 7th instant received, and the cargoe of 1905 pounds, 2 shillings and 3 pence is the windward cargoe consigned to mee, wherein the owners are concern'd 560 pounds. I have alsoe an Ardra cargoe on board but noe other. Captain Phenney's cargoe your Worship is satisfied that itt was safe received on board his owne ship, and that was all the cargoes I tooke in and those 3 cargo's I sign'd bills of loading for. I never mett with such dull trade in my life, goods beares noe price. I have on board mee att this time about 120 sayes, and as for our perpetuano's they were verry badly sorted and about two thirds green in each baile besides two redds. I have bought but 7 chests of corne. I intend to come downe with the ship God willing 5 or 6 dayes hence. In our windward cargoe I had 20 barrells of powder and that is all sold.
[Bell passed Accra without stopping in September (no.469), and proceeded to Whydah, from which he departed in October 1683.]</t>
  </si>
  <si>
    <t>7th instant received cargoe 1905 pounds 2 shillings 3 pence windward cargoe consigned mee wherein owners concernd 560 pounds alsoe ardra cargoe board noe captain phenneys cargoe worship satisfied itt safe received board owne ship cargoes tooke 3 cargos signd bills loading never mett dull trade life goods beares noe price board mee att time 120 sayes perpetuanos verry badly sorted two thirds green baile besides two redds bought 7 chests corne intend come downe ship god willing 5 6 dayes hence windward cargoe 20 barrells powder sold</t>
  </si>
  <si>
    <t>7th instant received cargo 1905 pounds 2 shillings 3 pence windward cargo consigned me wherein owners concernd 560 pounds also ardra cargo board no captain phenneys cargo worship satisfyd it safe received board owne ship cargos took 3 cargos signd bills loading never met dull trade life goods beares no price board me at time 120 says perpetuanos very badly sorted two thirds green baile besides two reds bought 7 chests corn intend come down ship god willing 5 6 days hence windward cargo 20 barls powder sold</t>
  </si>
  <si>
    <t>Thomas Woolman</t>
  </si>
  <si>
    <t>Jacob</t>
  </si>
  <si>
    <t>This comes per Captain Smith, a Dutch Ship belonging to the Mina, to informe you of my proceedings. May the first I came downe to Guydah. What has happened since, till the 14th day of June ditto, I referr you to my brother Lowes and Mr Winders letter,  which day my brother and I sailed and the 22nd ditto wee come  to Princes, where wee found Captain Woolliford. The Governour plaid the knave with my brother and I verry much, for hee would not suffer my brother to buy any refreshment untill I had paid a slave custome. The 29th ditto I saild in company with my brother and that night parted with him, and the 8th of July I came into the Gabboone, and the Prince came aboard of mee from a small island and 7 more men, and shewed mee a letter from Captain Anthony Weilden which informed mee that the Prince and the natives were verry civill. I sent a man ashoare while they was aboard, and hee came off and told mee that there was but one man more upon the island. They told mee that the island was the cheifest place of trade, and bid mee fire 2 gunns to give the country people notice. The next day they came aboard and brought a small parcell of teeth and wax with them, which I bought att a reasonable rate, but they told mee I must not expect the trade to be open in less then 2 or 3 dayes. I intended to stay that time there, and then to goe further up the river. I thinking noe harme went ashoare with 3 men more, they treaded mee kindly att the first, but after I had been ashoare about 2 hourse, att my comeing away they panyard mee and all the men and beate and cutt us verry much, wee all looking for nothing but death. After a small time [we asked] why they did soe, they answered that they must have all my slaves and goods, and that an English ship had been there and burnt their towne and kill'd 2 men and carryed off 13 more. I told them that the goods were none of mine and that I could not give them away, but I seeing that here was about a 100 people upon the island that was come over from the maine in a small time, fear'd that they would goe and take the vessell, there being noe more then my mate and one man and a boy aboard. I sent for the slaves and 40 iron barrs and a bunch of beades, but I haveing neither pen nor paper my mate mistooke and sent a chest of beades. After these goods were ashoare, for when they came first aboard I shewed them all my goods, they would have my powder and musketts, kettles, pintado's, booges, soe I sent for 10 kettles, 10 pintado's, 30 musketts, 1 barrell of powder, 3 plaines. After this they would have all the teeth that I bought of them and wax and severall other small things, and after they had kept mee 24 houres, they lett mee goe. I staid three dayes att the rivers mouth to see if I could gett any Negro's off there, but could not. The 21 st ditto I came to an anchor att Cape Lopas, where I found my brother Lowe, Captain Booth and Captain Howe and a Fleming bound for Angola to take in 500 slaves. My brother and Captain Rickards was verry well but has mett with a greate mortallity with his slaves. The 23rd ditto my brother sailed. There is noe trade, for the Negro's sayes that here has been 30  or 40 saile of ships within this 3 months. They told mee that the privateere were here 6 weeks past with 7 saile in company with him. The 25th ditto there came one Captain Serjant that came out of the Bite, and he inform'd mee that Captain Davis was dead and a greate many of his men, and that hee had but 50 slaves in when hee came away. This Serjant is an interloper and was panyard att the Gabboones 9 dayes before mee, and that they made him pay to the vallue of 150 pounds in teeth and goods, before they lett him goe, upon which Captain How and I agreed to goe downe againe to see if I could recover satisfaction. The 26th wee sailed and mett Captain Clarke, but wee put him to a greate deale of charge, for hee tooke us to be the pyrate. Captain Thompson has tooke his passage upon Captain Howe. The 22nd [sic] ditto I came to an anchor att the rivers mouth and went up the river in Captain Howe. The 30th ditto the Prince and about 30 people more came aboard, and after they had been a small time aboard I came in sight and wee panyard the Prince and 8 men more and killed and wounded 10, and the rest leap'd over board. We kept then 6 dayes and I have gott all my owne slaves and part of my goods, but could not possibly gett all by reason of itt's being distributed up in the country, but I have gott 4 slaves and 160 weight of teeth besides my own teeth for the goods and wee lett the Prince and 2 more goe. The 11th of August I came to an anchor att Cape Lopas againe, where I found Captain Lumley's pink, but hee has been dead this 15 dayes. They have a parcell of verry good slaves and has buried but 2 since they came off the coast. The 13th ditto waid againe and the 17th ditto came unto St Thoma, where Captain How and I was clapt in prison under the pretence of our selling goods and not paying the Kings custome, but I understand better since, for they would force Captain Howe to take his provisions of the Governour and Captain and att what price they would, but I was quickly lett out againe, but Captain Howe they made him come to their price. Since I have been here I understand there has been 2 Portugeeze taken at the Gabboones after the same manner as I was, one had 60 slaves and the other 9 and they tooke all from them both and then lett them goe. I hope to find a better trade att Sherbera to make up my loss time, for neither att the Gabboones nor Cape Lopas is there any trade, soe I hope your honour will not think ill of [me].
[PS] This day I think for to saile.</t>
  </si>
  <si>
    <t>comes per captain smith dutch ship belonging mina informe proceedings may first came downe guydah happened since till 14th day june ditto referr brother lowes mr winders letter day brother sailed 22nd ditto wee come princes wee found captain woolliford governour plaid knave brother verry much hee would suffer brother buy refreshment untill paid slave custome 29th ditto saild company brother night parted 8th july came gabboone prince came aboard mee small island 7 men shewed mee letter captain anthony weilden informed mee prince natives verry civill sent man ashoare aboard hee came told mee one man upon island told mee island cheifest place trade bid mee fire 2 gunns give country people notice next day came aboard brought small parcell teeth wax bought att reasonable rate told mee must expect trade open less 2 3 dayes intended stay time goe river thinking noe harme went ashoare 3 men treaded mee kindly att first ashoare 2 hourse att comeing away panyard mee men beate cutt us verry much wee looking nothing death small time soe answered must slaves goods english ship burnt towne killd 2 men carryed 13 told goods none mine could give away seeing 100 people upon island come maine small time feard would goe take vessell noe mate one man boy aboard sent slaves 40 iron barrs bunch beades haveing neither pen paper mate mistooke sent chest beades goods ashoare came first aboard shewed goods would powder musketts kettles pintados booges soe sent 10 kettles 10 pintados 30 musketts 1 barrell powder 3 plaines would teeth bought wax severall small things kept mee 24 houres lett mee goe staid three dayes att rivers mouth see could gett negros could 21 st ditto came anchor att cape lopas found brother lowe captain booth captain howe fleming bound angola take 500 slaves brother captain rickards verry well mett greate mortallity slaves 23rd ditto brother sailed noe trade negros sayes 30 40 saile ships within 3 months told mee privateere 6 weeks past 7 saile company 25th ditto came one captain serjant came bite informd mee captain davis dead greate many men hee 50 slaves hee came away serjant interloper panyard att gabboones 9 dayes mee made pay vallue 150 pounds teeth goods lett goe upon captain agreed goe downe againe see could recover satisfaction 26th wee sailed mett captain clarke wee put greate deale charge hee tooke us pyrate captain thompson tooke passage upon captain howe 22nd ditto came anchor att rivers mouth went river captain howe 30th ditto prince 30 people came aboard small time aboard came sight wee panyard prince 8 men killed wounded 10 rest leapd board kept 6 dayes gott owne slaves part goods could possibly gett reason itts distributed country gott 4 slaves 160 weight teeth besides teeth goods wee lett prince 2 goe 11th august came anchor att cape lopas againe found captain lumleys pink hee dead 15 dayes parcell verry good slaves buried 2 since came coast 13th ditto waid againe 17th ditto came unto st thoma captain clapt prison pretence selling goods paying kings custome understand better since would force captain howe take provisions governour captain att price would quickly lett againe captain howe made come price since understand 2 portugeeze taken gabboones manner one 60 slaves 9 tooke lett goe hope find better trade att sherbera make loss time neither att gabboones cape lopas trade soe hope honour think ill day think saile</t>
  </si>
  <si>
    <t>comes per captain smith dutch ship belonging mina informe proceedings may first came down ouidah happened since till 14th day june ditto referr brother lowes mr winders letter day brother saild 22nd ditto we come princes we found captain woolliford governour plaid knave brother very much he would suffer brother buy refreshment untill paid slave custom 29th ditto saild company brother night parted 8th july came gabboone prince came aboard me small island 7 men showed me letter captain anthony weilden informed me prince natives very civill sent man ashore aboard he came told me one man upon island told me island chiefst place trade bid me fire 2 guns give country people notice next day came aboard brought small parcel teeth wax bought at reasonable rate told me must expect trade open less 2 3 days intended stay time go river thinking no harm went ashore 3 men treaded me kindly at first ashore 2 hourse at coming away panyarred me men beat cut us very much we looking nothing death small time so answered must slaves goods english ship burnt towne killd 2 men carryed 13 told goods none mine could give away seeing 100 people upon island come maine small time feard would go take vessell no mate one man boy aboard sent slaves 40 iron bars bunch beads having neither pen paper mate mistook sent chest beads goods ashore came first aboard showed goods would powder muskets kettles pintados bouges so sent 10 kettles 10 pintados 30 muskets 1 barl powder 3 plains would teeth bought wax several small things kept me 24 houres let me go staid three days at rivers mouth see could get negroes could 21 st ditto came anchor at cape cape lopez found brother lowe captain booth captain howe fleming bound angola take 500 slaves brother captain rickards very well met great mortallity slaves 23rd ditto brother saild no trade negroes says 30 40 sail ships within 3 months told me privateere 6 weks past 7 sail company 25th ditto came one captain sergeant came bite informd me captain davis dead great many men he 50 slaves he came away sergeant interloper panyarred at gabboones 9 days me made pay value 150 pounds teeth goods let go upon captain agreed go down again see could recover satisfaction 26th we saild met captain clarke we put great deale charge he took us pirate captain thompson took passage upon captain howe 22nd ditto came anchor at rivers mouth went river captain howe 30th ditto prince 30 people came aboard small time aboard came sight we panyarred prince 8 men killed wounded 10 rest leapd board kept 6 days got owne slaves part goods could possibly get reason itts distributed country got 4 slaves 160 weight teeth besides teeth goods we let prince 2 go 11th august came anchor at cape cape lopez again found captain lumleys pink he dead 15 days parcel very good slaves buried 2 since came coast 13th ditto waid again 17th ditto came unto sao tome captain clapt prison pretence selling goods paying kings custom understand better since would force captain howe take provisions governour captain at price would quickly let again captain howe made come price since understand 2 portuguesee taken gabboones manner one 60 slaves 9 took let go hope find better trade at sherbera make loss time neither at gabboones cape cape lopez trade so hope honour think ill day think sail</t>
  </si>
  <si>
    <t>Shilling Terry</t>
  </si>
  <si>
    <t>Cape Coast Road</t>
  </si>
  <si>
    <t>Unidentified Ship, Captain Shilling Terry</t>
  </si>
  <si>
    <t>I was when I came out from England absolutely bound for the Island St Lawrance, but itt pleased God by the time I came into the lattitude of 11 degrees North lattitude I mett with the winds southerly and the raines likewise, which held us from that time per the winds, and them but small and currant that drove us upon this coast about 12 leagues to the westward of the River Cestus on the 17th July last and there lay att anchor till the 7th October, where I lost 21 of my men and all the rest of us have been sick, my selfe hardly yett recovered, but itt pleased God by a small matter of green oranges and plantins wee have, all that are left which is 15 in number, through Gods mercye indifferant well upon our leggs, and now I am come downe heither to crave your assistance, our want being wood and water and some green things from the shoare, as fruitt, cabages or sallating for the further proceeding a through cure for us, and if possible that you could spare by any meanes 4 or 5 men to helpe mee to carry our ship for Barbado's. I came out in company of Captain Robert Bell. Your blackman asked mee if I saw the Companys pink to windward, I have not seene her nor any other ship of the Companys, only your small ship that is gon up for Succondee. I have been sick from the 10th September, neither my selfe nor any one in the ship have ever been here in our lives. If a canoe comes off in the morning, I shall waite on you with all my heart. This being all I can acquaint you for present.</t>
  </si>
  <si>
    <t>came england absolutely bound island st lawrance itt pleased god time came lattitude 11 degrees north lattitude mett winds southerly raines likewise held us time per winds small currant drove us upon coast 12 leagues westward river cestus 17th july last lay att anchor till 7th october lost 21 men rest us sick selfe hardly yett recovered itt pleased god small matter green oranges plantins wee left 15 number gods mercye indifferant well upon leggs come downe heither crave assistance want wood water green things shoare fruitt cabages sallating proceeding cure us possible could spare meanes 4 5 men helpe mee carry ship barbados came company captain robert bell blackman asked mee saw companys pink windward seene ship companys small ship gon succondee sick 10th september neither selfe one ship ever lives canoe comes morning shall waite heart acquaint present</t>
  </si>
  <si>
    <t>came england absolutely bound island st lawrance it pleased god time came latitude 11 degrees north latitude met winds southerly rains likewise held us time per winds small current drove us upon coast 12 leagues westward river cestus 17th july last lay at anchor till 7th october lost 21 men rest us sick selfe hardly yet recovered it pleased god small mater green oranges plantins we left 15 number gods mercye indifferant well upon leggs come down heither crave assistance want wood water green things shore fruit cabages sallating proceeding cure us possible could spare meanes 4 5 men helpe me carry ship barbados came company captain robert bell blackman askd me saw companys pink windward seene ship companys small ship gone sekondi sick 10th september neither selfe one ship ever lives canoe comes morning shall wait heart acquaint present</t>
  </si>
  <si>
    <t>Alexander Cleave</t>
  </si>
  <si>
    <t>James Island, Gambia</t>
  </si>
  <si>
    <t>This accompanys the Lindsey, Captain James Butler Comander, who was ordered to touch here per the Royall Company for to put me some iron and other goods on shore, which the ship[s] the Company consigns heither for the carriing away the produce of this place are not capable to bring, per whome have likewise received an order for to imbarque on board all such goods as I have per me that is not proper for the trade of this place and to consign them to you, which accordingly I have done. They importe to as per invoyce and bills of loading inclos'd 429 barrs, being rated according as I sell them here, but if they will yeild more on the Coast be pleased accordingly to give credditt. They are many of them intire as they came out of England, therefore noe wayes doubt but they will prove well condition'd. I am in expectation of Captain Pickards arrivall dayly, who is designed for the Coast but order'd to touch here to put me more iron ashore, per whome shall consign you some Islands cloths, if they come timely to hand, I haveing sent a ship to the Isle of May for the purchaseing the same. I am promised per the Company to have two Coast ships touch here annually for better supply of this factory, the trade being of late soe much improv'd that the ships which carry away the produce of the place are not capable of bringing sufficient for the purchasing 34&lt;math id="actrade-9780197262528-math-12" display="inline"&gt;
&lt;mfrac&gt;
&lt;mn&gt;3&lt;/mn&gt;
&lt;mn&gt;4&lt;/mn&gt;
&lt;/mfrac&gt;
&lt;/math&gt; of what they carry away. If you are pleas'd to lett me know wherein I can be servisable to you per way of shipping that shall touch here or otherwise you shall finde how ready I shall be to demonstrate myself how much I am [Your assured ffreinde and servant].</t>
  </si>
  <si>
    <t>accompanys lindsey captain james butler comander ordered touch per royall company put iron goods shore ship company consigns heither carriing away produce place capable bring per whome likewise received order imbarque board goods per proper trade place consign accordingly done importe per invoyce bills loading inclosd 429 barrs rated according sell yeild coast pleased accordingly give credditt many intire came england therefore noe wayes doubt prove well conditiond expectation captain pickards arrivall dayly designed coast orderd touch put iron ashore per whome shall consign islands cloths come timely hand haveing sent ship isle may purchaseing promised per company two coast ships touch annually better supply factory trade late soe much improvd ships carry away produce place capable bringing sufficient purchasing 34math idactrade9780197262528math12 displayinline mfrac mn3mn mn4mn mfrac math carry away pleasd lett know wherein servisable per way shipping shall touch otherwise shall finde ready shall demonstrate much</t>
  </si>
  <si>
    <t>accompanys lindsey captain james butler comander ordered touch per royal company put iron goods shore ship company consigns heither carriing away produce place capable bring per whom likewise received order imbarque board goods per proper trade place consign accordingly done importe per invoyce bills loading inclosd 429 bars rated according sell yeild coast pleased accordingly give credit many intire came england therefore no ways doubt prove well conditiond expectation captain pickards arrival dayly designed coast orderd touch put iron ashore per whom shall consign islands cloths come timely hand having sent ship isle may purchasing promised per company two coast ships touch annually better supply factory trade late so much improvd ships carry away produce place capable bringing sufficient purchasing 34math idactrade9780197262528math12 displayinline mfrac mn3mn mn4mn mfrac math carry away pleasd let know wherein servisable per way shiping shall touch otherwise shall finde ready shall demonstrate much</t>
  </si>
  <si>
    <t>Having this oppertunity per the Francis, Captain Mitchell, I could do no less, than to congratulate your confirmation per the Royall Affrican Company, wishing you all health and prosperity in your present employ. I should have sent you some head of catle per this conveyance could that captain have taken them in. Shall readily serve you, when I receive your comands.</t>
  </si>
  <si>
    <t>oppertunity per francis captain mitchell could less congratulate confirmation per royall affrican company wishing health prosperity present employ sent head catle per conveyance could captain taken shall readily serve receive comands</t>
  </si>
  <si>
    <t>opportunity per francis captain mitchell could less congratulate confirmation per royal african company wishing health prosperity present employ sent head catle per conveyance could captain taken shall readily serve receive comands</t>
  </si>
  <si>
    <t>I wrote you of the 27th July per the Francis, Captain Mitchell, to which I referr you.
This accompanies the Coast Friggat, Captain John [sic: = Henry] Wood, who arrived here the 30th July, being in want of provitions, wood, water &amp; ca., which I have supplyed him with as per the inclosed receipt, for which I make your Factory debtor.</t>
  </si>
  <si>
    <t>wrote 27th july per francis captain mitchell referr accompanies coast friggat captain john wood arrived 30th july want provitions wood water ca supplyed per inclosed receipt make factory debtor</t>
  </si>
  <si>
    <t>wrote 27th july per francis captain mitchell referr accompanys coast friggat captain john wood arrived 30th july want provitions wood water ca supplied per inclosed receipt make factory debtor</t>
  </si>
  <si>
    <t>Thomas Bucknell</t>
  </si>
  <si>
    <t>Your Worships I received, with the knives, rangoes, and corrall, which I will dispose of to the best advantage I can. As for the warehouse, I shall be as carefull as posible may be. As for what ships are to windward, I am informed by Captain John Woodfine there is a French man, and a Dutch interloper, and three other which he could not give an account of. I have heard no news of the Mary as yett; as soon as I can heare of her, I shall deliver your Worships letter and informe your Worship thereof. As for my December account I would have sent with my November, but was continuously troubled with [ms 'wt'] the canoe men and the blacks though their business was of noe account, [so] that I could not have time to write them all out; I haveing one write, could not perswade Mr Innes to tarry till I write the other out. I would have sent them now, but durst not trust the canoe men with the mony. Of the occasion of my writing at the present, is to informe your Worship of the death of Robert Chappie, who died the 15th instant. Mr Baily presents his servis to your Worship, and desires a corker [= caulker], if there be any to be spared; a Munday he hopes to heave up her keel, and desires to informe your Worship he is in good health and hath been soe ever since he hath been here. John Veasey is very ill, and am affraid we shall loose him; soe is Mr Hilling but I hope he will recover. The othere sleepes night and day, ask him how he doth he saith very well, butt I beleive he is ill and is not sensible of it. Captain Assumes wants his Chrismas cloth.</t>
  </si>
  <si>
    <t>worships received knives rangoes corrall dispose best advantage warehouse shall carefull posible may ships windward informed captain john woodfine french man dutch interloper three could give account heard news mary yett soon heare shall deliver worships letter informe worship thereof december account would sent november continuously troubled canoe men blacks though business noe account could time write haveing one write could perswade mr innes tarry till write would sent durst trust canoe men mony occasion writing present informe worship death robert chappie died 15th instant mr baily presents servis worship desires corker spared munday hopes heave keel desires informe worship good health hath soe ever since hath john veasey ill affraid shall loose soe mr hilling hope recover othere sleepes night day ask doth saith well butt beleive ill sensible captain assumes wants chrismas cloth</t>
  </si>
  <si>
    <t>worships received knives rangos coral dispose best advahantage warehouse shall carefull posible may ships windward informed captain john woodfine french man dutch interloper three could give account heard news mary yet soon hear shall deliver worships letter informe worship thereof december account would sent november continuously troubled canoe men blacks though business no account could time write having one write could persuade mr innes tary till write would sent durst trust canoe men money occasion writing present informe worship death robert chappie died 15th instant mr bailey presents servis worship desires corker spared monday hopes heave keel desires informe worship good health hath so ever since hath john veasey ill affraid shall loose so mr hilling hope recover othere sleepes night day ask doth saith well but believe ill sensible captain assumes wants chrismas cloth</t>
  </si>
  <si>
    <t>I received your letter by Bastian Ferdinand, whome I sent aboard Mr Baily, who wisheth he had a corker in his stead, but he will make the best shift he can. Mr Helling is indeferently in health againe; but John Veasey is little better, lying and sleeping continually. Here is two Fflemish interlopers in the road; but I cannot here [= hear] any news of the Mary yett, neither by blacks nor them. Shortly we shall want blew [= blue] perpetuanoes, tallow, narrow nicconees. Pray send me waits [= weights] and scales, to weight the beads, for we have sorts the Dutch hath not, which I know not how to sell; also the weight of the whole chest, otherwise if part be sold know not how to charge it in my accompt; also how many chests of come was in those caske[s] sent me last and what the quarter caske of oyle contains, with the price of both. I have sent my December accompt by the canoe, but the mony I durst not trust. 3 marks was paid Mr Humfryes at Christmas; the remaynes I will send per first conveyance. The Capusheres of the twon [= town] are desireous of Cophee and would not be sattisfied till I write, proffering to send a canoe themselves, with the letter.</t>
  </si>
  <si>
    <t>received letter bastian ferdinand whome sent aboard mr baily wisheth corker stead make best shift mr helling indeferently health againe john veasey little better lying sleeping continually two fflemish interlopers road cannot news mary yett neither blacks shortly shall want blew perpetuanoes tallow narrow nicconees pray send waits scales weight beads sorts dutch hath know sell also weight whole chest otherwise part sold know charge accompt also many chests come caske sent last quarter caske oyle contains price sent december accompt canoe mony durst trust 3 marks paid mr humfryes christmas remaynes send per first conveyance capusheres twon desireous cophee would sattisfied till write proffering send canoe letter</t>
  </si>
  <si>
    <t>received letter bastian ferdinand whom sent aboard mr bailey wisheth corker stead make best shift mr helling indeferently health again john veasey little better lying sleeping continually two flemish interlopers road cannot news mary yet neither blacks shortly shall want blue perpetuanos tallow narrow niconees pray send waits scales weight beads sorts dutch hath know sell also weight whole chest otherwise part sold know charge account also many chests come cask sent last quarter cask oil contains price sent december account canoe money durst trust 3 marks paid mr humfryes christmas remains send per first conveyance capusheres twon desireous cophe would satisfyd till write proffering send canoe letter</t>
  </si>
  <si>
    <t>I have by this canoe sent downe Robert Stone, who is uncapeable of doeing Mr Bayley anye servis by reason of sickness. Mr Bailey presents his servis to your Worship, and will make what expedition he can in creening [= careening] his vessell, one side being done, by reason of the sea being so great could not finish the other. Pray send me as soon as possible may be some blew perpetuanoes, narrow nicconees, and tallow, which would goe off dayly, though I have but small trade, it being rowsawing time yet. We have had a very sickly time amongst us: when one is up another is down, Mr Chambers haveing had a violent fitt of vomitting and loossness but is sometimes cheary at present, Mr Hilling [and] John Veasey being sometimes well other times ill. As for my selfe I make shift to keep indiferent well. 21st instant a French man of war of 28 gunns anchored here; the Lieutenant, marchant and purser came a shoar, who say the ship was given the French Company by the king of France, to clear the coast of pyrates, who he was informed wore the French flagg. The Captain[s] name is Monseur Lefebree, who knowes your Worship very well, as they say; the Captain presents his servis to your Worship, and designs to be at Cabo Corso very spedily. They have a letter from Mr Platt to your Worship, who lyes at Cape Appelonia; but I cannot hear of the Mary, nor none but another French ship of 24 gunns to windward, only [= except] 3 Fflemish interlopers in this roade. I have also sent a broken maule which would desire your Worship to order another as big againe to be sent in the rome of it. I have turned out the Cape Coast canoe men; for they would give me ill language and would not work, [so] that the slaves has played for want of stones; soe have gott 9 Succondee men, for 4a 3 men per turne, willing men who will help the slaves fetch the stones, which the other would not. Now the others would work, but I will not lett them; if I should turn them [= the Sekondi men] out, and they [= the Cape Coast men] fall to their old tricks I should gett none; now they are contented to work when the others are done. If your Worship would have them down pray send by the next. The slaves work stoutly, and use stone very fast, for the which I am glad I have 4 [sic] Succondee men to supply them.</t>
  </si>
  <si>
    <t>canoe sent downe robert stone uncapeable doeing mr bayley anye servis reason sickness mr bailey presents servis worship make expedition creening vessell one side done reason sea great could finish pray send soon possible may blew perpetuanoes narrow nicconees tallow would goe dayly though small trade rowsawing time yet sickly time amongst us one another mr chambers haveing violent fitt vomitting loossness sometimes cheary present mr hilling john veasey sometimes well times ill selfe make shift keep indiferent well 21st instant french man war 28 gunns anchored lieutenant marchant purser came shoar say ship given french company king france clear coast pyrates informed wore french flagg captain name monseur lefebree knowes worship well say captain presents servis worship designs cabo corso spedily letter mr platt worship lyes cape appelonia cannot hear mary none another french ship 24 gunns windward 3 fflemish interlopers roade also sent broken maule would desire worship order another big againe sent rome turned cape coast canoe men would give ill language would work slaves played want stones soe gott 9 succondee men 4a 3 men per turne willing men help slaves fetch stones would others would work lett turn fall old tricks gett none contented work others done worship would pray send next slaves work stoutly use stone fast glad 4 succondee men supply</t>
  </si>
  <si>
    <t>canoe sent down robert stone uncapeable doing mr bailey anye servis reason sickness mr bailey presents servis worship make expedition creening vessell one side done reason sea great could finish pray send soon possible may blue perpetuanos narrow niconees tallow would go dayly though small trade rowsawing time yet sickly time amongst us one another mr chambers having violent fit vomitting loossness sometimes cheary present mr hilling john veasey sometimes well times ill selfe make shift keep indiferent well 21st instant french man war 28 guns anchored lieutenant marchant purser came shore say ship given french company king france clear coast pirates informed wore french flag captain name monseur lefebree knowes worship well say captain presents servis worship designs cape coast castle spedily letter mr plat worship lies cape appelonia cannot hear mary none another french ship 24 guns windward 3 flemish interlopers road also sent broken maule would desire worship order another big again sent rome turned cape coast canoe men would give ill language would work slaves played want stones so got 9 sekondi men 4a 3 men per turne willing men help slaves fetch stones would others would work let turn fall old tricks get none contented work others done worship would pray send next slaves work stoutly use stone fast glad 4 sekondi men supply</t>
  </si>
  <si>
    <t>This accompanys Joseph Collenwood, who came in a canoe from Cape Treespintas, from the Generall of the Branburgers, haveing laine their a week before he could gett any canoe, which cost 4a which I have paid. He informes me that Mr Platt is carried away by the pyrate and 4 men panyard by the Negroes, the rest he left at Axim. He said he heard aboard the pyrate that the Mary fought him at Cestos, but she shot his mayn mast, which occasioned him to leave her. For further news I refer to Joseph Collenwood, who can better informe your Worship. Pray send some nicconees, tallow, sheets, boysadoes, and blew perpetuanoes. By next opertunity will send my January account. I have bought a man slave for 7 peas which you will receive per the canoe. Our fforte goes very well forward and will goe ffaster when the sloops are gon. We want another maul. We are in a sickly condition amoungst us, Mr Hilling haveing the yallow janders [= jaundice]; as for myselfe very well in health. The Capusheers makes a palaver for Cophe, so doth the Idoom people, who all know him as I beleive. The Capusheers desire him upon their account, for they came to me for a letter to your Worship, and they would send a canoe themselves for him. Pray send Captain Assumes cloath.</t>
  </si>
  <si>
    <t>accompanys joseph collenwood came canoe cape treespintas generall branburgers haveing laine week could gett canoe cost 4a paid informes mr platt carried away pyrate 4 men panyard negroes rest left axim said heard aboard pyrate mary fought cestos shot mayn mast occasioned leave news refer joseph collenwood better informe worship pray send nicconees tallow sheets boysadoes blew perpetuanoes next opertunity send january account bought man slave 7 peas receive per canoe fforte goes well forward goe ffaster sloops gon want another maul sickly condition amoungst us mr hilling haveing yallow janders myselfe well health capusheers makes palaver cophe doth idoom people know beleive capusheers desire upon account came letter worship would send canoe pray send captain assumes cloath</t>
  </si>
  <si>
    <t>accompanys joseph collenwood came canoe cape treescape three points general branburgers having laine wek could get canoe cost 4a paid informes mr plat carried away pirate 4 men panyarred negroes rest left axim said heard aboard pirate mary fought cestos shot mayn mast occasiond leave news refer joseph collenwood better informe worship pray send niconees tallow shets boysados blue perpetuanos next opertunity send january account bought man slave 7 peas receive per canoe fort gos well forward go faster sloops gone want another maul sickly condition amoungst us mr hilling having yallow janders myselfe well health caboceers makes palaver cophe doth idoom people know believe caboceers desire upon account came letter worship would send canoe pray send captain assumes cloath</t>
  </si>
  <si>
    <t>Your Worships is received with the nicconees and tallow, whereof 9 nicconees is damaged. As for the forte we will forward as fast as possible may be. I incourage the slaves what I can to gett it up before the rains, which they p[r]omise to effect, they haveing used their indeavour very well heitherto, but we shall want bricks and lime very quickly, also three trouells and 100 large staples for the canoe, and nayles for the carpenters, 100 single [ms. 'signle'] tenns and as many double tenns. As for goods I want sheets, boysadoes and blew perpetuanoes, broad tapseiles. Perpetuanoes I could put of one blew one green, which I could not doe before, the Dutch haveing none nor none to supply him at the Mine. I have almost a chest of sheets left, which are most damnified, and the rest is soe course [= coarse] they will scarce pass but for damaged sheets, all of them almost comeing in one of the last chests sent me; some may pass when I have better to mix with them, but as they are they will not take one. As for news to windward I hear none but what your Worship already knows of, only Mounser Leffebree who lies at Commenda, whom I write to your Worships of, he is suspected to be confeding with the pyrate, to sell his goods [which] he takes from other ships, I being informed he sold English goods at Commenda. I have write to Mr Cross what I heard, that he might make what inquirey he could, and give your Worship information thereoff. Mr Bayley hath clean'd his vessell, and stayes but for the creening one side of the Ann Sloope, before he comes down; he hath sent down the other white carpenter, being very sick [so] that he was afraid of buriing him here. Pray send me some rum and paper, also the qantity and price of the corne and palm oyle sent me last, otherwise I know not how to charge it. I have sent down the letter for Mr Carter by Captain Petter. The people are glad of Cophes coming up. Captain Assume makes a pallaver for his cloth.</t>
  </si>
  <si>
    <t>worships received nicconees tallow whereof 9 nicconees damaged forte forward fast possible may incourage slaves gett rains pomise effect haveing used indeavour well heitherto shall want bricks lime quickly also three trouells 100 large staples canoe nayles carpenters 100 single tenns many double tenns goods want sheets boysadoes blew perpetuanoes broad tapseiles perpetuanoes could put one blew one green could doe dutch haveing none none supply mine almost chest sheets left damnified rest soe course scarce pass damaged sheets almost comeing one last chests sent may pass better mix take one news windward hear none worship already knows mounser leffebree lies commenda write worships suspected confeding pyrate sell goods takes ships informed sold english goods commenda write mr cross heard might make inquirey could give worship information thereoff mr bayley hath cleand vessell stayes creening one side ann sloope comes hath sent white carpenter sick afraid buriing pray send rum paper also qantity price corne palm oyle sent last otherwise know charge sent letter mr carter captain petter people glad cophes coming captain assume makes pallaver cloth</t>
  </si>
  <si>
    <t>worships received niconees tallow whereof 9 niconees damaged fort forward fast possible may encourage slaves get rains pomise effect having used indeavour well heitherto shall want bricks lime quickly also three trouells 100 large staples canoe nails carpenters 100 single tens many double tens goods want shets boysados blue perpetuanos broad tapseils perpetuanos could put one blue one green could do dutch having none none supply mine almost chest shets left damnified rest so course scarce pass damaged shets almost coming one last chests sent may pass better mix take one news windward hear none worship already knows mounser leffebree lies komenda write worships suspected confeding pirate sell goods takes ships informed sold english goods komenda write mr cross heard might make inquiry could give worship information thereoff mr bailey hath cleand vessell stayes creening one side ann sloop comes hath sent white carpenter sick afraid buriing pray send rum paper also qantity price corn palm oil sent last otherwise know charge sent letter mr carter captain petter people glad cophes coming captain assume makes palaver cloth</t>
  </si>
  <si>
    <t>Your Worships of the 30th of January is received and have inquired what I could after the pyrate, all the news I can hear of him is buy a Portugues who arrived here last night and informes the sames [sic] pyrate hath taken 5 ships upon the coast of Brazell, one being loaded with plate, there being seaven Ffathers aboard whom killed and saved all the rest of the men. He saith he se noe ships to windward but the French mans consorte and his tender. The pyrate is suspected to begon down to Ardra. I have sent down Collin Hunter, according to your Worships order. I would have sent my Januarys accounts, but they departing soe suddenly affter my month was up, I could not gett them ready. By the next returne of sloop or canoe I shall not faill to send them. I sent down one markes, four ounces, three angles, and four taccoes of gold by Mr Innes, which with three marks already received by Mr Humfryes is the ballance of my December account. Mr Chambers desires your Worship to order the windows for the lower rooms to be done as fast as they can. Pray send those necessaryes both for the fforte and ffactory, mentioned in my last letter.</t>
  </si>
  <si>
    <t>worships 30th january received inquired could pyrate news hear buy portugues arrived last night informes sames pyrate hath taken 5 ships upon coast brazell one loaded plate seaven ffathers aboard killed saved rest men saith se noe ships windward french mans consorte tender pyrate suspected begon ardra sent collin hunter according worships order would sent januarys accounts departing soe suddenly affter month could gett ready next returne sloop canoe shall faill send sent one markes four ounces three angles four taccoes gold mr innes three marks already received mr humfryes ballance december account mr chambers desires worship order windows lower rooms done fast pray send necessaryes fforte ffactory mentioned last letter</t>
  </si>
  <si>
    <t>worships 30th january received inquired could pirate news hear buy portuguese arrived last night informes sames pirate hath taken 5 ships upon coast brazell one loaded plate seven fathers aboard killed saved rest men saith se no ships windward french mans consorte tender pirate suspected begone ardra sent collin hunter according worships order would sent januarys accounts departing so suddenly affter month could get ready next return sloop canoe shall faill send sent one markes four ounces three angles four taccoes gold mr innes three marks already received mr humfryes balance december account mr chambers desires worship order windows lower rooms done fast pray send necessaryes fort factory mentioned last letter</t>
  </si>
  <si>
    <t>I have received your Worships letter per the Ann Sloope, also by Mr Bayley. Likewise the goods for the ffactory, and other necessarys for the forte. Mr Chambers presents his servis to your Worship, and will husband the lyme and bricks as well he can. For bricks we shall doe pretty well, but lyme we shall want a good quantity more, though we use it but for the outside. Also thirty scaffold poles, and the best of the old timber for lintles for the windows, which is all the timber we shall want, till the uper floor be ready; then we shall want nine girders of 26 foot long, which since lyme is scarse will be convenient to lay across the fforte and crampt at each end with iron, which will be a great strength to it, if your Worship please to allow thereof. Pray send the windowes as soon as possible may be, also 200 of six penny nayles. We want blew perpettuanoes and more tapseiles, which would fetch a little mony, though we have but small trade and great charges of canoe hire. The merchants expects great dashes, the Dutch spoiles the trade by giveing a sheet in every bendy, which would desire your worship to consider of at leasure. As yett but few merchants comes till rowsawing time be over. I have sent my January account by Mr David Innes. also three marks, six ounces, eight angles, six taccoes, being the ballance of my account. I have sent two men one women slaves in three severall months, which I have noe receipts for, neither doe know who I ought to have it of, which I humbly desire your Worship to informe me of.</t>
  </si>
  <si>
    <t>received worships letter per ann sloope also mr bayley likewise goods ffactory necessarys forte mr chambers presents servis worship husband lyme bricks well bricks shall doe pretty well lyme shall want good quantity though use outside also thirty scaffold poles best old timber lintles windows timber shall want till uper floor ready shall want nine girders 26 foot long since lyme scarse convenient lay across fforte crampt end iron great strength worship please allow thereof pray send windowes soon possible may also 200 six penny nayles want blew perpettuanoes tapseiles would fetch little mony though small trade great charges canoe hire merchants expects great dashes dutch spoiles trade giveing sheet every bendy would desire worship consider leasure yett merchants comes till rowsawing time sent january account mr david innes also three marks six ounces eight angles six taccoes ballance account sent two men one women slaves three severall months noe receipts neither doe know ought humbly desire worship informe</t>
  </si>
  <si>
    <t>received worships letter per ann sloop also mr bailey likewise goods factory necessarys fort mr chambers presents servis worship husband lyme bricks well bricks shall do pretty well lyme shall want good quantity though use outside also thirty scaffold poles best old timber lintles windows timber shall want till uper floor ready shall want nine girders 26 foot long since lyme scarse convenient lay across fort crampt end iron great strength worship please allow thereof pray send windowes soon possible may also 200 six penny nails want blue perpetuanos tapseils would fetch little money though small trade great charges canoe hire merchants expects great dashes dutch spoils trade giveing shet every bendy would desire worship consider leasure yet merchants comes till rowsawing time sent january account mr david innes also three marks six ounces eight angles six taccoes balance account sent two men one women slaves three several months no receipts neither do know ought humbly desire worship informe</t>
  </si>
  <si>
    <t>I received your Worships letter by Mr Innes with the bricks, lyme and timber and other necessaryes for the forte. For the windows we were forced to use some of the old ones, else we should have tarryed for them. We should have been forwarder, but the sea hath been soe bad, that we have had noe stones fetcht this week, which occasioned us to use more of the old stones then we were willing. As for the 9 girders I write for, Mr Chambers saith he thought to use noe jeyce [=joist?] at all if had them, but if your Worship dislikes thereof he leaves it to your Worships discression. Pray order three door cases and the windows for the upper roomes to be got ready, also some rope to tye the scaffold poles. As for goods I want only iron barrs and white beads. Here is an old girder that was put up in the last forte, which the carpenter saith is not fitt to be put up in this. The girder is very bad, that is true, but Mr Chambers is for haveing it up; for my own part I doe not much approve of it, but if better cannot be conveniently spared it may serve. As for the complaint I made of the carpenter in my last letter, he still continues in his obstinancy, doeing nothing but what he listeth himselfe.</t>
  </si>
  <si>
    <t>received worships letter mr innes bricks lyme timber necessaryes forte windows forced use old ones else tarryed forwarder sea hath soe bad noe stones fetcht week occasioned us use old stones willing 9 girders write mr chambers saith thought use noe jeyce worship dislikes thereof leaves worships discression pray order three door cases windows upper roomes got ready also rope tye scaffold poles goods want iron barrs white beads old girder put last forte carpenter saith fitt put girder bad true mr chambers haveing part doe much approve better cannot conveniently spared may serve complaint made carpenter last letter still continues obstinancy doeing nothing listeth himselfe</t>
  </si>
  <si>
    <t>received worships letter mr innes bricks lyme timber necessaryes fort windows forced use old ones else taryed forwarder sea hath so bad no stones fetcht wek occasiond us use old stones willing 9 girders write mr chambers saith thought use no jeyce worship dislikes thereof leaves worships discression pray order three door cases windows upper rooms got ready also rope tye scaffold poles goods want iron bars white beads old girder put last fort carpenter saith fit put girder bad true mr chambers having part do much approve better cannot conveniently spared may serve complaint made carpenter last letter still continues obstinancy doing nothing listeth himself</t>
  </si>
  <si>
    <t>This accompany Mr Chambers, by whome I have sent a sample of white and yellow beads, which is all the sortes are vendible here, especially the white. The samples would have gone by Mr Innes but he hastened away so fast for fear of a turnado, that he went without them. As for other goods I want only sheets. What is wanting for the forte Mr Chambers will inform your Worship. The carpenter hath been very mild ever since he received a check from your Worship, but before their was no rest in the ffactory for him.</t>
  </si>
  <si>
    <t>accompany mr chambers whome sent sample white yellow beads sortes vendible especially white samples would gone mr innes hastened away fast fear turnado went without goods want sheets wanting forte mr chambers inform worship carpenter hath mild ever since received check worship rest ffactory</t>
  </si>
  <si>
    <t>accompany mr chambers whom sent sample white yellow beads sortes vendible especially white samples would gonee mr innes hastened away fast fear turnado went without goods want shets wanting fort mr chambers inform worship carpenter hath mild ever since received check worship rest factory</t>
  </si>
  <si>
    <t>I am forced to be at the charge of a canoe, to render your Worship an account of our hinderances in building the fforte, ffirst through bad seas that we could gett noe stone, and now through carelessness of the canoe men, who have staved the canoe all to peices. We have used all the old stone which was good, and question not but to have lay'd the floor all by Tuesday next at ffarthest, which had been done before, could we have been supplyd with stone. I would desire your Worship to render us advice what we shall doe with all the convenent speed, for haveing noe stone cannot tell at present. Mr Chambers present his servis to your Worship and desires some more lyme and bricks; if there be noe bricks, also desires liberty to come down a Satterday affter the floors lad [= laid] and come up a Sunday night. Yesterday a Pourtugees passed by with a Governer aboard for the Island Princes. Here is a Dutch interloper in the roade, and one at Dicks Cove newly come upon the Coast.</t>
  </si>
  <si>
    <t>forced charge canoe render worship account hinderances building fforte ffirst bad seas could gett noe stone carelessness canoe men staved canoe peices used old stone good question layd floor tuesday next ffarthest done could supplyd stone would desire worship render us advice shall doe convenent speed haveing noe stone cannot tell present mr chambers present servis worship desires lyme bricks noe bricks also desires liberty come satterday affter floors lad come sunday night yesterday pourtugees passed governer aboard island princes dutch interloper roade one dicks cove newly come upon coast</t>
  </si>
  <si>
    <t>forced charge canoe render worship account hinderances building fort first bad seas could get no stone carelessness canoe men staved canoe pieces used old stone good question layd floor tuesday next farthest done could supplyd stone would desire worship render us advice shall do convenent speed having no stone cannot tell present mr chambers present servis worship desires lyme bricks no bricks also desires liberty come saturday affter floors lad come sunday night yesterday portuguesee passed governer aboard island princes dutch interloper road one dicks cove newly come upon coast</t>
  </si>
  <si>
    <t>I have received your Worships letter both by the canoe and sloope, also the necessaryes for the forte, and iron barrs one hundred for the ffactory. For what shall be wanting for the fforte, Mr Chambers will informe your Worship on Satterday next. I have sent a sample of what beads I want by Mr Innes. Also sheets, I desire your Worship to supply me with as soon as may be, for I have none. The canoemen I have order'd to goe down in the sloope, 5 that came with the 7 hand and 4 of the old canoemen, which I have paid here, their being 27 turnes due to them. I would a [= have] given your Worship a ffull account but the wind blowing ffresh Mr Innes feard a turnadoe, soe would not tarry. By Mr Chambers I shall send ffurther advice.</t>
  </si>
  <si>
    <t>received worships letter canoe sloope also necessaryes forte iron barrs one hundred ffactory shall wanting fforte mr chambers informe worship satterday next sent sample beads want mr innes also sheets desire worship supply soon may none canoemen orderd goe sloope 5 came 7 hand 4 old canoemen paid 27 turnes due would given worship ffull account wind blowing ffresh mr innes feard turnadoe soe would tarry mr chambers shall send ffurther advice</t>
  </si>
  <si>
    <t>received worships letter canoe sloop also necessaryes fort iron bars one hundred factory shall wanting fort mr chambers informe worship saturday next sent sample beads want mr innes also shets desire worship supply soon may none canoemen orderd go sloop 5 came 7 hand 4 old canoemen paid 27 turnes due would given worship full account wind blowing fresh mr innes feard turnado so would tary mr chambers shall send further advice</t>
  </si>
  <si>
    <t>The ocassion of my writing at present is to give your Worship an account that the French man that hath lay soe long to windward is noe better then a pyrate by all signs that may be, for here lay a Dutch interloper in the road, who seing him comeing about the point, weighed in the night and stood of [= off] to sea, and the next day after he was gon, came into the road againe. The Ffrench man came to anchor of Taggeradoe under Flemish coulors, were [= where] he tarried not above four howers [= hours]. The blacks went aboard to buy goods but they had nothing to sell, but told them they were a Dutch ship. This day we saw him sayle to Shuma wearing French coullers, where he remayns at present. He is a ship of force, and the blacks say full of men, soe haveing all these suspicions of a pyrate I thought good to render your Worship advice thereof.</t>
  </si>
  <si>
    <t>ocassion writing present give worship account french man hath lay soe long windward noe better pyrate signs may lay dutch interloper road seing comeing point weighed night stood sea next day gon came road againe ffrench man came anchor taggeradoe flemish coulors tarried four howers blacks went aboard buy goods nothing sell told dutch ship day saw sayle shuma wearing french coullers remayns present ship force blacks say full men soe haveing suspicions pyrate thought good render worship advice thereof</t>
  </si>
  <si>
    <t>ocassion writing present give worship account french man hath lay so long windward no better pirate signs may lay dutch interloper road seing coming point weighed night stood sea next day gone came road again french man came anchor takoradi flemish colours taried four howers blacks went aboard buy goods nothing sell told dutch ship day saw sail shumah wearing french coullers remains present ship force blacks say full men so having suspicions pirate thought good render worship advice thereof</t>
  </si>
  <si>
    <t>Your Worships by Mr Bayley is received with the bricks, lyme and timber for the forte. As for other materialls, we want none at present only boysadoes for the ffactory. As for my accounts I will send them down in the Ann sloop, for I had no paper to write them out till I received some per Mr Innes, otherwise your Worship had received them before. As for trade here is little, nor no better like to be as yet, as I can perceive. I set [sic] Cophe to inquire of the blacks why the Idoomes came not down, but he cannot understant the reason of it. All as I can understand the Idoomes have a pal laver with the people above them, which hinders their comeing down, but I am sometimes of the opinion they carry a fayr correspondence and make a shew of pease with the Antia people, and wait but for an opertunity to come down upon them as they did before. I am inform'd by the blacks that Captain Towers, the Dutch interloper, fought the pyrate to windward 3 dayes till his ship sunk under him, he escap'ding [sic] ashoar in his boat to the Brandyburgs forte w[h]ere he dyed, I have no certainty but what the blacks report. I here of no ships to windward only one Fflemish interloper in this road.</t>
  </si>
  <si>
    <t>worships mr bayley received bricks lyme timber forte materialls want none present boysadoes ffactory accounts send ann sloop paper write till received per mr innes otherwise worship received trade little better like yet perceive set cophe inquire blacks idoomes came cannot understant reason understand idoomes pal laver people hinders comeing sometimes opinion carry fayr correspondence make shew pease antia people wait opertunity come upon informd blacks captain towers dutch interloper fought pyrate windward 3 dayes till ship sunk escapding ashoar boat brandyburgs forte dyed certainty blacks report ships windward one fflemish interloper road</t>
  </si>
  <si>
    <t>worships mr bailey received bricks lyme timber fort materialls want none present boysados factory accounts send ann sloop paper write till received per mr innes otherwise worship received trade little better like yet perceive set cophe inquire blacks idoomes came cannot understant reason understand idoomes pal laver people hinders coming sometimes opinion carry fayr correspondence make show pease antia people wait opertunity come upon informd blacks captain towers dutch interloper fought pirate windward 3 days till ship sunk escapding ashore boat brandyburgs fort dyed certainty blacks report ships windward one flemish interloper road</t>
  </si>
  <si>
    <t>I have received per Ann Sloop 4 chests of sheets, one chest of beads and one bale of blanquetts, which I have here mentioned in my letter by reason had no letter from your Worship know not what I ought to receive. I have sent down one of my accounts by which your Worship may se how my accounts stand, which is all bussiness would permit me to write out, haveing no paper tell Satturday towards night. As for the beads in my account I would not charge quantity nor the remaynes, not knowing what was in the chest, which desire your Worship to send me word, also of those now sent, with the price of the blanketts, and I shall send your Worship two duplicates of my Ffebruary accounts and desire this to be returned, which am forced to require, paper being soe scarce. I have also sent mk4 6oz 4a 4ta of gold by Mr Innes, being the ballance of my account. Mr Chambers desires your Worship to order the windows, lyme and lintels to be sent.</t>
  </si>
  <si>
    <t>received per ann sloop 4 chests sheets one chest beads one bale blanquetts mentioned letter reason letter worship know ought receive sent one accounts worship may se accounts stand bussiness would permit write haveing paper tell satturday towards night beads account would charge quantity remaynes knowing chest desire worship send word also sent price blanketts shall send worship two duplicates ffebruary accounts desire returned forced require paper soe scarce also sent mk4 6oz 4a 4ta gold mr innes ballance account mr chambers desires worship order windows lyme lintels sent</t>
  </si>
  <si>
    <t>received per ann sloop 4 chests shets one chest beads one bale blankets mentioned letter reason letter worship know ought receive sent one accounts worship may se accounts stand business would permit write having paper tell saturday towards night beads account would charge quantity remains knowing chest desire worship send word also sent price blankets shall send worship two duplicates february accounts desire returnd forced require paper so scarce also sent mk4 6oz 4a 4ta gold mr innes balance account mr chambers desires worship order windows lyme lintels sent</t>
  </si>
  <si>
    <t>This accompanys Mr Hilling, who is in a de[s]perate condition with the fflux who haveing used all possible means here to noe effect, earnestly desired to goe down to have some remidy for his dangerous distemper, whom I have sent per the canoe. The rest in the factory remayne in good healt[h]. Pray send me some boysadoes and white beads, which is the only sort of beads I want, desireing when I sent the sample the white especially, and the chest last sent is all yellow. Mr Hilling can inform your Worship what sort to send me, I have no sample left. Also the price of the blanquets and the weight of the two chest of beads. Mr Chambers desires your Worship to send some more lyme and planck.</t>
  </si>
  <si>
    <t>accompanys mr hilling deperate condition fflux haveing used possible means noe effect earnestly desired goe remidy dangerous distemper sent per canoe rest factory remayne good healt pray send boysadoes white beads sort beads want desireing sent sample white especially chest last sent yellow mr hilling inform worship sort send sample left also price blanquets weight two chest beads mr chambers desires worship send lyme planck</t>
  </si>
  <si>
    <t>accompanys mr hilling deperate condition flux having used possible means no effect earnestly desired go remidy dangerous distemper sent per canoe rest factory remain good healt pray send boysados white beads sort beads want desiring sent sample white especially chest last sent yellow mr hilling inform worship sort send sample left also price blanquets weight two chest beads mr chambers desires worship send lyme planck</t>
  </si>
  <si>
    <t>These lines are to give your Worship an account that Captain Wood is safe arrived in this road from the Boneen, being all in good health at present but haveing had much sickness amongst them. For further advice I refer to Captain Woods one [= own] letter, which your Worship will receive per canoe, wherein your Worship will be ffully inform'd of all news. We are quite out of lyme [so] that the work lyeth still for want thereof.</t>
  </si>
  <si>
    <t>lines give worship account captain wood safe arrived road boneen good health present haveing much sickness amongst advice refer captain woods one letter worship receive per canoe wherein worship ffully informd news quite lyme work lyeth still want thereof</t>
  </si>
  <si>
    <t>lines give worship account captain wood safe arrived road benin good health present having much sickness amongst advice refer captain woods one letter worship receive per canoe wherein worship fully informd news quite lyme work lyeth still want thereof</t>
  </si>
  <si>
    <t>Your Worships per Mr Innes is received with the ten boysadoes. For other goods I want only white beads which I have writt for in severall letters before and have received a chest of all yellow insteed thereof. I have sent down another duplicate of my Ffebruray account wherein is two blanks, one of the beads and the other of the palm oyle. Not knowing the weigt of the chest of beads or quantity of the oyle could not know how to charge it, which I desire your Worship to send per the next returne, also the weig[ht] of the last chest of beads and the price of thee blanketts, also this duplicate of my account and I shall fill in the blanks and returne another with it. As for ships I heard of none but your Worship hath had already advice of. Pray send me the jeyce and some more lyme with all the speed that may be. Mr Chambers hath bargained for oyster shells to be brought for 10ta a but and hath built a kill to burne them in the time the slaves lay idle for want of lime, being of opinion he can make lyme cheape here. He hath ventred as far as halfe an ounce, further he will not till he heres from your Worship, also he beleives they will not fetch wood reasonable. I haveing been very sick of late but am somthing better at present.</t>
  </si>
  <si>
    <t>worships per mr innes received ten boysadoes goods want white beads writt severall letters received chest yellow insteed thereof sent another duplicate ffebruray account wherein two blanks one beads palm oyle knowing weigt chest beads quantity oyle could know charge desire worship send per next returne also weig last chest beads price thee blanketts also duplicate account shall fill blanks returne another ships heard none worship hath already advice pray send jeyce lyme speed may mr chambers hath bargained oyster shells brought 10ta hath built kill burne time slaves lay idle want lime opinion make lyme cheape hath ventred far halfe ounce till heres worship also beleives fetch wood reasonable haveing sick late somthing better present</t>
  </si>
  <si>
    <t>worships per mr innes received ten boysados goods want white beads wrote several letters received chest yellow insteed thereof sent another duplicate februray account wherein two blanks one beads palm oil knowing weigt chest beads quantity oil could know charge desire worship send per next return also weig last chest beads price the blankets also duplicate account shall fill blanks return another ships heard none worship hath already advice pray send jeyce lyme speed may mr chambers hath bargained oyster shells brought 10ta hath built kill burn time slaves lay idle want lime opinion make lyme cheape hath ventred far half ounce till heres worship also believes fetch wood reasonable having sick late somthing better present</t>
  </si>
  <si>
    <t>Your Worships per Mr Innes is received with the lyme and timber. As for in my last letter being of no date was an oversight which I desire your Worship it excuse, of date should have been the 17th instant. But for the white beads I never had any word I could not be supply'd before, otherwise I should not have been soe importunate for them. I have filled up my account; also sent another duplycate, but could not charge the remaynes of the beads, not haveing an account what the first chest weigh'd. I want some more Guine clouts and sheets, which I desire your Worship to send per first opertunity. Mr Chambers desires your Worship to send some brick batts, iron work for the girders, a few peices of broken tiles, and the remainder of the jeyce, also to order the sawyer to cutt the boards ready for the floor, and the smith to make the nayles. If it stands with your Worships good liken I would come down with my March account my selfe, for one dayes continuance if no other bussiness falls out betwixt this and then.</t>
  </si>
  <si>
    <t>worships per mr innes received lyme timber last letter date oversight desire worship excuse date 17th instant white beads never word could supplyd otherwise soe importunate filled account also sent another duplycate could charge remaynes beads haveing account first chest weighd want guine clouts sheets desire worship send per first opertunity mr chambers desires worship send brick batts iron work girders peices broken tiles remainder jeyce also order sawyer cutt boards ready floor smith make nayles stands worships good liken would come march account selfe one dayes continuance bussiness falls betwixt</t>
  </si>
  <si>
    <t>worships per mr innes received lyme timber last letter date oversight desire worship excuse date 17th instant white beads never word could supplyd otherwise so importunate filled account also sent another duplycate could charge remains beads having account first chest weighd want guine clouts shets desire worship send per first opertunity mr chambers desires worship send brick bats iron work girders pieces broken tiles remainder jeyce also order sawyer cut boards ready floor smith make nails stands worships good liken would come march account selfe one days continuance business falls betwixt</t>
  </si>
  <si>
    <t>Yours of the 26th instant is received with the sheets and Guine stufs and other necessaryes for the forte. Have return'd the chest of yellow beads, the full weigt I received, and not haveing any trade for them. Here is a great Capushere of the Idoms, come down a Sunday last with about two hundred souldiers, with haveing as he saith a pallaver with Yankee at the croom, which he keeps closs to himself, till such time as Yankee cometh down. When I understand what the palaver is I shall render your Worship advice thereof. I shall make bold to accept of your Worships grant to come when the Capushere is gon, leave the factory in trust with Collin Hunter for so short a time, I desireing but one dayes time their. I want green Welch playns, and Arda cloths haveing a stripe of blew and one of white which the Mine people sell for 14 per one ounce, and some rum. Mr Chambers desires your Worship to order some Ss for the girders, nailes and boards and what brick batts the sloop can carry, to be sent; and some lyme, the makeing of which comes to small effect for want of wood.</t>
  </si>
  <si>
    <t>26th instant received sheets guine stufs necessaryes forte returnd chest yellow beads full weigt received haveing trade great capushere idoms come sunday last two hundred souldiers haveing saith pallaver yankee croom keeps closs till time yankee cometh understand palaver shall render worship advice thereof shall make bold accept worships grant come capushere gon leave factory trust collin hunter short time desireing one dayes time want green welch playns arda cloths haveing stripe blew one white mine people sell 14 per one ounce rum mr chambers desires worship order ss girders nailes boards brick batts sloop carry sent lyme makeing comes small effect want wood</t>
  </si>
  <si>
    <t>26th instant received shets guine stufs necessaryes fort returnd chest yellow beads full weigt received having trade great capushere idoms come sunday last two hundred soldiers having saith palaver yankeyy croom keeps closs till time yankeyy cometh understand palaver shall render worship advice thereof shall make bold accept worships grant come capushere gone leave factory trust collin hunter short time desiring one days time want green welch playns arda cloths having stripe blue one white mine people sell 14 per one ounce rum mr chambers desires worship order ss girders nails boards brick bats sloop carry sent lyme making comes small effect want wood</t>
  </si>
  <si>
    <t>Colin Hunter</t>
  </si>
  <si>
    <t>Your Worships letter is received for Mr Bucknell, which shall be deliver'd at his return to Succondee; and also I have received bricks, lyme, Ss and other necesarys for the forte, with 10 green Welch playns, and the blew cloth for the Capushere, but he was gon before Mr Bucknell was come down, but Captain Cophe says he will be here in a shorte time againe. As for necessaryes wanting for the forte, Mr Chambers can give your Worship an account thereof. The news is that Captain Towers is in Succondee roade. I sent aboard to know what ships was to windward and there is none but one English interloper. He sayes he did fight the pyrate, since he came from St Thoma, and killed six of their men, but received noe hurte himselfe nor noe of his men. He desire to know his servis presented to your Worship.</t>
  </si>
  <si>
    <t>worships letter received mr bucknell shall deliverd return succondee also received bricks lyme ss necesarys forte 10 green welch playns blew cloth capushere gon mr bucknell come captain cophe says shorte time againe necessaryes wanting forte mr chambers give worship account thereof news captain towers succondee roade sent aboard know ships windward none one english interloper sayes fight pyrate since came st thoma killed six men received noe hurte himselfe noe men desire know servis presented worship</t>
  </si>
  <si>
    <t>worships letter received mr bucknell shall deliverd return sekondi also received bricks lyme ss necesarys fort 10 green welch playns blue cloth capushere gone mr bucknell come captain cophe says short time again necessaryes wanting fort mr chambers give worship account thereof news captain towers sekondi road sent aboard know ships windward none one english interloper says fight pirate since came sao tome killed six men received no hurte himself no men desire know servis presented worship</t>
  </si>
  <si>
    <t>I have received your Worships letter per the Ann Sloop with sheets, boysadoes, carpitts, green perpetuanoes, knives, rum &amp;ca mentioned in your Worships letter. The English interloper that lay to windward is arriv'd in this roade, being a sloop something bigger than the Adventure Sloop. He was fitted out of Jamaica but the master is a Barbarian [sic: = Barbadian], his name is Steet. He hath a great cargo aboard of all sorts of goods with a bundall of blew perpetuanoes, by which he takes all the trade from the shoar, the canoes being continually aboard of him, so that I can take nothing, but can receive by him noe intelligence of any of the Company ships nor noe other but one which he suspects to be the pyrate, which gave him chase but could not come up with him. Mr Chambers desires your Worship to order the remainder of the deal boards and as many bricks as the sloop can bring, the wether being so bad that we have had but little stone fetcht, also the two crows to be mended now sent down by the sloop, and the fflag and flagstafe to be sent. I have return'd the quarter cask the last rum was in.</t>
  </si>
  <si>
    <t>received worships letter per ann sloop sheets boysadoes carpitts green perpetuanoes knives rum ca mentioned worships letter english interloper lay windward arrivd roade sloop something bigger adventure sloop fitted jamaica master barbarian name steet hath great cargo aboard sorts goods bundall blew perpetuanoes takes trade shoar canoes continually aboard take nothing receive noe intelligence company ships noe one suspects pyrate gave chase could come mr chambers desires worship order remainder deal boards many bricks sloop bring wether bad little stone fetcht also two crows mended sent sloop fflag flagstafe sent returnd quarter cask last rum</t>
  </si>
  <si>
    <t>received worships letter per ann sloop shets boysados carpitts green perpetuanos knives rum ca mentioned worships letter english interloper lay windward arrivd road sloop something bigger adventure sloop fitted jamaica master barbarian name steet hath great cargo aboard sorts goods bundall blue perpetuanos takes trade shore canoes continually aboard take nothing receive no intelligence company ships no one suspects pirate gave chase could come mr chambers desires worship order remainder deal boards many bricks sloop bring wether bad little stone fetcht also two crows mended sent sloop flag flagstafe sent returnd quarter cask last rum</t>
  </si>
  <si>
    <t>These is to inform your Worship of Captain Thomas Woodfines arrivall, who hath sent his letter per this canoe. He hath six and twenty seamen and tradesmen for the Castle and a chyrurgion [= surgeon], which are all goeing down in the George Sloop. There is two more Companyes ships to windward, which I suppose Captain Woodfine has given an account in his letter. I have had great hindrances of trade by reason of this interloper lying here, also am afraid of more by reason of one black at Yankees croom panyard an Idoom merchant which came down to buy goods and sold him aboard the interloper. The Idooms threatens to make war but what the isue of it will bee know not as yett. Captain Assum hath taken up the matter and saith he will end the pallaver. What further news I here of the matter will give an account per the An Sloop.</t>
  </si>
  <si>
    <t>inform worship captain thomas woodfines arrivall hath sent letter per canoe hath six twenty seamen tradesmen castle chyrurgion goeing george sloop two companyes ships windward suppose captain woodfine given account letter great hindrances trade reason interloper lying also afraid reason one black yankees croom panyard idoom merchant came buy goods sold aboard interloper idooms threatens make war isue bee know yett captain assum hath taken matter saith end pallaver news matter give account per sloop</t>
  </si>
  <si>
    <t>inform worship captain thomas woodfines arrival hath sent letter per canoe hath six twenty seamen tradesmen castle chyrurgion going george sloop two companys ships windward suppose captain woodfine given account letter great hindrances trade reason interloper lying also afraid reason one black yankeyys croom panyarred idoom merchant came buy goods sold aboard interloper idooms threatns make war isue bee know yet captain assum hath taken mater saith end palaver news mater give account per sloop</t>
  </si>
  <si>
    <t>Your Worships of the 15th instant is received with the bricks and deal boards for the forte. Mr Wood arrived here the Fryday last but the interloper went to leward the day before, the blacks told me designed to lye at Commendo, which inform'd Mr Wood of but have heard nothing of him since. I have had but a very bad trade this month, their being ships continually in the road soe that I have not taken above a mark of gold, for the blacks will not buy anything at the factory as long as any ship be here. The Dutch hath had noe trade niether, haveing sold nothing but Portugues tobacco, but I question not but to have a good trade when the ship be past and the merchant[s] come down againe from carriing up their goods they bought aboard, for their hath been abundance of mony laid out this month with the ships, especially with the interloper who sold his goods for nothing in comparison to the prizes [= prices] of goods, he lying here continually from the time I have the first advise, till the day before Captain Woodfine [sic: = Wood?] came down which was Fryday last. Yanke at the croom came to me this day and desired me to write to your Worship, that if the Dutch interloper be taken or by any means the Idoom merchant could be recovered, which inform'd your Worship in my last letter was panyard and sold to him, he would give two slaves for him. Yanke hath given pawns for but the Idooms are not sattisfied with that but told him if he did not procure the merchant they would come down noe more tell they came to fight with him. Mr Chambers desires your Worship to send some more batts, tiles, 14 pieces small hinges and some thin whole deals for the window shutters, 10 peny and 6 peny nailes. I received an order per your last letter to sell sheets butt 28 per bendy which I canot do, the Dutch selling thirty two just buy me.</t>
  </si>
  <si>
    <t>worships 15th instant received bricks deal boards forte mr wood arrived fryday last interloper went leward day blacks told designed lye commendo informd mr wood heard nothing since bad trade month ships continually road soe taken mark gold blacks buy anything factory long ship dutch hath noe trade niether haveing sold nothing portugues tobacco question good trade ship past merchant come againe carriing goods bought aboard hath abundance mony laid month ships especially interloper sold goods nothing comparison prizes goods lying continually time first advise till day captain woodfine came fryday last yanke croom came day desired write worship dutch interloper taken means idoom merchant could recovered informd worship last letter panyard sold would give two slaves yanke hath given pawns idooms sattisfied told procure merchant would come noe tell came fight mr chambers desires worship send batts tiles 14 pieces small hinges thin whole deals window shutters 10 peny 6 peny nailes received order per last letter sell sheets butt 28 per bendy canot dutch selling thirty two buy</t>
  </si>
  <si>
    <t>worships 15th instant received bricks deal boards fort mr wood arrived friday last interloper went leeward day blacks told designed lye commendo informd mr wood heard nothing since bad trade month ships continually road so taken mark gold blacks buy anything factory long ship dutch hath no trade niether having sold nothing portuguese tobacco question good trade ship past merchant come again carriing goods bought aboard hath abundance money laid month ships especially interloper sold goods nothing comparison prizes goods lying continually time first advise till day captain woodfine came friday last yankey croom came day desired write worship dutch interloper taken means idoom merchant could recovered informd worship last letter panyarred sold would give two slaves yankey hath given pawns idooms satisfyd told procure merchant would come no tell came fight mr chambers desires worship send bats tiles 14 pieces small hinges thin whole deals window shutters 10 peny 6 peny nails received order per last letter sell shets but 28 per bendy canot dutch selling thirty two buy</t>
  </si>
  <si>
    <t>Your Worships of the 24th instant is received with the bricks and tiles for the forte, also the flag and flagstaff. We shall want seaven hundred good sound tyles more for covering the forte, with more bricks batts, two thousand of 10 peny and 20 peny nailes six [penny?] singles [and?] quarters. As for trade I have none at present, there haveing been never a trader down since my last writeing, but there is some expected about four dayes hence. As for the order I writt of to sell sheetts but 28 per bendy, is certainly so in the postscript of your Worships letter of the 8th instant, which Mr Innes se as well as my selfe, but it might be a mistake in the writer. Cophe desires your Worship to give him leave to come down with the next returne of the sloop.</t>
  </si>
  <si>
    <t>worships 24th instant received bricks tiles forte also flag flagstaff shall want seaven hundred good sound tyles covering forte bricks batts two thousand 10 peny 20 peny nailes six singles quarters trade none present haveing never trader since last writeing expected four dayes hence order writt sell sheetts 28 per bendy certainly postscript worships letter 8th instant mr innes se well selfe might mistake writer cophe desires worship give leave come next returne sloop</t>
  </si>
  <si>
    <t>worships 24th instant received bricks tiles fort also flag flagstaff shall want seven hundred good sound tyles covering fort bricks bats two thousand 10 peny 20 peny nails six singles quarters trade none present having never trader since last writing expected four days hence order wrote sell shets 28 per bendy certainly postscript worships letter 8th instant mr innes se well selfe might mistake writer cophe desires worship give leave come next return sloop</t>
  </si>
  <si>
    <t>Your Worships is received, the bratt [= bats] and tiles &amp;c. for the forte. As for other necessarys that are wanting, is Dutch nailes, doubles and single tens and six peny nailes, also a peice of eleaven foot long and eight inches square to lay over the flanker, with a quarter of hundred of whole deales, and six slitt deals and some more batts. I have sent down my April account with one mark one ounce one angle and five taccoes of gold being the ballance thereof per Mr Innes, I haveing had noe trade at all their being never a trader come down since my last writing, the little mony I have been [= being] taken the first 4 or 5 dayes of the month. What the occasion should be of their not comeing down canot writely [= rightly] understand but I judge it to be some great pallaver in the cuntrey. I asked of Captain Assum the reason of it and he told me he heard by two Ancorsa people that the Idooms are preparing war with Antia, but he is not certain of it, nither doth he give much credditt to it, but I hope in a little time to have a better trade, or give your Worship a more true account of the reason of the contrary. As for news to windward I hear none. Captain Walker went down from hence to Comenda this day. I want some more sheets.</t>
  </si>
  <si>
    <t>worships received bratt tiles c forte necessarys wanting dutch nailes doubles single tens six peny nailes also peice eleaven foot long eight inches square lay flanker quarter hundred whole deales six slitt deals batts sent april account one mark one ounce one angle five taccoes gold ballance thereof per mr innes haveing noe trade never trader come since last writing little mony taken first 4 5 dayes month occasion comeing canot writely understand judge great pallaver cuntrey asked captain assum reason told heard two ancorsa people idooms preparing war antia certain nither doth give much credditt hope little time better trade give worship true account reason contrary news windward hear none captain walker went hence comenda day want sheets</t>
  </si>
  <si>
    <t>worships received brat tiles c fort necessarys wanting dutch nails doubles single tens six peny nails also piece eleaven foot long eight inches square lay flanker quarter hundred whole deales six slit deals bats sent april account one mark one ounce one angle five taccoes gold balance thereof per mr innes having no trade never trader come since last writing little money taken first 4 5 days month occasion coming canot writely understand judge great palaver cuntrey askd captain assum reason told heard two ancorsa people idooms preparing war antia certain nither doth give much credit hope little time better trade give worship true account reason contrary news windward hear none captain walker went hence komenda day want shets</t>
  </si>
  <si>
    <t>I have received your Worships letter per the sloop with those necessaryes for the forte mention'd therein. I have also mounted one of the gunns, but the other the carriage is all to pieces so could not mount it, but are ready for the rest as soon as your Worship pl[e]ases. As for men I know not how to bestow them at present till the house be a little more settled, then if your Worship thinks fitt a few more would be convenient. We shall want more for the forts use, twenty two pieces hooks and staples to hold the windows open, 500 of larg nailes with some oyster shells, here being much raine fallen of late, which hath washed down one of the flankers at the Dutch forte which compasseth in his yard and hath cract his house, [so] that I believe it will scarce stand another great raines, but ours hath received noe damage but remayns very firm and sound, which I think to put the goods into a Munday next, and remove myselfe as soon as may be. For news to windward I here none at present but only that unwelcome news of a bad trade remayns here still, which [is] occasion'd by a pallaver between the Idooms and Wassaws, report'd by a black which went up the cuntrey on purpose to here the pallaver, who saith that the last war the Wassaw had with Dunkeder a great Capushere of the Wassaws fled for safety to the Idooms and they killed him, for which they have been at difference ever since, and now the Wassaws are prepareing war, as they pretend war with the Anguers but the Idooms suspect it against them, so will not lett them pass through their cuntrey, which was the reason of our small trade and not the Idooms coming upon Antea as was report'd to Assum. Pray send me some sheets and Guinea stuffs per this first conveyance. Pray send some 6 peny nailes for the fort windows.</t>
  </si>
  <si>
    <t>received worships letter per sloop necessaryes forte mentiond therein also mounted one gunns carriage pieces could mount ready rest soon worship plases men know bestow present till house little settled worship thinks fitt would convenient shall want forts use twenty two pieces hooks staples hold windows open 500 larg nailes oyster shells much raine fallen late hath washed one flankers dutch forte compasseth yard hath cract house believe scarce stand another great raines hath received noe damage remayns firm sound think put goods munday next remove myselfe soon may news windward none present unwelcome news bad trade remayns still occasiond pallaver idooms wassaws reportd black went cuntrey purpose pallaver saith last war wassaw dunkeder great capushere wassaws fled safety idooms killed difference ever since wassaws prepareing war pretend war anguers idooms suspect lett pass cuntrey reason small trade idooms coming upon antea reportd assum pray send sheets guinea stuffs per first conveyance pray send 6 peny nailes fort windows</t>
  </si>
  <si>
    <t>received worships letter per sloop necessaryes fort mentiond therein also mounted one guns carriage pieces could mount ready rest soon worship plases men know bestow present till house little settled worship thinks fit would convenient shall want forts use twenty two pieces hooks staples hold windows open 500 larg nails oyster shells much rain fallen late hath washed one flankers dutch fort compasseth yard hath cract house believe scarce stand another great rains hath received no damage remains firm sound think put goods monday next remove myselfe soon may news windward none present unwelcome news bad trade remains still occasiond palaver idooms wasas reportd black went cuntrey purpose palaver saith last war wasa dunkeder great capushere wasas fled safety idooms killed difference ever since wasas prepareing war pretend war anguers idooms suspect let pass cuntrey reason small trade idooms coming upon antea reportd assum pray send shets guinee stuffs per first conveyance pray send 6 peny nails fort windows</t>
  </si>
  <si>
    <t>These is to give your Worship an account of the excessive rains that hath fallen ever since the 18th instant almost continually, it haveing washed the Dutch fort down to the ground last Wednessday morning, which made us very much afraid of ours, we not haveing wherewithall to secure it, but thanks be to God it remayns in safty, Mr Chambers haveing used what means he could to preserve it. We have also used all our lime and tiles [so] that we have not materialls to goe forward, wherefore we desire your Worship would be pleased to send some lime and tiles either by sloop or canoe, with all convenient speed, for fear of further danger, the weather continuing very lowring still. Pray send me some sheets and Guine stuffs, for want of which I have lost takeing 3 or 4 marks of gold. I humble desire your Worship would be pleas'd to send for Cophee for he is altogether deceitfull that I have noe trust in him, being again[s]t the Company intrest if it stands not with his own, which if he would be true noe man could doe more for their profitt in this place for he bears the whole sway in this town and rules them as he lists, but he is altogether false, therefore I could doe better without him, only I should want an interpreter for the cuntrey people. I would have sent him down myself once but he made his pallaver with the Cabusheers that they came to the factory, and told me he should not goe except I gave them a pawn. Captain Pickard arrived here in this road this night and came ashor with his boat and received an affront from the Negroes, he hath a man with him who was Captain Bells servant formerly, by whose order he panyard 4 ounces of gold from these people for a debt they owed him, for which they stop him now ashore and will not lett him goe of without the mony be paid them back againe, which is a great hindrance to the Captain, he being his gold taker, with severall affronts against the Company for which I would require satisfaction by force, when we are settle'd, if your Worship pleases to allow thereof, but I will first give account what the affronts are, which I wish I could doe by word of mouth, it being more sattisfaction than by writeing, but by the next opertunity I shall give a full account which I could not do at present, it being late when the pallaver happen'd and the canomen want to be dispatcht.</t>
  </si>
  <si>
    <t>give worship account excessive rains hath fallen ever since 18th instant almost continually haveing washed dutch fort ground last wednessday morning made us much afraid haveing wherewithall secure thanks god remayns safty mr chambers haveing used means could preserve also used lime tiles materialls goe forward wherefore desire worship would pleased send lime tiles either sloop canoe convenient speed fear danger weather continuing lowring still pray send sheets guine stuffs want lost takeing 3 4 marks gold humble desire worship would pleasd send cophee altogether deceitfull noe trust againt company intrest stands would true noe man could doe profitt place bears whole sway town rules lists altogether false therefore could doe better without want interpreter cuntrey people would sent made pallaver cabusheers came factory told goe except gave pawn captain pickard arrived road night came ashor boat received affront negroes hath man captain bells servant formerly whose order panyard 4 ounces gold people debt owed stop ashore lett goe without mony paid back againe great hindrance captain gold taker severall affronts company would require satisfaction force settled worship pleases allow thereof first give account affronts wish could doe word mouth sattisfaction writeing next opertunity shall give full account could present late pallaver happend canomen want dispatcht</t>
  </si>
  <si>
    <t>give worship account excessive rains hath fallen ever since 18th instant almost continually having washed dutch fort ground last wednessday morning made us much afraid having wherewithall secure thanks god remains safty mr chambers having used means could preserve also used lime tiles materialls go forward wherefore desire worship would pleased send lime tiles either sloop canoe convenient speed fear danger weather continuing lowring still pray send shets guine stuffs want lost takeing 3 4 marks gold humble desire worship would pleasd send cophe altogether deceitfull no trust againt company interest stands would true no man could do profit place bears whole sway town rules lists altogether false therefore could do better without want interpreter cuntrey people would sent made palaver cabushers came factory told go except gave pawn captain pickard arrived road night came ashor boat received affront negroes hath man captain bells servant formerly whose order panyarred 4 ounces gold people debt owed stop ashore let go without money paid back again great hindrance captain gold taker several affronts company would require satisfaction force settled worship pleases allow thereof first give account affronts wish could do word mouth satisfaction writing next opertunity shall give full account could present late palaver happend canomen want dispatched</t>
  </si>
  <si>
    <t>This accompanyes Mr Chambers who, understanding by Mr Innes canomen their was no lime aboard the sloop, could not be sattisfied without comeing down for the same. I have received your Worships letter per the cano with Captain Pickard, which I send down affter him to Commendo. Not long since their came two men about midnight to our factory to rob it as we suppose which is very probable was their intent, for they had noe business their at that time of night, but the carpenter overhearing them make their pallaver stept out with a musquet charged with small shot to se what they were, but as soon as they espi'd him they ran away, upon which he fired after them and shot one of them, by which the next day we knew him to be one of this town, so demanded of him what he want'd at that time of night about the factory. All he could plead was a great Capushere was buried their and he came to dig for gold which was buried with him, but all the blacks said that was a blind excuse, for none of them could remember any Cabusher being buried their, but however this fellow affter he was well out of reveng for his hurte, panyard two of our women slaves and was a carning them up to Axim to sell them, he being of that cuntrey although now inhabitent here, but was stopt by the Braffo of Tagarado. But in the meantime I went and made a pallaver with Captain Assume for the two slaves; he presently panyard one of his [i.e. the offender's] couzens, and gave me [him as] a pawn till I had the two slaves againe, which when I had was unwilling to deliver the man except I might have the ofender, which I perceive did affront Assum, so being unwilling to disoblidg him deliverd the man upon condition Assum should deliver me the ofender in eighteen dayes time, which is now expired, but perseive I am not like to have him of Assume. For ought [= aught] I know he may be the person hath stoln all the goods hath been lost, and therefore I think nothing but reason he should make sattisfaction, for they will not put up the least thing from us without amends, wherfore thought good to give your Worship this full account, as also desire advise whether I might take him my selfe or not. Pray send per first conveyance some iron barrs.</t>
  </si>
  <si>
    <t>accompanyes mr chambers understanding mr innes canomen lime aboard sloop could sattisfied without comeing received worships letter per cano captain pickard send affter commendo long since came two men midnight factory rob suppose probable intent noe business time night carpenter overhearing make pallaver stept musquet charged small shot se soon espid ran away upon fired shot one next day knew one town demanded wantd time night factory could plead great capushere buried came dig gold buried blacks said blind excuse none could remember cabusher buried however fellow affter well reveng hurte panyard two women slaves carning axim sell cuntrey although inhabitent stopt braffo tagarado meantime went made pallaver captain assume two slaves presently panyard one couzens gave pawn till two slaves againe unwilling deliver man except might ofender perceive affront assum unwilling disoblidg deliverd man upon condition assum deliver ofender eighteen dayes time expired perseive like assume ought know may person hath stoln goods hath lost therefore think nothing reason make sattisfaction put least thing us without amends wherfore thought good give worship full account also desire advise whether might take selfe pray send per first conveyance iron barrs</t>
  </si>
  <si>
    <t>accompanys mr chambers understanding mr innes canomen lime aboard sloop could satisfyd without coming received worships letter per cano captain pickard send affter commendo long since came two men midnight factory rob suppose probable intent no business time night carpenter overhearing make palaver stept musquet charged small shot se soon espid ran away upon fired shot one next day knew one town demanded wantd time night factory could plead great capushere buried came dig gold buried blacks said blind excuse none could remember cabusher buried however fellow affter well reveng hurte panyarred two women slaves carning axim sell cuntrey although inhabitent stopped brafo tagarado meantime went made palaver captain assume two slaves presently panyarred one cousins gave pawn till two slaves again unwilling deliver man except might ofender perceive affront assum unwilling disoblidg deliverd man upon condition assum deliver ofender eighteen days time expired perseive like assume ought know may person hath stoln goods hath lost therefore think nothing reason make satisfaction put least thing us without amends wherfore thought good give worship full account also desire advise whether might take selfe pray send per first conveyance iron bars</t>
  </si>
  <si>
    <t>Your Worships per Mr Innes is received with the sheets and Guine stuffs, also those necessaryes for the fort mentioned therein. I sent down two old casks that came with the corne [which] was given the slaves; but for lime cask here is none, for they were always returnd with the return of the sloop, except one for measureing oystershells. I send down Mays account with one mark ten taccoes of gold, being the ballance thereof, per Mr Innes, which if I had had sheets and Guine stuffs I should have sent 8 or 9 marks, but the sloope arrivd not till they were gon up the cuntrey, but I question not but they will be down shortly, for sheets they bought of the Dutch, but Guine stuffs he could not supply them with, but I hope ere this month be past to have a good trade, for by that time the water will be abaite'd, which I understand are very high up the cuntrey. The goods I shall want is a hundred iron barrs and 6 chests of sheets. Allso if their be any blew perpetuanoes and broad tapseiles, to be spar'd out of the Castle, I desire your Worship to send me what quantity you please. Also powder would sell at one ounce per barrell, otherwise not by reason the Dutch sell it at that rate. For necessaryes for the fort Mr Chambers knows better what is wanting than I doe, to whom I reffer you.</t>
  </si>
  <si>
    <t>worships per mr innes received sheets guine stuffs also necessaryes fort mentioned therein sent two old casks came corne given slaves lime cask none always returnd return sloop except one measureing oystershells send mays account one mark ten taccoes gold ballance thereof per mr innes sheets guine stuffs sent 8 9 marks sloope arrivd till gon cuntrey question shortly sheets bought dutch guine stuffs could supply hope ere month past good trade time water abaited understand high cuntrey goods shall want hundred iron barrs 6 chests sheets allso blew perpetuanoes broad tapseiles spard castle desire worship send quantity please also powder would sell one ounce per barrell otherwise reason dutch sell rate necessaryes fort mr chambers knows better wanting doe reffer</t>
  </si>
  <si>
    <t>worships per mr innes received shets guine stuffs also necessaryes fort mentioned therein sent two old casks came corn given slaves lime cask none always returnd return sloop except one measureing oystershells send mays account one mark ten taccoes gold balance thereof per mr innes shets guine stuffs sent 8 9 marks sloop arrivd till gone cuntrey question shortly shets bought dutch guine stuffs could supply hope ere month past good trade time water abaited understand high cuntrey goods shall want hundred iron bars 6 chests shets allso blue perpetuanos broad tapseils spard castle desire worship send quantity please also powder would sell one ounce per barl otherwise reason dutch sell rate necessaryes fort mr chambers knows better wanting do reffer</t>
  </si>
  <si>
    <t>I have according to your Worships order charged Thomas Taylor's pay in my months account, he dying but two dayes before pay day, so their was due at his death 14a 1012&lt;math id="actrade-9780197262528-math-13" display="inline"&gt;
&lt;mn&gt;10&lt;/mn&gt;
&lt;mfrac&gt;
&lt;mn&gt;1&lt;/mn&gt;
&lt;mn&gt;2&lt;/mn&gt;
&lt;/mfrac&gt;
&lt;/math&gt;ta which I have sent your Worship per Mr Innes, but as for what he had I could find nothing but his bed and one coat was sold for 5a, which I paid Mr Nelling [sic:?= Helling] towards his debts in the seller [= cellar]. His bed remayns yet unsold, which I hope your Worship will be pleased to lett me have for 3 angles he owed me since his pay, with what hath been already paid will discharge his forty shillings advance mony and his seller debts. I have received the bread and beaf [= beef], for them I return your Worship all hearty thanks. I shall shortly have occasion for a sute [= suit] of cloths, which if your Worship have any stuff or good strong silk to sell would desire your Worship you would be pleas'd to lett me know it. I shall endeavour to pay what is already due. I have been importuned by Collen Hunter to speak for him to your Worship to grant him a Seconds place here, soe being troubled every day with his importunity have made bold to troble your Worship not for a Seconds place for him, which with your Worships leave I doe not desire, not as I can [say] any thing against his fidellity in the warehouse, but his proud temper, doubting he would be my master if he were advanced, but he understanding your Worship will send more men doth presume their will be a Serjants place, so desireing me if he could not be Second, that I would speak for the Serjants place, which if their be any such thing ordered if your Worships thinks him worthy of it I make bold to speak for him, though I am not very forward in it, knowing his pride, but upon his promise of amendment have done it, soe leaveing it to your Worships consideration beging excuse for thus troubleing your Worship.</t>
  </si>
  <si>
    <t>according worships order charged thomas taylors pay months account dying two dayes pay day due death 14a 1012math idactrade9780197262528math13 displayinline mn10mn mfrac mn1mn mn2mn mfrac mathta sent worship per mr innes could find nothing bed one coat sold 5a paid mr nelling towards debts seller bed remayns yet unsold hope worship pleased lett 3 angles owed since pay hath already paid discharge forty shillings advance mony seller debts received bread beaf return worship hearty thanks shall shortly occasion sute cloths worship stuff good strong silk sell would desire worship would pleasd lett know shall endeavour pay already due importuned collen hunter speak worship grant seconds place soe troubled every day importunity made bold troble worship seconds place worships leave doe desire thing fidellity warehouse proud temper doubting would master advanced understanding worship send men doth presume serjants place desireing could second would speak serjants place thing ordered worships thinks worthy make bold speak though forward knowing pride upon promise amendment done soe leaveing worships consideration beging excuse thus troubleing worship</t>
  </si>
  <si>
    <t>according worships order charged thomas taylors pay months account dying two days pay day due death 14a 1012math idactrade9780197262528math13 displayinline mn10mn mfrac mn1mn mn2mn mfrac mathta sent worship per mr innes could find nothing bed one coat sold 5a paid mr nelling towards debts seller bed remains yet unsold hope worship pleased let 3 angles owed since pay hath already paid discharge forty shillings advance money seller debts received bread beef return worship hearty thanks shall shortly occasion sute cloths worship stuff good strong silk sell would desire worship would pleasd let know shall endeavour pay already due importuned collen hunter speak worship grant seconds place so troubled every day importunity made bold troble worship seconds place worships leave do desire thing fidellity warehouse proud temper doubting would master advanced understanding worship send men doth presume sergeants place desiring could second would speak sergeants place thing ordered worships thinks worthy make bold speak though forward knowing pride upon promise amendment done so leaving worships consideration beging excuse thus troubleing worship</t>
  </si>
  <si>
    <t>Your Worships letter per Mr Chambers is received with the cloth for the Braffo of Taggarado which I shall deliver per first opertunity. As for goods I desire your Worship would be pleased to send me 6 or 10 chests of sheets, one case more of Guine stuffs, one case of paper brawles; also blew perpetuanoes and broad tapseiles, of which I have not nominat'd a quantity, not knowing what supply was in the Castle. Also pewter juggs and brass pans hath been inquir'd for, of which desire a dozen or two to se how they will vend. I made a bad month of May for want of part of these goods, but hope to make a better of this, being supplied with these goods this month; and being part of the rains over, and waters abated up the cuntrey, I doe expect a reasonable good trade, from the Ancorsa people, whose cheif trade is for these goods and powder if sold for an ounce per barrell, otherwise the Dutch will take that from me, but from the Idooms little is expected at present, they being still at difference with the Wassaws. Cophe is come down with the cano, but I was forced to pay him the last two months before he would goe, which I did to avoid mistrust, for he is very subtill, and if he had mistrusted in the least he would a brought the Capushers in a pallaver and pretend'd they would not lett him goe, also he demanding after my account was made up I could not charge it, so must defer it tell June account.</t>
  </si>
  <si>
    <t>worships letter per mr chambers received cloth braffo taggarado shall deliver per first opertunity goods desire worship would pleased send 6 10 chests sheets one case guine stuffs one case paper brawles also blew perpetuanoes broad tapseiles nominatd quantity knowing supply castle also pewter juggs brass pans hath inquird desire dozen two se vend made bad month may want part goods hope make better supplied goods month part rains waters abated cuntrey doe expect reasonable good trade ancorsa people whose cheif trade goods powder sold ounce per barrell otherwise dutch take idooms little expected present still difference wassaws cophe come cano forced pay last two months would goe avoid mistrust subtill mistrusted least would brought capushers pallaver pretendd would lett goe also demanding account made could charge must defer tell june account</t>
  </si>
  <si>
    <t>worships letter per mr chambers received cloth brafo tegyarado shall deliver per first opertunity goods desire worship would pleased send 6 10 chests shets one case guine stuffs one case paper brawls also blue perpetuanos broad tapseils nominatd quantity knowing supply castle also pewter jugs brass pans hath inquired desire dozen two se vend made bad month may want part goods hope make better supplied goods month part rains waters abated cuntrey do expect reasonable good trade ancorsa people whose chief trade goods powder sold ounce per barl otherwise dutch take idooms little expected present still difference wasas cophe come cano forced pay last two months would go avoid mistrust subtill mistrusted least would brought caboceers palaver pretendd would let go also demanding account made could charge must defer tell june account</t>
  </si>
  <si>
    <t>Your Worships of the 15th instant is received wherein I received an order to sell all goods as the Dutch sell them, which I shall doe and not under, and question not when trade come down but to have as good a share of it as he. Powder vends indefferently but as yet canot advise for a suply, not haveing conveniency to secure it, but shall forward it with all expedition that may be. As for sayes are very bad comodity, but I humbly desire a full supply of those goods I last write of, with additions of 30 or 40 Welch playns and as many course sletias, and for sheets particularly I desire your Worship would not fail me, if a suply is to be had in the Castle, for all received last are gone and a great many more might have been disposed of I had had them, I being forcd to turn away two bendys this day for want of them. I have bought a man slave for seaven peas, whome I will send down per sloop. I have also called a pallaver about the man which panyard the slaves and told them of our abuses and losses and that your Worship would not put it up, upon which they desired time and desired me not to writ untill I heard further from them. What they will conclude upon as yett know not, but the sloop shall render advice thereof. The slave called Oldman sayes their is eight months pay due to him on pay day next insueing and that there was four months due when he come up, which I have paid him in part, but he makes a palaver for the whole, so would desire a word of advice from your Worship wether there be soe much due and wheather I may pay him or not.</t>
  </si>
  <si>
    <t>worships 15th instant received wherein received order sell goods dutch sell shall doe question trade come good share powder vends indefferently yet canot advise suply haveing conveniency secure shall forward expedition may sayes bad comodity humbly desire full supply goods last write additions 30 40 welch playns many course sletias sheets particularly desire worship would fail suply castle received last gone great many might disposed forcd turn away two bendys day want bought man slave seaven peas whome send per sloop also called pallaver man panyard slaves told abuses losses worship would put upon desired time desired writ untill heard conclude upon yett know sloop shall render advice thereof slave called oldman sayes eight months pay due pay day next insueing four months due come paid part makes palaver whole would desire word advice worship wether soe much due wheather may pay</t>
  </si>
  <si>
    <t>worships 15th instant received wherein received order sell goods dutch sell shall do question trade come good share powder vends indefferently yet canot advise suply having conveniency secure shall forward expedition may says bad comodity humbly desire full supply goods last write additions 30 40 welch playns many course sletias shets particularly desire worship would fail suply castle received last gonee great many might disposed forcd turn away two bendies day want bought man slave seven peas whom send per sloop also called palaver man panyarred slaves told abuses losses worship would put upon desired time desired writ untill heard conclude upon yet know sloop shall render advice thereof slave called oldman says eight months pay due pay day next insueing four months due come paid part makes palaver whole would desire word advice worship wether so much due wheather may pay</t>
  </si>
  <si>
    <t>I have per the cano received your Worships letter with just qauantity [sic] of goods mentioned therein, only the bail of green perpetuanoes hath two redd and 18 green, and the bale that was sent [as] 25 blew perpetuanoes hath one green therein but 24 blew. As for other sorts of goods I have no occasion for at present as I know of, but if the natives should enquire for any I will render timely advice thereof. The merrchant[s] were gon up the cuntrey before the cano arriv'd but others are dayly expect'd down, by whom I am in hopes to have better trade than heitherto have had, I being now provided of all they have required. As for abusers of traders or refractory persons I have none at present, how they may prove hence forward I know not, but if otherwise than they should be, I shall render account thereof. I can hear no news of Captain Wood but so soon as I can understand where he is I will with all expedition send your Worships letter to him. As for the boysadoes they were certainly missing, but for a note I se none at the opening of them, nither can I find one at my second looking them. An attestation I have here down and here inclosed sign'd with myne one [= own] hand, to be signed allso by Collin Hunter at Cape Coast, he being all was present, for I not expecting any such matter us'd not to call anybody but those were concerned, but for the future I will call one white man besides my warehouse keeper I now seeing it will be convenient on such occasion. Pray send me word per Mr Innes what particulars is to be given on the Companys account to the Capushers of this place at danceing times which is four dayes hence, also pray the price of the brass pans and pewter juggs, or if time permits pray send a full invoyce of all sorts goods, that for the future whatsoever sort of goods be sent me I may know the price readily, also what powder will be
allow'd to the forts use. I have sent those armes I write went by the sloop, in the cano, they being detained by the negligence of those I orderd to se them aboard.</t>
  </si>
  <si>
    <t>per cano received worships letter qauantity goods mentioned therein bail green perpetuanoes hath two redd 18 green bale sent 25 blew perpetuanoes hath one green therein 24 blew sorts goods occasion present know natives enquire render timely advice thereof merrchant gon cuntrey cano arrivd others dayly expectd hopes better trade heitherto provided required abusers traders refractory persons none present may prove hence forward know otherwise shall render account thereof hear news captain wood soon understand expedition send worships letter boysadoes certainly missing note se none opening nither find one second looking attestation inclosed signd myne one hand signed allso collin hunter cape coast present expecting matter usd call anybody concerned future call one white man besides warehouse keeper seeing convenient occasion pray send word per mr innes particulars given companys account capushers place danceing times four dayes hence also pray price brass pans pewter juggs time permits pray send full invoyce sorts goods future whatsoever sort goods sent may know price readily also powder allowd forts use sent armes write went sloop cano detained negligence orderd se aboard</t>
  </si>
  <si>
    <t>per cano received worships letter qauantity goods mentioned therein bail green perpetuanos hath two red 18 green bale sent 25 blue perpetuanos hath one green therein 24 blue sorts goods occasion present know natives inquire render timely advice thereof merrchant gone cuntrey cano arrivd others dayly expectd hopes better trade heitherto provided required abusers traders refractory persons none present may prove hence forward know otherwise shall render account thereof hear news captain wood soon understand expedition send worships letter boysados certainly missing note se none opening nither find one second looking atestation inclosed signd myne one hand signed allso collin hunter cape coast present expecting mater usd call anybody concernd feture call one white man besides warehouse keeper seeing convenient occasion pray send word per mr innes particulars given companys account caboceers place danceing times four days hence also pray price brass pans pewter jugs time permits pray send full invoyce sorts goods feture whatsover sort goods sent may know price readily also powder allowd forts use sent arms write went sloop cano detained negligence orderd se aboard</t>
  </si>
  <si>
    <t>This accompanys Mr Chambers, who is come down according to your Worship order. I went down this morning to Captain Assum to know what answer they would return your Worship about the pallaver, the which I perceive I am like to doe noe good about, their desireing time being only to drive it of to se if you would bury it in oblivion, for they make a palaver that the man came not to rob the factory but to dig for gold as he pretended at first, that he panyard the slaves because we shot him for nothing, and they told me in short that the man was run away and when he could be found again he should be examined whether he came to rob us or noe, and that was all the answer they said they could give me, upon which I made them answer that as they had made a promis upon the first panyaring of our slaves, to deliver the ofender to me within eight dayes and have not done it, that they had taken the pallaver upon their one [= own] heads, and they ought to make good our losses, and as they had been short in their answer your Worship would be as resolute to have satisfaction, on which they made noe answer, but had the grace (though they will not give sattisfaction) to demand their dues, and tell me their danceing time is ten dayes hence and their was a dashe from the Company, so I would desire your Worship to send me word what is to be given on that account. I have not taken above three mark of gold yett this month besides charges, I haveing the ill fortune still. As the traders come down they want those goods I am out of, they being so fickell minded, that I know not what to advise for except I have a full supply of all sorts, for somtimes goods shall lie buy me two months and not be asked for and of a suddain they would be gon if I had never so many, therefore I would desire that favour of your Worship once to be at the c[h]arge of a cano with these goods hereafter mentioned except any of them be on board the sloop allready, and for the future I will give more timely advice what is wanting, for the sloop is now arriv'd and I have been in want of severall of those goods I have advised for this month. The goods I am in want of is vizt 10 chests of sheets, one hundred narrow nicconees, forty green Welch playns, and as many course sletias, and for blew perpetuanoes and broad tapseiles as many as can be spared me, twenty brass pans and pewter jugs, forty half firkins tallow, one case of Guine stuffs, also rum for I spend all [so] that I was forced to buy of the Dutch brandy to give away. Their is mentioned in your Worships letter of the 8th of Aprill last 21 boysadoes in a bale no.11, and I not questioning have charged myself with soe many in my two month account, I not haveing occasion to looking it tell Satterday last [when] opening of it for a customer I found but 18 theirin, so I humbly desire of your Worship that the mistake might be lookt over and the 3 boysadoes sent me.</t>
  </si>
  <si>
    <t>accompanys mr chambers come according worship order went morning captain assum know answer would return worship pallaver perceive like doe noe good desireing time drive se would bury oblivion make palaver man came rob factory dig gold pretended first panyard slaves shot nothing told short man run away could found examined whether came rob us noe answer said could give upon made answer made promis upon first panyaring slaves deliver ofender within eight dayes done taken pallaver upon one heads ought make good losses short answer worship would resolute satisfaction made noe answer grace though give sattisfaction demand dues tell danceing time ten dayes hence dashe company would desire worship send word given account taken three mark gold yett month besides charges haveing ill fortune still traders come want goods fickell minded know advise except full supply sorts somtimes goods shall lie buy two months asked suddain would gon never many therefore would desire favour worship carge cano goods hereafter mentioned except board sloop allready future give timely advice wanting sloop arrivd want severall goods advised month goods want vizt 10 chests sheets one hundred narrow nicconees forty green welch playns many course sletias blew perpetuanoes broad tapseiles many spared twenty brass pans pewter jugs forty half firkins tallow one case guine stuffs also rum spend forced buy dutch brandy give away mentioned worships letter 8th aprill last 21 boysadoes bale no11 questioning charged soe many two month account haveing occasion looking tell satterday last opening customer found 18 theirin humbly desire worship mistake might lookt 3 boysadoes sent</t>
  </si>
  <si>
    <t>accompanys mr chambers come according worship order went morning captain assum know answer would return worship palaver perceive like do no good desiring time drive se would bury oblivion make palaver man came rob factory dig gold pretended first panyarred slaves shot nothing told short man run away could found examined whether came rob us no answer said could give upon made answer made promis upon first panyaring slaves deliver ofender within eight days done taken palaver upon one heads ought make good losses short answer worship would resolute satisfaction made no answer grace though give satisfaction demand dues tell danceing time ten days hence dashe company would desire worship send word given account taken three mark gold yet month besides charges having ill fortune still traders come want goods fickell minded know advise except full supply sorts somtimes goods shall lie buy two months askd suddain would gone never many therefore would desire favor worship carge cano goods hereafter mentioned except board sloop already feture give timely advice wanting sloop arrivd want several goods advised month goods want vizt 10 chests shets one hundred narrow niconees forty green welch playns many course sletias blue perpetuanos broad tapseils many spared twenty brass pans pewter jugs forty half firkins tallow one case guine stuffs also rum spend forced buy dutch brandy give away mentioned worships letter 8th aprill last 21 boysados bale no11 questioning charged so many two month account having occasion looking tell saturday last opening customr found 18 theirin humbly desire worship mistake might lookt 3 boysados sent</t>
  </si>
  <si>
    <t>Your Worships is received with the full number of the Guine stuffs, paper brawls, broad nicconees, brass pans, pewter jugs, iron bars and powder therein, also the hogshead of lime, and two guns and carrigees. As for the powder it came unexpected, otherwise would have advised what parcels it should have come in, for the natives are altogether for quarter barrells and half at the biggest, but the whole they will not buy, so if there be any empty half and quarter barrells I would desire your Worship to send them me and I will take care to put them up in such quantitys here. Pray send per the return the narrow nicconees, green Welch playns and tallow mentioned in my last letter. Per the sloop I have sent down the man slave I last writ of, allso Collin Hunter, and have nayled up his chest presently on receipt of the letter, as your Worship order'd, but a key has he none, for he keeping the ware house opened it with the sheet chest key belonging to the factory, for he hath none but sheet chests of his own, he having sold his other some time since, which could not send down, I having never another. He also hath a few pipes earthenware in another sheet chest, which have not sent down, but have them in my possession. Edward Andrew is now come down in the sloop, being so sick and weak that he is uncapeable of any servis here. I have also sent down thre[e] old musquets, two old bandilers and the sword which the carpenter broak, they being unfit for service, so would desire your Worship to send others in their roome, for we have but one musquet and one sword in the factory. Pray send some musquett shott and three pounders for the canons and granado shells unfitt, with some brimstone, and Hugh Hilling will fitt them here. I have also return'd the two cask the last rum was in. Have sent down one broken carrage to be mended or another sent.</t>
  </si>
  <si>
    <t>worships received full number guine stuffs paper brawls broad nicconees brass pans pewter jugs iron bars powder therein also hogshead lime two guns carrigees powder came unexpected otherwise would advised parcels come natives altogether quarter barrells half biggest whole buy empty half quarter barrells would desire worship send take care put quantitys pray send per return narrow nicconees green welch playns tallow mentioned last letter per sloop sent man slave last writ allso collin hunter nayled chest presently receipt letter worship orderd key none keeping ware house opened sheet chest key belonging factory hath none sheet chests sold time since could send never another also hath pipes earthenware another sheet chest sent possession edward andrew come sloop sick weak uncapeable servis also sent thre old musquets two old bandilers sword carpenter broak unfit service would desire worship send others roome one musquet one sword factory pray send musquett shott three pounders canons granado shells unfitt brimstone hugh hilling fitt also returnd two cask last rum sent one broken carrage mended another sent</t>
  </si>
  <si>
    <t>worships received full number guine stuffs paper brawls broad niconees brass pans pewter jugs iron bars powder therein also hogshead lime two guns carrigees powder came unexpected otherwise would advised parcels come natives altogether quarter barls half biggest whole buy empty half quarter barls would desire worship send take care put quantitys pray send per return narrow niconees green welch playns tallow mentioned last letter per sloop sent man slave last writ allso collin hunter nayled chest presently receipt letter worship orderd key none keeping ware house opened shet chest key belonging factory hath none shet chests sold time since could send never another also hath pipes earthenware another shet chest sent possession edward andrew come sloop sick weak uncapeable servis also sent thre old musquets two old bandilers sword carpenter broak unfit service would desire worship send others room one musquet one sword factory pray send musquet shot three pounders canons granado shells unfit brimstone hugh hilling fit also returnd two cask last rum sent one broken carrage mended another sent</t>
  </si>
  <si>
    <t>Have received your Worships letter per Mr Chambers, and also the goods both per sloop and cano. I have also sent your Worships letter to Mr Wood on Sunday last, and in order to the contents thereof he is now makeing the best of his way to Cape Corso. As for news to windward I here of non at present, only in the road 2 Dutch interlopers and one Portugues. The dancing time is now here and I have given the Capushers the Company dashes mention'd in their agreement, that is one green perpetuano, one broad tapseile, three sheets and an ankor 12&lt;math id="actrade-9780197262528-math-14" display="inline"&gt;
&lt;mfrac&gt;
&lt;mn&gt;1&lt;/mn&gt;
&lt;mn&gt;2&lt;/mn&gt;
&lt;/mfrac&gt;
&lt;/math&gt; of brandy. Pray send word whether I may pay the slave called Old Man what he demands, which is 8 months pay due the 18th instant. 4 months as he saith was due to Cape Corso when he first came and 4 months here, which he dayly pallavers for. Per the next return of the sloop I will send my accompt and monys.</t>
  </si>
  <si>
    <t>received worships letter per mr chambers also goods per sloop cano also sent worships letter mr wood sunday last order contents thereof makeing best way cape corso news windward non present road 2 dutch interlopers one portugues dancing time given capushers company dashes mentiond agreement one green perpetuano one broad tapseile three sheets ankor 12math idactrade9780197262528math14 displayinline mfrac mn1mn mn2mn mfrac math brandy pray send word whether may pay slave called old man demands 8 months pay due 18th instant 4 months saith due cape corso first came 4 months dayly pallavers per next return sloop send accompt monys</t>
  </si>
  <si>
    <t>received worships letter per mr chambers also goods per sloop cano also sent worships letter mr wood sunday last order contents thereof making best way cape corso news windward non present road 2 dutch interlopers one portuguese dancing time given caboceers company dashes mentiond agreement one green perpetuano one broad tapseil three shets ankor 12math idactrade9780197262528math14 displayinline mfrac mn1mn mn2mn mfrac math brandy pray send word whether may pay slave called old man demands 8 months pay due 18th instant 4 months saith due cape corso first came 4 months dayly palavers per next return sloop send account moneys</t>
  </si>
  <si>
    <t>Your Worships of the 2d instant is received with the two bottles of cordialls for Mr Chambers, who is now something better though in a ill order still but no bad but that he goes about his business. He humbly presents his servis to your Worship and returns all hearty thanks for your kindness to him and doth desire to se the sloop up and the tiles laid upon the house, and then God willing with your Worships leave he doth design to goe for Cape Corso. For ships to windward I here of none at present. The Dutch interlopers are at Commenda, so I have sent to Mr Cross to inquire affter the ships at St Thomay and to give your Worship account thereof, and as to the Portugues I wish I had known your Worships pleasure sooner, for he lyes now at the Mine. All news I can possible here of I shall render advice with all expedition, which I will diligently inquire affter.</t>
  </si>
  <si>
    <t>worships 2d instant received two bottles cordialls mr chambers something better though ill order still bad goes business humbly presents servis worship returns hearty thanks kindness doth desire se sloop tiles laid upon house god willing worships leave doth design goe cape corso ships windward none present dutch interlopers commenda sent mr cross inquire affter ships st thomay give worship account thereof portugues wish known worships pleasure sooner lyes mine news possible shall render advice expedition diligently inquire affter</t>
  </si>
  <si>
    <t>worships 2d instant received two bottles cordialls mr chambers something better though ill order still bad gos business humbly presents servis worship returns hearty thanks kindness doth desire se sloop tiles laid upon house god willing worships leave doth design go cape corso ships windward none present dutch interlopers komenda sent mr cross inquire affter ships sao tomey give worship account thereof portuguese wish known worships pleasure soonr lies mine news possible shall render advice expedition diligently inquire affter</t>
  </si>
  <si>
    <t>These lines are to give your Worship account that the 7th instant a Dutch interloper was in this roade that came from St Thoma, whom I went aboard of to know what ships he se there, who sayeth he nither saw nor heard of any ship there or anywhere elce upon the Coast from thence heither. Also at intrim of time I was writeing these lines, a great ship passed by this place showing French collers, whom I would have sent aboard but the blacks had intelligence before he arriv'd the [= that] he was a pyrat, so that I could not gett a cano to goe of to him for no mony, by reason of which I can give no farther account of him, but haveing such information by the natives, also your Worship desireing advice of all ships, I thought good to dispatch this letter with all expedition to advise thereof.</t>
  </si>
  <si>
    <t>lines give worship account 7th instant dutch interloper roade came st thoma went aboard know ships se sayeth nither saw heard ship anywhere elce upon coast thence heither also intrim time writeing lines great ship passed place showing french collers would sent aboard blacks intelligence arrivd pyrat could gett cano goe mony reason give farther account haveing information natives also worship desireing advice ships thought good dispatch letter expedition advise thereof</t>
  </si>
  <si>
    <t>lines give worship account 7th instant dutch interloper road came sao tome went aboard know ships se sayeth nither saw heard ship anywhere elce upon coast thence heither also intrim time writing lines great ship passed place showing french collers would sent aboard blacks intelligence arrivd pyrat could get cano go money reason give farther account having information natives also worship desiring advice ships thought good dispatch letter expedition advise thereof</t>
  </si>
  <si>
    <t>These goeing by Cophes cano which brought him up are to inform your Worship that Mr Jones lies very bad of a feaver. His cano came from Shuma on this day night last past to desire me to send some foules [= fowls] and a little butter, which I did send him, but the sloop anchoring this day a little to leward of this road his cano came a shore againe and Francis Nixson in her, who told his master was very bad and that he could not stirr out of his cabin no other wayes than he was lifted, nor hath taken any rest this 3 or 4 dayes, soe desiring me to send him a little diascordium, which I did and a little of the surfeit water your Worship sent Mr Chambers, which I hope will doe him good. By report of the man he is in a bad condition and soe are the sick men in the forte, for I doe realy beleive without the wonderfull work of God Anthony Medcalk [sic] to be a dead man. Also Hasting Ingram lies very ill and the carpenter is little better, but Hugh Hilling is indefferent well againe. Mr Chambers [and] John Veasey are, God be thanked, in their perfect health. I am informd by Cophe that Tecodee the Idoom Capushere will come down 7 dayes hence to a croom which lies above Butterue, and hath sent for the Capusheres of Succondee, Tagarado and Yankee at the croom and another Capusher at a croom a little to leward of Yankes croom, to meet him their about a pallaver, but conserning what I know not, for the Capusheers carry it very private, and Cophe had not known it if it had not been for Captain Crew, who is a great freind to Cophe, who told him but bid him keep private. I asked Cophe if he told him what the pallaver was and he said no, but he told me he did beleive the Idooms and Antia people were not good freinds, so if your Worship like well of it I doe think to send Cophe with a good dashe to Ticcodee to here what the pallaver is, as soon as I here he is come down, which Cophe hath promisd to give me notice of. I was told per the canomen that he se 3 ships and a sloop to windward in the offing, but what they were he could give no account off.
[PS] The cano I sent to Cape Coast to inform your Worship of our sickly condition is not yett return'd.</t>
  </si>
  <si>
    <t>goeing cophes cano brought inform worship mr jones lies bad feaver cano came shuma day night last past desire send foules little butter send sloop anchoring day little leward road cano came shore againe francis nixson told master bad could stirr cabin wayes lifted hath taken rest 3 4 dayes soe desiring send little diascordium little surfeit water worship sent mr chambers hope doe good report man bad condition soe sick men forte doe realy beleive without wonderfull work god anthony medcalk dead man also hasting ingram lies ill carpenter little better hugh hilling indefferent well againe mr chambers john veasey god thanked perfect health informd cophe tecodee idoom capushere come 7 dayes hence croom lies butterue hath sent capusheres succondee tagarado yankee croom another capusher croom little leward yankes croom meet pallaver conserning know capusheers carry private cophe known captain crew great freind cophe told bid keep private asked cophe told pallaver said told beleive idooms antia people good freinds worship like well doe think send cophe good dashe ticcodee pallaver soon come cophe hath promisd give notice told per canomen se 3 ships sloop windward offing could give account cano sent cape coast inform worship sickly condition yett returnd</t>
  </si>
  <si>
    <t>going cophes cano brought inform worship mr jones lies bad fever cano came shumah day night last past desire send foules little buter send sloop anchoring day little leeward road cano came shore again francis nixson told master bad could stirr cabin ways lifted hath taken rest 3 4 days so desiring send little diascordium little surfeit water worship sent mr chambers hope do good report man bad condition so sick men fort do realy believe without wonderfull work god anthony medcalk dead man also hasting ingram lies ill carpenter little better hugh hilling indefferent well again mr chambers john veasey god thanked perfect health informd cophe tecodee idoom capushere come 7 days hence croom lies buterue hath sent capusheres sekondi tagarado yankeyy croom another capusher croom little leeward yankeys croom met palaver concerning know caboceers carry private cophe known captain crew great freind cophe told bid keep private askd cophe told palaver said told believe idooms antia people good freinds worship like well do think send cophe good dashe ticcodee palaver soon come cophe hath promisd give notice told per canomen se 3 ships sloop windward offing could give account cano sent cape coast inform worship sickly condition yet returnd</t>
  </si>
  <si>
    <t>Your Worships per the An Sloop is received with the iron barrs, great and small shot, nine musquetts and four cutlashes and bandileirs for the fforte, mentioned therein, but 5 of the musquetts I have sent back per the sloop to be now [= new] fitted, for they are out of order and unfitt for servis. The cano with medcines arrived here on Sunday morning last, but to late for Anthony Medcalfe who that day about one a clock departed this life, for whom I am heartily sorry for I beleive I shall not have the like quiet man in his room. As for what he had is all scarse worth la, he haveing nothing worth taken notice of but one blew shirt, which those that stript him clame as due to them. Hasting Ingram and William Davis are both bad of a feaver, the most of their grive [= grief] lies in their head, also want of rest, but I hope those medicnes received from the Doctor with Gods blessing will doe them good. I have here inclosed my June account. Also per Mr Innes your Worship will receive 3 marks, 5 ounces, 5 angles and four taccoes of gold, being the ballance thereof. The carpenter was desireous to goe down in the sloop, soe haveing nothing more but what the Black carpenter can doe I have complyd with his desire.</t>
  </si>
  <si>
    <t>worships per sloop received iron barrs great small shot nine musquetts four cutlashes bandileirs fforte mentioned therein 5 musquetts sent back per sloop fitted order unfitt servis cano medcines arrived sunday morning last late anthony medcalfe day one clock departed life heartily sorry beleive shall like quiet man room scarse worth la haveing nothing worth taken notice one blew shirt stript clame due hasting ingram william davis bad feaver grive lies head also want rest hope medicnes received doctor gods blessing doe good inclosed june account also per mr innes worship receive 3 marks 5 ounces 5 angles four taccoes gold ballance thereof carpenter desireous goe sloop soe haveing nothing black carpenter doe complyd desire</t>
  </si>
  <si>
    <t>worships per sloop received iron bars great small shot nine musquetts four cutlashes bandileirs fort mentioned therein 5 musquetts sent back per sloop fitted order unfit servis cano medcines arrived sunday morning last late anthony medcalfe day one clock departed life heartily sorry believe shall like quiet man room scarse worth la having nothing worth taken notice one blue shirt striped clame due hasting ingram william davis bad fever grive lies head also want rest hope medicnes received doctor gods blessing do good inclosed june account also per mr innes worship receive 3 marks 5 ounces 5 angles four taccoes gold balance thereof carpenter desireous go sloop so having nothing black carpenter do complyd desire</t>
  </si>
  <si>
    <t>These goes per Mr Chambers are to desire your Worship to send me per first conveyance 50 silke longees, and as many large brass pans per next return, also one bale of blew perpetuanoes, if they are not all disposed of. The George sloop arrived in this roade yesterday, where they still remayn, not haveing a wind to carry them up any further, from whome your Worship will receive a letter per Mr Chambers. As for our healths we are all indifferent well except Hastings Ingram who lyes in a week condition still but I am yett in hopes of his recovery. I am almost certain that there will be war betwixt the Idooms and Antea people, for about three dayes since their came an Idoom trader to this town to buy goods, of whome I took twelve ounces of gold which he sent per his man to the ffactory, himselfe resideing at a Antea mans house being one of his freinds in this town, being afraid to go out least the people should kill him, but he ventering to the forte about some difference in the layeing out his mony, I bid Cophe ask him of the affaires of the Idoomes how they stood effected to these people, and what was the reason Longbeard came not down from Tiecodees as he used to doe in Mr Whiteings time, who answered Cophe that he was affraid and that the Idooms had much mony to lay out but are affraid of these people panyarring them if they come down and that there would be a war betwixt them. Also one of this town told me that they expected war with them shortly. Captain Assum did also desire me to gett more gunns, but I could not gett anything out of him concerning the war, but bid me make hast and write and told me more guns was very good and he wanted them, but Cophe told me Captain Assum had sent two slaves up the cuntrey to watch when Teccodee comes down and give him notice with all speed, and that he beleives according as the pallaver ends with him their will be peice [= peace] or warr.</t>
  </si>
  <si>
    <t>goes per mr chambers desire worship send per first conveyance 50 silke longees many large brass pans per next return also one bale blew perpetuanoes disposed george sloop arrived roade yesterday still remayn haveing wind carry whome worship receive letter per mr chambers healths indifferent well except hastings ingram lyes week condition still yett hopes recovery almost certain war betwixt idooms antea people three dayes since came idoom trader town buy goods whome took twelve ounces gold sent per man ffactory himselfe resideing antea mans house one freinds town afraid go least people kill ventering forte difference layeing mony bid cophe ask affaires idoomes stood effected people reason longbeard came tiecodees used doe mr whiteings time answered cophe affraid idooms much mony lay affraid people panyarring come would war betwixt also one town told expected war shortly captain assum also desire gett gunns could gett anything concerning war bid make hast write told guns good wanted cophe told captain assum sent two slaves cuntrey watch teccodee comes give notice speed beleives according pallaver ends peice warr</t>
  </si>
  <si>
    <t>gos per mr chambers desire worship send per first conveyance 50 silk longees many large brass pans per next return also one bale blue perpetuanos disposed george sloop arrived road yesterday still remain having wind carry whom worship receive letter per mr chambers healths indifferent well except hastings ingram lies wek condition still yet hopes recovery almost certain war betwixt idooms antea people three days since came idoom trader town buy goods whom took twelve ounces gold sent per man factory himself resideing antea mans house one freinds town afraid go least people kill ventering fort difference layeing money bid cophe ask affairs idoomes stood effected people reason longbeard came tiecodees used do mr whiteings time answered cophe affraid idooms much money lay affraid people panyarring come would war betwixt also one town told expected war shortly captain assum also desire get guns could get anything concerning war bid make hast write told guns good wanted cophe told captain assum sent two slaves cuntrey watch teccodee comes give notice speed believes according palaver ends piece war</t>
  </si>
  <si>
    <t>These are to advise your Worship of my safe arrivall at Succondee. Those goods specified in your Worships letter whereof 4 of the Welch playnes are very much damag'd, and whereas your Worship orderd ten men and eight women, some of them being taken sick so that the work was not so forward as was expected. Yesterday a Portuguez weigh'd out of this roade, who informes me Captain Wood is very sick and is no hier than Dickecove. I humbly beg your Worships pardon for detaining the cano so long, I being suddainly and violently taken with a casting and purging, soe I could not dispatch him sooner, but (I thank God) it is over with me and I hope it may be the better for me in my future health, I bringing up abundance of tought [? = taut] yellow couller. We want a few more 6 peny and 4 penny nailes for the forts use, also if the smiths are not to busie, would desire your Worship be pleased to let them make a few duft tailes [= dovetails] for cloth windows for the forte. I have here inclosd a list of those names [= names of those] sent down, whereof Obin was ordered to tarry. I was forced to send him down to safe his life which is threten'd, he being taken with another mans wife, whereby a pallaver arose and two towns people are wounded. Also 8 women being above mentioned I have sent but six their being nessessity for them.</t>
  </si>
  <si>
    <t>advise worship safe arrivall succondee goods specified worships letter whereof 4 welch playnes much damagd whereas worship orderd ten men eight women taken sick work forward expected yesterday portuguez weighd roade informes captain wood sick hier dickecove humbly beg worships pardon detaining cano long suddainly violently taken casting purging soe could dispatch sooner thank god hope may better future health bringing abundance tought yellow couller want 6 peny 4 penny nailes forts use also smiths busie would desire worship pleased let make duft tailes cloth windows forte inclosd list names sent whereof obin ordered tarry forced send safe life thretend taken another mans wife whereby pallaver arose two towns people wounded also 8 women mentioned sent six nessessity</t>
  </si>
  <si>
    <t>advise worship safe arrival sekondi goods specified worships letter whereof 4 welch plains much damaged whereas worship orderd ten men eight women taken sick work forward expected yesterday portuguese weighd road informes captain wood sick hier dickecove humbly beg worships pardon detaining cano long suddainly violently taken casting purging so could dispatch soonr thank god hope may better feture health bringing abundance tought yellow couller want 6 peny 4 penny nails forts use also smiths busie would desire worship pleased let make duft tailes cloth windows fort inclosd list names sent whereof obin ordered tary forced send safe life thretend taken another mans wife whereby palaver arose two towns people wounded also 8 women mentioned sent six nessessity</t>
  </si>
  <si>
    <t>Your Worships per Captain Deals man is received and shall obey your Worships order therein specified, but I understand per Captain Poyston [sic], who arrivd here last night, that Captain Deal lyes between Cape Trees Pointas and Axim, so untill such time as I here he is arrivd to the Brandyburgs fort I will entertain him here. Captain Poston presents his humble servis to your Worship, and doth design to send his boat down to Cape Coast this night. As for goods I have no occasion for except there hath been a supply of sheets, broad tapseiles and blew perpetuanoes, for the which goods I could take mony enough, for otherwise I shall make but a bad month of it. Captain Brandfeilds blew perpetuanoes haveing carrid away all the mony, and now also Captain Poston being arriv'd, I doe expect to take but little, for whilst ships lyes in the road I may lock my scales in my chest, and do no damagg to the Company.</t>
  </si>
  <si>
    <t>worships per captain deals man received shall obey worships order therein specified understand per captain poyston arrivd last night captain deal lyes cape trees pointas axim untill time arrivd brandyburgs fort entertain captain poston presents humble servis worship doth design send boat cape coast night goods occasion except hath supply sheets broad tapseiles blew perpetuanoes goods could take mony enough otherwise shall make bad month captain brandfeilds blew perpetuanoes haveing carrid away mony also captain poston arrivd doe expect take little whilst ships lyes road may lock scales chest damagg company</t>
  </si>
  <si>
    <t>worships per captain deals man received shall obey worships order therein specified understand per captain poyston arrivd last night captain deal lies cape trees pointas axim untill time arrivd brandyburgs fort entertain captain poston presents humble servis worship doth design send boat cape coast night goods occasion except hath supply shets broad tapseils blue perpetuanos goods could take money enough otherwise shall make bad month captain brandfeilds blue perpetuanos having carrid away money also captain poston arrivd do expect take little whilst ships lies road may lock scales chest damagg company</t>
  </si>
  <si>
    <t>I haveing sent Captain Dales man on board his ship per the return of the cano received this inclos'd from the Captain, with a line to request me to send it to your Worship imediatly on receipt of the same, for which purpose I have now sent cano, I haveing no other business at present nor no occasion for goods except there be a suply out of Captain Brand[f]ield of blew perpetuanoes, sheets, broad tapseiles. Captain Daile now rides at Dickecove. Captain Poston is gon to Commenda. I am most intollerably trobled with rats in the warehouse. They now begin to damnifie the goods, I haveing found severall things knawed [= gnawed] per them. What further mischief they have done I am uncensible of, untill I overhall the warehouse, which I am now about to doe. If any man in the Castle can advise me how to distroy them, to advise me of the means; niether can I gett a catt any where.</t>
  </si>
  <si>
    <t>haveing sent captain dales man board ship per return cano received inclosd captain line request send worship imediatly receipt purpose sent cano haveing business present occasion goods except suply captain brandield blew perpetuanoes sheets broad tapseiles captain daile rides dickecove captain poston gon commenda intollerably trobled rats warehouse begin damnifie goods haveing found severall things knawed per mischief done uncensible untill overhall warehouse doe man castle advise distroy advise means niether gett catt</t>
  </si>
  <si>
    <t>having sent captain dales man board ship per return cano received inclosd captain line request send worship immediately receipt purpose sent cano having business present occasion goods except suply captain brandyld blue perpetuanos shets broad tapseils captain daile rides dickecove captain poston gone komenda intollerably trobled rats warehouse begin damnifie goods having found several things knawed per mischief done uncensible untill overhall warehouse do man castle advise distroy advise means niether get cat</t>
  </si>
  <si>
    <t>These accompany's Captain Coffee by whome I have sent my months account with three marks, four ounces, three angles and four taccoes of gold, being the ballance thereof, the which I would have sent before but that Cophe said he would goe down this night, and my takeings being small and no other business presenting, I thought it not worth the sending a man down and charge of cano, knowing of this opertunity by Coffee. The slaves will make an end this week, so I would desire your Worship to send an order which are to remayne here, and also (if they be ready) to send what gunns more your worship designs for this place before the slaves goe down, that they may help gett them on the battlements. As for oyster shells I could buy none, the saltponds being so full of water which canot be lett out. Pray send word how much pay Samuell Jones must have per month and allso Mr Chambers sallery. I have had very bad trade ever since the ships arriv'd here, blew perpetuanoes carrying away all the mony that I can take noething.</t>
  </si>
  <si>
    <t>accompanys captain coffee whome sent months account three marks four ounces three angles four taccoes gold ballance thereof would sent cophe said would goe night takeings small business presenting thought worth sending man charge cano knowing opertunity coffee slaves make end week would desire worship send order remayne also ready send gunns worship designs place slaves goe may help gett battlements oyster shells could buy none saltponds full water canot lett pray send word much pay samuell jones must per month allso mr chambers sallery bad trade ever since ships arrivd blew perpetuanoes carrying away mony take noething</t>
  </si>
  <si>
    <t>accompanys captain coffee whom sent months account three marks four ounces three angles four taccoes gold balance thereof would sent cophe said would go night takeings small business presenting thought worth sending man charge cano knowing opertunity coffee slaves make end wek would desire worship send order remain also ready send guns worship designs place slaves go may help get batlements oyster shells could buy none saltponds full water canot let pray send word much pay samuell jones must per month allso mr chambers salary bad trade ever since ships arrivd blue perpetuanos carrying away money take nothing</t>
  </si>
  <si>
    <t>These are to advise your Worship that the slaves have finished there work and only waite your Worships order for their coming down, and also desire your Worship to send me a chest or two of mundees, and if their hath been a supply out of these last ships either of blew perpetuanoes, broad tapseiles, sheets, or tallow, I humbly desire your Worship to send me a supply of them here, for the want of which goods I take but little mony they being the chiefe of the vendable goods in this place. Also powder would vend if it were in half barrells, for want of which it lyes a hand. Pray advise me whether Captain Assume ought to be paid his custom every pay day that the wight [= white] men are paid or to reckon but 12 months to the year, also how much Samuell Chambers and Samuell Jones must have per month. I know not what to doe with the rats, they damage so much good[s] that would make one mad to se, especially the woollen goods. They eat wholes [= holes] in the boysadoes, Welch plains and blankets that I can run my fist in them. I have here beneath sent your Worship account of all the damagd goods in the warehouse, the most of which is damagd per the rats, and how to remidy it I canot tell. I have presumed to use some of the scaffelling bauks to make platforms for the goods, to prevent their harboring under the sides of the old nine hand cano that was broak in fetching stones, which I had laid at the bottom of the warehouse to set the cases upon to keep the goods from the damp flower, at the removall of which we killed eight ratts of a great biggness and destroy'd two nests of six young ones apeice, but some escap'd our hands, doe what we could. What further to doe to prevent more damages I canot tell. I have spoild their harbors and made all passages free that they cannot secure themselves from a good cat, but that I have is to[o] little, soe I humbly desire your Worship to send me a bigger if it can be procurd. Here be rats almost able to deal with catts. Also would desire your Worship to send me some rum for I have none in the factory.
Goods damaged in the warehouse
6 boysadoes
12 green perpetuanoes
8 green Welch playns
12 stript carpits
10 broad nicconees
11 ditto narrow
2 narrow tapseiles
9 Guine stuffs
most of the blankets, all the sheets.</t>
  </si>
  <si>
    <t>advise worship slaves finished work waite worships order coming also desire worship send chest two mundees hath supply last ships either blew perpetuanoes broad tapseiles sheets tallow humbly desire worship send supply want goods take little mony chiefe vendable goods place also powder would vend half barrells want lyes hand pray advise whether captain assume ought paid custom every pay day wight men paid reckon 12 months year also much samuell chambers samuell jones must per month know doe rats damage much good would make one mad se especially woollen goods eat wholes boysadoes welch plains blankets run fist beneath sent worship account damagd goods warehouse damagd per rats remidy canot tell presumed use scaffelling bauks make platforms goods prevent harboring sides old nine hand cano broak fetching stones laid bottom warehouse set cases upon keep goods damp flower removall killed eight ratts great biggness destroyd two nests six young ones apeice escapd hands doe could doe prevent damages canot tell spoild harbors made passages free cannot secure good cat little soe humbly desire worship send bigger procurd rats almost able deal catts also would desire worship send rum none factory goods damaged warehouse 6 boysadoes 12 green perpetuanoes 8 green welch playns 12 stript carpits 10 broad nicconees 11 ditto narrow 2 narrow tapseiles 9 guine stuffs blankets sheets</t>
  </si>
  <si>
    <t>advise worship slaves finished work wait worships order coming also desire worship send chest two mundees hath supply last ships either blue perpetuanos broad tapseils shets tallow humbly desire worship send supply want goods take little money chief vendable goods place also powder would vend half barls want lies hand pray advise whether captain assume ought paid custom every pay day wight men paid reckon 12 months year also much samuell chambers samuell jones must per month know do rats damage much good would make one mad se especially woollen goods eat wholes boysados welch plains blankets run fist beneath sent worship account damaged goods warehouse damaged per rats remidy canot tell presumed use scaffelling bauks make platforms goods prevent harboring sides old nine hand cano broak fetching stones laid bottom warehouse set cases upon keep goods damp flower removall killed eight rats great biggness destroyd two nests six young ones apiece escapd hands do could do prevent damages canot tell spoild harbors made passages free cannot secure good cat little so humbly desire worship send bigger procurd rats almost able deal cats also would desire worship send rum none factory goods damaged warehouse 6 boysados 12 green perpetuanos 8 green welch playns 12 striped carpits 10 broad niconees 11 ditto narrow 2 narrow tapseils 9 guine stuffs blankets shets</t>
  </si>
  <si>
    <t>Your Worships of the 22d instant is received with the mundees and rum. Also I have received the four hand cano and have sent down the seaventeen hand cano, which now accompany's Mr Chambers, who also hath taken with him five men slaves, so that their now remayns here but six men and eight women, they being left here for the building the wall quite out to the brink of the hill, as your Worship orderd per Mr Chambers. As for your Worships order concerning the goods it shall be dilligently observ'd. As for Captain Cophe, he hath serv'd here ever since the 7th October last untill the time of his last departure for Cape Coast, but I have paid him four months sallery, that is from the first of January to the 23d of Aprill last. The reason that I paid him for those months and not for the months before was his goeing down to Cape Coast in December and coming up in January [and he] told me your Worship had paid him to January the first and ordered for the future he should be paid here, but I haveing taken but little mony at the time of his last goeing down, I would not pay him from April the 23d to that time. Pray send perticular order how many slaves shall remayn here for a constancy, which if your Worship be pleas'd to spare them four would be convenient of men slaves and one woman. Less will not be able to carry a burden from waterside to the forte and the towns people are of such a sordid nature that sometimes they will be hyrd to help us and somtimes they will not. Niether can a sentenell be conveniently kept with less and other business done, for we fetch out wood and water at a great distance from the factory, and there is one dry time in the year which we are forcd to fetch our water betwixt three and four miles of.</t>
  </si>
  <si>
    <t>worships 22d instant received mundees rum also received four hand cano sent seaventeen hand cano accompanys mr chambers also hath taken five men slaves remayns six men eight women left building wall quite brink hill worship orderd per mr chambers worships order concerning goods shall dilligently observd captain cophe hath servd ever since 7th october last untill time last departure cape coast paid four months sallery first january 23d aprill last reason paid months months goeing cape coast december coming january told worship paid january first ordered future paid haveing taken little mony time last goeing would pay april 23d time pray send perticular order many slaves shall remayn constancy worship pleasd spare four would convenient men slaves one woman less able carry burden waterside forte towns people sordid nature sometimes hyrd help us somtimes niether sentenell conveniently kept less business done fetch wood water great distance factory one dry time year forcd fetch water betwixt three four miles</t>
  </si>
  <si>
    <t>worships 22d instant received mundees rum also received four hand cano sent seventeen hand cano accompanys mr chambers also hath taken five men slaves remains six men eight women left building wall quite brink hill worship orderd per mr chambers worships order concerning goods shall dilligently observd captain cophe hath servd ever since 7th october last untill time last departure cape coast paid four months salary first january 23d aprill last reason paid months months going cape coast december coming january told worship paid january first ordered feture paid having taken little money time last going would pay april 23d time pray send perticular order many slaves shall remain constancy worship pleasd spare four would convenient men slaves one woman less able carry burden waterside fort towns people sordid nature sometimes hyrd help us somtimes niether sentenell conveniently kept less business done fetch wood water great distance factory one dry time year forcd fetch water betwixt three four miles</t>
  </si>
  <si>
    <t>I have by the bearer hereof sent down my September accounts with three mark, one ounce, thirteen angles and eleven taccoes of gold, being the ballance thereof. Also I have sent one man slave which I bought for seaven peas, and desire your Worship will be pleasd to send per the return of the cano the carriage for the gunns, which lyeth unmount'd here. As for goods I have not occasion for at present, here being little trade and Dutch interlopers always passing two [= to] and from which carryes away all the mony, and the people of this place have gott such a hant [= haunt] a goeing aboard, and find the sweetness thereof so much that they will keep there mony two or three months for a ship, whereby they ruine our trade, which will scarce ever be better except a means be found to stop there progress that way, for there comes a considerable supply of mony to the place but the ships take it all. One [= on] Sunday the 26th of September the Cabashers mett under a boom of cocornutt trees behind the twone [= towne] and sent for me and the Dutchman, and going to them to know there business the[y] offered us fetishes to drink, upon which we went a little from them to consult about it and after agreement betwixt ourselves, we refused it, except they would take a ffitish to fullfill the articles concluded upon at our first settleing by both our Generalls, especially in that clause of trading aboard, upon which they answerd that they bought nothing aboard but what we could not fu[r]nish them with, and that the cuntrey people came down and went aboard and that they could not help. Unto that we replyd, as for what niether of us could supply them with they might buy freely aboard, and for what the cuntrey people bought aboard should be no palaver one [= on] them, one condition if we offerd to panyar those goods they should not assist the cuntrey people against us, but affter a long palaver and many equivocations fecht up per them they said they would go aboard for they could buy things cheaper there than of us, soe finding [them] so short we were as shorte as they, and told them playnly if the ships should take there mony if war came down the ships should secure them and that we would take there goods per force, as they had desir'd forts they should know they have fortes, upon which the pallaver was broke up tell Captain Assume was well, who being indisposed in his health was not there, so I humbly desire your Worship to advise me on what account if we should agree on a palaver I may take a fitish, for I being under command, canot take it except your Worship be pleas'd to maintain it.</t>
  </si>
  <si>
    <t>bearer hereof sent september accounts three mark one ounce thirteen angles eleven taccoes gold ballance thereof also sent one man slave bought seaven peas desire worship pleasd send per return cano carriage gunns lyeth unmountd goods occasion present little trade dutch interlopers always passing two carryes away mony people place gott hant goeing aboard find sweetness thereof much keep mony two three months ship whereby ruine trade scarce ever better except means found stop progress way comes considerable supply mony place ships take one sunday 26th september cabashers mett boom cocornutt trees behind twone sent dutchman going know business offered us fetishes drink upon went little consult agreement betwixt refused except would take ffitish fullfill articles concluded upon first settleing generalls especially clause trading aboard upon answerd bought nothing aboard could funish cuntrey people came went aboard could help unto replyd niether us could supply might buy freely aboard cuntrey people bought aboard palaver one one condition offerd panyar goods assist cuntrey people us affter long palaver many equivocations fecht per said would go aboard could buy things cheaper us soe finding short shorte told playnly ships take mony war came ships secure would take goods per force desird forts know fortes upon pallaver broke tell captain assume well indisposed health humbly desire worship advise account agree palaver may take fitish command canot take except worship pleasd maintain</t>
  </si>
  <si>
    <t>bearer hereof sent september accounts three mark one ounce thirteen angles eleven taccoes gold balance thereof also sent one man slave bought seven peas desire worship pleasd send per return cano carriage guns lyeth unmountd goods occasion present little trade dutch interlopers always passing two carryes away money people place got hant going aboard find swetness thereof much keep money two three months ship whereby ruine trade scarce ever better except means found stop progress way comes considerable supply money place ships take one sunday 26th september caboceers met boom cocornut trees behind twone sent dutchman going know business offered us fetishs drink upon went little consult agreement betwixt refused except would take fitish fullfill articles concluded upon first settleing generals especially clause trading aboard upon answerd bought nothing aboard could funish cuntrey people came went aboard could help unto replyd niether us could supply might buy freely aboard cuntrey people bought aboard palaver one one condition offerd panyar goods assist cuntrey people us affter long palaver many equivocations fecht per said would go aboard could buy things cheaper us so finding short short told playnly ships take money war came ships secure would take goods per force desird forts know forts upon palaver broke tell captain assume well indisposed health humbly desire worship advise account agree palaver may take fitish command canot take except worship pleasd maintain</t>
  </si>
  <si>
    <t>These are to desire your Worship to send me on sight hereof a quantity of rangoes to the vallue of a mark and halfe or two mark of gold, for I have sold all I had to one man and have two bendyes of gold of his in my hands for more of them, which I promis'd he should have in two dayes; therefore I humbly desire your Worship to send them with all expedition, and lett them be very good, foe [= for] we had like to have parted about the whiteness of some of those I had. Also I want a supply of knives, broad stript sattens, Guine stuffs and narrow nicconees; I have lost the taken [= taking] a considerable sum of mony for want of blew perpetuanoes, broad tapseiles, sheets and tallow, which are the cheife vendable comodity here, and the Dutch are supplyd with all of them, which is a greate hindrance to my takeings. I am now to advise your Worship of a unhappy accident, that is the untimely death of John Veasey, the manner thus one Satterday the 2d instant the ffiscall and book keeper of the Mine came to overhall the Dutch ffactory and on the morrow sent for John Veasey to shave them, whome they sent home drunck. In the affternoone they came to our fforte and stayd there till night, and then they told me they had a good supper provides [sic] at the Dutch factory, and desired me to goe with them, which I did, and as we satt at supper, John Veasey came in with a tuck in his hand and one of the slaves with him, and told me it was dark, and he was come to see me home; so the Dutch would have him sitt down to supper and gave him wine and punch freely, so I fearing he would be drunk bid him begon, but they importuneing him, he would not goe untill they made him drunck, so seing him in that condition, I bid the slave carry him home and come again for me, which he did; but as the Dutch bricklayer sayeth the slave goeing to carry him down the ladder which goes up to the Dutch mans house lett him fall, where I beleive he broke his neck for in two howers affter he died not speaking one word. He hath left two gold rings, a good serge sute and severall odd things which per the next I shall give a pellicular account of, which now I could not the man hastening me to send for his rangoes. Captain Nanter past by here the 10 instant in the morning and I guess gott up as high as Dickecove that night.</t>
  </si>
  <si>
    <t>desire worship send sight hereof quantity rangoes vallue mark halfe two mark gold sold one man two bendyes gold hands promisd two dayes therefore humbly desire worship send expedition lett good foe like parted whiteness also want supply knives broad stript sattens guine stuffs narrow nicconees lost taken considerable sum mony want blew perpetuanoes broad tapseiles sheets tallow cheife vendable comodity dutch supplyd greate hindrance takeings advise worship unhappy accident untimely death john veasey manner thus one satterday 2d instant ffiscall book keeper mine came overhall dutch ffactory morrow sent john veasey shave whome sent home drunck affternoone came fforte stayd till night told good supper provides dutch factory desired goe satt supper john veasey came tuck hand one slaves told dark come see home dutch would sitt supper gave wine punch freely fearing would drunk bid begon importuneing would goe untill made drunck seing condition bid slave carry home come dutch bricklayer sayeth slave goeing carry ladder goes dutch mans house lett fall beleive broke neck two howers affter died speaking one word hath left two gold rings good serge sute severall odd things per next shall give pellicular account could man hastening send rangoes captain nanter past 10 instant morning guess gott high dickecove night</t>
  </si>
  <si>
    <t>desire worship send sight hereof quantity rangos value mark half two mark gold sold one man two bendies gold hands promisd two days therefore humbly desire worship send expedition let good foe like parted whiteness also want supply knives broad striped satens guine stuffs narrow niconees lost taken considerable sum money want blue perpetuanos broad tapseils shets tallow chief vendable comodity dutch supplyd great hindrance takeings advise worship unhappy accident untimely death john veasey manner thus one saturday 2d instant fiscall book keeper mine came overhall dutch factory morrow sent john veasey shave whom sent home drunck affternoone came fort stayd till night told good supper provides dutch factory desired go sat supper john veasey came tuck hand one slaves told dark come see home dutch would sit supper gave wine punch freely fearing would drunk bid begone importuneing would go untill made drunck seing condition bid slave carry home come dutch bricklayer sayeth slave going carry ladder gos dutch mans house let fall believe broke neck two howers affter died speaking one word hath left two gold rings good serge sute several odd things per next shall give pellicular account could man hastening send rangos captain nanter past 10 instant morning guess got high dickecove night</t>
  </si>
  <si>
    <t>Your worships of the 19th instant is received with the narrow nicconees, Guine stuffs, broad stript sattins, broad tapseiles, rangoes and rum speciffied therein. The
slaves have not yett ffinished their work so I have not sent them down, but by the end of the month they will ffinish there business, so shall send them down with my monthly accompt in the four hand cano, and whereas your Worship write I might keep four men and three women for the forts use, this is to lett your Worship understand that here is not four men your Worship would be willing to spare, for here is but six men here and Yanke and Joyce, your Worship writes for them pellicular and I cannot make four besides them without the carpenter, whom I presume your Worship did not think off, soe desire your worship would be pleas'd to send another, that can be conveniently spared in his roome, hopeing your Worship will not lessen the number, for the ill convenience that I should find thereby, amongst sordid sort of people who will not lay a hand to anything but just when there one [= own] humor serves them. An account of John Veasey's things have here inclosd, some of which I shall dispose of here, the rest I will send down at the months end with the produce of the rest. As for his pay all the white men here can wittness he owed me all his full two months pay which he did not ffully live out. As for ships to windward I here of none.</t>
  </si>
  <si>
    <t>worships 19th instant received narrow nicconees guine stuffs broad stript sattins broad tapseiles rangoes rum speciffied therein slaves yett ffinished work sent end month ffinish business shall send monthly accompt four hand cano whereas worship write might keep four men three women forts use lett worship understand four men worship would willing spare six men yanke joyce worship writes pellicular cannot make four besides without carpenter presume worship think soe desire worship would pleasd send another conveniently spared roome hopeing worship lessen number ill convenience find thereby amongst sordid sort people lay hand anything one humor serves account john veaseys things inclosd shall dispose rest send months end produce rest pay white men wittness owed full two months pay ffully live ships windward none</t>
  </si>
  <si>
    <t>worships 19th instant received narrow niconees guine stuffs broad striped satins broad tapseils rangos rum speciffied therein slaves yet finished work sent end month finish business shall send monthly account four hand cano whereas worship write might keep four men three women forts use let worship understand four men worship would willing spare six men yankey joyce worship writes pellicular cannot make four besides without carpenter presume worship think so desire worship would pleasd send another conveniently spared room hoping worship lessen number ill convenience find thereby amongst sordid sort people lay hand anything one humor serves account john veaseys things inclosd shall dispose rest send months end produce rest pay white men wittness owed full two months pay fully live ships windward none</t>
  </si>
  <si>
    <t>I have per the bearer hereof sent down my October accounts with 6 marks, six ounces, ten angles of gold being the ballance thereof, also one man slave which I bought for seaven peas. Likewise there accompanys the canoe all the slaves except three men, three women which are to remayn to the ffactorys servis, and one woman that is very sick so that she could not accompany the rest. I would also have sent John Veaseys chest and cloths but the cano was so full with the slaves that they could not carry it. Pray send up per return of the canoe some more rangoes, for the man that bought the last hath been here, and hath bought since my account was write most of those which are made remaining in my account and saith he will be here in a little time for tenn bendyes more of them. Also pray send some more match and cartherige paper for the forts use, and if there be ever a slave your Worship will spare in the room of the carpenter I humbly desire your Worship will be pleased to lett me have [him], your Worship ordering four men to be here whereof here remains but three. Samuell Jones told me at pay day your Worship promised to allow him something more than his ordinary sallery for looking affter cleaning the arms, which if soe I desire your worship to send me word how much he must have advanced.
[PS] Pray send a lock bolt for the back door in the wall of the fforte.</t>
  </si>
  <si>
    <t>per bearer hereof sent october accounts 6 marks six ounces ten angles gold ballance thereof also one man slave bought seaven peas likewise accompanys canoe slaves except three men three women remayn ffactorys servis one woman sick could accompany rest would also sent john veaseys chest cloths cano full slaves could carry pray send per return canoe rangoes man bought last hath hath bought since account write made remaining account saith little time tenn bendyes also pray send match cartherige paper forts use ever slave worship spare room carpenter humbly desire worship pleased lett worship ordering four men whereof remains three samuell jones told pay day worship promised allow something ordinary sallery looking affter cleaning arms soe desire worship send word much must advanced pray send lock bolt back door wall fforte</t>
  </si>
  <si>
    <t>per bearer hereof sent october accounts 6 marks six ounces ten angles gold balance thereof also one man slave bought seven peas likewise accompanys canoe slaves except three men three women remain factorys servis one woman sick could accompany rest would also sent john veaseys chest cloths cano full slaves could carry pray send per return canoe rangos man bought last hath hath bought since account write made remaining account saith little time ten bendies also pray send match cartherige paper forts use ever slave worship spare room carpenter humbly desire worship pleased let worship ordering four men whereof remains three samuell jones told pay day worship promised allow something ordinary salary looking affter cleaning arms so desire worship send word much must advanced pray send lock bolt back door wall fort</t>
  </si>
  <si>
    <t>Your worships with the rangoes are received and also the table. I have now [as] your worship ordered sent down the black carpenter and allso all the slaves except three men and three women which remayne to the ffactorys servis. I would have sent them in the last cano according as I writ in my letter, but they had so much lumber to carry with them that I was afraid of the canos oversetting and so to have lost the Company mony: but now your worship ordring the carpenter to be sent down, I thought good to send the four hand cano once againe which will carry them all, for it would have cost halfe the charge to send one alone. As for Captain Nanter I cannot learne where abouts he is at present but I am informd per the man that bought the rangoes that there is never a ship betwixt this place and Axim; but as soon as I shall understand where he is I shall give your worship advice thereof. About a week since there came Yankee from his croom with all his men in arms and other Antea Cabusheers with there men in arms all to Succondee town, bringing a great complaint to Captain Assum that the Cheife of Shumah had been up Shumah river into the Idooms cuntrey and had carryd two canoes loaded with powder and shott and arms for the Idooms to come down to destroy the Antea people, upon which they went up in a pallaver to the Dutch Cheife who gave them many fine words and perswaded them it was noe such thing, so after they had been with him they came to me to know if we would assist them and to desire me to write for more gunns, to which I gave them many faire promises, which very well sattisfied them, but in two dayes affter there came one Idoom man down and told them all the pallaver was falce, he said the Cheife of Shumah was there but he came to sell those goods, and that the Idooms had panyard them and would not pay him for them, upon which they were all sattisfied and went to their crooms. Now whether it might be policy of the Dutch to sent that man down I know not, nor yett can I give credditt to the blacks, but the occasion of my writeing is to know whether if at any time such a thing should suddenly happen your worship would have me side with the upland people, or watterside people, or whether to resist either of them, for although we live among the Antea people yett the upland people are our merrchants. I also desire your worships advice about letting the Antea people in our Castle, which I understand they all depend upon, if wars should happen, which I fear would be very ill convenient without it were two or three of the old Capusheers, for the Dutch will certainly side with Idooms and these being a sordid rugged people if we should lett them all into our forte and the Dutch resist them they would overpower us and fire at the Dutch from our forte, and although I cannot credditt any such thing, yet least it should unexpectedly happen I humbly desire your worships advice in itt.</t>
  </si>
  <si>
    <t>worships rangoes received also table worship ordered sent black carpenter allso slaves except three men three women remayne ffactorys servis would sent last cano according writ letter much lumber carry afraid canos oversetting lost company mony worship ordring carpenter sent thought good send four hand cano againe carry would cost halfe charge send one alone captain nanter cannot learne abouts present informd per man bought rangoes never ship betwixt place axim soon shall understand shall give worship advice thereof week since came yankee croom men arms antea cabusheers men arms succondee town bringing great complaint captain assum cheife shumah shumah river idooms cuntrey carryd two canoes loaded powder shott arms idooms come destroy antea people upon went pallaver dutch cheife gave many fine words perswaded noe thing came know would assist desire write gunns gave many faire promises well sattisfied two dayes affter came one idoom man told pallaver falce said cheife shumah came sell goods idooms panyard would pay upon sattisfied went crooms whether might policy dutch sent man know yett give credditt blacks occasion writeing know whether time thing suddenly happen worship would side upland people watterside people whether resist either although live among antea people yett upland people merrchants also desire worships advice letting antea people castle understand depend upon wars happen fear would ill convenient without two three old capusheers dutch certainly side idooms sordid rugged people lett forte dutch resist would overpower us fire dutch forte although cannot credditt thing yet least unexpectedly happen humbly desire worships advice itt</t>
  </si>
  <si>
    <t>worships rangos received also table worship ordered sent black carpenter allso slaves except three men three women remain factorys servis would sent last cano according writ letter much lumber carry afraid canos oversetting lost company money worship ordring carpenter sent thought good send four hand cano again carry would cost half charge send one alone captain nanter cannot learne abouts present informd per man bought rangos never ship betwixt place axim soon shall understand shall give worship advice thereof wek since came yankeyy croom men arms antea cabushers men arms sekondi town bringing great complaint captain assum chief shumahh shumahh river idooms cuntrey carryd two canoes loaded powder shot arms idooms come destroy antea people upon went palaver dutch chief gave many fine words persuaded no thing came know would assist desire write guns gave many faire promises well satisfyd two days affter came one idoom man told palaver falce said chief shumahh came sell goods idooms panyarred would pay upon satisfyd went crooms whether might policy dutch sent man know yet give credit blacks occasion writing know whether time thing suddenly happen worship would side upland people waterside people whether resist either although live among antea people yet upland people merrchants also desire worships advice letting antea people castle understand depend upon wars happen fear would ill convenient without two three old caboceers dutch certainly side idooms sordid rugged people let fort dutch resist would overpower us fire dutch fort although cannot credit thing yet least unexpectedly happen humbly desire worships advice it</t>
  </si>
  <si>
    <t>I have received your worships with the goods, which I have disposed off for the best advantage I can. I hear noe news of any ships as yett, butt as soone as I shall I will render advise thereof. And for the Duch affaires I hear nothing more att present, not haveing any convers with them this three or four dayes, the cheife being gone to Shumah, and all things are seeming quiett amoung the natives, butt here is little trade, neither hath there bene there any Idome trader downe since the pallavar happened. I will dive into there affaires as farr as possibly I can, but they are subtill and close to themselves and verry wary in there proceedings. I am alsoe to advise your worshipe that here is a new Chiefe for the Duch. The last haveing imbaseld [= embezzled] the Companys goods, was taken by the ffiscoll and carryed to the Mine about six weekes since, and the under ffactor of Axim succedes him as ffactor here, a wary man and kinsman to the Generall of the Mine, upon which he presumes on greater matters then the former did, as the stoping the Negroes going aboard, for the Ffrancis passing by here he called all the Cabusheers and told them if he see any canoe goe of to that ship he would fire into the downe [= towne] presently and putt all the Cabusheers in irons, unto which they made him little answer but only told him they would not goe aboard. This I was told by the Black which I sent with my accompts to Cabo Corsoe, for if I be there and he making pallavar against there coming aboard it is only interlopers but if I am absentte he is against Inglish Company's shipps. Pray order per next oppertunity some match, chathrige [= cartridge] paper and twine for the ffortts use for wee have none.</t>
  </si>
  <si>
    <t>received worships goods disposed best advantage hear noe news ships yett butt soone shall render advise thereof duch affaires hear nothing att present haveing convers three four dayes cheife gone shumah things seeming quiett amoung natives butt little trade neither hath bene idome trader downe since pallavar happened dive affaires farr possibly subtill close verry wary proceedings alsoe advise worshipe new chiefe duch last haveing imbaseld companys goods taken ffiscoll carryed mine six weekes since ffactor axim succedes ffactor wary man kinsman generall mine upon presumes greater matters former stoping negroes going aboard ffrancis passing called cabusheers told see canoe goe ship would fire downe presently putt cabusheers irons unto made little answer told would goe aboard told black sent accompts cabo corsoe making pallavar coming aboard interlopers absentte inglish companys shipps pray order per next oppertunity match chathrige paper twine ffortts use wee none</t>
  </si>
  <si>
    <t>received worships goods disposed best advahantage hear no news ships yet but soon shall render advise thereof duch affairs hear nothing at present having convers three four days chief gonee shumahh things seeming quiet amoung natives but little trade neither hath bene idome trader down since palaver happened dive affairs farr possibly subtill close very wary proceedings also advise worship new chief duch last having imbaseld companys goods taken fiscoll carryed mine six weks since factor axim succedes factor wary man kinsman general mine upon presumes greatr maters former stoping negroes going aboard francis passing called cabushers told see canoe go ship would fire down presently put cabushers irons unto made little answer told would go aboard told black sent accounts cape coast castlee making palaver coming aboard interlopers absentte inglish companys ships pray order per next opportunity match chathrige paper twine forts use we none</t>
  </si>
  <si>
    <t>This morning came to my hands the inclosed from Captain Nanter which he desired should be sent to your Worship with all expedition. He now writtes [?= rides] in Cabra road. Pray if there be storee of blew perpetuanoes come over send mee some more of them, and alsoe if any quantyty of sheets, desire your worship would be pleased to loade a canoe with those two commodityes.</t>
  </si>
  <si>
    <t>morning came hands inclosed captain nanter desired sent worship expedition writtes cabra road pray storee blew perpetuanoes come send mee alsoe quantyty sheets desire worship would pleased loade canoe two commodityes</t>
  </si>
  <si>
    <t>morning came hands inclosed captain nanter desired sent worship expedition writes cabra road pray storee blue perpetuanos come send me also quantyty shets desire worship would pleased loade canoe two commodityes</t>
  </si>
  <si>
    <t>Your worships of the 16th is received, with tenn chestes of sheets and 1 bale blew perpettuanoes, alsoe the match and paper for the fforttes use. As for the goods I doubt not butt they are come to a good markette, according to rattes they sell att, that is 10a a perpettuanoe, and one angle a sheet. As for your worships order concerning the gunns upon the ffortt I will observe, but desire your worship per first oppertunity to send what more guns are designed for this place, for here is nott gunns below [sic:?= beyond] to answer a salute. Your worships letter to Mr Elwes I will send forward this night. Per this canoe I have sent John Veaseys cheste and remaynner of his things. I have sould the 2 gold ringes, for four anglees of gold, 2 paire of whitte sleeves for one angle, one checkard shirtte three taccoees, three playne whitte neckcloaths and two ditto lacett for 10ta, which in all is 2a 1ta, which I will send with my monthly account. Have not elce only I have sold more of John Veaseys things, his hone for la, 1 paire of old blew drawers, Bible and Practice of Piety 7ta. I hear Captain Butteram is aboutt Axim.</t>
  </si>
  <si>
    <t>worships 16th received tenn chestes sheets 1 bale blew perpettuanoes alsoe match paper fforttes use goods doubt butt come good markette according rattes sell att 10a perpettuanoe one angle sheet worships order concerning gunns upon ffortt observe desire worship per first oppertunity send guns designed place nott gunns answer salute worships letter mr elwes send forward night per canoe sent john veaseys cheste remaynner things sould 2 gold ringes four anglees gold 2 paire whitte sleeves one angle one checkard shirtte three taccoees three playne whitte neckcloaths two ditto lacett 10ta 2a 1ta send monthly account elce sold john veaseys things hone la 1 paire old blew drawers bible practice piety 7ta hear captain butteram aboutt axim</t>
  </si>
  <si>
    <t>worships 16th received ten chestes shets 1 bale blue perpetuanos also match paper forts use goods doubt but come good markette according rates sell at 10a perpetuano one angle shet worships order concerning guns upon fort observe desire worship per first opportunity send guns designed place not guns answer salute worships letter mr elwes send forward night per canoe sent john veaseys cheste remainner things sould 2 gold ringes four anglees gold 2 paire whitte sleeves one angle one checkard shirtte three taccoees three plain whitte neckcloaths two ditto lacet 10ta 2a 1ta send monthly account elce sold john veaseys things hone la 1 paire old blue drawers bible practice piety 7ta hear captain buteram about axim</t>
  </si>
  <si>
    <t>By the bearer hearof I have sentt down my November accounts with four markes, seaven ounces, fiveteen angles and six tacoes of gold being the ballance thearof, and your worship will receive by the bearer seaven angles, eight taccoes gold being for two gold rings and few cloths sold of John Veseys mentioned in my letter of 18th November. I being suplyed with the most vendable goods did thincke I should have had a good trade this month butt Captain Buttrams arrivall frustrated my expectation, for as soone as hee was heard of my trade ceased, the mony I have sentt being all taken the beginning of the month. Pray send a lockbolte and padlock for the last dore [= door] case which was sentt.</t>
  </si>
  <si>
    <t>bearer hearof sentt november accounts four markes seaven ounces fiveteen angles six tacoes gold ballance thearof worship receive bearer seaven angles eight taccoes gold two gold rings cloths sold john veseys mentioned letter 18th november suplyed vendable goods thincke good trade month butt captain buttrams arrivall frustrated expectation soone hee heard trade ceased mony sentt taken beginning month pray send lockbolte padlock last dore case sentt</t>
  </si>
  <si>
    <t>bearer hearof sent november accounts four markes seven ounces fiveteen angles six taccoes gold balance thearof worship receive bearer seven angles eight taccoes gold two gold rings cloths sold john veseys mentioned letter 18th november supplied vendable goods thincke good trade month but captain butrams arrival frustrated expectation soon he heard trade ceased money sent taken beginning month pray send lockbolte padlock last door case sent</t>
  </si>
  <si>
    <t>This morning I received your Worships of the 9th instant by Mr Robert Elwes and Mr Halford, and according to the contents thereof have obeyed your Worships order in inventoring the warehouse and all other materialls belonging to the Royall Company in this ffactory signed with all our hands. As for the three Guine stuffs your worship writes is undercharged, is not soe in my coppy. Whether I have mistook the ffigure in those sent down, I know not, but my coppy makes four hundred sixty six remayning, which I think is right. If not so [ms. 'se'] in those sent your Worship, it is an error. I return your Worship many thanks for your kind invitation at Christmas.</t>
  </si>
  <si>
    <t>morning received worships 9th instant mr robert elwes mr halford according contents thereof obeyed worships order inventoring warehouse materialls belonging royall company ffactory signed hands three guine stuffs worship writes undercharged soe coppy whether mistook ffigure sent know coppy makes four hundred sixty six remayning think right sent worship error return worship many thanks kind invitation christmas</t>
  </si>
  <si>
    <t>morning received worships 9th instant mr robert elwes mr halford according contents thereof obeyed worships order inventoring warehouse materialls belonging royal company factory signed hands three guine stuffs worship writes undercharged so copy whether mistook figure sent know copy makes four hundred sixty six remaining think right sent worship error return worship many thanks kind invitation christmas</t>
  </si>
  <si>
    <t>I have received your worships per Mr Elwes, and according to your worships order togather with Mr Elwes have the second time taken an inventory of the Royall Companys concerns in the ffactory, and have valued the damnified goods according to the best of our judgments, which I hope will be to satisfaction of your Worship.</t>
  </si>
  <si>
    <t>received worships per mr elwes according worships order togather mr elwes second time taken inventory royall companys concerns ffactory valued damnified goods according best judgments hope satisfaction worship</t>
  </si>
  <si>
    <t>received worships per mr elwes according worships order togather mr elwes second time taken inventory royal companys concerns factory valued damnified goods according best judgments hope satisfaction worship</t>
  </si>
  <si>
    <t>William Halford</t>
  </si>
  <si>
    <t>I think it my duty to return your Worship my humble thanks that you were pleased to send me as second to an outffactory, whereby I shall gaine experience of the trade and be more capable of serving the Royall Company when required. I doe promis your Worship, that while I remayne here I will keep the goods and all the concerns of the Royall Company to me willed to my charge by my Cheife in as good a condition and as free from damagd as possible lyes in my power, as I will at any other place where ever your Worship pleases to command me.</t>
  </si>
  <si>
    <t>think duty return worship humble thanks pleased send second outffactory whereby shall gaine experience trade capable serving royall company required doe promis worship remayne keep goods concerns royall company willed charge cheife good condition free damagd possible lyes power place ever worship pleases command</t>
  </si>
  <si>
    <t>think duty return worship humble thanks pleased send second outfactory whereby shall gaine experience trade capable serving royal company required do promis worship remain keep goods concerns royal company willed charge chief good condition free damaged possible lies power place ever worship pleases command</t>
  </si>
  <si>
    <t>These accompany Mr William Halford and is only to advise your Worship of my safe arrivall at Succondee, and that the East India Merchant is now in the roade, I haveing nothing more of moment at present nor no occasion for goods, here haveing been but small trade in my absence. I would have sent down my accounts, but Mr Halford being desirous to depart presently according to the contents of your Worships order I had not time to make them up and write them.</t>
  </si>
  <si>
    <t>accompany mr william halford advise worship safe arrivall succondee east india merchant roade haveing nothing moment present occasion goods haveing small trade absence would sent accounts mr halford desirous depart presently according contents worships order time make write</t>
  </si>
  <si>
    <t>accompany mr william halford advise worship safe arrival sekondi east india merchant road having nothing moment present occasion goods having small trade absence would sent accounts mr halford desirous depart presently according contents worships order time make write</t>
  </si>
  <si>
    <t>By the bearer your Worship will receive my Decembers accounts with five mark, six ounces, six angles, and one taccoes of gold, which with five marks paid Mr Humfryes at Christmas is the ballance thereof, which I hope will come safe to your Worships hands, which I have been doubtfull of and that is one reason I sent them not before, fearing the canomen should take the mony from the boy, for the last time the cano went down with Mr Halford your Worship giveing the boy his letter to be gone he called the canomen to gett the cano ready and they being unwilling to goe untill the next night and the boy would not tarry, they beat him at Cabo Corso and tore his beads from off his neck and threatend to heave him overboard and at Commenda they would have beat him againe, Samuell Jones haveing much adoe to hinder them, which made the boy himselfe afraid to carry mony down with them, but the boy haveing found other canomen of his freinds whome he thought he might trust, I would have sent him by them but was hindered by the afforesaid canomen. I asked them the reason why they beat the boy, they laught at it and told me they came not to talk of that, they came for their mony, which I told them they should not have untell I made the Cabushers acquainted with it, but I had as good done nothing for tell them [= the Cabushers] what you will, they will only give a few good words and ask for a bottle of brandy. Perhaps they will sitt and chide the transgressors and he att the time shall stand and laugh in their face; but they will be sure to make a pallaver enough upon a white man if they can pick anything to build upon, for about 2 dayes before the date hereof a French ship of 12 guns and seaventy men came to an anchor at Taccarado, and yesterday the Commander and his Doctor came ashore here and while I was entertaining them Captain Assum came to the ffort, whome I sent for upstairs and set Charles Dean sentinell at the stares foot to keep the rest of the blacks down, it being their rude custome if strangers be here to run all upstares, which they would then have done, but being stopt four of them fell upon Charles Dean and beat him, which Samuell Jones seing took up a sword and struck one of them on the head with the flatt of it which drew blood of him (and that was as much as it did doe) and likewise drove the rest out of the fort, but the next day the Cabushers made a pallaver upon it and demanded twelve angles, which I was forced to give them, being unwilling to make resistance befor I gave your Worship account thereof, but if your Worship thinks fitt we might fetch it back againe, for they have as much reason to pay for stricking a white man as we for stricking a black, this being the third time they have struck a sentinell in the fort, and they are so impudent, that except we use force to keep them in aue, we shall be pulled out of the fort, and they laugh at us because we doe not, telling us our gunns stands for a show, we dare not use them. I have a cask which will hold water for a months time and more, and wood and provision I can gett in, for if a pallaver happen they canot hold long, they being but weak only dominating sort of people, the Dutch have but three men and yet he fires at all the canos that goes aboard [so] that now they dare not lett him se any goe. I have had little or no trade this month and am afraid little I shall have, the Dunkedors and Wassaws being now at warrs with the Idooms so that nothing sells but powder, which the Dutch take all the mony, for theirs being in quarter barrells, if their be any halfe barrells at Cabo Corso I could sell them here but whole they will not buy. The inclosed is a letter from Mr Bayly who now rides at Tagarado.</t>
  </si>
  <si>
    <t>bearer worship receive decembers accounts five mark six ounces six angles one taccoes gold five marks paid mr humfryes christmas ballance thereof hope come safe worships hands doubtfull one reason sent fearing canomen take mony boy last time cano went mr halford worship giveing boy letter gone called canomen gett cano ready unwilling goe untill next night boy would tarry beat cabo corso tore beads neck threatend heave overboard commenda would beat againe samuell jones haveing much adoe hinder made boy himselfe afraid carry mony boy haveing found canomen freinds whome thought might trust would sent hindered afforesaid canomen asked reason beat boy laught told came talk came mony told untell made cabushers acquainted good done nothing tell give good words ask bottle brandy perhaps sitt chide transgressors att time shall stand laugh face sure make pallaver enough upon white man pick anything build upon 2 dayes date hereof french ship 12 guns seaventy men came anchor taccarado yesterday commander doctor came ashore entertaining captain assum came ffort whome sent upstairs set charles dean sentinell stares foot keep rest blacks rude custome strangers run upstares would done stopt four fell upon charles dean beat samuell jones seing took sword struck one head flatt drew blood much doe likewise drove rest fort next day cabushers made pallaver upon demanded twelve angles forced give unwilling make resistance befor gave worship account thereof worship thinks fitt might fetch back againe much reason pay stricking white man stricking black third time struck sentinell fort impudent except use force keep aue shall pulled fort laugh us doe telling us gunns stands show dare use cask hold water months time wood provision gett pallaver happen canot hold long weak dominating sort people dutch three men yet fires canos goes aboard dare lett se goe little trade month afraid little shall dunkedors wassaws warrs idooms nothing sells powder dutch take mony quarter barrells halfe barrells cabo corso could sell whole buy inclosed letter mr bayly rides tagarado</t>
  </si>
  <si>
    <t>bearer worship receive decembers accounts five mark six ounces six angles one taccoes gold five marks paid mr humfryes christmas balance thereof hope come safe worships hands doubtfull one reason sent fearing canomen take money boy last time cano went mr halford worship giveing boy letter gonee called canomen get cano ready unwilling go untill next night boy would tary beat cape coast castle tore beads neck threatnd heave overboard komenda would beat again samuell jones having much ado hinder made boy himself afraid carry money boy having found canomen freinds whom thought might trust would sent hindered afforesaid canomen askd reason beat boy laught told came talk came money told untell made cabushers acquainted good done nothing tell give good words ask bottle brandy perhaps sit chide transgressors at time shall stand laugh face sure make palaver enough upon white man pick anything build upon 2 days date hereof french ship 12 guns seventy men came anchor takoradi yesterday commander doctor came ashore entertaining captain assum came fort whom sent upstairs set charles dean sentinell stares foot keep rest blacks rude custom strangers run upstares would done stopped four fell upon charles dean beat samuell jones seing took sword struck one head flat drew blood much do likewise drove rest fort next day cabushers made palaver upon demanded twelve angles forced give unwilling make resistance befor gave worship account thereof worship thinks fit might fetch back again much reason pay stricking white man stricking black third time struck sentinell fort impudent except use force keep aue shall pulled fort laugh us do telling us guns stands show dare use cask hold water months time wood provision get palaver happen canot hold long weak dominating sort people dutch three men yet fires canos gos aboard dare let se go little trade month afraid little shall dunkedors wasas wars idooms nothing sells powder dutch take money quarter barls half barls cape coast castle could sell whole buy inclosed letter mr bailey rides tagarado</t>
  </si>
  <si>
    <t>I have sent down this cano on purpose to give your Worship an accompt that the four hand cano is not yett returned which Thursday night last I sent down with my December account and mony and one man slave, also with a letter from Mr Bayly, who hath ride here ever since for an answer, by the black that used to bring my accounts, which I pray God to be safe come to your Worships hands, for I am much trobled I have not yet heard from him, fearing some mischance should befall him (which God forbid) but hope rather your Worship hath been the occasion of his stay, for if no casuall accident is happend question not his being at Cape Coast, but I humbly beg the favour of your Worship speedily to dispatch this cano to give me advice whether he hath been at Cape Coast and wheather your Worship hath detained him, for his delay so long doth much trouble my mind with fearfull imaginations, but trusting in God and hopeing for the best I patiently wait your Worships answer. In my letter by the boy which I hope is received I gave your Worship account of a French ship of 12 gunns and 70 men rideing at anchor at Taccarado, who now have settled a factory there and very closely carried it untell they had landed twenty one men and three great gunns which are to remayne their. The Dutch haveing notice of it sent the Fiscall to speak with the French Captain about it, who came this morning and brought four souldiers to remayne in their fort, but the French ship was gon to Commenda whether [= whither] the Fiscall imediately ffollows them. I hear they expect two more great ships down every day.</t>
  </si>
  <si>
    <t>sent cano purpose give worship accompt four hand cano yett returned thursday night last sent december account mony one man slave also letter mr bayly hath ride ever since answer black used bring accounts pray god safe come worships hands much trobled yet heard fearing mischance befall god forbid hope rather worship hath occasion stay casuall accident happend question cape coast humbly beg favour worship speedily dispatch cano give advice whether hath cape coast wheather worship hath detained delay long doth much trouble mind fearfull imaginations trusting god hopeing best patiently wait worships answer letter boy hope received gave worship account french ship 12 gunns 70 men rideing anchor taccarado settled factory closely carried untell landed twenty one men three great gunns remayne dutch haveing notice sent fiscall speak french captain came morning brought four souldiers remayne fort french ship gon commenda whether fiscall imediately ffollows hear expect two great ships every day</t>
  </si>
  <si>
    <t>sent cano purpose give worship account four hand cano yet returnd thursday night last sent december account money one man slave also letter mr bailey hath ride ever since answer black used bring accounts pray god safe come worships hands much trobled yet heard fearing mischance befall god forbid hope rather worship hath occasion stay casuall accident happend question cape coast humbly beg favor worship speedily dispatch cano give advice whether hath cape coast wheather worship hath detained delay long doth much trouble mind fearfull imagineations trusting god hoping best patiently wait worships answer letter boy hope received gave worship account french ship 12 guns 70 men riding anchor takoradi settled factory closely carried untell landed twenty one men three great guns remain dutch having notice sent fiscall speak french captain came morning brought four soldiers remain fort french ship gone komenda whether fiscall immediately follows hear expect two great ships every day</t>
  </si>
  <si>
    <t>Your worships of the 17th instant is received with the twelve halfe barrells of powder and twenty narrow nicconees, which being the two only commodityes now vendable here I hope they will fetch some mony, for as yett I have but little. The nicconees according to your Worships order I shall hold at 3a per piece. I have also received your Worships letter of the 19th instant which accompany William Woodmansey, Nicholas Rutty and John Shorter, which is cheifly to caution me to be wary of my unwelcome neibours the French, the contents of which I will carefully and dilligently observe, and upon all occasions shall render timely advice of all news, arrivall of ships and whatsoever elce I can here. Concerning them the blacks tell me they work night and day in pallazadoring a peice of ground intire to itselfe and placeing three great gunns to the most advantage, and every French man hath a forked stick upon which they hang their peices loaded and bandilers full of powder, and wheresoever they remove they carry them with them and stick it by them, and I hear they are well provided with necessarys upon all ocasions. The ship has gon down to settle another factory at Ampena, which is all at present I can give account of concerning them, and for further advice concerning the blacks I can say no more than what I last wrote of, that is Charles Dean stopping them from goeing upstaires into the hall four of them threw him down and beat him, which Samuel Jones seing struck one of them and drew blood, for which we were forced to pay twelve angles. I doe not desire to make any disturbance to the Company prejudice, nither will doe anything, absolute necessity excepted, before I render your Worship advice if it be matter that requires consideration, least unadvisedly I bring damage upon myselfe, only I would have them so much in awe, that they should not dare to strike a sentrey, for putting up such abuses with goods given them I fear will incourage them to make disturbances to gett dashes, and I am glad I had a civill man sentinell, for some desperate men in that place would have gon near to have shott them, it being a common opinion amoung many that the law bears them out in such cases.</t>
  </si>
  <si>
    <t>worships 17th instant received twelve halfe barrells powder twenty narrow nicconees two commodityes vendable hope fetch mony yett little nicconees according worships order shall hold 3a per piece also received worships letter 19th instant accompany william woodmansey nicholas rutty john shorter cheifly caution wary unwelcome neibours french contents carefully dilligently observe upon occasions shall render timely advice news arrivall ships whatsoever elce concerning blacks tell work night day pallazadoring peice ground intire itselfe placeing three great gunns advantage every french man hath forked stick upon hang peices loaded bandilers full powder wheresoever remove carry stick hear well provided necessarys upon ocasions ship gon settle another factory ampena present give account concerning advice concerning blacks say last wrote charles dean stopping goeing upstaires hall four threw beat samuel jones seing struck one drew blood forced pay twelve angles doe desire make disturbance company prejudice nither doe anything absolute necessity excepted render worship advice matter requires consideration least unadvisedly bring damage upon myselfe would much awe dare strike sentrey putting abuses goods given fear incourage make disturbances gett dashes glad civill man sentinell desperate men place would gon near shott common opinion amoung many law bears cases</t>
  </si>
  <si>
    <t>worships 17th instant received twelve half barls powder twenty narrow niconees two commodityes vendable hope fetch money yet little niconees according worships order shall hold 3a per piece also received worships letter 19th instant accompany william woodmansey nicholas rutty john shortr chiefly caution wary unwelcome neibours french contents carefully dilligently observe upon occasions shall render timely advice news arrival ships whatsover elce concerning blacks tell work night day pallazadoring piece ground intire itselfe placing three great guns advahantage every french man hath forked stick upon hang pieces loaded bandilers full powder wheresover remove carry stick hear well provided necessarys upon occasions ship gone settle another factory ampeni present give account concerning advice concerning blacks say last wrote charles dean stopping going upstaires hall four threw beat samuel jones seing struck one drew blood forced pay twelve angles do desire make disturbance company prejudice nither do anything absolute necessity excepted render worship advice mater requires consideration least unadvisedly bring damage upon myselfe would much awe dare strike sentrey putting abuses goods given fear encourage make disturbances get dashes glad civill man sentinell desperate men place would gone near shot common opinion amoung many law bears cases</t>
  </si>
  <si>
    <t>Your Worships last letter commanding me to render speedy advice of all ships arrivall, I have sent this cano on purpose to give your Worship account that there is now rideing at Tagaradoe a Barbados interloper, a small sloope of three gunns and eight men, haveing but little goods the cheife whereof is Beneen cloths, rum and suggar, they have a few perpetuanoes and nicconees, but these they will vend for nothing but slaves, refuseing mony for them. I have likewise an account by the black that there is two English ships at Dickecove, but I am not certain of the truth thereof. The French haveing pallazadored a peice of ground at Taccarado and are all gon on board ship againe except three which stay to keep possession. The Dutch second of this place went thether to se their proceedings who possitively affirms the ground they have taken is almost as big compass as the Mine Castle.</t>
  </si>
  <si>
    <t>worships last letter commanding render speedy advice ships arrivall sent cano purpose give worship account rideing tagaradoe barbados interloper small sloope three gunns eight men haveing little goods cheife whereof beneen cloths rum suggar perpetuanoes nicconees vend nothing slaves refuseing mony likewise account black two english ships dickecove certain truth thereof french haveing pallazadored peice ground taccarado gon board ship againe except three stay keep possession dutch second place went thether se proceedings possitively affirms ground taken almost big compass mine castle</t>
  </si>
  <si>
    <t>worships last letter commanding render speedy advice ships arrival sent cano purpose give worship account riding tagarado barbados interloper small sloop three guns eight men having little goods chief whereof benin cloths rum suggar perpetuanos niconees vend nothing slaves refuseing money likewise account black two english ships dickecove certain truth thereof french having pallazadoord piece ground takoradi gone board ship again except three stay keep possession dutch second place went thether se proceedings possitively affirms ground taken almost big compass mine castle</t>
  </si>
  <si>
    <t>In obedience to your Worships command for speedy advice of all occurrances, I have sent this cano to give your Worship account that yesterday came from the Mine to Taccarado about one hundred and fifty canoes, in each cano three men with arms, Dutch coulers flying and beating drums, to seize the French and carry them to the Mine, but they haveing notice of it the natives conveyd them up the cuntrey and fled all from the town themselves, so that when the Mine blacks landed they neither se white nor black, being nothing left but their houses which they put fire to and burnt them all to the ground, and then they marched a little way up the cuntrey fireing shott into the bushes as they went along, with intent to drive them out, thinking they were hid there, but finding nobody there they were forced to return without accomplishing their ends, but I understand by the Dutch Cheife of this place that the Generall of the Mine is resolved if possible to drive them out, for he saith if they settle there this place will be worth nothing, most of the trade comeing that way, especially now the Idooms not haveing free passage, but I here notwithstanding all their endeavours to the contrary if the French follow their business they will settle there in spight of them, for the natives are resolved to protect them and convey them away upon all occasions, and if taken at a surprize to stand by them to the last man. I here by the natives they expect two great ships more of great burthen to bring materialls for building, and then this ship that is allready here is to go for Arda to buy slaves to bring to Taccarado to work for building a fort, which is all at present but the unwellcomeness of a bad trade, for what with the disturbance of them and the difference of the upland natives it grows worse every day, for I have not taken above 13&lt;math id="actrade-9780197262528-math-15" display="inline"&gt;
&lt;mfrac&gt;
&lt;mn&gt;1&lt;/mn&gt;
&lt;mn&gt;3&lt;/mn&gt;
&lt;/mfrac&gt;
&lt;/math&gt; of last months taken [= taking] this month.</t>
  </si>
  <si>
    <t>obedience worships command speedy advice occurrances sent cano give worship account yesterday came mine taccarado one hundred fifty canoes cano three men arms dutch coulers flying beating drums seize french carry mine haveing notice natives conveyd cuntrey fled town mine blacks landed neither se white black nothing left houses put fire burnt ground marched little way cuntrey fireing shott bushes went along intent drive thinking hid finding nobody forced return without accomplishing ends understand dutch cheife place generall mine resolved possible drive saith settle place worth nothing trade comeing way especially idooms haveing free passage notwithstanding endeavours contrary french follow business settle spight natives resolved protect convey away upon occasions taken surprize stand last man natives expect two great ships great burthen bring materialls building ship allready go arda buy slaves bring taccarado work building fort present unwellcomeness bad trade disturbance difference upland natives grows worse every day taken 13math idactrade9780197262528math15 displayinline mfrac mn1mn mn3mn mfrac math last months taken month</t>
  </si>
  <si>
    <t>obedience worships command speedy advice occurrances sent cano give worship account yesterday came mine takoradi one hundred fifty canoes cano three men arms dutch colours flying beating drums seize french carry mine having notice natives conveyd cuntrey fled town mine blacks landed neither se white black nothing left houses put fire burnt ground marched little way cuntrey fireing shot bushes went along intent drive thinking hid finding nobody forced return without accomplishing ends understand dutch chief place general mine resolved possible drive saith settle place worth nothing trade coming way especially idooms having free passage notwithstanding endeavours contrary french follow business settle spight natives resolved protect convey away upon occasions taken surprize stand last man natives expect two great ships great burthen bring materialls building ship already go arda buy slaves bring takoradi work building fort present unwellcomeness bad trade disturbance difference upland natives grows worse every day taken 13math idactrade9780197262528math15 displayinline mfrac mn1mn mn3mn mfrac math last months taken month</t>
  </si>
  <si>
    <t>I have by the bearer hereof sent down my January account with four marks, four ounces, seaven angles and four taccoes of gold being the ballance thereof. I received your Worships letter of the 29th January mentioning what fresh goods were come over for Cabo Corso, but by reason of a bad trade have no occasion for any here. Captain Bristow said he had an order from your Worship to put six chest of sheets ashore here, but haveing so many of the last that was sent me remayning I refused them, my trade being dull. From the time of my sending for powder to the end of the month, I took but five ounces of gold, and yet not above a week before they were mad for powder and cleared the Dutch of all theres, so that my trade is such a lottery I know not what to advise for, for they are eager for a sort of goods, just as I send for them, I am not certain they will vend when they come upp. The Antea people say the war lyes betwixt Wassaws and Idooms spoils trade and the cuntrey people say it is the unjust dealings of the Antea people, so that what with one and with [ms. 'wt'] the other I have small encouragement when it is like to be better. What [= that] the upland warr hinders I know, but I am certain the Antea make it worse for there came a man and bought five peas in goods at our factory and the town panyard it from him, which is a common trade amoung them and [they] some times sell the traders two [= too] for a slave, which makes them afraid to come down. I would have gott leave of the Antea to have sent up the cuntrey with some dashes for the upland Cabushers to se if I could have made trade better or elce to have had better sattisfaction to the contrary, but they would nither consent to my goeing or sending any body and to offer it without their consent were a vaine attempt, for they would certainly doe him a mischeife. The person I have now sent down with my accompts is Hastings Ingram, who being to civilly used groweth upon my kindness and doth not behave himselfe of late as he ought to doe [ms. 'does'], he says he came of great freinds, and upon that I suppose he thinks himselfe to be to good to be under my command, his behaviour being more like a master than servant and canot show me less respect than he doth, without he should tell me playnly he is my fellow, perhaps he hath been a better man than ever I shall, yet now I think he ought to be so, so long as I am placed by your Worship as his master, so humbley desire your Worship to give him a check or elce detain him and send another man in his room which your Worship shall think fit to doe.
The French came from Taccarado to take canoes here to goe to Commenda but here [= were?] stopt by the Dutch untell an answer was had from the Mine whether to lett them go or not. Here hath passed by a Pourtugues to the Mine whose Captain was seized by the Dutch at Axim. Pray send a baile of narrow nicconees per return of the cano, a chance customer haveing bought most of that is made remayning in my accompts.</t>
  </si>
  <si>
    <t>bearer hereof sent january account four marks four ounces seaven angles four taccoes gold ballance thereof received worships letter 29th january mentioning fresh goods come cabo corso reason bad trade occasion captain bristow said order worship put six chest sheets ashore haveing many last sent remayning refused trade dull time sending powder end month took five ounces gold yet week mad powder cleared dutch theres trade lottery know advise eager sort goods send certain vend come upp antea people say war lyes betwixt wassaws idooms spoils trade cuntrey people say unjust dealings antea people one small encouragement like better upland warr hinders know certain antea make worse came man bought five peas goods factory town panyard common trade amoung times sell traders two slave makes afraid come would gott leave antea sent cuntrey dashes upland cabushers se could made trade better elce better sattisfaction contrary would nither consent goeing sending body offer without consent vaine attempt would certainly doe mischeife person sent accompts hastings ingram civilly used groweth upon kindness doth behave himselfe late ought doe says came great freinds upon suppose thinks himselfe good command behaviour like master servant canot show less respect doth without tell playnly fellow perhaps hath better man ever shall yet think ought long placed worship master humbley desire worship give check elce detain send another man room worship shall think fit doe french came taccarado take canoes goe commenda stopt dutch untell answer mine whether lett go hath passed pourtugues mine whose captain seized dutch axim pray send baile narrow nicconees per return cano chance customer haveing bought made remayning accompts</t>
  </si>
  <si>
    <t>bearer hereof sent january account four marks four ounces seven angles four taccoes gold balance thereof received worships letter 29th january mentioning fresh goods come cape coast castle reason bad trade occasion captain bristow said order worship put six chest shets ashore having many last sent remaining refused trade dull time sending powder end month took five ounces gold yet wek mad powder cleared dutch theres trade lottery know advise eager sort goods send certain vend come up antea people say war lies betwixt wasas idooms spoils trade cuntrey people say unjust dealings antea people one small encouragement like better upland war hinders know certain antea make worse came man bought five peas goods factory town panyarred common trade amoung times sell traders two slave makes afraid come would got leave antea sent cuntrey dashes upland cabushers se could made trade better elce better satisfaction contrary would nither consent going sending body offer without consent vaine atempt would certainly do mischief person sent accounts hastings ingram civilly used groweth upon kindness doth behave himself late ought do says came great freinds upon suppose thinks himself good command behaviour like master servant canot show less respect doth without tell playnly fellow perhaps hath better man ever shall yet think ought long placed worship master humbley desire worship give check elce detain send another man room worship shall think fit do french came takoradi take canoes go komenda stopped dutch untell answer mine whether let go hath passed portuguesee mine whose captain seized dutch axim pray send baile narrow niconees per return cano chance customr having bought made remaining accounts</t>
  </si>
  <si>
    <t>Your Worships of yesterdayes date is received with my account inclosed returnd to be signed, the oversight of which I am forced to confess to be a gross error, two [= too] plainly shewing my negligence in not takeing more heed in seing all things properly placed, but I hope for this once your Worship will be gratiously pleased to extend your clemency to a pardon which I humbly beg, promising more care for the future. I have now by this cano sent them down signed. I have also sent the graplin and tarpaylin. The bail of nicconees is received, being the worst I have had since my being here. Thirty of them are verry much damnified, some the worm hath eaten halfe through, the doubles I can run my fist through and some the edges eaten, and those that are sound are verry course, which happend just upon the riseing of them, I fear will cause a stop to their vent. I here no news of Mr Bayly nor any other ship except a Barbarian [= Barbadian] interloper to windward which
is the same sloop Mr Wood was fitted out to take last Aprill, but hath nothing now but rum and a slave cargo. Pray send word how much William Woodmansey must have per month, your Worships last letter concerning it mentioning his full pay and he sayeth he hath left eighty pounds a year in England, allso pray send word when Charles Deans pay is to begin and whether Samuell Jones is to have anything advanced above his ordinary pay for looking after the arms.</t>
  </si>
  <si>
    <t>worships yesterdayes date received account inclosed returnd signed oversight forced confess gross error two plainly shewing negligence takeing heed seing things properly placed hope worship gratiously pleased extend clemency pardon humbly beg promising care future cano sent signed also sent graplin tarpaylin bail nicconees received worst since thirty verry much damnified worm hath eaten halfe doubles run fist edges eaten sound verry course happend upon riseing fear cause stop vent news mr bayly ship except barbarian interloper windward sloop mr wood fitted take last aprill hath nothing rum slave cargo pray send word much william woodmansey must per month worships last letter concerning mentioning full pay sayeth hath left eighty pounds year england allso pray send word charles deans pay begin whether samuell jones anything advanced ordinary pay looking arms</t>
  </si>
  <si>
    <t>worships yesterdays date received account inclosed returnd signed oversight forced confess gross error two plainly showing negligence takeing hed seing things properly placed hope worship gratiously pleased extend clemency pardon humbly beg promising care feture cano sent signed also sent graplin tarpaylin bail niconees received worst since thirty very much damnified worm hath eatn half doubles run fist edges eatn sound very course happend upon riseing fear cause stop vent news mr bailey ship except barbarian interloper windward sloop mr wood fitted take last aprill hath nothing rum slave cargo pray send word much william woodmansey must per month worships last letter concerning mentioning full pay sayeth hath left eighty pounds year england allso pray send word charles deans pay begin whether samuell jones anything advanced ordinary pay looking arms</t>
  </si>
  <si>
    <t>These are to advise your Worship that Captain Draper is arrived in this road, who humbly presents his servis to your Worship and desires your Worship would be pleased to pardon him that he hath not as yett sent down his boate, which he saith he will send as soon as with conveniency he possible can. He hath had but very bad tradeing to windward, scarce any canos comming aboard except at Bassam. He mett with Mr Bayly who is not yett gott so high as Cape Appalonia. Captain Draper humbly desires your Worship to send him word whether there be any corn to be had to leward. Here hath lately passed by three Pourtugues, one from Lisbon haveing only a slave cargo aboard, the other two had tobacco, both which were panyard at Axim, and sent to the Mine directly. This I did not advise of before thinking not worth the charge of a cano. Haveing no more but the unwellcome news of bad trading to advise your Worship of, only Daniell Coopman after I had write my letter hearing I would send a cano to Cabo Corso desired to goe down in the cano, which the Captain being willing to I consented, by whome your Worship will receive the Company pacquett.</t>
  </si>
  <si>
    <t>advise worship captain draper arrived road humbly presents servis worship desires worship would pleased pardon hath yett sent boate saith send soon conveniency possible hath bad tradeing windward scarce canos comming aboard except bassam mett mr bayly yett gott high cape appalonia captain draper humbly desires worship send word whether corn leward hath lately passed three pourtugues one lisbon haveing slave cargo aboard two tobacco panyard axim sent mine directly advise thinking worth charge cano haveing unwellcome news bad trading advise worship daniell coopman write letter hearing would send cano cabo corso desired goe cano captain willing consented whome worship receive company pacquett</t>
  </si>
  <si>
    <t>advise worship captain draper arrived road humbly presents servis worship desires worship would pleased pardon hath yet sent boat saith send soon conveniency possible hath bad tradeing windward scarce canos comming aboard except grand bassam met mr bailey yet got high cape appalonia captain draper humbly desires worship send word whether corn leeward hath lately passed three portuguesee one lisbon having slave cargo aboard two tobacco panyarred axim sent mine directly advise thinking worth charge cano having unwellcome news bad trading advise worship daniell coopman write letter hearing would send cano cape coast castle desired go cano captain willing consented whom worship receive company packet</t>
  </si>
  <si>
    <t>Your Worships of the 28th of February I have received, being an order for purchaseing corn, for effecting of which I will use my utmost endeavour. Here is abundance of corn at the crooms, if I can perswade them to bring it down. I will call the Cabusheers together this day and here what they say, and tomorrow I shall send my monthly accounts and then I will render your Worship advice what may be done in it. I have a very bad trade here; I have not taken a bendy of gold this fortnight and better, neither hath here bin any traders down, and I cannot understand what causes it to be so bad. They have no upland wars as I can here of, only threaten it dayly, which hath bin a long time doing. The cheifest reason as I can gather is the unjust dealings of the Antea people towards them, which causes them to forsake this place, and seek trading otherways, as I am told by some of the town people themselves which used to keep correspondence with the traders.</t>
  </si>
  <si>
    <t>worships 28th february received order purchaseing corn effecting use utmost endeavour abundance corn crooms perswade bring call cabusheers together day say tomorrow shall send monthly accounts render worship advice may done bad trade taken bendy gold fortnight better neither hath bin traders cannot understand causes bad upland wars threaten dayly hath bin long time cheifest reason gather unjust dealings antea people towards causes forsake place seek trading otherways told town people used keep correspondence traders</t>
  </si>
  <si>
    <t>worships 28th february received order purchasing corn effecting use utmost endeavour abundance corn crooms persuade bring call cabushers together day say tomorrow shall send monthly accounts render worship advice may done bad trade taken bendy gold fortnight better neither hath bin traders cannot understand causes bad upland wars threatn dayly hath bin long time chiefst reason gather unjust dealings antea people towards causes forsake place seek trading otherways told town people used keep correspondence traders</t>
  </si>
  <si>
    <t>I have sent down my February accounts inclosed herein, with mk2 6oz 1a 6ta of gold, being the ballance thereof. I had sent them down that day I write to your Worship off; but seing Mr Baylys sloope I staid the cano to know if he had any business with your Worship, and the next day happened a strong east wind, all day long, that the cano could not go of, which detaind her tell now.
My trade is very bad, I have sold nothing but sheets and narrow nicconees this month and of those a verry few, most of the latter we sold to one customer all at a time; I have not taken the vallue of a taccoe for above a week past. I have spoaken with the Cabusheers about corn, and they give me very fair promises of procureing the quantity your Worship writes for. I know there is enough at the crooms, if they will but bring it as they promise they will. They have brought about fifty chests already, most of it from Taccaradoe. There accompany this cano John Dean, carpenter, who came over passenger in Captain Draper for Cabo Corso. I desired him to come ashore to fix a door and other conveniencys for the corn room and set up cabins for the white men to lye upon, which were necessaryes I much wanted, so hope your Worship will pardon him for staying and me for detaining him so long affter the rest of the passengers.
Here inclosed comes an attestation of the damaged nicconees signed by my selfe and men; I could find no number on the bail.</t>
  </si>
  <si>
    <t>sent february accounts inclosed herein mk2 6oz 1a 6ta gold ballance thereof sent day write worship seing mr baylys sloope staid cano know business worship next day happened strong east wind day long cano could go detaind tell trade bad sold nothing sheets narrow nicconees month verry latter sold one customer time taken vallue taccoe week past spoaken cabusheers corn give fair promises procureing quantity worship writes know enough crooms bring promise brought fifty chests already taccaradoe accompany cano john dean carpenter came passenger captain draper cabo corso desired come ashore fix door conveniencys corn room set cabins white men lye upon necessaryes much wanted hope worship pardon staying detaining long affter rest passengers inclosed comes attestation damaged nicconees signed selfe men could find number bail</t>
  </si>
  <si>
    <t>sent february accounts inclosed herein mk2 6oz 1a 6ta gold balance thereof sent day write worship seing mr baileys sloop staid cano know business worship next day happened strong east wind day long cano could go detaind tell trade bad sold nothing shets narrow niconees month very later sold one customr time taken value taccoe wek past spoaken cabushers corn give fair promises procureing quantity worship writes know enough crooms bring promise brought fifty chests already takoradie accompany cano john dean carpenter came passenger captain draper cape coast castle desired come ashore fix door conveniencys corn room set cabins white men lye upon necessaryes much wanted hope worship pardon staying detaining long affter rest passengers inclosed comes atestation damaged niconees signed selfe men could find number bail</t>
  </si>
  <si>
    <t>This accompanys Samuel Chambers, who hawling the sain [= seine] this day, was accidentally stung with a fish, which hath swelled his hand very much, and fearing further danger might insue he is now come down to have some timely remidy of the Doctor. I have noe trade yett for gold, and I have but four chests of corn come in since my last advice to (your Worship), but I suppose wett weather that we have had hinders that. I hear the Generall of the Mine will be here within three or four dayes.</t>
  </si>
  <si>
    <t>accompanys samuel chambers hawling sain day accidentally stung fish hath swelled hand much fearing danger might insue come timely remidy doctor noe trade yett gold four chests corn come since last advice worship suppose wett weather hinders hear generall mine within three four dayes</t>
  </si>
  <si>
    <t>accompanys samuel chambers hawling sain day accidentally stung fish hath swelled hand much fearing danger might insue come timely remidy doctor no trade yet gold four chests corn come since last advice worship suppose wet weather hinders hear general mine within three four days</t>
  </si>
  <si>
    <t>I have received your Worships letter of the 15th instant by Mr Peperell, and according to the contents thereof have obeyed your Worships order in ladeing aboard what I had by me, which is seaventy chests good sound corn free from wevills, but dust there is a little, which I cannot avoid, otherwise the corn is very good. I shall continue purchaseing untill an order to the contrary from your Worship. Here is corn enough, but they bring it but slowly in. I will use my endeavour for purchaseing a bigger quantity as soon as possible, which when I have effected, I will render advice. I have likewise put aboard the sloope the scaffolding poles and ladders, which came up heither for the building, to be put ashore at Commenda, being write for by Mr Chambers.
I have little or no trade here yett, so have not occasion for any goods. The Generall of the Mine hath write to the Dutch Cheife of this place that he will be here this week. If so he comes I shall to my power show him that civillity and respect that is due to his quallity.</t>
  </si>
  <si>
    <t>received worships letter 15th instant mr peperell according contents thereof obeyed worships order ladeing aboard seaventy chests good sound corn free wevills dust little cannot avoid otherwise corn good shall continue purchaseing untill order contrary worship corn enough bring slowly use endeavour purchaseing bigger quantity soon possible effected render advice likewise put aboard sloope scaffolding poles ladders came heither building put ashore commenda write mr chambers little trade yett occasion goods generall mine hath write dutch cheife place week comes shall power show civillity respect due quallity</t>
  </si>
  <si>
    <t>received worships letter 15th instant mr peperell according contents thereof obeyed worships order lading aboard seventy chests good sound corn free wevills dust little cannot avoid otherwise corn good shall continue purchasing untill order contrary worship corn enough bring slowly use endeavour purchasing bigger quantity soon possible effected render advice likewise put aboard sloop scaffolding poles ladders came heither building put ashore komenda write mr chambers little trade yet occasion goods general mine hath write dutch chief place wek comes shall power show civillity respect due quallity</t>
  </si>
  <si>
    <t>I received your Worships letter of the 23d instant by way of Comenda, being order for allowance of three taccoes upon each chest of corn for the spedier purchaseing a quantity thereof, for efecting of which a dilligent and faithfull endeavour in me shall not be wanting, but as yett I have received but little since delivery of the last, the natives being busy about planting new corn [so] that they will not bring in the old. Haveing no trade so no occasion for any goods, I have nothing more to add.</t>
  </si>
  <si>
    <t>received worships letter 23d instant way comenda order allowance three taccoes upon chest corn spedier purchaseing quantity thereof efecting dilligent faithfull endeavour shall wanting yett received little since delivery last natives busy planting new corn bring old haveing trade occasion goods nothing add</t>
  </si>
  <si>
    <t>received worships letter 23d instant way komenda order allowance three taccoes upon chest corn spedier purchasing quantity thereof efecting dilligent faithfull endeavour shall wanting yet received little since delivery last natives busy planting new corn bring old having trade occasion goods nothing add</t>
  </si>
  <si>
    <t>I have now sent down my March accounts with seaven ounces nine angles one taccoe of gold, being the ballance thereof, which your Worship will receive per the bearer hereof. I have noe trade yett nor se no likelyhood of itt's being better. If there be any of the fine sort of narrow niccones I had before the last bale was sent me, I desire your Worship will be pleased to send me a bale per return of the cano, for those I have, if it where not for buying corn I could not vend them. Also if there be any sheets or blew perpettuanoes I could take some mony for them. As for corn, I have yett but thirty chests more of, which hath been brought within this two dayes. I have many fair promises of a quantity considerable, but use what endeavour I can they will not bring it in no faster. Pray send some iron barrs, for I have but few left, most of which are refused by the Blacks.</t>
  </si>
  <si>
    <t>sent march accounts seaven ounces nine angles one taccoe gold ballance thereof worship receive per bearer hereof noe trade yett se likelyhood itts better fine sort narrow niccones last bale sent desire worship pleased send bale per return cano buying corn could vend also sheets blew perpettuanoes could take mony corn yett thirty chests hath brought within two dayes many fair promises quantity considerable use endeavour bring faster pray send iron barrs left refused blacks</t>
  </si>
  <si>
    <t>sent march accounts seven ounces nine angles one taccoe gold balance thereof worship receive per bearer hereof no trade yet se likelyhood itts better fine sort narrow niconees last bale sent desire worship pleased send bale per return cano buying corn could vend also shets blue perpetuanos could take money corn yet thirty chests hath brought within two days many fair promises quantity considerable use endeavour bring faster pray send iron bars left refused blacks</t>
  </si>
  <si>
    <t>I have received your worships of the 11 instant by Mr Pepperill, with two hundred iron barrs, and tenn whole ffirkins of tallow. I have likewise received per retturne of the four hand canoe, two bailes containing 50 blew perpettuanoes. As for other goods, I have noe occasion for any att present. And for ships to windward, I hear of only one small Portugueze which is about Ashenee, and of one great Deanes [= Danes] ship which is now in this roade. As soone as I heare of any English shippe I shall not faille to advice your worship thereof.</t>
  </si>
  <si>
    <t>received worships 11 instant mr pepperill two hundred iron barrs tenn whole ffirkins tallow likewise received per retturne four hand canoe two bailes containing 50 blew perpettuanoes goods noe occasion att present ships windward hear one small portugueze ashenee one great deanes ship roade soone heare english shippe shall faille advice worship thereof</t>
  </si>
  <si>
    <t>received worships 11 instant mr pepperill two hundred iron bars ten whole firkins tallow likewise received per retturne four hand canoe two bales containing 50 blue perpetuanos goods no occasion at present ships windward hear one small portuguesee assiniee one great deanes ship road soon hear english ship shall fail advice worship thereof</t>
  </si>
  <si>
    <t>This goes by the canoe your worship sent to Cape Tress Pointas, and is only to advise your worship that John Shorter is verry ill of a gripping in the gutts and a violent loseness. He himself desires your worship will be pleased to order the Docter to send him some thinge that might give him ease, he being now in much paine.
I have received the blew perpettuanoes and also the iron and tallow by the Alligator Sloope, which was dispatch from hence yesterday.</t>
  </si>
  <si>
    <t>goes canoe worship sent cape tress pointas advise worship john shorter verry ill gripping gutts violent loseness desires worship pleased order docter send thinge might give ease much paine received blew perpettuanoes also iron tallow alligator sloope dispatch hence yesterday</t>
  </si>
  <si>
    <t>gos canoe worship sent cape tress pointas advise worship john shortr very ill gripping gutts violent loseness desires worship pleased order docter send thinge might give ease much paine received blue perpetuanos also iron tallow alligator sloop dispatch hence yesterday</t>
  </si>
  <si>
    <t>This accompanies John Shorter, who being verry bad of the flux and haveing nothinge here to give him ease, and findeing himselfe to growe worse and worse every day, was verry desiarous to goe downe to Caboe Corsoe to seek for remidy of the Docter, soe have sent him per this canoe. Haveing noe occasion for goods, nor noe news of any shipps.</t>
  </si>
  <si>
    <t>accompanies john shorter verry bad flux haveing nothinge give ease findeing himselfe growe worse worse every day verry desiarous goe downe caboe corsoe seek remidy docter soe sent per canoe haveing noe occasion goods noe news shipps</t>
  </si>
  <si>
    <t>accompanys john shortr very bad flux having nothinge give ease findeing himself growe worse worse every day very desiarous go down cape coast castle seek remidy docter so sent per canoe having no occasion goods no news ships</t>
  </si>
  <si>
    <t>These are to advise your worship that I am in want of these ffolowing goods, vizt blew perpettuanoes, sheets, narrow tapseiles, narrow nicconees and halfe barrells of powder, of all which I humbly desire your worship to suply mee with all convenient speed, for I have had something of a trade this two or three dayes, which hath almost cleared mee of those goods, and more money lies ready in the towne for the same comodities. Narrow nicconees I have a small quantity left, but there being soe many damaged in the last baile, with those I had before leaves mee butt little choice of good ones.
I am now to advise your worship thatt the hoopes are moste of them flowne off from the whole barrills of powder; and the rest are soe brittle I am afraid to remove them, leaste the[y] fall in peices. Per the retturne of the canoe with goods I shall send downe my Aprill accompt. Heareing noe news of any ships to windward, have nothing more to add.</t>
  </si>
  <si>
    <t>advise worship want ffolowing goods vizt blew perpettuanoes sheets narrow tapseiles narrow nicconees halfe barrells powder humbly desire worship suply mee convenient speed something trade two three dayes hath almost cleared mee goods money lies ready towne comodities narrow nicconees small quantity left soe many damaged last baile leaves mee butt little choice good ones advise worship thatt hoopes moste flowne whole barrills powder rest soe brittle afraid remove leaste fall peices per retturne canoe goods shall send downe aprill accompt heareing noe news ships windward nothing add</t>
  </si>
  <si>
    <t>advise worship want folowing goods vizt blue perpetuanos shets narrow tapseils narrow niconees half barls powder humbly desire worship suply me convenient speed something trade two three days hath almost cleared me goods money lies ready towne comodities narrow niconees small quantity left so many damaged last baile leaves me but little choice good ones advise worship that hoopes moste flowne whole barls powder rest so brittle afraid remove leaste fall pieces per retturne canoe goods shall send down aprill account hearing no news ships windward nothing add</t>
  </si>
  <si>
    <t>Your worships of the 3d instante is received, with one hundred and twenty narrow nicconees, one hundred and twenty narrow tapseiles and twenty halfe barrels of powder. I have here inclosed my accompt for Aprill, and by the bearer hereof have sent downe the ballance, being seaven markes, six ounces, one angle and seaven taccoes of gold. As for corne I have aboute 92 chests, butt according to your worships order I shall nott buy any more untill further advice As soone as I heare of any English ship, I shall not faile to render your worship speedy advice thereof.</t>
  </si>
  <si>
    <t>worships 3d instante received one hundred twenty narrow nicconees one hundred twenty narrow tapseiles twenty halfe barrels powder inclosed accompt aprill bearer hereof sent downe ballance seaven markes six ounces one angle seaven taccoes gold corne aboute 92 chests butt according worships order shall nott buy untill advice soone heare english ship shall faile render worship speedy advice thereof</t>
  </si>
  <si>
    <t>worships 3d instante received one hundred twenty narrow niconees one hundred twenty narrow tapseils twenty half barls powder inclosed account aprill bearer hereof sent down balance seven markes six ounces one angle seven taccoes gold corn aboute 92 chests but according worships order shall not buy untill advice soon hear english ship shall fail render worship speedy advice thereof</t>
  </si>
  <si>
    <t>To understand that this evening came downe from windward a ship under Dutch colours, which the Blackes thinking to be a Duch interloper, went on board to buy brandy, butt the canoe were no sooner along his side butt he lett downe a tackle and ho[o]ked upon the canoe and hoys[t]ed itt aboarde with the men in her and fyred att the rest. What country he is I know nott, for since he anchored he hath putt outt boath English and French colours, which makes hee suspect him to be a pyratte. To our sight he appeares butt a small ship, butt how well he may be fitted for a ill designe I know nott, butt giving cause of suspittion by those ill circumstance I thought itt convenient to render advise thereof to your worship, and likewise to Captain Gould, to whome I have writte concerning him to be delivered him by the way, leaste he should be surprized by them in the night. I received your worships letter by Captain Goulds boatte, butt his ship being gone downe for Commenda before receipte thereof I have not received any goods from aboard him. Present my humble service to your worship, humbly begging your worship to excuse brevity, being some thinge in haste least the ship should sayle before my letters went.</t>
  </si>
  <si>
    <t>understand evening came downe windward ship dutch colours blackes thinking duch interloper went board buy brandy butt canoe sooner along side butt lett downe tackle hoked upon canoe hoysed itt aboarde men fyred att rest country know nott since anchored hath putt outt boath english french colours makes hee suspect pyratte sight appeares butt small ship butt well may fitted ill designe know nott butt giving cause suspittion ill circumstance thought itt convenient render advise thereof worship likewise captain gould whome writte concerning delivered way leaste surprized night received worships letter captain goulds boatte butt ship gone downe commenda receipte thereof received goods aboard present humble service worship humbly begging worship excuse brevity thinge haste least ship sayle letters went</t>
  </si>
  <si>
    <t>understand evening came down windward ship dutch colours blackes thinking duch interloper went board buy brandy but canoe soonr along side but let down tackle hoked upon canoe hoysed it aboard men fired at rest country know not since anchored hath put out boath english french colours makes he suspect pirate sight appeares but small ship but well may fitted ill designe know not but giving cause suspittion ill circumstance thought it convenient render advise thereof worship likewise captain gould whom write concerning delivered way leaste surprized night received worships letter captain goulds boate but ship gonee down komenda receipte thereof received goods aboard present humble service worship humbly begging worship excuse brevity thinge haste least ship sail letters went</t>
  </si>
  <si>
    <t>To understand that I am in want of these fflollowing goods, vizt two hundred iron barrs, two bailes of blew perpettuanoes, six chests sheets, twenty halfe ffirkins tallow, one barrell of home hafte knives, tenn pieces of course sletias and tenn pieces of green plaines and tenn pieces boysadoes, all which if a supply been at Caboe Corsoe I humbly desire your worship will be pleased to send with all convenient speed. Haveing no news of any ship I have nothing more at present.</t>
  </si>
  <si>
    <t>understand want fflollowing goods vizt two hundred iron barrs two bailes blew perpettuanoes six chests sheets twenty halfe ffirkins tallow one barrell home hafte knives tenn pieces course sletias tenn pieces green plaines tenn pieces boysadoes supply caboe corsoe humbly desire worship pleased send convenient speed haveing news ship nothing present</t>
  </si>
  <si>
    <t>understand want flollowing goods vizt two hundred iron bars two bales blue perpetuanos six chests shets twenty half firkins tallow one barl home hafte knives ten pieces course sletias ten pieces green plains ten pieces boysados supply cape coast castle humbly desire worship pleased send convenient speed having news ship nothing present</t>
  </si>
  <si>
    <t>I received your Worships of the 26th instant with two course sletias, twelve green plains and twelve boysadoes, whereof one piece of plain and four pieces of boysadoes is damnified.</t>
  </si>
  <si>
    <t>received worships 26th instant two course sletias twelve green plains twelve boysadoes whereof one piece plain four pieces boysadoes damnified</t>
  </si>
  <si>
    <t>received worships 26th instant two course sletias twelve green plains twelve boysados whereof one piece plain four pieces boysados damnified</t>
  </si>
  <si>
    <t>Please you to understand that I have received per the nine hand canoe your letter with the following goods, vizt six chests of sheetes, one bale of blew perpetuanoes and tenn half ffirkins of tallow on the Royall Companyes accompt, for which goods according to your order I have here inclosed a receipt.</t>
  </si>
  <si>
    <t>please understand received per nine hand canoe letter following goods vizt six chests sheetes one bale blew perpetuanoes tenn half ffirkins tallow royall companyes accompt goods according order inclosed receipt</t>
  </si>
  <si>
    <t>please understand received per nine hand canoe letter following goods vizt six chests shets one bale blue perpetuanos ten half firkins tallow royal companys account goods according order inclosed receipt</t>
  </si>
  <si>
    <t>I have sent this canoe on purpose to render advice that last night came to this place a Dutch canoe from Axim with the Chief of Axims boy in it going to the Mine with a letter, who gave accompt to the black that used to bring accompts down to Cabo Corso that at Ashinee was twelve sail of Ffrench shipps, and that two of them has beeten a Dutch interloper down to Axim and have shott his sailes all to peeces, and that he was going with that letter to give the Generall of the Mina notice of it, upon which newes I went presently to the Dutch Chief at this place to know whether he had any such newes, who denyed that he heard of any thing of it, but his boyes standing by made answer there was such newes from Axim and avouched it strongly to his face, which he seemed angry at, and asked him [= them] why they told not him before, they answer'd they thought he had aready heard of it, which makes me conjecture he had already heard of it but was not willing to own it, but my boy tells me he see the Chief of Axims boy and that he told him he was carrying a letter to the Mina with that newes, upon which grounds although I have nothing of certainty I thought convenient to render an account thereof. Mr Pepperell still rides here, it raining so perpetually day after day that wee cannott gett the corn aboard, and having no more but an old four hand canoe which will carry but 8 chests of at a time makes it so tedious. I hired small canoes, but they wett it so much I was forced to leave them off. As soon as weather permitts I shall use all possible means to dispatch him. He hath already on board one hundred and sixty chests and I beleeve there is fourty more ashore, it shall be laden on board with all expedition. Here is more corn to be sold, but not at 2a per chest, for canoes comes from all parts both windward and leeward, from Axim to Anamaboe, hither to buy corn and give any rate for't, here comes at least 20 canoes every day, but if wee raise a price I beleeve would gett corn good quantity, for if they can have the same price of us as of blacks I should have it for the sake of my liquors, which I am forced to expend freely among them to gett what I have since I come up last.</t>
  </si>
  <si>
    <t>sent canoe purpose render advice last night came place dutch canoe axim chief axims boy going mine letter gave accompt black used bring accompts cabo corso ashinee twelve sail ffrench shipps two beeten dutch interloper axim shott sailes peeces going letter give generall mina notice upon newes went presently dutch chief place know whether newes denyed heard thing boyes standing made answer newes axim avouched strongly face seemed angry asked told answerd thought aready heard makes conjecture already heard willing boy tells see chief axims boy told carrying letter mina newes upon grounds although nothing certainty thought convenient render account thereof mr pepperell still rides raining perpetually day day wee cannott gett corn aboard old four hand canoe carry 8 chests time makes tedious hired small canoes wett much forced leave soon weather permitts shall use possible means dispatch hath already board one hundred sixty chests beleeve fourty ashore shall laden board expedition corn sold 2a per chest canoes comes parts windward leeward axim anamaboe hither buy corn give rate fort comes least 20 canoes every day wee raise price beleeve would gett corn good quantity price us blacks sake liquors forced expend freely among gett since come last</t>
  </si>
  <si>
    <t>sent canoe purpose render advice last night came place dutch canoe axim chief axims boy going mine letter gave account black used bring accounts cape coast castle assiniee twelve sail french ships two beeten dutch interloper axim shot sails peeces going letter give general mina notice upon news went presently dutch chief place know whether news denyed heard thing boys standing made answer news axim avouched strongly face seemd angry askd told answerd thought aready heard makes conjecture already heard willing boy tells see chief axims boy told carrying letter mina news upon grounds although nothing certainty thought convenient render account thereof mr pepperell still rides raining perpetually day day we cannot get corn aboard old four hand canoe carry 8 chests time makes tedious hired small canoes wet much forced leave soon weather permitts shall use possible means dispatch hath already board one hundred sixty chests believe fourty ashore shall laden board expedition corn sold 2a per chest canoes comes parts windward leeward axim anamaboe hither buy corn give rate fort comes least 20 canoes every day we raise price believe would get corn good quantity price us blacks sake liquors forced expend freely among get since come last</t>
  </si>
  <si>
    <t>I received your letter per the return of the canoes, and shall duly observe the contents thereof and will not be negligent on any accompt. As for goods I have not occasion for any, having taken little or no mony this month, the waters being so high with the continuall rains, that traders cannot come down. I have received from aboard the Allegator Sloop two hundred iron bars, and have laden on board said sloop two hundred chests corn, all I had, but shall be endeavoring to puchase more to the quantity of one hundred chests as per order. These with my humble service is what offers at present, only my corn I measured by an ordinary sheet chest, I have no other, if any be wanting I shall make it good.</t>
  </si>
  <si>
    <t>received letter per return canoes shall duly observe contents thereof negligent accompt goods occasion taken little mony month waters high continuall rains traders cannot come received aboard allegator sloop two hundred iron bars laden board said sloop two hundred chests corn shall endeavoring puchase quantity one hundred chests per order humble service offers present corn measured ordinary sheet chest wanting shall make good</t>
  </si>
  <si>
    <t>received letter per return canoes shall duly observe contents thereof negligent account goods occasion taken little money month waters high continuall rains traders cannot come received aboard allegator sloop two hundred iron bars laden board said sloop two hundred chests corn shall endeavoring puchase quantity one hundred chests per order humble service offers present corn measured ordinary shet chest wanting shall make good</t>
  </si>
  <si>
    <t>Per the bearer hereof I have sent down my Junes account with seven ounces eleven angles and six taccoes of gold, being the ballance thereof. I would have sent them sooner but that it hath rained here so continually the canoemen would not go, which hath likewise been the occasion of my bad trade this month, the waters being so high traders cannot passe. These ten dayes of July I have not taken the value of eight angles of gold, no traders coming down by reason of the ffloods. Pray send me when conveniency permitts six chests of sheetes, twenty half ffirkins of tallow and one bale of narrow tapseeles, and six empty half barrells to put the damaged powder in, all which thought good to advise for to save the charge of a canoe on purpose, for when weather permitts traders to come down what I have of those goods would be soon disposed of. I have bought forty five chests of corn more, which is all can be gott here, for what is left is half nought and good for little. Pray send me word whether the men here are to be paid their wages at four pound per ounce next pay day or whether they are to be paid at the rate they had formerly to the 5th of June.
[PS] Captain Thomas Tours now rideth in this road having been two months.</t>
  </si>
  <si>
    <t>per bearer hereof sent junes account seven ounces eleven angles six taccoes gold ballance thereof would sent sooner hath rained continually canoemen would go hath likewise occasion bad trade month waters high traders cannot passe ten dayes july taken value eight angles gold traders coming reason ffloods pray send conveniency permitts six chests sheetes twenty half ffirkins tallow one bale narrow tapseeles six empty half barrells put damaged powder thought good advise save charge canoe purpose weather permitts traders come goods would soon disposed bought forty five chests corn gott left half nought good little pray send word whether men paid wages four pound per ounce next pay day whether paid rate formerly 5th june captain thomas tours rideth road two months</t>
  </si>
  <si>
    <t>per bearer hereof sent junes account seven ounces eleven angles six taccoes gold balance thereof would sent soonr hath raind continually canoemen would go hath likewise occasion bad trade month waters high traders cannot passe ten days july taken value eight angles gold traders coming reason floods pray send conveniency permitts six chests shets twenty half firkins tallow one bale narrow tapseils six empty half barls put damaged powder thought good advise save charge canoe purpose weather permitts traders come goods would soon disposed bought forty five chests corn got left half nought good little pray send word whether men paid wages four pound per ounce next pay day whether paid rate formerly 5th june captain thomas tours rideth road two months</t>
  </si>
  <si>
    <t>I received your letter, with twenty half ffirkins of tallow and one hundred and twenty narrow tapseeles on the Royall Companys account. Per the return of the canoe I have sent down twenty five chests of corne, good measure. Would have sent thirty, but the canoe leaking so much water I could by no means perswade Hucamee to take it in. I pray advise me how the soldiers ought to be paid here. This week is the dancing time of the Blacks, at which time a custome is due to the blackes Cappusheers of this place from the Royall Company, which if your orders contradict not I shall pay them.
PS. Likewise six empty ankors are specified in your letter, but none came in the canoe.</t>
  </si>
  <si>
    <t>received letter twenty half ffirkins tallow one hundred twenty narrow tapseeles royall companys account per return canoe sent twenty five chests corne good measure would sent thirty canoe leaking much water could means perswade hucamee take pray advise soldiers ought paid week dancing time blacks time custome due blackes cappusheers place royall company orders contradict shall pay ps likewise six empty ankors specified letter none came canoe</t>
  </si>
  <si>
    <t>received letter twenty half firkins tallow one hundred twenty narrow tapseils royal companys account per return canoe sent twenty five chests corn good measure would sent thirty canoe leaking much water could means persuade hucame take pray advise soldiers ought paid wek dancing time blacks time custom due blackes cappushers place royal company orders contradict shall pay ps likewise six empty ankors specified letter none came canoe</t>
  </si>
  <si>
    <t>Yours came to hand late last night, and according to order have dispatched the canoe this morning early with twenty chests of corn and shall not be wanting in my endeavour to purchase more. As for news I hear none at present, when any offers I shall not be negligent in rendering advice thereof. Here inclosed comes another Junes accompt signed.</t>
  </si>
  <si>
    <t>came hand late last night according order dispatched canoe morning early twenty chests corn shall wanting endeavour purchase news hear none present offers shall negligent rendering advice thereof inclosed comes another junes accompt signed</t>
  </si>
  <si>
    <t>came hand late last night according order dispatched canoe morning early twenty chests corn shall wanting endeavour purchase news hear none present offers shall negligent rendering advice thereof inclosed comes another junes account signed</t>
  </si>
  <si>
    <t>Having an opportunity by my boyes going down about his own business, I have sent these to desire you if there be any silk longees at Cabo Corso of a deep redd and yellow coulored chesquers, to send me thirty or forty of them, they being very much enquir'd after. Likewise if any sheetes pray send three or four chests. Have nothing of newes as yett, only a Dutch ship taking a Portugueze to windward, which I suppose you have heard of before, I not knowing it myself before they past this place. Pray if businesse you liesure send me word what order I must use in paying the soldiers, their two months being up and they demand their mony.</t>
  </si>
  <si>
    <t>opportunity boyes going business sent desire silk longees cabo corso deep redd yellow coulored chesquers send thirty forty much enquird likewise sheetes pray send three four chests nothing newes yett dutch ship taking portugueze windward suppose heard knowing past place pray businesse liesure send word order must use paying soldiers two months demand mony</t>
  </si>
  <si>
    <t>opportunity boys going business sent desire silk longees cape coast castle deep red yellow coloured chesquers send thirty forty much enquird likewise shets pray send three four chests nothing news yet dutch ship taking portuguesee windward suppose heard knowing past place pray businesse liesure send word order must use paying soldiers two months demand money</t>
  </si>
  <si>
    <t>Your letter is received with one hundred and thirty sheetes, tenn cases of spiritts, tenn flowered silk longees, and twenty silk ditto, all on account of the Royall Affrican Company of England. Per return of the canoe have sent twelve chests of corn, all I had and all I can procure, the old corn being all gone. As to promotion of trade, I have used and ever shall use my utmost endeavours to procure it. I must confesse my returns are but small, but hath never been occasioned through my negligence, for I have alwayes made it my businesse (as it is my duty so to do) to promote trade, and have given all imaginable encouragements to the natives to be conformable thereto; but if the event answer not my expectation, I know not how to remedy it. I could wish I had a trade to give you content, for it would redound as much to my creditt as to the Royall Companyes interest, and I should be much to blame if I did not seek it. You write you only expect my endeavours, which I faithfully promise to use, so pray judge me by it, and if you find I am remisse in any thing which might be to the Royall Companyes interest, deal by me accordingly, but if the successe of my pains answer not expectation, when my endeavour is used, in that point I am excusable. I have received six empty ankors for powder. When any thing of note presents to windward I shall not fail to advise</t>
  </si>
  <si>
    <t>letter received one hundred thirty sheetes tenn cases spiritts tenn flowered silk longees twenty silk ditto account royall affrican company england per return canoe sent twelve chests corn procure old corn gone promotion trade used ever shall use utmost endeavours procure must confesse returns small hath never occasioned negligence alwayes made businesse duty promote trade given imaginable encouragements natives conformable thereto event answer expectation know remedy could wish trade give content would redound much creditt royall companyes interest much blame seek write expect endeavours faithfully promise use pray judge find remisse thing might royall companyes interest deal accordingly successe pains answer expectation endeavour used point excusable received six empty ankors powder thing note presents windward shall fail advise</t>
  </si>
  <si>
    <t>letter received one hundred thirty shets ten cases spiritts ten flowered silk longees twenty silk ditto account royal african company england per return canoe sent twelve chests corn procure old corn gonee promotion trade used ever shall use utmost endeavours procure must confesse returns small hath never occasiond negligence always made businesse duty promote trade given imagineable encouragements natives conformable thereto event answer expectation know remedy could wish trade give content would redound much credit royal companys interest much blame seek write expect endeavours faithfully promise use pray judge find remisse thing might royal companys interest deal accordingly successe pains answer expectation endeavour used point excusable received six empty ankors powder thing note presents windward shall fail advise</t>
  </si>
  <si>
    <t>Yours I have received, with one hundred and four narrow nicconees and twelve peeces of green plaines on accompt of the Royall Affrican Company of England. The canoe came late this morning, and you ordering her speedy return have dispatch[ed] her early this evening, but have no corn to send in her. I had sent my accompts but could not gett them all written in so short a time, but shall send them speedily after. Having nothing of newes to windward as yett.</t>
  </si>
  <si>
    <t>received one hundred four narrow nicconees twelve peeces green plaines accompt royall affrican company england canoe came late morning ordering speedy return dispatch early evening corn send sent accompts could gett written short time shall send speedily nothing newes windward yett</t>
  </si>
  <si>
    <t>received one hundred four narrow niconees twelve peeces green plains account royal african company england canoe came late morning ordering speedy return dispatch early evening corn send sent accounts could get writen short time shall send speedily nothing news windward yet</t>
  </si>
  <si>
    <t>Per this canoe have sent down my July's accompt with the ballance thereof, being three markes of gold. The Jacob Pink anchored here on Wednesday night and designed to sayle next morning, on which accompt I forbare sending a canoe with advice, thinking they would have been there allmost as soone, but weather not permitting they tarried longer. I have no other news at present. The Blacks report there is a Portugueze at Cape Tres Pointas, but whether it be true I am not certain.</t>
  </si>
  <si>
    <t>per canoe sent julys accompt ballance thereof three markes gold jacob pink anchored wednesday night designed sayle next morning accompt forbare sending canoe advice thinking would allmost soone weather permitting tarried longer news present blacks report portugueze cape tres pointas whether true certain</t>
  </si>
  <si>
    <t>per canoe sent julys account balance thereof three markes gold jacob pink anchored wednesday night designed sail next morning account forbare sending canoe advice thinking would allmost soon weather permitting taried longer news present blacks report portuguesee cape cape three points whether true certain</t>
  </si>
  <si>
    <t>These are to desire you to send mee one hundred iron barrs and twenty halfe firkins of tallow. Pray send them as soone possible may be, the tallow being all sould, and traders waiteing for more. According to your order I have consulted Captain Assume about procuring two 11 hands and 1 fifteen hand canoes, and he tell's mee he knows not where they may be had except at Axim, and there by no meanes to be procured without the leave of the Duch cheife there; hee makes itt his proffitt to take money for all canoes sould there, and paying the blackes in goods, otherwise he will not lett a canoe goe off; and if they gett itt off withoutt his knowledge, if ever hee heares off itt, hee makes them pay for itt what he pleases himselfe; soe if you please to have them through his meanes, Captain Assume sayes hee will send to some Cabusheers of his fri[e]nds there, to see they be good; as for himselfe, understands butt little of a canoe, nor none of his servants. Alsoe the messenger sent with my accompts will goe up to see for good, and knows an Axim, that usually byes them for the Mina people, who he sayes will gett them if they are to be had; and they say the Chiefe of Axim will lett any man make his own bargaine with the Blackes for the canoes, or if required will further you in it; all he desiares is to have what you bargaine for in money and he to pay them in goods. Soe if you thinke fitt I will send up to see if they are to be had; and if to be had when bargained for; I will gett the Duch Cheife here to writte to him at Axim, to lett such canoes come off and pay him the money for them. Soe if you like off itt, advise. As for corne here is noe old to be had, butt if new will serve, I believe such a quantity as you writte for may be procured. Have noe news of shiping. A Sunday noone last a small Portuguez anchored here, and weighed att night, he said he would goe for Caboe Corso. He informes mee he saw noe shipps butt a Fleming interloper upon the Coaste.</t>
  </si>
  <si>
    <t>desire send mee one hundred iron barrs twenty halfe firkins tallow pray send soone possible may tallow sould traders waiteing according order consulted captain assume procuring two 11 hands 1 fifteen hand canoes tells mee knows may except axim meanes procured without leave duch cheife hee makes itt proffitt take money canoes sould paying blackes goods otherwise lett canoe goe gett itt withoutt knowledge ever hee heares itt hee makes pay itt pleases himselfe soe please meanes captain assume sayes hee send cabusheers frinds see good himselfe understands butt little canoe none servants alsoe messenger sent accompts goe see good knows axim usually byes mina people sayes gett say chiefe axim lett man make bargaine blackes canoes required desiares bargaine money pay goods soe thinke fitt send see bargained gett duch cheife writte axim lett canoes come pay money soe like itt advise corne noe old butt new serve believe quantity writte may procured noe news shiping sunday noone last small portuguez anchored weighed att night said would goe caboe corso informes mee saw noe shipps butt fleming interloper upon coaste</t>
  </si>
  <si>
    <t>desire send me one hundred iron bars twenty half firkins tallow pray send soon possible may tallow sould traders waiting according order consulted captain assume procuring two 11 hands 1 fifteen hand canoes tells me knows may except axim meanes procured without leave duch chief he makes it proffit take money canoes sould paying blackes goods otherwise let canoe go get it without knowledge ever he hears it he makes pay it pleases himself so please meanes captain assume says he send cabushers frinds see good himself understands but little canoe none servants also messenger sent accounts go see good knows axim usually byes mina people says get say chief axim let man make bargaine blackes canoes required desiares bargaine money pay goods so thinke fit send see bargained get duch chief write axim let canoes come pay money so like it advise corn no old but new serve believe quantity write may procured no news shiping sunday noone last small portuguese anchored weighed at night said would go caboe corso informes me saw no ships but fleming interloper upon coast</t>
  </si>
  <si>
    <t>The 11 hand canoe arrived here on Saturday at two in the afternoon, by which I received one hundred iron barrs, five whole and ten halfe firkins of tallow, all on accompt of the Royall Affrican Company of England. Sunday I kept the canoe, not having corne ready, but have dispatcht her this morning early with fifteen chests good corne. If you have occasion for a considerable quantity of corne, pray advise per next and shall endeavour to procure it. Here is new corne in abundance at the crooms, but must be bought with caution for they hold it up at 2a 6ta per chest, imagining wee are in need of it as formerly. I have received your letter by the two hand canoe, the contents of which shall observe with diligence. This day shall send to Axim my servant, and Captain Ashume likewise [will send] to his friends, and as they shall report whatt canoes are to be had, shall render advise; the Dutch chief here is so sociable and friendly a neighbour, that doubt not but to have his assistance. Having no news of shipping to windward have not else to add.</t>
  </si>
  <si>
    <t>11 hand canoe arrived saturday two afternoon received one hundred iron barrs five whole ten halfe firkins tallow accompt royall affrican company england sunday kept canoe corne ready dispatcht morning early fifteen chests good corne occasion considerable quantity corne pray advise per next shall endeavour procure new corne abundance crooms must bought caution hold 2a 6ta per chest imagining wee need formerly received letter two hand canoe contents shall observe diligence day shall send axim servant captain ashume likewise friends shall report whatt canoes shall render advise dutch chief sociable friendly neighbour doubt assistance news shipping windward else add</t>
  </si>
  <si>
    <t>11 hand canoe arrived saturday two afternoon received one hundred iron bars five whole ten half firkins tallow account royal african company england sunday kept canoe corn ready dispatched morning early fifteen chests good corn occasion considerable quantity corn pray advise per next shall endeavour procure new corn abundance crooms must bought caution hold 2a 6ta per chest imagineing we need formerly received letter two hand canoe contents shall observe diligence day shall send axim servant captain ashume likewise friends shall report what canoes shall render advise dutch chief sociable friendly neighbour doubt assistance news shiping windward else add</t>
  </si>
  <si>
    <t>These are to advise you that I sent my servant to Axim to learne what canoes were there to be had, and gott a letter from the Dutch Chief here to the Copeman of Axim, of which I had an answer from him yesterday by the returne of my servant, in which he writes me he hath one very good eleaven hand canoe to dispose off himselfe, which is all the canoe[s] are there att present, but he sayes he will gett mee in a very little time a ffifteen hand or what canoe soever you please to write for. My servant tells mee the eleaven hand canoe is a very good new canoe, it was bought out of the country that day he arrived there. The length that he brought mee the measure is full forty nine foot, the breadth four foot. There is a knott in here [= her], just under the stearesmans seat above the watter, otherwise as they
informe there is noe ffault in her to be seen. The price he writes me is four bendys, and for a fifteen hand six bendys, besides sending canoe men to fetch them. This is the answer I had, which when you have considered off pray send me word whether you will have itt or noe, and whether I shall writte him to proceed for a ffifteen hand canoe, and as you please to order shall send word to Axim. Some small time since two of the white men were taken sick, by which we were disabled to keep watch as formerly. This the Negroes perceiving, made use of the opertunity one night to climb up the hill next the baie and breake open the shutter of the warehouse window, and although the iron barrs stopt them from getting in, yett they made shift by fastaning ffish hookes to stickes and alsoe to lines with a bullett of lead, to heave them into the narrow tapseiles, and by that meanes drew forth eleaven ounces in goods; this I found out by two hookes they had fastened to a great nicconee which had more weight upon it then there tooles had strength to remove, broake the hookes in itt, which I seeing made the goods be told, and found eleaven ounces wanting, the chief of which is narrow tapseiles. This lose (not knowing the transgressor) I consealed but keept strickt watch, expecting there second comeing, in which they failed me not, for nine dayes since Samuell Jones sees two men at the window, whome he watched till they had itt open, then ffetching a musquett, shott one of them through a loopehole in the fflancker with a brace of bullets, which went in att his side, and out att his backe; by this he was taken, and confessed his fellow, and this ffellow impeached six more of the towns people, upon which I sent for the Cabusheers and told them my losses, with the transgressors, and withall if they would not secure those persons that were impeached, they should pay for the goods, upon which they went presently and seized them, and finding one bendy four angles in goods in their houses, I can by no meanes perswade them to deliver the men into my possession, but they proffer to give the bendy four angles in goods again and sufficient pawns for four bendys twelve angles more, which I would not conclude upon, before I gave you advise thereof. Soe (Gentellmen) if you thincke fitt to lett the buisiness to be made up on them termes, or if you have any thing to say further in the matter, pray advise. Three dayes agoe passed by a small Portuguez to the Mina and another is att Axim, noe other ships as I heare off yett upon the Coast. Pray send me twelve peieces of boysadoes, and twenty peces of green plains, with a caske of rum. Alsoe pray order some iron shackles, I have four paire charged to me, which are sent downe with slaves, and not returned.</t>
  </si>
  <si>
    <t>advise sent servant axim learne canoes gott letter dutch chief copeman axim answer yesterday returne servant writes hath one good eleaven hand canoe dispose himselfe canoe att present sayes gett mee little time ffifteen hand canoe soever please write servant tells mee eleaven hand canoe good new canoe bought country day arrived length brought mee measure full forty nine foot breadth four foot knott stearesmans seat watter otherwise informe noe ffault seen price writes four bendys fifteen hand six bendys besides sending canoe men fetch answer considered pray send word whether itt noe whether shall writte proceed ffifteen hand canoe please order shall send word axim small time since two white men taken sick disabled keep watch formerly negroes perceiving made use opertunity one night climb hill next baie breake open shutter warehouse window although iron barrs stopt getting yett made shift fastaning ffish hookes stickes alsoe lines bullett lead heave narrow tapseiles meanes drew forth eleaven ounces goods found two hookes fastened great nicconee weight upon tooles strength remove broake hookes itt seeing made goods told found eleaven ounces wanting chief narrow tapseiles lose knowing transgressor consealed keept strickt watch expecting second comeing failed nine dayes since samuell jones sees two men window whome watched till itt open ffetching musquett shott one loopehole fflancker brace bullets went att side att backe taken confessed fellow ffellow impeached six towns people upon sent cabusheers told losses transgressors withall would secure persons impeached pay goods upon went presently seized finding one bendy four angles goods houses meanes perswade deliver men possession proffer give bendy four angles goods sufficient pawns four bendys twelve angles would conclude upon gave advise thereof soe gentellmen thincke fitt lett buisiness made termes thing say matter pray advise three dayes agoe passed small portuguez mina another att axim noe ships heare yett upon coast pray send twelve peieces boysadoes twenty peces green plains caske rum alsoe pray order iron shackles four paire charged sent downe slaves returned</t>
  </si>
  <si>
    <t>advise sent servant axim learne canoes got letter dutch chief copeman axim answer yesterday return servant writes hath one good eleaven hand canoe dispose himself canoe at present says get me little time fifteen hand canoe sover please write servant tells me eleaven hand canoe good new canoe bought country day arrived length brought me measure full forty nine foot breadth four foot knot stearesmans seat water otherwise informe no fault seen price writes four bendies fifteen hand six bendies besides sending canoe men fetch answer considered pray send word whether it no whether shall write proceed fifteen hand canoe please order shall send word axim small time since two white men taken sick disabled keep watch formerly negroes perceiving made use opertunity one night climb hill next baie breake open shutter warehouse window although iron bars stopped getting yet made shift fastaning fish hookes stickes also lines bullet lead heave narrow tapseils meanes drew forth eleaven ounces goods found two hookes fastened great niconee weight upon tools strength remove broake hookes it seeing made goods told found eleaven ounces wanting chief narrow tapseils lose knowing transgressor consealed keept strickt watch expecting second coming faild nine days since samuell jones sees two men window whom watched till it open fetching musquet shot one loopehole flancker brace bullets went at side at backe taken confessed fellow fellow impeached six towns people upon sent cabushers told losses transgressors withall would secure persons impeached pay goods upon went presently seized finding one bendy four angles goods houses meanes persuade deliver men possession proffer give bendy four angles goods sufficient pawns four bendies twelve angles would conclude upon gave advise thereof so gentellmen thincke fit let buisiness made termes thing say mater pray advise three days ago passed small portuguese mina another at axim no ships hear yet upon coast pray send twelve peieces boysados twenty peces green plains cask rum also pray order iron shackles four paire charged sent down slaves returnd</t>
  </si>
  <si>
    <t>By the canoe I have received twenty peices of green plains, one caske containing sixty five gallons rum, and six paire of short irons on the Royall Companyes accompt. Would have sent my accompts, but being a little buissie could not gett them writen. Mr Chambers being sicke, I wanted his assistance. The goods found in the Blackes houses have received, the pawnes shall gett as soone as possible, and shall be the more urgent Captain Assume being very ill, and thinke he will dye, which if soe this will be a distracted place for a time. As to slaves here comes but few, what may be had, I will be sure to buy. Heare of noe English shipps as yett, when I doe shall not faile to advise. The Pourtuguez I wrott was at Axim, is as I am told taken by the Dutch, and sent to the Mina. Thomas Mekin and Henry Eves came with the canoe. William Woodmansey and Nicholas Rudy are the persons that were sick, the former is well againe, the latter on the mending hand. Both unwilling to leave this place, soe keep them still.</t>
  </si>
  <si>
    <t>canoe received twenty peices green plains one caske containing sixty five gallons rum six paire short irons royall companyes accompt would sent accompts little buissie could gett writen mr chambers sicke wanted assistance goods found blackes houses received pawnes shall gett soone possible shall urgent captain assume ill thinke dye soe distracted place time slaves comes may sure buy heare noe english shipps yett doe shall faile advise pourtuguez wrott axim told taken dutch sent mina thomas mekin henry eves came canoe william woodmansey nicholas rudy persons sick former well againe latter mending hand unwilling leave place soe keep still</t>
  </si>
  <si>
    <t>canoe received twenty pieces green plains one cask containing sixty five gallons rum six paire short irons royal companys account would sent accounts little buissie could get writen mr chambers sicke wanted assistance goods found blackes houses received pawns shall get soon possible shall urgent captain assume ill thinke dye so distracted place time slaves comes may sure buy hear no english ships yet do shall fail advise portuguesee wrote axim told taken dutch sent mina thomas mekin henry eves came canoe william woodmansey nicholas rudy persons sick former well again later mending hand unwilling leave place so keep still</t>
  </si>
  <si>
    <t>This is to acquaint you that Hukamee has been up att Axim and disliked the 11 hand canoe and has bought a 7 hand one, which he saies was your order to him to take any canoe he liked off there, for which the cheife of Axim writes to mee to pay the Cheife here two bendys for the said canoe.
I being verry bad with the fflux, not capable of writing, I could not send my accompts, but you shall have them as soon as possible I can. I have sent per Huckamee six markes of gold, which is near the ballance. The Cabusheers will give noe pawns till Captain Asshumee was well, for the breaking the warehouse, only brought part of the goods, and now Captain Asshume is dead, and there is nothing more don in the palavara, and he is buried in the Dutch Castle, and I understand that the Generall of the Mina will be here on Sunday next to putt in another.</t>
  </si>
  <si>
    <t>acquaint hukamee att axim disliked 11 hand canoe bought 7 hand one saies order take canoe liked cheife axim writes mee pay cheife two bendys said canoe verry bad fflux capable writing could send accompts shall soon possible sent per huckamee six markes gold near ballance cabusheers give noe pawns till captain asshumee well breaking warehouse brought part goods captain asshume dead nothing palavara buried dutch castle understand generall mina sunday next putt another</t>
  </si>
  <si>
    <t>acquaint hukame at axim disliked 11 hand canoe bought 7 hand one saies order take canoe liked chief axim writes me pay chief two bendies said canoe very bad flux capable writing could send accounts shall soon possible sent per huckame six markes gold near balance cabushers give no pawns till captain asshume well breaking warehouse brought part goods captain asshume dead nothing palaver buried dutch castle understand general mina sunday next put another</t>
  </si>
  <si>
    <t>Yours by Mr Elwes is received with two anchors brandy one Turky carpett, and one sheet. Mr Elwes hath insisted on the pallavera he came for, to whom I referr you for satisfaction for what is don, myselfe by reason of sickness not being at the pallavera. The particulars of the goods stole is forty seaven tapseils narrow, and eleaven narrow nicconees. Mr Blinsham returns by the same conveyance he came. My selfe through Gods blessing being able to walke about though very faint, but hope in three or four dayes shall gather streng[t]h to go through my buisiness as well as ever, and then shall send my accompts and have all things in good posture. The canoe shall pay for as is ordered. I sent not a canoe [to inform] of the Mary's being to windward, hearing Captain Bradley had sent himself.</t>
  </si>
  <si>
    <t>mr elwes received two anchors brandy one turky carpett one sheet mr elwes hath insisted pallavera came referr satisfaction myselfe reason sickness pallavera particulars goods stole forty seaven tapseils narrow eleaven narrow nicconees mr blinsham returns conveyance came selfe gods blessing able walke though faint hope three four dayes shall gather strengh go buisiness well ever shall send accompts things good posture canoe shall pay ordered sent canoe marys windward hearing captain bradley sent</t>
  </si>
  <si>
    <t>mr elwes received two anchors brandy one turky carpet one shet mr elwes hath insisted palaver came referr satisfaction myselfe reason sickness palaver particulars goods stole forty seven tapseils narrow eleaven narrow niconees mr blinsham returns conveyance came selfe gods blessing able walke though faint hope three four days shall gather strengh go buisiness well ever shall send accounts things good posture canoe shall pay ordered sent canoe marys windward hearing captain bradley sent</t>
  </si>
  <si>
    <t>These serves particularly to give you accompt that have received from on board the Mary ten chests sheets and two bales blew perpetuanoes on accompt of the Royall Affrican Company of England. Mr Boylston hath made the pallavera for restitution of the goods stolen, and do expect immediate satisfaction.</t>
  </si>
  <si>
    <t>serves particularly give accompt received board mary ten chests sheets two bales blew perpetuanoes accompt royall affrican company england mr boylston hath made pallavera restitution goods stolen expect immediate satisfaction</t>
  </si>
  <si>
    <t>serves particularly give account received board mary ten chests shets two bales blue perpetuanos account royal african company england mr boylston hath made palaver restitution goods stolen expect immediate satisfaction</t>
  </si>
  <si>
    <t>These are to give you accompt thatt the Cabusheers came about sunn setting, and brought five ounces twelve angles in gold, seting the rest of the money upon the heads of those in hold, att six pease per man, which they would have mee take, and Cabusheir Clois sett free. After much pallavara I toke the mony, butt not as sattisfaction, telling them this that I could not end the pallavara without your order and that I would writ to you there offers, and before I received an answer from you, I could sattisfie them no further on such termes, which they desired mee to doe. Pray in your answer a word how you would have me acte in their pallavaras. These with my service to your selfe and best respects to Agent Bradley.</t>
  </si>
  <si>
    <t>give accompt thatt cabusheers came sunn setting brought five ounces twelve angles gold seting rest money upon heads hold att six pease per man would mee take cabusheir clois sett free much pallavara toke mony butt sattisfaction telling could end pallavara without order would writ offers received answer could sattisfie termes desired mee doe pray answer word would acte pallavaras service selfe best respects agent bradley</t>
  </si>
  <si>
    <t>give account that cabushers came sunn setting brought five ounces twelve angles gold seting rest money upon heads hold at six pease per man would me take cabusheir clois set free much palaver toke money but satisfaction telling could end palaver without order would writ offers received answer could satisfy termes desired me do pray answer word would acte palavers service selfe best respects agent bradley</t>
  </si>
  <si>
    <t>By this canoe have sent down the two men who stole the goods, also doe by this give you accompt that Henry Eves dyed yesterday in the afternoone, but hath left nothing behind him worth taking note off. A Ffriday morning last the Mina Generall came hither, and stayed till Sunday morning. He made litle or no pallavera with the Cabusheers as I can hear off, only he gave every one of them a green perpetuano for a dashee and likewise to all the Cabusheers of the croomes; he sent for the Cabushiers of Taggeradoe to come hither to him, with whom he had a great pallavera, about the ground the Brandenburgh inhabits, which he hath new bought of the Cabusheirs, and paid them four bendyes for it here, with this proviso, [that] they should turn out the Brandenburghs, which they have promised him to doe. He is now gon up to Axim. The Generall likes our fort much, but disliked his owne
[PS] Pray send me one bale of narrow nicconees.</t>
  </si>
  <si>
    <t>canoe sent two men stole goods also doe give accompt henry eves dyed yesterday afternoone hath left nothing behind worth taking note ffriday morning last mina generall came hither stayed till sunday morning made litle pallavera cabusheers hear gave every one green perpetuano dashee likewise cabusheers croomes sent cabushiers taggeradoe come hither great pallavera ground brandenburgh inhabits hath new bought cabusheirs paid four bendyes proviso turn brandenburghs promised doe gon axim generall likes fort much disliked owne pray send one bale narrow nicconees</t>
  </si>
  <si>
    <t>canoe sent two men stole goods also do give account henry eves dyed yesterday afternoon hath left nothing behind worth taking note friday morning last mina general came hither stayed till sunday morning made litle palaver cabushers hear gave every one green perpetuano dashe likewise cabushers crooms sent caboceers takoradi come hither great palaver ground brandenbourg fort inhabits hath new bought cabusheirs paid four bendies proviso turn brandenbourg forts promised do gone axim general likes fort much disliked owne pray send one bale narrow niconees</t>
  </si>
  <si>
    <t xml:space="preserve">Samuel Chambers </t>
  </si>
  <si>
    <t>I am verry sorry that I must acquaint you of the death of Mr Bucknell who dyed in a swooning ffitt suddenly. Pray excuse my short writing, for I was very much troubled and danted at such a sudding [= sudden] thing.</t>
  </si>
  <si>
    <t>verry sorry must acquaint death mr bucknell dyed swooning ffitt suddenly pray excuse short writing much troubled danted sudding thing</t>
  </si>
  <si>
    <t>very sorry must acquaint death mr bucknell dyed swooning fit suddenly pray excuse short writing much troubled danted sudding thing</t>
  </si>
  <si>
    <t>Robert Elwes &amp; William Cross</t>
  </si>
  <si>
    <t>According to your order we have inventoryed the Royall Affrican Companys wharehous, and have taken an exact account of what remayns were there, one of which inclosed wee send down to you togather with his last monthly accompt we could find, and compareing that with the remayn[s] wee find him indebted to the warehouse above seaven marke of gold, without he has sent money downe to you, which by his papers wee can not find, being left in soe disperst a manner and not any book of accompts to be seen. We alsoe send you herewith an accompt of his estate, which wee have taken with all care and caution imaginable, and shall secure the same till further orders. I desire I may be ordered if you please to [stay?] in the ffactory, understanding Agent Bradley's departure will be suddenly and my September accompts not finished. Mr Cross being much ffrightened desires the same.</t>
  </si>
  <si>
    <t>according order inventoryed royall affrican companys wharehous taken exact account remayns one inclosed wee send togather last monthly accompt could find compareing remayn wee find indebted warehouse seaven marke gold without sent money downe papers wee find left soe disperst manner book accompts seen alsoe send herewith accompt estate wee taken care caution imaginable shall secure till orders desire may ordered please ffactory understanding agent bradleys departure suddenly september accompts finished mr cross much ffrightened desires</t>
  </si>
  <si>
    <t>according order inventoryed royal african companys wharehous taken exact account remains one inclosed we send togather last monthly account could find compareing remain we find indebted warehouse seven marke gold without sent money down papers we find left so disperst manner book accounts seen also send herewith account estate we taken care caution imagineable shall secure till orders desire may ordered please factory understanding agent bradleys departure suddenly september accounts finished mr cross much frightened desires</t>
  </si>
  <si>
    <t>James Walker</t>
  </si>
  <si>
    <t>This accompanys Mr William Cross, and are to informe you that this morning at four [I] arrived att the Royall Affrican Company of Englands factory. Might have been there soner, but that the canoe men would put in at Comenda, under pretence that the wind blew hard, when it was noe such thinge. Presently after my arrivall, wee went about inventorying the warehouse, which inventory have inclosed. Hope shall be more successfull than my predecessors. Shall allways have due regard and respects to your commands and instructions, and am humbly thankfull for your favor to me, and shall behave my self soe that noe dishonour shall come to you for your great kindness. Pray send me on account of the Royall Affrican Company of England, tenn barrells of powder, one caske of rum and armes for the soldiers, tenn will be sufficient, which shall be keept as ought to be. Wee have discoursed the Cabusheirs, who are well sattisfied, they have made a demand of custome, which have promised shall be allowed off as formerly, soe pray advise what itt is, as may governe my self there by. Request that I may have the sheep, and some other things which shall have need of, which did belong to Mr Bucknell, and shall pay the value on demand. Have not any thing at present that can thinke off, butt shall be diligent and carefull in the trust now reposed in me.
PS. Pray send one barrell of tarr and nailes, locks and hinges.
[PPS] Since my conclusion here is arived in the roade a Dutch sloop, and has brought from the Dutch Castle four or five men, and four great gunns. Thiere intent I know not, but leave to your judgement. I shall certainly be soe carefull that they shall have as little advantage as possible. Here is noe more than five men besides Mr Chambers and two of them are very ill, soe desire you would be pleased to send me what you thinke convenient. As to the fllag itt's soe torne that it's a shame to hoyst it, the length of it is twenty four foot, the brea[d]th sixteen, humbly desire may have a new one sent me as soon as a canoe shall come, likewise some bobins for the fflagg, match, carthridge paper, fflints for musquetts, spunges and ladles, for great gunns.</t>
  </si>
  <si>
    <t>accompanys mr william cross informe morning four arrived att royall affrican company englands factory might soner canoe men would put comenda pretence wind blew hard noe thinge presently arrivall wee went inventorying warehouse inventory inclosed hope shall successfull predecessors shall allways due regard respects commands instructions humbly thankfull favor shall behave self soe noe dishonour shall come great kindness pray send account royall affrican company england tenn barrells powder one caske rum armes soldiers tenn sufficient shall keept ought wee discoursed cabusheirs well sattisfied made demand custome promised shall allowed formerly soe pray advise itt may governe self request may sheep things shall need belong mr bucknell shall pay value demand thing present thinke butt shall diligent carefull trust reposed ps pray send one barrell tarr nailes locks hinges since conclusion arived roade dutch sloop brought dutch castle four five men four great gunns thiere intent know leave judgement shall certainly soe carefull shall little advantage possible noe five men besides mr chambers two ill soe desire would pleased send thinke convenient fllag itts soe torne shame hoyst length twenty four foot breath sixteen humbly desire may new one sent soon canoe shall come likewise bobins fflagg match carthridge paper fflints musquetts spunges ladles great gunns</t>
  </si>
  <si>
    <t>accompanys mr william cross informe morning four arrived at royal african company englands factory might soner canoe men would put komenda pretence wind blue hard no thinge presently arrival we went inventorying warehouse inventory inclosed hope shall successfull predecessors shall allways due regard respects commands instructions humbly thankfull favor shall behave self so no dishonour shall come great kindness pray send account royal african company england ten barls powder one cask rum arms soldiers ten sufficient shall keept ought we discoursed cabusheirs well satisfyd made demand custom promised shall allowed formerly so pray advise it may governe self request may shep things shall need belong mr bucknell shall pay value demand thing present thinke but shall diligent carefull trust reposed ps pray send one barl tar nails locks hinges since conclusion arived road dutch sloop brought dutch castle four five men four great guns thiere intent know leave judgement shall certainly so carefull shall little advahantage possible no five men besides mr chambers two ill so desire would pleased send thinke convenient fllag itts so torne shame hoyst length twenty four foot breath sixteen humbly desire may new one sent soon canoe shall come likewise bobins flag match carthridge paper flints musquetts spunges ladles great guns</t>
  </si>
  <si>
    <t>On sight of yours, I toke Samuell Chambers alone and examined him, which way he imagined the Companys concerns should fall soe considerable short as now they did, and that he haveing the key of the warehouse in the sickness of Mr Thomas Bucknell, he must certainly know of the thing, which he says he is inocent off, and that Mr Bucknell was a man lived very high and was very liberall as to house affaires. I presently serched his chest and elce belonging to him [and] find noe more gold than five peoz which have inclosed. Have examined all men, which says nothing went out of the Castle after the decease of Mr Thomas Bucknell, and that the warehouse dore was sealed the next morning after he dyed, and continued soe till Mr Cross and Mr Elwes opened it. Shall give you due answer as to yours per the 11 hand canoe tomorrow.</t>
  </si>
  <si>
    <t>sight toke samuell chambers alone examined way imagined companys concerns fall soe considerable short haveing key warehouse sickness mr thomas bucknell must certainly know thing says inocent mr bucknell man lived high liberall house affaires presently serched chest elce belonging find noe gold five peoz inclosed examined men says nothing went castle decease mr thomas bucknell warehouse dore sealed next morning dyed continued soe till mr cross mr elwes opened shall give due answer per 11 hand canoe tomorrow</t>
  </si>
  <si>
    <t>sight toke samuell chambers alone examined way imagineed companys concerns fall so considerable short having key warehouse sickness mr thomas bucknell must certainly know thing says inocent mr bucknell man lived high liberall house affairs presently serched chest elce belonging find no gold five peoz inclosed examined men says nothing went castle decease mr thomas bucknell warehouse door sealed next morning dyed continued so till mr cross mr elwes opened shall give due answer per 11 hand canoe tomorrow</t>
  </si>
  <si>
    <t>Your two bearing date the 14th instant have received by the 11 hand canoe, with fforty nine gallons of rum, six barrells of powder, six English musquetts and six swords, all new, with four paire of hooks and hinges, all on accompt of the Royall Affrican Company of England, on whose accompt pray send mee one hundred and ffifty iron barrs, these have here being much rust eaten, which prevent there sayle.Alsoe pray send twelve good boysadoes or more, if can spare them, these two comodityes being askt for. The Blacks here demand of me one angle upon a bendy, as being formerly allowed by Mr Whiting, and Mr Bucknell. On my deniall they made a pallavera that noe money should be brought into the Castle, soe was forced to submitt. Pray advise if must continue it. Beleive will be a hard and difficult matter to breake them of that old and soe good custom to themselves. I received three men per name as you nominated, and now shall keep a centinall day and night, and shall be soe circumspect in all actions, that the Dutchs shall find itt a hard matter to gaine any oppertunity of injuring any thing, belonging to the Royall Affrican Company of England here. The second of the Dutch came two days since to visitt me, who [I] made welcome, but could not gett any thing from him touching affairs, wee soe ill understanding one another. He told me Mr Bucknell was there debtor for powder twelve angles, which he desired might be payed.
As soon perused yours tooke Samuell Chambers by himself and demanded of him the key of his chest, which sought all over very carefully but found not there any money or papers of accompts between Mr Bucknell and him. I lookt into every place in the chamber but to noe purpose, finding nothing. I required of him what had about him, he produced five peoz and one discharge from under Mr Bucknells hand for the month August. Haveing don with him called up the soldiers one after another and examined them, who doe protest that they see not any thing carryed out of the castle after Mr Bucknell was deceased, but that the next morning Samuell Chambers sealed up the wharehouse dore and soe it remayned till Mr Elwes and Mr Cross come to inventory the Royall Companys concerns.
As to my getting out of the Blacks anything, if it were certaine there were any such thing, tis impossible, he [= Chambers] speaking Blacks soe well that he can oblidge them as he will per way of there country. I have really don my utmost in order to your comands and wish could have given you more answerable account. I have sent per this canoe two roles [= rolls] of tobacco and his chest, which is all he has in the Castlle.
I have laide wait for news of shipping to windward and am promised shall have intelligence if any comes to Axim, and that which is really true. The man have imployed is the chiefest Cabushiere in these parts, and as soone as receive shall advise presently.
Pray lett me have a bill of prizes of goods, and your answers as to the Cabushiers custom, which they thinke long till payed. Alsoe pray send me on accompt of the Royall Affrican Company of England, three yards of redd broad cloath. I have nothing of moment only begg pardon for the ill writing, which is because I am destitute of a penkniffe.</t>
  </si>
  <si>
    <t>two bearing date 14th instant received 11 hand canoe fforty nine gallons rum six barrells powder six english musquetts six swords new four paire hooks hinges accompt royall affrican company england whose accompt pray send mee one hundred ffifty iron barrs much rust eaten prevent saylealsoe pray send twelve good boysadoes spare two comodityes askt blacks demand one angle upon bendy formerly allowed mr whiting mr bucknell deniall made pallavera noe money brought castle soe forced submitt pray advise must continue beleive hard difficult matter breake old soe good custom received three men per name nominated shall keep centinall day night shall soe circumspect actions dutchs shall find itt hard matter gaine oppertunity injuring thing belonging royall affrican company england second dutch came two days since visitt made welcome could gett thing touching affairs wee soe ill understanding one another told mr bucknell debtor powder twelve angles desired might payed soon perused tooke samuell chambers demanded key chest sought carefully found money papers accompts mr bucknell lookt every place chamber noe purpose finding nothing required produced five peoz one discharge mr bucknells hand month august haveing called soldiers one another examined doe protest see thing carryed castle mr bucknell deceased next morning samuell chambers sealed wharehouse dore soe remayned till mr elwes mr cross come inventory royall companys concerns getting blacks anything certaine thing tis impossible speaking blacks soe well oblidge per way country really utmost order comands wish could given answerable account sent per canoe two roles tobacco chest castlle laide wait news shipping windward promised shall intelligence comes axim really true man imployed chiefest cabushiere parts soone receive shall advise presently pray lett bill prizes goods answers cabushiers custom thinke long till payed alsoe pray send accompt royall affrican company england three yards redd broad cloath nothing moment begg pardon ill writing destitute penkniffe</t>
  </si>
  <si>
    <t>two bearing date 14th instant received 11 hand canoe forty nine gallons rum six barls powder six english musquetts six swords new four paire hooks hinges account royal african company england whose account pray send me one hundred fifty iron bars much rust eatn prevent sailalso pray send twelve good boysados spare two comodityes askt blacks demand one angle upon bendy formerly allowed mr whiting mr bucknell deniall made palaver no money brought castle so forced submit pray advise must continue believe hard difficult mater breake old so good custom received three men per name nominated shall keep centinall day night shall so circumspect actions dutchs shall find it hard mater gaine opportunity injuring thing belonging royal african company england second dutch came two days since visit made welcome could get thing touching affairs we so ill understanding one another told mr bucknell debtor powder twelve angles desired might payed soon perused took samuell chambers demanded key chest sought carefully found money papers accounts mr bucknell lookt every place chamber no purpose finding nothing required produced five peoz one discharge mr bucknells hand month august having called soldiers one another examined do protest see thing carryed castle mr bucknell deceased next morning samuell chambers sealed wharehouse door so remaind till mr elwes mr cross come inventory royal companys concerns getting blacks anything certaine thing tis impossible speaking blacks so well oblidge per way country really utmost order comands wish could given answerable account sent per canoe two roles tobacco chest castlle laide wait news shiping windward promised shall intelligence comes axim really true man imployed chiefst cabushiere parts soon receive shall advise presently pray let bill prizes goods answers caboceers custom thinke long till payed also pray send account royal african company england three yards red broad cloath nothing moment begg pardon ill writing destitute penkniffe</t>
  </si>
  <si>
    <t>Ralph Hassell &amp; James Walker</t>
  </si>
  <si>
    <t>First wee must begg pardon for not haveing acquainted you sooner, but as yett have not don any thing. Yesterday morning wee arrived about seaven a clocke, and at landing was meet with a great concorse of people, which did not make any opisition, but were frindly giveing us acky: soe past up to the ffort quiettly, then sent for the Cabushers, who came. I put the question to them what injury did Mr Walker ever doe them that they should in soe inhuman a manner abuse him, which was not only the injury don to his person, for which they must make sattisfaction, butt the great affront and abuse to the English nation, which was matter of consiquence. They made noe answer butt said they would come today at 10 a clocke. Wee expected them accordingly but they came not not till just now (twelve a clocke), and putt us off till tomorrow, today being the last for mourning for Captain Ashume, all the country round about being there to lament him, and as soone as have concluded or [we] heare what they [say], and what sattisfaction or agreement they will come to, shall not faile to render advise. Noe news of shipping to windward.
PS. We have this day taken an inventory of the warehouse.</t>
  </si>
  <si>
    <t>first wee must begg pardon haveing acquainted sooner yett thing yesterday morning wee arrived seaven clocke landing meet great concorse people make opisition frindly giveing us acky soe past ffort quiettly sent cabushers came put question injury mr walker ever doe soe inhuman manner abuse injury person must make sattisfaction butt great affront abuse english nation matter consiquence made noe answer butt said would come today 10 clocke wee expected accordingly came till twelve clocke putt us till tomorrow today last mourning captain ashume country round lament soone concluded heare sattisfaction agreement come shall faile render advise noe news shipping windward ps day taken inventory warehouse</t>
  </si>
  <si>
    <t>first we must begg pardon having acquainted soonr yet thing yesterday morning we arrived seven clocke landing met great concorse people make opisition frindly giveing us acky so past fort quiettly sent cabushers came put question injury mr walker ever do so inhuman manner abuse injury person must make satisfaction but great affront abuse english nation mater consiquence made no answer but said would come today 10 clocke we expected accordingly came till twelve clocke put us till tomorrow today last mourning captain ashume country round lament soon concluded hear satisfaction agreement come shall fail render advise no news shiping windward ps day taken inventory warehouse</t>
  </si>
  <si>
    <t>This accompanies Mr Hassell and six marks, six ounces of good gold, on accompt of the Royall Affrican Company of England. Will send you my accompts in three or four days. Mr Hassell has made an end with the Cabushires, who does say what was don was not by them, but by the younge men of the towne, who I had not paid theire custome, which now I have, they giveing sattisfaction for the [a]buse, two sheep to you, one to me, and payment for my cloaths, and a pawne which they say is a Cabushers son, that I shall not have any abuse offered or anything that is ill. Reffer you to Mr Hassell, whoe will informe you more at large. Pray send me on accompt of the Royall Affrican Company of England, thirty or fourty halfe ffirkins of tallow, or what you can spare, with the goods advised you of in myne of the 16th instant, alsoe stores for the Castles use. Request may have as soon as possible. We heare of a great Ffrench pyrate who has on board her three hundred men, and is to windward of Axim. Shee has taken a Brandersburgh, and has engaged Thomas Towers and killed him many men, and don great damage to his shipp. As soone as heare of any English shipp, shall advise the needfull.</t>
  </si>
  <si>
    <t>accompanies mr hassell six marks six ounces good gold accompt royall affrican company england send accompts three four days mr hassell made end cabushires say younge men towne paid theire custome giveing sattisfaction buse two sheep one payment cloaths pawne say cabushers son shall abuse offered anything ill reffer mr hassell whoe informe large pray send accompt royall affrican company england thirty fourty halfe ffirkins tallow spare goods advised myne 16th instant alsoe stores castles use request may soon possible heare great ffrench pyrate board three hundred men windward axim shee taken brandersburgh engaged thomas towers killed many men great damage shipp soone heare english shipp shall advise needfull</t>
  </si>
  <si>
    <t>accompanys mr hassell six marks six ounces good gold account royal african company england send accounts three four days mr hassell made end cabushires say younge men towne paid theire custom giveing satisfaction buse two shep one payment cloaths pawn say cabushers son shall abuse offered anything ill reffer mr hassell who informe large pray send account royal african company england thirty fourty half firkins tallow spare goods advised myne 16th instant also stores castles use request may soon possible hear great french pirate board three hundred men windward axim she taken brandersburgh engaged thomas towers killed many men great damage ship soon hear english ship shall advise needfull</t>
  </si>
  <si>
    <t>Theophilus Blinsham</t>
  </si>
  <si>
    <t>This accompanyes Mr Thomas Johnson, who brings you the inventory of all the Royall Affrican Companys merchandizes, ammunition, stores belonging to the said Company, remayning in the Fort. Yesterday I received the possession thereof according to your order of primo ditto, by the hand of Mr Johnson.
In which concerne I hope to discharge my self of all things committed to my care, and to give you good sattisfaction of my dilligence, therein, and for your favor I humbly thanke
At my arrivall on the first instant between 5 and 6 in the morning, I found Mr Walker laid forth, who dyed the evening before, about 5 in the affternoon. I demanded his keys, and all things belonging to the deceased. They who watched him tould mee the wharehouse and his chest was sealed up per his order, and all things was there inclosed. His corps was enterred about one in the affternoon, neare to his predecessor, I haveing the company of the Copeman and second of the Dutch Castle at his funerall, I beseeching God to give me good success, to enjoye and survive my predecessor.
By the inventory you will plainely see what goods and materialls are wanting in this ffortt, seeing the remayns are soe much damnified. Bee pleased to send on accompt of the Royall Affrican Company 5 or 6 chests of sheets, 100 or 200 iron barrs, 3 or 4 boysadoes, a caske of the best sortt of knives, allsoe accompt of the prizes of all goods as now sold, and if can be spared a carpenter, with some plank, nailes and small trucks for the gunns, as alsoe to make up 2 or 3 cabins for soldiers.
I find a chest of suggar in the ffactory, supposing it to be the deceasd's, which by my desire is left here, haveing occasion for itt, and [having] noe stilliards, have computed it at large to be 120 lb and shall be accomptable to you for the same. Likewise of the deceased's, a Black boy about 7 yeares old, being now sick, and by the consent of Mr Johnson have detained him, when well shall be accomptable to you, what he may be reasonable worth. There is alsoe of sheep tenn in number, 5 yews [= ewes] and 5 lambs, one being old and sick, to which I begg your consents, to lett mee have them, what they may be reasonable, worth shall be accomptable to you for them. If soldiers can be spared pray send two or three, seing here is one man sick.
[PS] I desire to waite on you with my first months accounts and if possible to seale my Binin account or when you shall please to order me.</t>
  </si>
  <si>
    <t>accompanyes mr thomas johnson brings inventory royall affrican companys merchandizes ammunition stores belonging said company remayning fort yesterday received possession thereof according order primo ditto hand mr johnson concerne hope discharge self things committed care give good sattisfaction dilligence therein favor humbly thanke arrivall first instant 5 6 morning found mr walker laid forth dyed evening 5 affternoon demanded keys things belonging deceased watched tould mee wharehouse chest sealed per order things inclosed corps enterred one affternoon neare predecessor haveing company copeman second dutch castle funerall beseeching god give good success enjoye survive predecessor inventory plainely see goods materialls wanting ffortt seeing remayns soe much damnified bee pleased send accompt royall affrican company 5 6 chests sheets 100 200 iron barrs 3 4 boysadoes caske best sortt knives allsoe accompt prizes goods sold spared carpenter plank nailes small trucks gunns alsoe make 2 3 cabins soldiers find chest suggar ffactory supposing deceasds desire left haveing occasion itt noe stilliards computed large 120 lb shall accomptable likewise deceaseds black boy 7 yeares old sick consent mr johnson detained well shall accomptable may reasonable worth alsoe sheep tenn number 5 yews 5 lambs one old sick begg consents lett mee may reasonable worth shall accomptable soldiers spared pray send two three seing one man sick desire waite first months accounts possible seale binin account shall please order</t>
  </si>
  <si>
    <t>accompanys mr thomas johnson brings inventory royal african companys merchandizes ammunition stores belonging said company remaining fort yesterday received possession thereof according order primo ditto hand mr johnson concern hope discharge self things committed care give good satisfaction dilligence therein favor humbly thanke arrival first instant 5 6 morning found mr walker laid forth dyed evening 5 affternoon demanded keys things belonging deceased watched tould me wharehouse chest sealed per order things inclosed corps enterred one affternoon neare predecessor having company copeman second dutch castle funerall beseeching god give good success enjoye survive predecessor inventory plainly see goods materialls wanting fort seeing remains so much damnified bee pleased send account royal african company 5 6 chests shets 100 200 iron bars 3 4 boysados cask best sort knives allso account prizes goods sold spared carpenter plank nails small trucks guns also make 2 3 cabins soldiers find chest suggar factory supposing deceasds desire left having occasion it no stilliards computed large 120 lb shall accountable likewise deceaseds black boy 7 yeares old sick consent mr johnson detained well shall accountable may reasonable worth also shep ten number 5 yews 5 lambs one old sick begg consents let me may reasonable worth shall accountable soldiers spared pray send two three seing one man sick desire wait first months accounts possible seale binin account shall please order</t>
  </si>
  <si>
    <t>My last to you was per Mr Thomas Johnson, with the inventory of all the Royall Affrican Company concerns here remayning in their fort of Succondee. Also I desire certaine goods from Cabo Corso, which if not sent before this comes, to your hands, I pray add, thirty narrow tapseeles, and half ffirkins tallow, what you thinke fitt. I do expect little trade this month, seeing the Adooms are fallen out amongst themselves. As I have accompt, shall give accompt of their proceedings. I hope I may live quietly with those people here. As yet I have nothing to say against them, but they ask me often, if I am to revenge the quarrell of Mr Walker, which I tell them I have not any thing to do in. The Cabushiers have demanded their dashees, I desired them to tarry untill I have heard from Cabo Corso. As for any thing else I referr to my former.
Just at the sealing of the letter, there is a shipp appears just off of Tackerada. What she is know not.
PS. One of the clock afternoone</t>
  </si>
  <si>
    <t>last per mr thomas johnson inventory royall affrican company concerns remayning fort succondee also desire certaine goods cabo corso sent comes hands pray add thirty narrow tapseeles half ffirkins tallow thinke fitt expect little trade month seeing adooms fallen amongst accompt shall give accompt proceedings hope may live quietly people yet nothing say ask often revenge quarrell mr walker tell thing cabushiers demanded dashees desired tarry untill heard cabo corso thing else referr former sealing letter shipp appears tackerada know ps one clock afternoone</t>
  </si>
  <si>
    <t>last per mr thomas johnson inventory royal african company concerns remaining fort sekondi also desire certaine goods cape coast castle sent comes hands pray add thirty narrow tapseils half firkins tallow thinke fit expect little trade month seeing adoms fallen amongst account shall give account proceedings hope may live quietly people yet nothing say ask often revenge quarrell mr walker tell thing caboceers demanded dashes desired tary untill heard cape coast castle thing else referr former sealing letter ship appears takoradi know ps one clock afternoon</t>
  </si>
  <si>
    <t>This day about 12 a clock came into this roade Captain Emanuell Burgess, who intended for Cabo Corso, who brings a note from the Mary, the contents are as as followeth, vizt
Thomas James, 10 November 1687
If you be an Englishman, that these lines shall come to, I am now the King of Englands shipp, and have this day been engaged with a pyrate and his prize, both of them having about 36 gunns, and for want of a wind and currant setting into the bay, I am now to leward of them, therefore if you be an Englishman desire your assistance, and tomorrow will certainly take them both, and in so doing, you will oblidge your King, and the Royall Affrican Company and your servant, now comander of the Mary.
Wee have been engaged this day about 8 houres. I understand but one Englishman hurt. This day about 12 I heard many guns, as it seemed to be broad sides, although no place mentioned in the letter, what bay [he] speakes off, but I understand by blacks, they are near to the Brandenburgh Fort.</t>
  </si>
  <si>
    <t>day 12 clock came roade captain emanuell burgess intended cabo corso brings note mary contents followeth vizt thomas james 10 november 1687 englishman lines shall come king englands shipp day engaged pyrate prize 36 gunns want wind currant setting bay leward therefore englishman desire assistance tomorrow certainly take oblidge king royall affrican company servant comander mary wee engaged day 8 houres understand one englishman hurt day 12 heard many guns seemed broad sides although place mentioned letter bay speakes understand blacks near brandenburgh fort</t>
  </si>
  <si>
    <t>day 12 clock came road captain emanuell burgess intended cape coast castle brings note mary contents followeth vizt thomas james 10 november 1687 englishman lines shall come king englands ship day engaged pirate prize 36 guns want wind current setting bay leeward therefore englishman desire assistance tomorrow certainly take oblidge king royal african company servant comander mary we engaged day 8 houres understand one englishman hurt day 12 heard many guns seemd broad sides although place mentioned letter bay speaks understand blacks near brandenbourg fort fort</t>
  </si>
  <si>
    <t>Yours of the 12th ditto I have received, as also a letter to Captain James, which I have sent, he being then at Comenda. According to your order, have acquainted the Cabushiers concerning their dashees, and of their barbarous usage to Mr Walker, to which they give litle answer, only hums and haws, of which I cannot understand, but [they] tell me they love me very well, and desire I may tarry with them and they will do very well by me. I have made what inquiry I can, as concerning the Idooms warr, which is as I am informed, there being four or five coming to towne this day and give accompt that it is quite over, it being only two great Cabusheirs, the one taking away the others wife, and concerd her, some pallavera having been, for 4 or 5 days past, and further tells me that severall Idooms will be downe very suddenly. As for any shipps, to windward, I hear of none, only the pyrate lyeth still at the Brandenburgh fort. It seems the Dutch Copeman had the pyrate ashore at Axim and treated him well, for which he is dismist, and the Copeman of this place is this night going thither Chief. By this canoe comes two white man, Joseph Boyce and John Cunnington, the one being sick, and the other understanding the Coast friggatt is suddenly to be paid off, and he having debts owing him, and he owing to me, desire to be there at the time of payment and then to returne, as also Boyes [= Boyce] when well.
I begg your ffavors in sending the prizes of the Royall Company merchandizes as now sold, being unwilling to damnifie the Company or hurt my selfe, which at present am i[g]norant off the goods remayning.
[PS] If men can be spared pray send a man or two.</t>
  </si>
  <si>
    <t>12th ditto received also letter captain james sent comenda according order acquainted cabushiers concerning dashees barbarous usage mr walker give litle answer hums haws cannot understand tell love well desire may tarry well made inquiry concerning idooms warr informed four five coming towne day give accompt quite two great cabusheirs one taking away others wife concerd pallavera 4 5 days past tells severall idooms downe suddenly shipps windward hear none pyrate lyeth still brandenburgh fort seems dutch copeman pyrate ashore axim treated well dismist copeman place night going thither chief canoe comes two white man joseph boyce john cunnington one sick understanding coast friggatt suddenly paid debts owing owing desire time payment returne also boyes well begg ffavors sending prizes royall company merchandizes sold unwilling damnifie company hurt selfe present inorant goods remayning men spared pray send man two</t>
  </si>
  <si>
    <t>12th ditto received also letter captain james sent komenda according order acquainted caboceers concerning dashes barbarous usage mr walker give litle answer hums haws cannot understand tell love well desire may tary well made inquiry concerning idooms war informed four five coming towne day give account quite two great cabusheirs one taking away others wife concerd palaver 4 5 days past tells several idooms down suddenly ships windward hear none pirate lyeth still brandenbourg fort fort seems dutch copeman pirate ashore axim treatd well dismist copeman place night going thither chief canoe comes two white man joseph boyce john cunnington one sick understanding coast friggat suddenly paid debts owing owing desire time payment return also boys well begg favors sending prizes royal company merchandizes sold unwilling damnifie company hurt selfe present inorant goods remaining men spared pray send man two</t>
  </si>
  <si>
    <t>This afternoone about 5 of the clock came to an anchor in the roade of Tackerada, the pyrate and his prize, and sent his boat, intending to go ashore, but the Blacks sent off to the boate a two hand canoe, to tell them they should not come there from the pyrate. They [= the pirates] said they would come and bring great guns, and destroy them, if they would not yield tonight or tomorrow,
My endevors shall not be wanting in securing the Royall Company ffort, having water for 20 days, and the Cabushiers will hinder their coming ashore here, as they have promised. The Blacks this day tell me there is a great shipp at Dickiscove, being darke could not see his colours. Also say the pyrate had seaven men killd by the Mary, and were buried in the Brandenburgh ffort, for which he saith he will have satisfaction. How many wounded know not. What is further needfull, be pleased to advise.</t>
  </si>
  <si>
    <t>afternoone 5 clock came anchor roade tackerada pyrate prize sent boat intending go ashore blacks sent boate two hand canoe tell come pyrate said would come bring great guns destroy would yield tonight tomorrow endevors shall wanting securing royall company ffort water 20 days cabushiers hinder coming ashore promised blacks day tell great shipp dickiscove darke could see colours also say pyrate seaven men killd mary buried brandenburgh ffort saith satisfaction many wounded know needfull pleased advise</t>
  </si>
  <si>
    <t>afternoon 5 clock came anchor road takoradi pirate prize sent boat intending go ashore blacks sent boat two hand canoe tell come pirate said would come bring great guns destroy would yield tonight tomorrow endevors shall wanting securing royal company fort water 20 days caboceers hinder coming ashore promised blacks day tell great ship dickiscove darke could see colours also say pirate seven men killd mary buried brandenbourg fort fort saith satisfaction many wounded know needfull pleased advise</t>
  </si>
  <si>
    <t>Yours per Mr Price I have received, and have per this canoe sent two carbines, one pair of pistolls, one birding peece, one silver hilted sword, and a Black boy, being Mr Walkers. Hoping to be at Cabo Corso on Munday next. The pyrate and prize went to leward yesterday, supposing to Comenda, as the Blacks say, to setle a factory there.</t>
  </si>
  <si>
    <t>per mr price received per canoe sent two carbines one pair pistolls one birding peece one silver hilted sword black boy mr walkers hoping cabo corso munday next pyrate prize went leward yesterday supposing comenda blacks say setle factory</t>
  </si>
  <si>
    <t>per mr price received per canoe sent two carbines one pair pistolls one birding peece one silver hilted sword black boy mr walkers hoping cape coast castle monday next pirate prize went leeward yesterday supposing komenda blacks say setle factory</t>
  </si>
  <si>
    <t>Yours of the 12th ditto I have received and the merchandizes therein exprest out of the Ann sloope, Mr Richard Bradshaw Master, and are as ffolloweth, six chests of sheets containing three hundred and ninety, one hundred and fifty iron barrs, fifty tapseiles, fifty halfe firkins with tallow, and fifty one gallons rum, all on account of the Royall African Company of England. According to your order, have put on board the same sloope all the damnified powder that was remaining in the fort, being in all eight and a halfe barrells of damnified powder. I shall doe all I can to make the best and quickest returne of the merchandizes. I heare since I came up of some canoes that are to be sold at windward, five, seven, nine and eleaven hands, which with your order shall endeavor to buy, rangoes being there good, the deepest redd are the best. The charges from hence is four angles for a two hand canoe and kanky mony for the time of their stay. The Black that goes belongs [to] the Fort, and hath been there in the time of Mr Thomas Bucknell.</t>
  </si>
  <si>
    <t>12th ditto received merchandizes therein exprest ann sloope mr richard bradshaw master ffolloweth six chests sheets containing three hundred ninety one hundred fifty iron barrs fifty tapseiles fifty halfe firkins tallow fifty one gallons rum account royall african company england according order put board sloope damnified powder remaining fort eight halfe barrells damnified powder shall doe make best quickest returne merchandizes heare since came canoes sold windward five seven nine eleaven hands order shall endeavor buy rangoes good deepest redd best charges hence four angles two hand canoe kanky mony time stay black goes belongs fort hath time mr thomas bucknell</t>
  </si>
  <si>
    <t>12th ditto received merchandizes therein exprest ann sloop mr richard bradshaw master followeth six chests shets containing three hundred ninety one hundred fifty iron bars fifty tapseils fifty half firkins tallow fifty one gallons rum account royal african company england according order put board sloop damnified powder remaining fort eight half barls damnified powder shall do make best quickest return merchandizes hear since came canoes sold windward five seven nine eleaven hands order shall endeavor buy rangos good deepest red best charges hence four angles two hand canoe canky money time stay black gos belongs fort hath time mr thomas bucknell</t>
  </si>
  <si>
    <t>My last was on the 18th ditto, since none from you. This day the Cabushiers of this towne was with me for there dashes for a new Cheife, in which pallaver I ffollowed your order of the 12th November, to which they would not give me answere, but said they would stop the traders from coming to the Castle to trade if I did not pay the dashes. I feare the next thing will be in hindring the Royall Companys slaves in fetching of wood and water or shutting up the gates. At my arrivall here I found Mr Thomas Price and two more very ill disposed in body, with greate paines in the head, and burning feavors and womitings. Desire those things may sent that are necessary for those distempers, as I have writt the doctor. I desire one caske of beefe and a caske of bread, these two that are here are neer out, and shall send the produce with the ballance of my monthly account, and for wood and water shall gett into the Fort what I can. If you will be pleased to allow the dashe they will be satisfied, if not be pleased to send some Cabushier to discourse them, for I have noe one here that I can trust.</t>
  </si>
  <si>
    <t>last 18th ditto since none day cabushiers towne dashes new cheife pallaver ffollowed order 12th november would give answere said would stop traders coming castle trade pay dashes feare next thing hindring royall companys slaves fetching wood water shutting gates arrivall found mr thomas price two ill disposed body greate paines head burning feavors womitings desire things may sent necessary distempers writt doctor desire one caske beefe caske bread two neer shall send produce ballance monthly account wood water shall gett fort pleased allow dashe satisfied pleased send cabushier discourse noe one trust</t>
  </si>
  <si>
    <t>last 18th ditto since none day caboceers towne dashes new chief palaver followed order 12th november would give answere said would stop traders coming castle trade pay dashes fear next thing hindring royal companys slaves fetching wood water shutting gates arrival found mr thomas price two ill disposed body great paines head burning fevers womitings desire things may sent necessary distempers wrote doctor desire one cask beef cask bread two neer shall send produce balance monthly account wood water shall get fort pleased allow dashe satisfyd pleased send cabushier discourse no one trust</t>
  </si>
  <si>
    <t>My last was the 20th ditto, since none from you, in which I gave you account of the Blacks palaver about their dashee for a new cheife, and also that without they would stopp the trade of this place, which next day they did, and have had noe trade since. I doe beleive and alsoe are informed, if they can gett me they will send me to Cabo Corsoe Castle.</t>
  </si>
  <si>
    <t>last 20th ditto since none gave account blacks palaver dashee new cheife also without would stopp trade place next day noe trade since doe beleive alsoe informed gett send cabo corsoe castle</t>
  </si>
  <si>
    <t>last 20th ditto since none gave account blacks palaver dashe new chief also without would stop trade place next day no trade since do believe also informed get send cape coast castlee castle</t>
  </si>
  <si>
    <t>Yours of the primo instant have received and, have sent for the Cabushiers, some of which are a rowsawing, and will be in towne tomorrow, being sent for, and those that are here will not doe anything untill they come altogather. Shall doe all I can to end the palaver. The indisposition of Mr Price hath hindred me of sending my monthly accounts with ballance and inventory of the warehouse, hopeing that in a day or two he will waite on you, and give you a just account how all things are here. I heare this morning that Captain Batherne is at Axim.</t>
  </si>
  <si>
    <t>primo instant received sent cabushiers rowsawing towne tomorrow sent doe anything untill come altogather shall doe end palaver indisposition mr price hath hindred sending monthly accounts ballance inventory warehouse hopeing day two waite give account things heare morning captain batherne axim</t>
  </si>
  <si>
    <t>primo instant received sent caboceers rowsawing towne tomorrow sent do anything untill come altogather shall do end palaver indisposition mr price hath hindred sending monthly accounts balance inventory warehouse hoping day two wait give account things hear morning captain batherne axim</t>
  </si>
  <si>
    <t>This accompanyes Mr Thomas Price, who according to your order brings you my monthly accounts with the ballance, which is one marke, two angles and nine taccoes of good gold, as also the true inventory of all the Royall Companyes goods remaining in their Forte of Succondee.
This afternoone I gott together the Cabushiers, but they would not come into the Fort. I told them it was to pay them their customes as you had ordered for a new cheife. I could not perswade them, but what I had to say I must speake to a Black and the black to tell them, which I did, that you were willing to give them for a dashee of a new cheife, one green perpetuano and one anchor of brandy, seing they had custome for a new cheife, I could not perswade them soe lately, they might very well take it, and that I was ready to give it them. The Cabushiers sent me word they had been soe often for their customes that I had made them ashamed, and that they would have me goe to Cabo Corsoe and not to stay here, which is all I can gett at present from them.
If you are pleased to allow the blacks to chuse the Royall Companys servants, and to send them of at their pleasure, they will have one every two or three months, which will be very hard for any to live without better reasons or objections then they, as the blacks tells me. If you will be pleased to send a Cabushier to discourse them, that the truth may be knowne wherein I have [not?] done any thing, but always endeavored to oblige all the Cabushiers of this towne, as much as possible I could, and have endeavored to encourage trade with them as much as any man, and they never come to the factory, and goe away but they have drams. Having not any one that I can trust to tell them anything, wherein I can be sure they tell the same I speake to them, doe beleive they tell me one thing and the Cabushiers another, which you will be pleased to send a Cabushier, and their customes, and that their may be a right understanding between us, I beleive all things will doe well and the Cabushiers satisfied a greate deale better then now they seeme to be, by reason of a bad interpreter between us. Hopeing this thing will be taken into your consideration, being the reall truth.</t>
  </si>
  <si>
    <t>accompanyes mr thomas price according order brings monthly accounts ballance one marke two angles nine taccoes good gold also true inventory royall companyes goods remaining forte succondee afternoone gott together cabushiers would come fort told pay customes ordered new cheife could perswade say must speake black black tell willing give dashee new cheife one green perpetuano one anchor brandy seing custome new cheife could perswade soe lately might well take ready give cabushiers sent word soe often customes made ashamed would goe cabo corsoe stay gett present pleased allow blacks chuse royall companys servants send pleasure one every two three months hard live without better reasons objections blacks tells pleased send cabushier discourse truth may knowne wherein done thing always endeavored oblige cabushiers towne much possible could endeavored encourage trade much man never come factory goe away drams one trust tell anything wherein sure tell speake doe beleive tell one thing cabushiers another pleased send cabushier customes may right understanding us beleive things doe well cabushiers satisfied greate deale better seeme reason bad interpreter us hopeing thing taken consideration reall truth</t>
  </si>
  <si>
    <t>accompanys mr thomas price according order brings monthly accounts balance one marke two angles nine taccoes good gold also true inventory royal companys goods remaining fort sekondi afternoon got together caboceers would come fort told pay customs ordered new chief could persuade say must speak black black tell willing give dashe new chief one green perpetuano one anchor brandy seing custom new chief could persuade so lately might well take ready give caboceers sent word so often customs made ashamed would go cape coast castlee stay get present pleased allow blacks choose royal companys servants send pleasure one every two three months hard live without better reasons objections blacks tells pleased send cabushier discourse truth may knowne wherein done thing always endeavored oblige caboceers towne much possible could endeavored encourage trade much man never come factory go away drams one trust tell anything wherein sure tell speak do believe tell one thing caboceers another pleased send cabushier customs may right understanding us believe things do well caboceers satisfyd great deale better seem reason bad interpreter us hoping thing taken consideration reall truth</t>
  </si>
  <si>
    <t>This accompanyes Captain Quow, who I hope will give you a just account of the pallaver with the Cabushiers and traders of this place, though it was ended the evening before, by Captain Batherne and my selfe, which hope is to your likeing to pay the blew perpetuanoe, two narrow niccanees, one ankor of brandy and one anchor of rum, for their customes of a new Cheife, and have free trade, and all things elce to be the same as formerly before this palaver begun, on the payment of the aforesaid goods, which next day was done. I would have given you accompt before this but Captain Quow hindred me by his arrivall next morning with your orders, and being desirous to give you the greatest satisfaction I can desire that Captain Quow might here the pallaver and the agreement between the Cabushiers and me, which was made the night before, which was granted, and find nothing in itt but there dashees being not paid as formerly had been done, that now they are all goods [sic] ffriends, and will doe all they can to encourage trade to this Fort, and the Cabushiers frowes you all ackey. The green perpetuanoes being all damaged, paid Captain Batherne 9a for one blew perpetuanoe, which shall charge in my monthly account, and also the two ankors of brandy per Captain Quow, which are already expended, one to the Cabushiers and the other in the time of the pallaver. Shall endeavor to redeeme the time that has been lost and encourage traders, hopeing my two accompts for November and December are right. Desire the receipts for the ballance, and also a noate of those mens wages that came to me last. A day or two past the Dutch slaves and the French had some skirmishes att Taccaradoe, wherein some was wounded. How many kill'd know not, but in the night aboard the French ships was fired 6 or 8 guns, supposeing some officer was buried, and at Quidah the Dutch and Brandenburg has 2 or 3 skirmishes, but of what effect know not.</t>
  </si>
  <si>
    <t>accompanyes captain quow hope give account pallaver cabushiers traders place though ended evening captain batherne selfe hope likeing pay blew perpetuanoe two narrow niccanees one ankor brandy one anchor rum customes new cheife free trade things elce formerly palaver begun payment aforesaid goods next day done would given accompt captain quow hindred arrivall next morning orders desirous give greatest satisfaction desire captain quow might pallaver agreement cabushiers made night granted find nothing itt dashees paid formerly done goods ffriends doe encourage trade fort cabushiers frowes ackey green perpetuanoes damaged paid captain batherne 9a one blew perpetuanoe shall charge monthly account also two ankors brandy per captain quow already expended one cabushiers time pallaver shall endeavor redeeme time lost encourage traders hopeing two accompts november december right desire receipts ballance also noate mens wages came last day two past dutch slaves french skirmishes att taccaradoe wherein wounded many killd know night aboard french ships fired 6 8 guns supposeing officer buried quidah dutch brandenburg 2 3 skirmishes effect know</t>
  </si>
  <si>
    <t>accompanys captain quow hope give account palaver caboceers traders place though ended evening captain batherne selfe hope likeing pay blue perpetuano two narrow niconees one ankor brandy one anchor rum customs new chief free trade things elce formerly palaver begun payment aforesaid goods next day done would given account captain quow hindred arrival next morning orders desirous give greatst satisfaction desire captain quow might palaver agreement caboceers made night granted find nothing it dashes paid formerly done goods friends do encourage trade fort caboceers frowes ackey green perpetuanos damaged paid captain batherne 9a one blue perpetuano shall charge monthly account also two ankors brandy per captain quow already expended one caboceers time palaver shall endeavor redeeme time lost encourage traders hoping two accounts november december right desire receipts balance also note mens wages came last day two past dutch slaves french skirmishes at takoradie wherein wounded many killd know night aboard french ships fired 6 8 guns supposeing officer buried quidah dutch brandenbourg fort 2 3 skirmishes effect know</t>
  </si>
  <si>
    <t>Thomas Price</t>
  </si>
  <si>
    <t>I arrived here about seaven this morning, where I found all at quietness. I understand the pallaver was made up before Captain Quow came up, with the help of Captain Batherne, who will be able to give you a true and exact account of all their proceedings. Since the business has been made up, Mr Blinsham hath taken but eight angles for iron barrs, they carry their mony aboard shipp. Captain Batherne is now at ankor between Shumah and Succonde, and endeavors to turne it up higher and higher.</t>
  </si>
  <si>
    <t>arrived seaven morning found quietness understand pallaver made captain quow came help captain batherne able give true exact account proceedings since business made mr blinsham hath taken eight angles iron barrs carry mony aboard shipp captain batherne ankor shumah succonde endeavors turne higher higher</t>
  </si>
  <si>
    <t>arrived seven morning found quietness understand palaver made captain quow came help captain batherne able give true exact account proceedings since business made mr blinsham hath taken eight angles iron bars carry money aboard ship captain batherne ankor shumahh succonde endeavors turne higher higher</t>
  </si>
  <si>
    <t>Yours of the 16th instant per Mr Thomas Price I have received, and find that you will not allow of the dashees paid to the Cabushiers and traders, which was one blew perpetuanoe, one anchor of brandy to the Cabushiers, two narrow tapseiles, one anchor of rum to the traders for their customes, and to end all pallavers, and make a free trade to this Fort, and one anchor of brandy expended in the pallavers. Doe beleive had their dashees been paid at ffirst without any trouble as Mr Walkers was, [they] would have taken as they did of him, one green perpetuanoe and one anchor of brandy to the Cabushiers, one broad tapseile and severall case[s] bottles of rum, but how it was charged to the Royall Company know not. I hope may be allowed the same as my predecessor was, if not the same that is paid, I desire you to allow what you thinke fitt. I hope Captain Batherne when comes to Cabo Corsoe will give you a good reason for the payment of those goods, who seing the narrow watching of the Blacks for me, and doe beleive if could have gotten me as they did Walker, they would have served me the same, and also to other things, as the Blacks pretended to in the hindrance of rowsauing, their were
damnified. Hopeing all things will be considered, and not thinke too much paid on the agreement with those unruly people.</t>
  </si>
  <si>
    <t>16th instant per mr thomas price received find allow dashees paid cabushiers traders one blew perpetuanoe one anchor brandy cabushiers two narrow tapseiles one anchor rum traders customes end pallavers make free trade fort one anchor brandy expended pallavers doe beleive dashees paid ffirst without trouble mr walkers would taken one green perpetuanoe one anchor brandy cabushiers one broad tapseile severall case bottles rum charged royall company know hope may allowed predecessor paid desire allow thinke fitt hope captain batherne comes cabo corsoe give good reason payment goods seing narrow watching blacks doe beleive could gotten walker would served also things blacks pretended hindrance rowsauing damnified hopeing things considered thinke much paid agreement unruly people</t>
  </si>
  <si>
    <t>16th instant per mr thomas price received find allow dashes paid caboceers traders one blue perpetuano one anchor brandy caboceers two narrow tapseils one anchor rum traders customs end palavers make free trade fort one anchor brandy expended palavers do believe dashes paid first without trouble mr walkers would taken one green perpetuano one anchor brandy caboceers one broad tapseil several case bottles rum charged royal company know hope may allowed predecessor paid desire allow thinke fit hope captain batherne comes cape coast castlee give good reason payment goods seing narrow watching blacks do believe could goten walker would served also things blacks pretended hindrance rowsauing damnified hoping things considered thinke much paid agreement unruly people</t>
  </si>
  <si>
    <t>Having an oppertunity by a two hand canoe bound to leeward, would desire you to send up some powder and lead barrs for the use of the Royall African Company of England, the said goods be likely to be in request at this place, by reason of the warrs breaking out between the Adoomes and the Warshaws. Captain Batherne came to an anchor in this roade yesterday, he hath noe greate matter of trade, but presents his most humble service to you. Referring you to my former, hopeing you will consider me as other men.</t>
  </si>
  <si>
    <t>oppertunity two hand canoe bound leeward would desire send powder lead barrs use royall african company england said goods likely request place reason warrs breaking adoomes warshaws captain batherne came anchor roade yesterday hath noe greate matter trade presents humble service referring former hopeing consider men</t>
  </si>
  <si>
    <t>opportunity two hand canoe bound leeward would desire send powder lead bars use royal african company england said goods likely request place reason wars breaking adoms warshaws captain batherne came anchor road yesterday hath no great mater trade presents humble service referring former hoping consider men</t>
  </si>
  <si>
    <t>My last to you was the 20th ditto per a leeward canoe, desiring powder and lead barrs, to which be pleased to ad some sheets on accompt of the Royall African Company of England, having disposed of most of those sheets that were remaining here by reason Captain Batherne had none left, but takes what mony comes for other goods. Hopeing in a little time may have a trade at this place, if warrs continue.</t>
  </si>
  <si>
    <t>last 20th ditto per leeward canoe desiring powder lead barrs pleased ad sheets accompt royall african company england disposed sheets remaining reason captain batherne none left takes mony comes goods hopeing little time may trade place warrs continue</t>
  </si>
  <si>
    <t>last 20th ditto per leeward canoe desiring powder lead bars pleased ad shets account royal african company england disposed shets remaining reason captain batherne none left takes money comes goods hoping little time may trade place wars continue</t>
  </si>
  <si>
    <t>Yours of the 23d ditto per the eleven hand [canoe] have received and also 100 lead barrs, three hundred and ninety sheets, ten whole barrells of powder, all on account of the Royall African Company of England, and shall be sure to returne you the Companys gold where the goods are disposed. As to the customes which I have paid to the Cabushiers, is very little more than what Mr James Walker gave before me. Whether its on the Companys account or his owne I am not certaine. Here are them that delivered it, and see the goods paid. I desire to know what you will allow, and for the rest I will doe as well as I can, and the Royall Companys honor and intrest shall be wholy seekt for by [TB]</t>
  </si>
  <si>
    <t>23d ditto per eleven hand received also 100 lead barrs three hundred ninety sheets ten whole barrells powder account royall african company england shall sure returne companys gold goods disposed customes paid cabushiers little mr james walker gave whether companys account owne certaine delivered see goods paid desire know allow rest doe well royall companys honor intrest shall wholy seekt</t>
  </si>
  <si>
    <t>23d ditto per eleven hand received also 100 lead bars three hundred ninety shets ten whole barls powder account royal african company england shall sure return companys gold goods disposed customs paid caboceers little mr james walker gave whether companys account owne certaine delivered see goods paid desire know allow rest do well royal companys honor interest shall wholy seekt</t>
  </si>
  <si>
    <t>This accompanies my monthly accounts with the ballance, being six ounces, six angles and foure taccooes, which you will receive per bearer. I have not charged any of the Cabushiers dashes to this months account, having not your orders. Trade I have had none this 8 or 10 dayes, noe people from the upland country. Expect to heare of the Adoomes and Wasshawes second fight very suddenly. Captain Batherne sayled out of this road the 31st of January 1687/8.</t>
  </si>
  <si>
    <t>accompanies monthly accounts ballance six ounces six angles foure taccooes receive per bearer charged cabushiers dashes months account orders trade none 8 10 dayes noe people upland country expect heare adoomes wasshawes second fight suddenly captain batherne sayled road 31st january 16878</t>
  </si>
  <si>
    <t>accompanys monthly accounts balance six ounces six angles four taccooes receive per bearer charged caboceers dashes months account orders trade none 8 10 days no people upland country expect hear adoms wasshawes second fight suddenly captain batherne saild road 31st january 16878</t>
  </si>
  <si>
    <t>Yours of the ditto I have received, in which you blame me for not giving you advice of Mr Thomas Prices going from hence per my last, which I could not do, he being then on board Captain Batherne, and came here in a day or two after, and then told me Mr Robert Elwes had received a letter from you, for him to go to Comenda. I have always endeavoured to oblidge the blacks of this place, and do beleive that should any aske them of my kindness to them, they would speak well of me, or elce I am sure they abuse me much. I am sorry the ballance of my monthly accounts are not greater, I wish it were in me to enlarge them, but at this time it lyes in many, that in litle time I hope will amount to the largeness of your desire. It is now very small, yet larger than my neighbour, for three months last past for goods sold 5mk 4oz 0a 0ta and all charges to be deducted. I am informed of two or three English shipps at windward, one at Dickiscove as I understand by blacks a pink. I cannot hear but by blacks and oftentimes they tell lyes to gett a dram. I wish I could be more punctual in my writing of things at windward. Some time you may heare of shipps at windward before me, by some vessell as goes to the Mina, which passeth here at great distance. Captain Buttram came into the roade of Tackeradoe on the 9th instant, and two or three days after came to an ankor off of Abody. Five or six shipps have past here to the Mina this month from Holland, whereof three for slaves. It shall be always my care and indeavours to maintain the Royall Company honour and interest, to the utmost of my power.</t>
  </si>
  <si>
    <t>ditto received blame giving advice mr thomas prices going hence per last could board captain batherne came day two told mr robert elwes received letter go comenda always endeavoured oblidge blacks place beleive aske kindness would speak well elce sure abuse much sorry ballance monthly accounts greater wish enlarge time lyes many litle time hope amount largeness desire small yet larger neighbour three months last past goods sold 5mk 4oz 0a 0ta charges deducted informed two three english shipps windward one dickiscove understand blacks pink cannot hear blacks oftentimes tell lyes gett dram wish could punctual writing things windward time may heare shipps windward vessell goes mina passeth great distance captain buttram came roade tackeradoe 9th instant two three days came ankor abody five six shipps past mina month holland whereof three slaves shall always care indeavours maintain royall company honour interest utmost power</t>
  </si>
  <si>
    <t>ditto received blame giving advice mr thomas prices going hence per last could board captain batherne came day two told mr robert elwes received letter go komenda always endeavoured oblidge blacks place believe ask kindness would speak well elce sure abuse much sorry balance monthly accounts greatr wish enlarge time lies many litle time hope amount largeness desire small yet larger neighbour three months last past goods sold 5mk 4oz 0a 0ta charges deducted informed two three english ships windward one dickiscove understand blacks pink cannot hear blacks oftentimes tell lies get dram wish could punctual writing things windward time may hear ships windward vessell gos mina passeth great distance captain butram came road takoradie 9th instant two three days came ankor abody five six ships past mina month holland whereof three slaves shall always care indeavours maintain royal company honour interest utmost power</t>
  </si>
  <si>
    <t>My last to you was the 20th February, since none from you. This accompanyes my February accompts, which ballance comes per bearer, being in all one marke, one ounce, one angle, tenn taccoes and a damboy, which finding write [= right] pray send a receipt for this and January accompt, haveing as yet none. I should have sent this month accompts two or three days sooner, being ill disposed desire your pardon. I have endeavored as much as possible I can to enlarge but as yett cannot, the [A]doomes and Warshaws being now for two or three days past fighting, as I am informed. Some Cabushiers desire the Adoomes to come in to this towne to
reside here till the warrs are over. Its expected the Adoomes will be beaten. What goods will be wanting here I know not, there being so small a trade at present, only nicconees being in request. I understand Captain Buttram intends a trade at Cabo Corso Castle on Munday next.</t>
  </si>
  <si>
    <t>last 20th february since none accompanyes february accompts ballance comes per bearer one marke one ounce one angle tenn taccoes damboy finding write pray send receipt january accompt haveing yet none sent month accompts two three days sooner ill disposed desire pardon endeavored much possible enlarge yett cannot doomes warshaws two three days past fighting informed cabushiers desire adoomes come towne reside till warrs expected adoomes beaten goods wanting know small trade present nicconees request understand captain buttram intends trade cabo corso castle munday next</t>
  </si>
  <si>
    <t>last 20th february since none accompanys february accounts balance comes per bearer one marke one ounce one angle ten taccoes damboy finding write pray send receipt january account having yet none sent month accounts two three days soonr ill disposed desire pardon endeavored much possible enlarge yet cannot doomes warshaws two three days past fighting informed caboceers desire adoms come towne reside till wars expected adoms beatn goods wanting know small trade present niconees request understand captain butram intends trade cape coast castle castle monday next</t>
  </si>
  <si>
    <t>This morning arrived here Captain Lomax boat with the Royall Companyes letters, and desires they may be sent forward to Cabo Corso Castle. He being a stranger himself to this Coast, cannot spare his boat and men. The ship is now at Dickiscove at present, finding but litle trade, intends to be here in two or three days, Captain Barrett arrived here on Friday. Wee have a generall conformation [= confirmation] by all Blacks here, of the totall route of the Adoomes by the Warshaws, who having taken all the countrey but two little small towns, which are said to be taken yesterday. This morning a messenger is sent by the Warshaws to the Cabushiers of this towne to have a pallavera with them. Hoping in few days to have encouragement of a better trade than for some time hath been.</t>
  </si>
  <si>
    <t>morning arrived captain lomax boat royall companyes letters desires may sent forward cabo corso castle stranger coast cannot spare boat men ship dickiscove present finding litle trade intends two three days captain barrett arrived friday wee generall conformation blacks totall route adoomes warshaws taken countrey two little small towns said taken yesterday morning messenger sent warshaws cabushiers towne pallavera hoping days encouragement better trade time hath</t>
  </si>
  <si>
    <t>morning arrived captain lomax boat royal companys letters desires may sent forward cape coast castle castle stranger coast cannot spare boat men ship dickiscove present finding litle trade intends two three days captain bart arrived friday we general conformation blacks total route adoms warshaws taken country two little small towns said taken yesterday morning messenger sent warshaws caboceers towne palaver hoping days encouragement better trade time hath</t>
  </si>
  <si>
    <t>William Ronan</t>
  </si>
  <si>
    <t>On my arrivall here I have according to your orders, and directions, proceeded in inventorying this factory, and made an end next day following. No mony to be had this voyage, Mr Blinsham being in advance for the Company, the accompt of which have by me. The rest of his accompts are not as yet made up. Mr Price parted for Axim a Saturday night. Here is some prospect of a trade, the warrs being over. If John Downs sends the accompt of the bread, and beefe supplyed Mr Blinsham, I will returne the produce. This accompanyes the packett, came by Captain Lomax, who complains very much of meeting no trade to windward. He has some letters for Captain Buttram, but judging his departure, did not send them. Mr Price on his returne will bring them. Captain Barrott is just now departed, he could procure no corne here. Excuse scarcity of paper.</t>
  </si>
  <si>
    <t>arrivall according orders directions proceeded inventorying factory made end next day following mony voyage mr blinsham advance company accompt rest accompts yet made mr price parted axim saturday night prospect trade warrs john downs sends accompt bread beefe supplyed mr blinsham returne produce accompanyes packett came captain lomax complains much meeting trade windward letters captain buttram judging departure send mr price returne bring captain barrott departed could procure corne excuse scarcity paper</t>
  </si>
  <si>
    <t>arrival according orders directions proceeded inventorying factory made end next day following money voyage mr blinsham advance company account rest accounts yet made mr price parted axim saturday night prospect trade wars john downs sends account bread beef supplied mr blinsham return produce accompanys packet came captain lomax complains much meting trade windward letters captain butram judging departure send mr price return bring captain barot departed could procure corn excuse scarcity paper</t>
  </si>
  <si>
    <t>This night about 6 a clocke I received the inclosed seaven letters from on board Captain Lomax, who as yet is at Dickescove. I heare of noe more shipps to windward. Per your next be pleased to advise, if I shall take the charges of canoe hyre of Captain Lomax, or place to the Companyes accompt. I hope by this, Mr Ronan and Mr Price have given you an accompt of all things here, since which is litle don, only this day came to this fort Yankey and Ashreney, with 4 or 5 Warshaw people, to make a pallavera with the Cabushiers of this towne, and as I am informed they meet at Yankey's croom on Sunday next. At the time of their stay, I made them welcome and showed the Warshaws severall goods, and told them they should be kindly dealt with, for what they wanted. At present here is no corne to be had, it being at the croomes, and there slaves are going, and some gon to panyar the Adoomes, I have per this canoe sent you one man slave, on accompt of the Royall Affrican Company of England, desire there may be short irons sent per the returne of this canoe. The Generall of the Mina has sent to the Copeman here, to give a bendy a head for men slaves, and seaven peaz for women, in any sorts of goods. I can say nothing to goods as yet, having not taken one cracra since the inventorying of the warehouse. As things shall offer shall give you an accompt.</t>
  </si>
  <si>
    <t>night 6 clocke received inclosed seaven letters board captain lomax yet dickescove heare noe shipps windward per next pleased advise shall take charges canoe hyre captain lomax place companyes accompt hope mr ronan mr price given accompt things since litle day came fort yankey ashreney 4 5 warshaw people make pallavera cabushiers towne informed meet yankeys croom sunday next time stay made welcome showed warshaws severall goods told kindly dealt wanted present corne croomes slaves going gon panyar adoomes per canoe sent one man slave accompt royall affrican company england desire may short irons sent per returne canoe generall mina sent copeman give bendy head men slaves seaven peaz women sorts goods say nothing goods yet taken one cracra since inventorying warehouse things shall offer shall give accompt</t>
  </si>
  <si>
    <t>night 6 clocke received inclosed seven letters board captain lomax yet dickescove hear no ships windward per next pleased advise shall take charges canoe hyre captain lomax place companys account hope mr ronan mr price given account things since litle day came fort yankeyy ashreney 4 5 warshaw people make palaver caboceers towne informed met yankeyys croom sunday next time stay made welcome showed warshaws several goods told kindly dealt wanted present corn crooms slaves going gone panyar adoms per canoe sent one man slave account royal african company england desire may short irons sent per return canoe general mina sent copeman give bendy head men slaves seven peaz women sorts goods say nothing goods yet taken one craccra since inventorying warehouse things shall offer shall give account</t>
  </si>
  <si>
    <t>Yours of the 19th ditto [received], with a letter to the Copeman of Axim, which is sent forwards. On Sunday last arrived here Captain Lomax in his boat, who being dissatisfied with the blacks at Dickiscove about the delivery of corn bought, and also to understand how trade went here, wherein I could give no encouragement, and desires me to let the linguister, that belongs to this place, go to Dickiscove, with him, to have a better understanding between them, who went from hence last night, about twelve a clock. I understand that the Adoomes got togather in a small party, and did much damage to some of the Warshaw people, the Addoomes being disperst in the woods. The Warshaws have invited this townes people to take of them what they can, [so] that wee have now very few people in the towne and at present here is no trade for slaves or money. As yet I cannot add to the moneys that was taken when Mr Ronan and Mr Price were here, only one man slave, which you shall receive with my March accompts and what elce shall purchase to the end of this month. In your next be pleased to order, if shall draw this months accompt from the primo March, or from the 10th ditto. I shall do what I can to get in corne, but at present there is knowne [= none] to he had. I shall do what I can to satisfie the ballance of my former accompts, and shall obey your order in sending it with the accompt, but what I had, and what I have taken, was [paid] to the soldiers, being now out of pockett about 5oz of gold, for the Royall Company, and at present have hardly any to buy provitions. According to your order I asked Captain Lomax for the charges of canoe hyre, that is two canoes to Cabo Corsoe and one to Dickiscove, being in all 8a on his accompt, which money he refused to pay, only the first canoe to Cabo Corso Castle, and tells me he will discourse it with you. By this canoe you will receive one Samuell James, a soldier, for some time residing in this place and for some time since my coming here has been very refractory in this ffortt, by his behaviour and language, and yesterday being the 20th ditto abused me very much with a great many curses and oaths, and also threatned mine and others lives that were then in the Fort. To execute his intent got a large cutlas in the night at sentinell with him, on the topp of the house, and said, who ever came there, he would cutt him in peeces or shoot him, at which time, being not his watch, I understanding this, demanded his armes, which he refused, but by force of soldiers disarmed him and for myne and others security, put him in irons, he being still desperate, and fearing he would do mischief to some of the soldiers that lay in the room where he was, I put him into the slaves prizon, and also [he] said he would bring blacks, and beate us all out of the Castle, also said that I had put him in irons as a slave but could not sell him, but bid me have a care he did not sell me, and all the rest, he having severall times before had great conferences with blacks, and in the midle of the night in another mans watch, sets open the doores of the Fort, with a great many other bad circumstances, which I have here omitted, thinking it will be tedious to repeate, beleiving this may be sufficient.</t>
  </si>
  <si>
    <t>19th ditto letter copeman axim sent forwards sunday last arrived captain lomax boat dissatisfied blacks dickiscove delivery corn bought also understand trade went wherein could give encouragement desires let linguister belongs place go dickiscove better understanding went hence last night twelve clock understand adoomes got togather small party much damage warshaw people addoomes disperst woods warshaws invited townes people take wee people towne present trade slaves money yet cannot add moneys taken mr ronan mr price one man slave shall receive march accompts elce shall purchase end month next pleased order shall draw months accompt primo march 10th ditto shall get corne present knowne shall satisfie ballance former accompts shall obey order sending accompt taken soldiers pockett 5oz gold royall company present hardly buy provitions according order asked captain lomax charges canoe hyre two canoes cabo corsoe one dickiscove 8a accompt money refused pay first canoe cabo corso castle tells discourse canoe receive one samuell james soldier time residing place time since coming refractory ffortt behaviour language yesterday 20th ditto abused much great many curses oaths also threatned mine others lives fort execute intent got large cutlas night sentinell topp house said ever came would cutt peeces shoot time watch understanding demanded armes refused force soldiers disarmed myne others security put irons still desperate fearing would mischief soldiers lay room put slaves prizon also said would bring blacks beate us castle also said put irons slave could sell bid care sell rest severall times great conferences blacks midle night another mans watch sets open doores fort great many bad circumstances omitted thinking tedious repeate beleiving may sufficient</t>
  </si>
  <si>
    <t>19th ditto letter copeman axim sent forwards sunday last arrived captain lomax boat dissatisfyd blacks dickiscove delivery corn bought also understand trade went wherein could give encouragement desires let linguister belongs place go dickiscove better understanding went hence last night twelve clock understand adoms got togather small party much damage warshaw people adoms disperst woods warshaws invited townes people take we people towne present trade slaves money yet cannot add moneys taken mr ronan mr price one man slave shall receive march accounts elce shall purchase end month next pleased order shall draw months account primo march 10th ditto shall get corn present knowne shall satisfy balance former accounts shall obey order sending account taken soldiers pocket 5oz gold royal company present hardly buy provitions according order askd captain lomax charges canoe hyre two canoes cape coast castlee one dickiscove 8a account money refused pay first canoe cape coast castle castle tells discourse canoe receive one samuell james soldier time residing place time since coming refractory fort behaviour language yesterday 20th ditto abused much great many curses oaths also threatned mine others lives fort execute intent got large cutlas night sentinell top house said ever came would cut peeces shoot time watch understanding demanded arms refused force soldiers disarmd myne others security put irons still desperate fearing would mischief soldiers lay room put slaves prison also said would bring blacks beat us castle also said put irons slave could sell bid care sell rest several times great conferences blacks midle night another mans watch sets open doors fort great many bad circumstances omitted thinking tedious repeat beleiving may sufficient</t>
  </si>
  <si>
    <t>My last was the 21th ditto, since none from you. The last night arrived the Black I sent to Dickiscove with Captain Lomax, who tells me there is corne enough to corne 2 or 3 shipps more, but Captain Lomax being a near and fretfull man, and not giving blacks drams, and not oblidging, [they] began to fall back from their words and [he] sending the King a dashe and none to the Cabushiers, but now tis all well, and he may have his corne if he pleases. The last night also came into this towne severall Warshaw people, some wounded by the Adoomes and came here for shelter, and tis said by some blacks that the Adoomes have gotten what before had lost. Those that came here of Warshaw people have made [omission] to the Cabushiers of this towne, but what is don in the pallavera is not knowne, being by them kept very private.</t>
  </si>
  <si>
    <t>last 21th ditto since none last night arrived black sent dickiscove captain lomax tells corne enough corne 2 3 shipps captain lomax near fretfull man giving blacks drams oblidging began fall back words sending king dashe none cabushiers tis well may corne pleases last night also came towne severall warshaw people wounded adoomes came shelter tis said blacks adoomes gotten lost came warshaw people made cabushiers towne pallavera knowne kept private</t>
  </si>
  <si>
    <t>last 21th ditto since none last night arrived black sent dickiscove captain lomax tells corn enough corn 2 3 ships captain lomax near fretfull man giving blacks drams oblidging began fall back words sending king dashe none caboceers tis well may corn pleases last night also came towne several warshaw people wounded adoms came shelter tis said blacks adoms goten lost came warshaw people made caboceers towne palaver knowne kept private</t>
  </si>
  <si>
    <t>My last was the 22th ditto, since none from you, The last night I received the inclosed from Axim. On the 23th ditto arrived Captain Bridges, who lyes in the roade of Abodey. As to what I said in my last concerning the Adoomes gaining the parts of their countrey they had lost, it is true. I understand that a great many people are going out of this countrey to help the Warshaws. The Generall of the Mina hath sent to their Fort here two great guns, six foot long, and carryes a large 4 lb ball, and also per next do expect from the Mina 8 or ten men more. I understand that Abond Cabushier of the Mina doth threaten these people in much about the 11 bendyes they owe him, what he will do, if they carry their money and slaves any where but to the Dutch, so at present they carry what they have for feare of him.</t>
  </si>
  <si>
    <t>last 22th ditto since none last night received inclosed axim 23th ditto arrived captain bridges lyes roade abodey said last concerning adoomes gaining parts countrey lost true understand great many people going countrey help warshaws generall mina hath sent fort two great guns six foot long carryes large 4 lb ball also per next expect mina 8 ten men understand abond cabushier mina doth threaten people much 11 bendyes owe carry money slaves dutch present carry feare</t>
  </si>
  <si>
    <t>last 22th ditto since none last night received inclosed axim 23th ditto arrived captain bridges lies road abodey said last concerning adoms gaining parts country lost true understand great many people going country help warshaws general mina hath sent fort two great guns six foot long carryes large 4 lb ball also per next expect mina 8 ten men understand abond cabushier mina doth threatn people much 11 bendies owe carry money slaves dutch present carry fear</t>
  </si>
  <si>
    <t>Yours of the 30th past by Mr Jefferyes have received and shall follow your orders. This accompanys my March accompts with one good man slave, also one ditto sent the 16 March, for which be pleased to order a receipt. What moneys have taken this month, as per accompt appears, will not defray the soldiers and Forts charges this month by 5oz 3a 2ta, here being no trade at present for either moneys or slaves. On Friday last Captain Lomax went to leward. Captain Bridges remaynes here, I doubt with litle or any trade. Here is litle talk of the warrs, expecting to hear in 10 or 15 days. Captain John Lomax hath not payed me the canoe hyre, as I have payed for him, which be pleased to stopp and is as under. Also be pleased to send per bearer some large paper for accompts and some small for letters, having none left of either sort.
Captain Lomax debtor for canoe hyre
oz
a
ta
To two hand canoes to Cabo Corso Castle
0
6
4
To a two hand canoe to Dickiscove
0
1
8
_____________________________
0
8
0
To Captain Buttrram for ditto
0
3
2
_____________________________
0
11
2
_____________________________
By moneys sent per bearer which is in full of the)
difference of December, January &amp; February accompts)
2
512&lt;math id="actrade-9780197262528-math-47" display="inline"&gt;
&lt;mn&gt;5&lt;/mn&gt;
&lt;mfrac&gt;
&lt;mn&gt;1&lt;/mn&gt;
&lt;mn&gt;2&lt;/mn&gt;
&lt;/mfrac&gt;
&lt;/math&gt;
_____________________________
13
712&lt;math id="actrade-9780197262528-math-48" display="inline"&gt;
&lt;mn&gt;7&lt;/mn&gt;
&lt;mfrac&gt;
&lt;mn&gt;1&lt;/mn&gt;
&lt;mn&gt;2&lt;/mn&gt;
&lt;/mfrac&gt;
&lt;/math&gt;</t>
  </si>
  <si>
    <t>30th past mr jefferyes received shall follow orders accompanys march accompts one good man slave also one ditto sent 16 march pleased order receipt moneys taken month per accompt appears defray soldiers forts charges month 5oz 3a 2ta trade present either moneys slaves friday last captain lomax went leward captain bridges remaynes doubt litle trade litle talk warrs expecting hear 10 15 days captain john lomax hath payed canoe hyre payed pleased stopp also pleased send per bearer large paper accompts small letters none left either sort captain lomax debtor canoe hyre oz ta two hand canoes cabo corso castle 0 6 4 two hand canoe dickiscove 0 1 8 _____________________________ 0 8 0 captain buttrram ditto 0 3 2 _____________________________ 0 11 2 _____________________________ moneys sent per bearer full difference december january february accompts 2 512math idactrade9780197262528math47 displayinline mn5mn mfrac mn1mn mn2mn mfrac math _____________________________ 13 712math idactrade9780197262528math48 displayinline mn7mn mfrac mn1mn mn2mn mfrac math</t>
  </si>
  <si>
    <t>30th past mr jefferyes received shall follow orders accompanys march accounts one good man slave also one ditto sent 16 march pleased order receipt moneys taken month per account appears defray soldiers forts charges month 5oz 3a 2ta trade present either moneys slaves friday last captain lomax went leeward captain bridges remains doubt litle trade litle talk wars expecting hear 10 15 days captain john lomax hath payed canoe hyre payed pleased stop also pleased send per bearer large paper accounts small letters none left either sort captain lomax debtor canoe hyre oz ta two hand canoes cape coast castle castle 0 6 4 two hand canoe dickiscove 0 1 8 _____________________________ 0 8 0 captain butrram ditto 0 3 2 _____________________________ 0 11 2 _____________________________ moneys sent per bearer full difference december january february accounts 2 512math idactrade9780197262528math47 displayinline mn5mn mfrac mn1mn mn2mn mfrac math _____________________________ 13 712math idactrade9780197262528math48 displayinline mn7mn mfrac mn1mn mn2mn mfrac math</t>
  </si>
  <si>
    <t>This accompanies the bearer Mr Charles Towgood, who being sick of a feavour and ague, desires to be at Cabo Corso till better. Since the two sloops came into
the bay of this place, hath been very bad seas, insoemuch that they had much adoe to ride it out, the like of seas hath not been knowne here this great many years, but now all quiett. Since the carpenters have been here, have don litle, by reason of the bad weather, have employed them in doing some small jobbs in the Fort, and desire there may be 5 iron barrs made 2 foot and 5 inches long, one end to go into the wood, the other to nayle, the rest of the windows in the Fort being all iron barrs but this is not, as I formerly gave you accompt. Also here being two of those gunns that are here quite dismounted, by which are unserviceable, the carriages being rotten, understanding there is two carriages aboard the Alligator sloop that will fitt those gunns, which if you please to order, shall put the two gunns in those carriages. Also shall want axell trees and trucks for the other three gunns, being all rotten and torne, also three bolts for ditto of 12, 13, 17 inches longe, 34&lt;math id="actrade-9780197262528-math-16" display="inline"&gt;
&lt;mfrac&gt;
&lt;mn&gt;3&lt;/mn&gt;
&lt;mn&gt;4&lt;/mn&gt;
&lt;/mfrac&gt;
&lt;/math&gt; bolts.</t>
  </si>
  <si>
    <t>accompanies bearer mr charles towgood sick feavour ague desires cabo corso till better since two sloops came bay place hath bad seas insoemuch much adoe ride like seas hath knowne great many years quiett since carpenters litle reason bad weather employed small jobbs fort desire may 5 iron barrs made 2 foot 5 inches long one end go wood nayle rest windows fort iron barrs formerly gave accompt also two gunns quite dismounted unserviceable carriages rotten understanding two carriages aboard alligator sloop fitt gunns please order shall put two gunns carriages also shall want axell trees trucks three gunns rotten torne also three bolts ditto 12 13 17 inches longe 34math idactrade9780197262528math16 displayinline mfrac mn3mn mn4mn mfrac math bolts</t>
  </si>
  <si>
    <t>accompanys bearer mr charles towgood sick fever ague desires cape coast castle till better since two sloops came bay place hath bad seas insomuch much ado ride like seas hath knowne great many years quiet since carpenters litle reason bad weather employed small jobbs fort desire may 5 iron bars made 2 foot 5 inches long one end go wood nayle rest windows fort iron bars formerly gave account also two guns quite dismounted unserviceable carriages rotten understanding two carriages aboard alligator sloop fit guns please order shall put two guns carriages also shall want axell trees trucks three guns rotten torne also three bolts ditto 12 13 17 inches longe 34math idactrade9780197262528math16 displayinline mfrac mn3mn mn4mn mfrac math bolts</t>
  </si>
  <si>
    <t>This accompanies Mr James Bayly in the Adventure sloop, in which I have putt on board, on accompt of the Royall Affrican Company of England, three good men slaves, which I hope will come safe and well to Cabo Corso Castle. I have don what I can, with those people I have of the Companyes, for the speedy dispatch of the two sloopes, but the weather has much hindred. Trade here is none, for any sorts of goods. Have not moneys to defray charges this month, and pay day is neare at hand, desire three angles and two taccoes of gold, which moneys I payed the last month, to defray the charges of the Royall Companyes Fort. The people of this countrey are going to fight the Adoomes, since are already gon. I heare not of any shipps belonging to the Royall Company at windward.</t>
  </si>
  <si>
    <t>accompanies mr james bayly adventure sloop putt board accompt royall affrican company england three good men slaves hope come safe well cabo corso castle people companyes speedy dispatch two sloopes weather much hindred trade none sorts goods moneys defray charges month pay day neare hand desire three angles two taccoes gold moneys payed last month defray charges royall companyes fort people countrey going fight adoomes since already gon heare shipps belonging royall company windward</t>
  </si>
  <si>
    <t>accompanys mr james bailey adventure sloop put board account royal african company england three good men slaves hope come safe well cape coast castle castle people companys speedy dispatch two sloops weather much hindred trade none sorts goods moneys defray charges month pay day neare hand desire three angles two taccoes gold moneys payed last month defray charges royal companys fort people country going fight adoms since already gone hear ships belonging royal company windward</t>
  </si>
  <si>
    <t>I have per Mr Leonard Jefferyes sent you one good man slave on accompt of the Royall Affrican Company of England, [and have received from him] one carriage for one of the gunns of this Fort, for which I have given him a receipt, also the four pair of short irons, as formerly you writt. The Dutch panyarrs all the Comenda men as comes here to this place. What elce referr to my last per Mr Bayly. As to moneys can gett none, shall do all I can to make it up in good slaves, or what elce offers. Pray per the next oppertunity, be pleased to send some small and and large paper, for accompts.</t>
  </si>
  <si>
    <t>per mr leonard jefferyes sent one good man slave accompt royall affrican company england one carriage one gunns fort given receipt also four pair short irons formerly writt dutch panyarrs comenda men comes place elce referr last per mr bayly moneys gett none shall make good slaves elce offers pray per next oppertunity pleased send small large paper accompts</t>
  </si>
  <si>
    <t>per mr leonard jefferyes sent one good man slave account royal african company england one carriage one guns fort given receipt also four pair short irons formerly wrote dutch panyarrs komenda men comes place elce referr last per mr bailey moneys get none shall make good slaves elce offers pray per next opportunity pleased send small large paper accounts</t>
  </si>
  <si>
    <t>Yours of the 25th ditto per Mr Ronan have received, and shall with all civility treat him to content, and give you thanks, also one Serjant and two soldiers, who with the rest shall be carefully looked after. I have per this 9 hand canoe sent three musquetts, which are out of order and unserviceable, desire they may be changed, also be pleased to add one musquett more to those sent, that each man may have armes, and if can be spared, five collars of bandileers, and some odd ones, to fill these collars here. In my last of the 19th per Mr Bayly I sent three good men slaves, which I heare not off, though I hope you have well received them. I doubt this factory will not defray charges this month, seing have taken no more than 1oz of gold, and pay day being on Friday next, shall be more out. I should not have been so earnest, but am to borrow moneys to buy provitions, which is here scarce. I have ever endeavoured to my utmost to gaine a good trade here, and would gladly imbrace it, but hitherto am put by of my desire. On the 25th ditto the under Fiscall was here at the Dutch Fort, and said the Generall intended to take the Adoomes part, if the Warshaws and this countrey did not suddenly make an end of the warr, and send Abonnidoo with his army to fight the Warshaws. Since the fight at Great Comenda, these countrey people stand much in feare of the Dutch.</t>
  </si>
  <si>
    <t>25th ditto per mr ronan received shall civility treat content give thanks also one serjant two soldiers rest shall carefully looked per 9 hand canoe sent three musquetts order unserviceable desire may changed also pleased add one musquett sent man may armes spared five collars bandileers odd ones fill collars last 19th per mr bayly sent three good men slaves heare though hope well received doubt factory defray charges month seing taken 1oz gold pay day friday next shall earnest borrow moneys buy provitions scarce ever endeavoured utmost gaine good trade would gladly imbrace hitherto put desire 25th ditto fiscall dutch fort said generall intended take adoomes part warshaws countrey suddenly make end warr send abonnidoo army fight warshaws since fight great comenda countrey people stand much feare dutch</t>
  </si>
  <si>
    <t>25th ditto per mr ronan received shall civility treat content give thanks also one sergeant two soldiers rest shall carefully lookd per 9 hand canoe sent three musquetts order unserviceable desire may changed also pleased add one musquet sent man may arms spared five collars bandileers odd ones fill collars last 19th per mr bailey sent three good men slaves hear though hope well received doubt factory defray charges month seing taken 1oz gold pay day friday next shall earnest borrow moneys buy provitions scarce ever endeavoured utmost gaine good trade would gladly imbrace hitherto put desire 25th ditto fiscall dutch fort said general intended take adoms part warshaws country suddenly make end war send abonnidoo army fight warshaws since fight great komenda country people stand much fear dutch</t>
  </si>
  <si>
    <t>I have not as yet any subject deserving your perusall, only to advise you of my arrivall here, and for the promise of kindness you were pleased to give me, I do returne you infinite thanks, assuring you that my utmost care and indeavour shall no way be wanting in the Companyes buisness, and shall be ever freely disposed to oblidge you on all occasions. As for occurrences for the present, do referr you to Mr Blinsham.</t>
  </si>
  <si>
    <t>yet subject deserving perusall advise arrivall promise kindness pleased give returne infinite thanks assuring utmost care indeavour shall way wanting companyes buisness shall ever freely disposed oblidge occasions occurrences present referr mr blinsham</t>
  </si>
  <si>
    <t>yet subject deserving perusall advise arrival promise kindness pleased give return infinite thanks assuring utmost care indeavour shall way wanting companys buisness shall ever freely disposed oblidge occasions occurrences present referr mr blinsham</t>
  </si>
  <si>
    <t>Here passed by an English ship this morning taken by two Ffrench men to windward. Shee had on board the men belonging to a Dutch Companys ship which they have likewise taken and secured, sending the men in the afforesaid ship for the Mine. What they have done with the English men belonging to her, I cant learne; this news only I have it from the Dutch man here who went on board to know what ship it was, and found as I have given your [Worship] an account. He tells me farther, that as soon as the two French ships now [at] Succondee come down they have a design upon Captain Woodfine, and that the other ship here is fallen to leward on purpose to secure him from goeing away. She is a ship of force and full of men, and what goods he has on board are only such as he has taken from the Brandyburge, Dutch and English, haveing little or nothing of French on board. John Cabess advised me to write to Captain Woodfines mate to weigh in the night and goe for Cabo Corso, for he has been on board, and sayes they are pyrates; but I advised him [= Woodfine] of the same in the morning, and as I understand by them I sent, he laughed at it, I wish he may [have] noe cause in the end. The Dutch man tells me he beleives the Generall of the Mine will write to your Worship aboute it, but for fear he should not, I have sent this canoe. If it stands with your convenience, pray send me some more broad nicconees by the canoe; those you sent last are sold to four. I thought it altogether necessary to advise your Worship of this.</t>
  </si>
  <si>
    <t>passed english ship morning taken two ffrench men windward shee board men belonging dutch companys ship likewise taken secured sending men afforesaid ship mine done english men belonging cant learne news dutch man went board know ship found given account tells farther soon two french ships succondee come design upon captain woodfine ship fallen leward purpose secure goeing away ship force full men goods board taken brandyburge dutch english haveing little nothing french board john cabess advised write captain woodfines mate weigh night goe cabo corso board sayes pyrates advised morning understand sent laughed wish may noe cause end dutch man tells beleives generall mine write worship aboute fear sent canoe stands convenience pray send broad nicconees canoe sent last sold four thought altogether necessary advise worship</t>
  </si>
  <si>
    <t>passed english ship morning taken two french men windward she board men belonging dutch companys ship likewise taken secured sending men afforesaid ship mine done english men belonging cant learne news dutch man went board know ship found given account tells farther soon two french ships sekondi come design upon captain woodfine ship fallen leeward purpose secure going away ship force full men goods board taken brandyburge dutch english having little nothing french board john cabesss advised write captain woodfines mate weigh night go cape coast castle board says pirates advised morning understand sent laughed wish may no cause end dutch man tells believes general mine write worship aboute fear sent canoe stands convenience pray send broad niconees canoe sent last sold four thought altogether necessary advise worship</t>
  </si>
  <si>
    <t>I gott safe up with the goods, I thank God, and found all things in good order; but looking over the ware house and goods there I found among the caske of knives, a bill which gives an account of noe more then 145 dozen, whereas they are charged to me for 205 dozen; here is a mistake of 60 dozen of knives which, if it had not been so reasonably discovered, it might a breed a[s] great distraction as the sletias, and put your Worship to a great deale of trouble and me charge, for I suppose I must have paid for them. Herein comes a coppy of the bill; I humbly desire your Worship will be pleased to order Mr Hassell to sett this to rights in my last accounts, for I have charged 205 dozen according to invoyce I received. I am sorry it soe falls out, to give your Worship this trouble, but I hope you will excuse me in it, for it can noe way in reason be imputed to me. There is a Portugale ship at Shuma and the blacks say a Ffrench ship or two to windward. I have sent Mr Humfryes the mony for the bafts.</t>
  </si>
  <si>
    <t>gott safe goods thank god found things good order looking ware house goods found among caske knives bill gives account noe 145 dozen whereas charged 205 dozen mistake 60 dozen knives reasonably discovered might breed great distraction sletias put worship great deale trouble charge suppose must paid herein comes coppy bill humbly desire worship pleased order mr hassell sett rights last accounts charged 205 dozen according invoyce received sorry soe falls give worship trouble hope excuse noe way reason imputed portugale ship shuma blacks say ffrench ship two windward sent mr humfryes mony bafts</t>
  </si>
  <si>
    <t>got safe goods thank god found things good order looking ware house goods found among cask knives bill gives account no 145 dozen whereas charged 205 dozen mistake 60 dozen knives reasonably discovered might breed great distraction sletias put worship great deale trouble charge suppose must paid herein comes copy bill humbly desire worship pleased order mr hassell set rights last accounts charged 205 dozen according invoyce received sorry so falls give worship trouble hope excuse no way reason imputed portugale ship shumah blacks say french ship two windward sent mr humfryes money bafts</t>
  </si>
  <si>
    <t>These with my humble servis to your Worship are to desire you to send me another caske of horne halfted knives, haveing disposed of that I had here, and because there was a mistake of sixty dozen, as I gave your Worship an accompt in my last, discovered first by a note found among them, which now appears likewise by tale. I have sent William Bedford for your further sattisfaction, if you please to inquire into the matter; for the mistake must be when sent from the Castle, it cant be since they came here. I hope I dont displease your Worship while I give you this troble, but knowing you to be as good a[s] great, humbly presume you will excuse me, and order these thing to be sett to rights. The Ffrench sloop rides here, and another at Butterue.
PS. I cant hire a canoe here to Cabo Corso under 2a and 2 taccoes canky mony.</t>
  </si>
  <si>
    <t>humble servis worship desire send another caske horne halfted knives haveing disposed mistake sixty dozen gave worship accompt last discovered first note found among appears likewise tale sent william bedford sattisfaction please inquire matter mistake must sent castle cant since came hope dont displease worship give troble knowing good great humbly presume excuse order thing sett rights ffrench sloop rides another butterue ps cant hire canoe cabo corso 2a 2 taccoes canky mony</t>
  </si>
  <si>
    <t>humble servis worship desire send another cask horne halfted knives having disposed mistake sixty dozen gave worship account last discovered first note found among appears likewise tale sent william bedford satisfaction please inquire mater mistake must sent castle cant since came hope dont displease worship give troble knowing good great humbly presume excuse order thing set rights french sloop rides another buterue ps cant hire canoe cape coast castle 2a 2 taccoes canky money</t>
  </si>
  <si>
    <t>Yours with a caske of knives containing 108 dozen of knives I have received, and had sent a bigger canoe could I have got one, there being none but two hand canoes belonging to the town, since John Cabess at Christmass last left his at Cabo Corso, it proveing soe leakey he could not come up in it. The number of the first caske of knives is soe obscure I cant certainly tell what to make of it, but suppose it to be as per margent [= margin] ['no.540' in margin]. I have sent the head by the bearer for your Worships sattisfaction. Here is a parcell of old sheets, damnified, which will not goe off at the price with the other, but if you please to give me order I shall dispose of them the best I can; I have occasion for some liquor for the use of the ffactory, which your Worship may send per Captain Nuna, who comes as he tells me to look after one of his boyes that is run away.</t>
  </si>
  <si>
    <t>caske knives containing 108 dozen knives received sent bigger canoe could got one none two hand canoes belonging town since john cabess christmass last left cabo corso proveing soe leakey could come number first caske knives soe obscure cant certainly tell make suppose per margent sent head bearer worships sattisfaction parcell old sheets damnified goe price please give order shall dispose best occasion liquor use ffactory worship may send per captain nuna comes tells look one boyes run away</t>
  </si>
  <si>
    <t>cask knives containing 108 dozen knives received sent bigger canoe could got one none two hand canoes belonging town since john cabesss christmass last left cape coast castle proveing so leakey could come number first cask knives so obscure cant certainly tell make suppose per margent sent head bearer worships satisfaction parcel old shets damnified go price please give order shall dispose best occasion liquor use factory worship may send per captain nuna comes tells look one boys run away</t>
  </si>
  <si>
    <t>These comes with my humble servis to your Worship by Captain Nuna, who brings my account and mony. I have occasion for some more sheets and horn halfted knives, and brandy for the use of the ffactory. The knives I beleive I must be forced to sett at 12 per angle, yet I have kept them up still at 10, finding them to goe pretty well till within six or eight dayes, but there are some soe eaten up with rust, they will heardly sell at all. Captain Nuna has [been] severall times at me for his wages, but knowing not how long he has been here or upon what account I have refered him to your Worship for an order, if you design he must be paid here.</t>
  </si>
  <si>
    <t>comes humble servis worship captain nuna brings account mony occasion sheets horn halfted knives brandy use ffactory knives beleive must forced sett 12 per angle yet kept still 10 finding goe pretty well till within six eight dayes soe eaten rust heardly sell captain nuna severall times wages knowing long upon account refered worship order design must paid</t>
  </si>
  <si>
    <t>comes humble servis worship captain nuna brings account money occasion shets horn halfted knives brandy use factory knives believe must forced set 12 per angle yet kept still 10 finding go pretty well till within six eight days so eatn rust heardly sell captain nuna several times wages knowing long upon account refered worship order design must paid</t>
  </si>
  <si>
    <t>Yours by Captain Nuna with twenty four gallons of rum and two chests containing one hundred and thirty sheets I have received and desire your Worship to send some carpits with the rest of the goods, if you can afford them at 3a per peice, for there is a man at that rate would have layd out a bendy and a half. Here lys a French ship, takes all the trade from the shoare so that we have littill to doe at present.</t>
  </si>
  <si>
    <t>captain nuna twenty four gallons rum two chests containing one hundred thirty sheets received desire worship send carpits rest goods afford 3a per peice man rate would layd bendy half lys french ship takes trade shoare littill doe present</t>
  </si>
  <si>
    <t>captain nuna twenty four gallons rum two chests containing one hundred thirty shets received desire worship send carpits rest goods afford 3a per piece man rate would layd bendy half lys french ship takes trade shore littill do present</t>
  </si>
  <si>
    <t>These lines humbly comes to acquaint your Worship that on Fryday last the Captain of the French ship and his Liutenant went to give the king a visit at Great Comendo, takeing John Cabess with them, but since understand their business was more, for they have a design to settle either here or at Ampena and build a ffortification and went in order to gett the kings leave, which tis said by great presents they have obteyn'd, and he given them a pawn on board. I cant learn the whole, things are carri'd so private. They have been extream kind to John Cabess, presenting him high, and he a little to[o] fforward in serving them if he considers the obligation have been lay'd upon him by the English. They have severall times sent him on shoare greate quantity of goods, more I am sure than has monyes to pay for, which makes me beleive he is to keep a ffactory for him [= them] at his house till they returne, for they are gon to windward and design to trade about a month before they come down againe. They have left ashore at John Cabesses some water caske with [ms, 'wt'] one of their men to look affter them, the man is an Englishman, born in Cornhill. These are a new Company newly raised in France, the former and this being the two firste ships have been ffitted upon their account. I received the knives and carpitts by the An Sloop and desire your Worship to send some more sheets the next time she comes, or otherwise if with conveniency.</t>
  </si>
  <si>
    <t>lines humbly comes acquaint worship fryday last captain french ship liutenant went give king visit great comendo takeing john cabess since understand business design settle either ampena build ffortification went order gett kings leave tis said great presents obteynd given pawn board cant learn whole things carrid private extream kind john cabess presenting high little fforward serving considers obligation layd upon english severall times sent shoare greate quantity goods sure monyes pay makes beleive keep ffactory house till returne gon windward design trade month come againe left ashore john cabesses water caske one men look affter man englishman born cornhill new company newly raised france former two firste ships ffitted upon account received knives carpitts sloop desire worship send sheets next time comes otherwise conveniency</t>
  </si>
  <si>
    <t>lines humbly comes acquaint worship friday last captain french ship liutenant went give king visit great comendo takeing john cabesss since understand business design settle either ampeni build fortification went order get kings leave tis said great presents obteynd given pawn board cant learn whole things carrid private extream kind john cabesss presenting high little forward serving considers obligation layd upon english several times sent shore great quantity goods sure moneyes pay makes believe keep factory house till return gone windward design trade month come again left ashore john cabessss water cask one men look affter man englishman born cornhill new company newly raised france former two firste ships fitted upon account received knives carpitts sloop desire worship send shets next time comes otherwise conveniency</t>
  </si>
  <si>
    <t>As I writ to your Worship yesterday by Doctor Griffins boy was what I understood in this affaires, but upon receipt of yours immediatly I went to John Cabess and lay'd before him, as you was pleased to order, all the inconveniences he would certainly involve himselfe in, by deserting the ffreindship hee and especially his father had so long been subservient to, telling him nothing would be more displeasureable to your Worship, or a greater detrement to the Royall Company than making his house a factory for the French. At this he seem'd very much concern'd, assuring me he never received any goods from the French upon any such account, very well knowing that he would lay down his life for the English, as his father had done before him. His cozen being present, sent to him from the Generall of the Mine, hereing this it rais'd a great dispute between them, in fine he bid his cozen goe tell the Generall of the Mine he would not come to him, but if your Worship was pleas'd to send for him he would most readily obey your comands, he owning himselfe a servant to none but the English. These are his pretentions, which I hope are reall, and if I here any thing to the contrary I shall presently inform your Worship. There is none but one of there men on shoar here, which is an English man left to look after their caske. The king has given them a pawn on board, and what for I can[not] learne.</t>
  </si>
  <si>
    <t>writ worship yesterday doctor griffins boy understood affaires upon receipt immediatly went john cabess layd pleased order inconveniences would certainly involve himselfe deserting ffreindship hee especially father long subservient telling nothing would displeasureable worship greater detrement royall company making house factory french seemd much concernd assuring never received goods french upon account well knowing would lay life english father done cozen present sent generall mine hereing raisd great dispute fine bid cozen goe tell generall mine would come worship pleasd send would readily obey comands owning himselfe servant none english pretentions hope reall thing contrary shall presently inform worship none one men shoar english man left look caske king given pawn board learne</t>
  </si>
  <si>
    <t>writ worship yesterday doctor griffins boy understood affairs upon receipt immediatly went john cabesss layd pleased order inconveniences would certainly involve himself deserting freindship he especially father long subservient telling nothing would displeasureable worship greatr detrement royal company making house factory french seemd much concernd assuring never received goods french upon account well knowing would lay life english father done cousin present sent general mine hereing raisd great dispute fine bid cousin go tell general mine would come worship pleasd send would readily obey comands owning himself servant none english pretentions hope reall thing contrary shall presently inform worship none one men shore english man left look cask king given pawn board learne</t>
  </si>
  <si>
    <t>By all that I can learne and have inquired into since the reception of yours, cant find in all was objected against John Cabess, anything of realty, but that was falcely surmised, as well as informd your Worship. The French indeed went up to the king at Great Commenda with a design to gett a settlement here or at Ampena; but here the king would not grant it, this place being as he told them already settled by the English and Dutch. What they may doe at Ampena another year I cant learne, but beleive they will endeavour to gett a settlement their. The pawn they have on board is as John Cabess beleives for some goods they have trusted the king: he has sett his people to worke upon his canoe and as soone as done will come down and weight upon your Worship at Cape Coast, which will be in a day or two, being alwaies ready upon the first summons, as he tells me, to obey your Worships comand. The English man here on shoare belonging to the French ship has a great desire to serve your Worship either on shoare or at sea if you are pleas'd to entertain him.</t>
  </si>
  <si>
    <t>learne inquired since reception cant find objected john cabess anything realty falcely surmised well informd worship french indeed went king great commenda design gett settlement ampena king would grant place told already settled english dutch may doe ampena another year cant learne beleive endeavour gett settlement pawn board john cabess beleives goods trusted king sett people worke upon canoe soone done come weight upon worship cape coast day two alwaies ready upon first summons tells obey worships comand english man shoare belonging french ship great desire serve worship either shoare sea pleasd entertain</t>
  </si>
  <si>
    <t>learne inquired since reception cant find objected john cabesss anything realty falcely surmised well informd worship french indeed went king great komenda design get settlement ampeni king would grant place told already settled english dutch may do ampeni another year cant learne believe endeavour get settlement pawn board john cabesss believes goods trusted king set people worke upon canoe soon done come weight upon worship cape coast day two alwaies ready upon first summons tells obey worships comand english man shore belonging french ship great desire serve worship either shore sea pleasd entertain</t>
  </si>
  <si>
    <t>By William Bedford I have sent this months account and money the ballance being 3mk 3oz 0a 6ta. Our takeings would be greater if you please to allow of cratra mony, and therefore have sent down enclosed with the rest 1oz 8a for a pattern. Nuna tells me tis good mony and that they never refuse it at the Dutch factory, which makes their takens greater than ours. Here is occasion for some sheets, and blew perpetuanoes, but no cano fitting to send for them. In the caske of knives received from on board the Anne Sloop, no.508, found wanting eleaven dozen and six knives; but the bill amoung them according to invoyces sent me specified 110 dozen, which made us tell them over againe to sure, yett affter twice telling found them wanting. Captain Nuna desires your Worship would be pleased to send him an order to receive his pay here from the time due, for he sayes all his concerns being at Cape Coast he is forced to live upon the charrity of other people here, which is very true, though he comes and eats with me, and has anything he wants when he pleases to. I dont understand what John Cabess intends to doe. When first I made known your Worships desire, he shew'd himselfe extreamly forward and ready, but since I have been at him every day and he puts me of from time to time soe that I cant [learn?] where [= whether] he designs to come or not.</t>
  </si>
  <si>
    <t>william bedford sent months account money ballance 3mk 3oz 0a 6ta takeings would greater please allow cratra mony therefore sent enclosed rest 1oz 8a pattern nuna tells tis good mony never refuse dutch factory makes takens greater occasion sheets blew perpetuanoes cano fitting send caske knives received board anne sloop no508 found wanting eleaven dozen six knives bill amoung according invoyces sent specified 110 dozen made us tell againe sure yett affter twice telling found wanting captain nuna desires worship would pleased send order receive pay time due sayes concerns cape coast forced live upon charrity people true though comes eats anything wants pleases dont understand john cabess intends doe first made known worships desire shewd himselfe extreamly forward ready since every day puts time time soe cant designs come</t>
  </si>
  <si>
    <t>william bedford sent months account money balance 3mk 3oz 0a 6ta takeings would greatr please allow cratra money therefore sent enclosed rest 1oz 8a patern nuna tells tis good money never refuse dutch factory makes takens greatr occasion shets blue perpetuanos cano fitting send cask knives received board anne sloop no508 found wanting eleaven dozen six knives bill amoung according invoyces sent specified 110 dozen made us tell again sure yet affter twice telling found wanting captain nuna desires worship would pleased send order receive pay time due says concerns cape coast forced live upon charrity people true though comes eats anything wants pleases dont understand john cabesss intends do first made known worships desire showd himself extreamly forward ready since every day puts time time so cant designs come</t>
  </si>
  <si>
    <t>These are to desire your Worship to send some boysadoes and another cask of knives with the sheets and perpetuanoes I writt for by William Bedford, for yesterday I disposed of what remaynes, excepting some few which are soe eaten with rust I am afraid they will hardly goe off at all.</t>
  </si>
  <si>
    <t>desire worship send boysadoes another cask knives sheets perpetuanoes writt william bedford yesterday disposed remaynes excepting soe eaten rust afraid hardly goe</t>
  </si>
  <si>
    <t>desire worship send boysados another cask knives shets perpetuanos wrote william bedford yesterday disposed remains excepting so eatn rust afraid hardly go</t>
  </si>
  <si>
    <t>By Nuna I have sent down my monthly account for last month and desire your Worship to send more niconees broad, course sletias, and tapseiles broad, and narrow, which is what I have occasion for at present. Our knives proved extraordinary rusty in last cask, I have disposed of some of them as you ordered but beleive if we had a grind stone here, might make them more vendible. Captain Nuna desires your Worship would be pleas'd to grant him an order for his wages to be paid either here or at Cape Coast, he being in great want of itt. Yesterday noon a small Portugues vessell came to an anchor at Ampena and the French sloop in this road, both from leward.</t>
  </si>
  <si>
    <t>nuna sent monthly account last month desire worship send niconees broad course sletias tapseiles broad narrow occasion present knives proved extraordinary rusty last cask disposed ordered beleive grind stone might make vendible captain nuna desires worship would pleasd grant order wages paid either cape coast great want itt yesterday noon small portugues vessell came anchor ampena french sloop road leward</t>
  </si>
  <si>
    <t>nuna sent monthly account last month desire worship send niconees broad course sletias tapseils broad narrow occasion present knives proved extraordinary rusty last cask disposed ordered believe grind stone might make vendible captain nuna desires worship would pleasd grant order wages paid either cape coast great want it yesterday noon small portuguese vessell came anchor ampeni french sloop road leeward</t>
  </si>
  <si>
    <t>Yours with the goods per the Anne Sloop I have received and gott safe on shoar, the Captain of the French sloop assisting me with his boate, elce it had been impossible without opening the caskes, for here are not other than two hand canos, therefore if your Worship be so pleased to order, I think a three or five hand cano may be very convenient for the use of the factory and beleive I may gett one to windward. I here one of the Company ships [is] at Succondee and has been arrived there these three dayes, I am told shee is a small vessell and the Captain never here before, which is what I know at present, and understand per the Ann Sloop you have had noe news of her, [which] makes me give your Worship the trouble of these lines, desireing to be excused in my negligence of last writeing, which was occasiond [by] nothing of moment or business presenting.</t>
  </si>
  <si>
    <t>goods per anne sloop received gott safe shoar captain french sloop assisting boate elce impossible without opening caskes two hand canos therefore worship pleased order think three five hand cano may convenient use factory beleive may gett one windward one company ships succondee arrived three dayes told shee small vessell captain never know present understand per ann sloop noe news makes give worship trouble lines desireing excused negligence last writeing occasiond nothing moment business presenting</t>
  </si>
  <si>
    <t>goods per anne sloop received got safe shore captain french sloop assisting boat elce impossible without opening casks two hand canos therefore worship pleased order think three five hand cano may convenient use factory believe may get one windward one company ships sekondi arrived three days told she small vessell captain never know present understand per ann sloop no news makes give worship trouble lines desiring excused negligence last writing occasiond nothing moment business presenting</t>
  </si>
  <si>
    <t>Nuna hearing of his house being burnt at Cape Coast desires liberty for two or three dayes, to look affter his affaires their, which occasions his coming now: by him I have now inclosed sent you one bendy, which is due to him for eight months sallery. I understand [he] is further indebted to your Worship so shall stop his pay as it becomes due till further orders. I here of an English ship to windward and suppose it may be Captain Pickard, in the Hunter, by what I understand by Captain Walkers mate. Here is little mony stirring at present but the merchant tells me their will be in a very short time a good trade, for gold and slaves both.</t>
  </si>
  <si>
    <t>nuna hearing house burnt cape coast desires liberty two three dayes look affter affaires occasions coming inclosed sent one bendy due eight months sallery understand indebted worship shall stop pay becomes due till orders english ship windward suppose may captain pickard hunter understand captain walkers mate little mony stirring present merchant tells short time good trade gold slaves</t>
  </si>
  <si>
    <t>nuna hearing house burnt cape coast desires liberty two three days look affter affairs occasions coming inclosed sent one bendy due eight months salary understand indebted worship shall stop pay becomes due till orders english ship windward suppose may captain pickard hunter understand captain walkers mate little money stirring present merchant tells short time good trade gold slaves</t>
  </si>
  <si>
    <t>I gave you the troble of a few lines by Nuna on the 11th of this instant, he desireing to goe to Cape Coast for three or four dayes, hereing his house was burnt, and by him sent your Worship one bendy as you was pleased to order me, due for his
sallery here, as likewise as five angles, two taccoes to Mr Humfryes, wanting to the ballance of my last months account, but haveing noe news of him since, and he promising to return speedily, makes me humbly presume to give you this troble againe. I design'd to wait upon your Worship and the Gentlemen at Cape Coast, but the weather proveing very rainey and the sea growing high, I am told it is not altogether safe comeing, but I wish you all a merry Whitesontide and that all health and happiness may ever be your attendance. I have heard noe news since of the ship I wrote you in my last was at Dickecove, soe beleive it may prove a mistake.</t>
  </si>
  <si>
    <t>gave troble lines nuna 11th instant desireing goe cape coast three four dayes hereing house burnt sent worship one bendy pleased order due sallery likewise five angles two taccoes mr humfryes wanting ballance last months account haveing noe news since promising return speedily makes humbly presume give troble againe designd wait upon worship gentlemen cape coast weather proveing rainey sea growing high told altogether safe comeing wish merry whitesontide health happiness may ever attendance heard noe news since ship wrote last dickecove soe beleive may prove mistake</t>
  </si>
  <si>
    <t>gave troble lines nuna 11th instant desiring go cape coast three four days hereing house burnt sent worship one bendy pleased order due salary likewise five angles two taccoes mr humfryes wanting balance last months account having no news since promising return speedily makes humbly presume give troble again designd wait upon worship gentlemen cape coast weather proveing rainy sea growing high told altogether safe coming wish merry whitesontide health happiness may ever atendance heard no news since ship wrote last dickecove so believe may prove mistake</t>
  </si>
  <si>
    <t>The enclos'd coming last night to my hands, I have sent to give you notice of Captain Pickards arrivall, and by a canoe from John Cabess I have endeavourd to answer his expectations, giveing the best inteligence I could both of the prises of goods on shoar and on board ship. Captain Pickard sends his humble servis to your Worship.</t>
  </si>
  <si>
    <t>enclosd coming last night hands sent give notice captain pickards arrivall canoe john cabess endeavourd answer expectations giveing best inteligence could prises goods shoar board ship captain pickard sends humble servis worship</t>
  </si>
  <si>
    <t>enclosd coming last night hands sent give notice captain pickards arrival canoe john cabesss endeavourd answer expectations giveing best inteligence could prises goods shore board ship captain pickard sends humble servis worship</t>
  </si>
  <si>
    <t>Here is occasion for some more sheets, iron bars, broad nicconees and rum for the use of the factory, which with another role of tobacco I desire your Worship will be pleased to send per first conveniency. Our trade is but small, this place seldom being without shipping, where they must dispose of their cargo at easy rates for a quick dispatch or in liing [= lying] long for higher prizes the charges of the ship will exceed the profitt of the goods, thus I have heard them speak, yett if your Worship is pleased to consider they hinder the factory ashore, and especily this place, which occasions the prizes of our goods to be lower than as I understand elcewhere, besides the merchants here, if I may call them soe, take the cuntrey peoples mony and raise their gains from them as well on shoar as on board ship, which makes them the harder with us. I have since I came up last kept the broad nicconess at 4a. For the narrow tapseiles they offer me but 3a, I allow them 312&lt;math id="actrade-9780197262528-math-17" display="inline"&gt;
&lt;mn&gt;3&lt;/mn&gt;
&lt;mfrac&gt;
&lt;mn&gt;1&lt;/mn&gt;
&lt;mn&gt;2&lt;/mn&gt;
&lt;/mfrac&gt;
&lt;/math&gt;a, but have disposed of none. The ginghams, because the lower end is not good and being soyld, I sell at 5a but have disposed of no more than three since I have been here. I hear Captain Wood is dead and buried at the Brandiburgs Castle.</t>
  </si>
  <si>
    <t>occasion sheets iron bars broad nicconees rum use factory another role tobacco desire worship pleased send per first conveniency trade small place seldom without shipping must dispose cargo easy rates quick dispatch liing long higher prizes charges ship exceed profitt goods thus heard speak yett worship pleased consider hinder factory ashore especily place occasions prizes goods lower understand elcewhere besides merchants may call soe take cuntrey peoples mony raise gains well shoar board ship makes harder us since came last kept broad nicconess 4a narrow tapseiles offer 3a allow 312math idactrade9780197262528math17 displayinline mn3mn mfrac mn1mn mn2mn mfrac matha disposed none ginghams lower end good soyld sell 5a disposed three since hear captain wood dead buried brandiburgs castle</t>
  </si>
  <si>
    <t>occasion shets iron bars broad niconees rum use factory another role tobacco desire worship pleased send per first conveniency trade small place seldom without shiping must dispose cargo easy rates quick dispatch liing long higher prizes charges ship exceed profit goods thus heard speak yet worship pleased consider hinder factory ashore especily place occasions prizes goods lower understand elcewhere besides merchants may call so take cuntrey peoples money raise gains well shore board ship makes harder us since came last kept broad niconeess 4a narrow tapseils offer 3a allow 312math idactrade9780197262528math17 displayinline mn3mn mfrac mn1mn mn2mn mfrac matha disposed none ginghams lower end good soyld sell 5a disposed three since hear captain wood dead buried brandiburgs castle</t>
  </si>
  <si>
    <t>Yours I have received with the goods according to invoyce, and sent back three
cases, which are what I can conveniently spare at present. The goods came last will goe of apace, if a ship dont come and take away our trade. Here is likewise wanting some sheets, which they inquire much after. I sent Mr Bucknells letter away by a two hand cano, as your Worship was pleas'd to order. The sloop lies a little to windward of this roade. I have no more to troble you with at present.</t>
  </si>
  <si>
    <t>received goods according invoyce sent back three cases conveniently spare present goods came last goe apace ship dont come take away trade likewise wanting sheets inquire much sent mr bucknells letter away two hand cano worship pleasd order sloop lies little windward roade troble present</t>
  </si>
  <si>
    <t>received goods according invoyce sent back three cases conveniently spare present goods came last go apace ship dont come take away trade likewise wanting shets inquire much sent mr bucknells letter away two hand cano worship pleasd order sloop lies little windward road troble present</t>
  </si>
  <si>
    <t>The inclosed came last night from Mr Bucknell who desired me to send it to your Worship, being an answer to that you sent. I have had an indefferent trade since those last goods came up, and beleive they will not lie long upon hand, especially the iron barrs, if a ship dont come and spoil all. There is a flying report of ships to windward but hear nothing of certainty.</t>
  </si>
  <si>
    <t>inclosed came last night mr bucknell desired send worship answer sent indefferent trade since last goods came beleive lie long upon hand especially iron barrs ship dont come spoil flying report ships windward hear nothing certainty</t>
  </si>
  <si>
    <t>inclosed came last night mr bucknell desired send worship answer sent indefferent trade since last goods came believe lie long upon hand especially iron bars ship dont come spoil flying report ships windward hear nothing certainty</t>
  </si>
  <si>
    <t>I received the factory and goods here at the rate I have since charg'd them in my account. I wish your Worship and Councill had been pleas'd to set the distinct of every [in]dividiall sort of goods sooner, and I am sure I should observ'd your order. The broad nicconees were no comodity but since when as in my last account I found them goe off, I left word upon coming down the other day to waite upon your Worship that none should be disposed of under 4a, to which price have kept them. Tis trew I never had any order for the selling them or any other goods at any set prices, and am mightily mistaken, if I have not follow'd the same as they were charged at before I came, and hope I may be the more excusable if your Worship will be pleas'd to understand that the town blacks, by takeing the cuntrey mens mony and bringing it to the factory, gett what I humbly presume you may surmise. I doe leave all to your Worships and Councells consideration.</t>
  </si>
  <si>
    <t>received factory goods rate since chargd account wish worship councill pleasd set distinct every dividiall sort goods sooner sure observd order broad nicconees comodity since last account found goe left word upon coming day waite upon worship none disposed 4a price kept tis trew never order selling goods set prices mightily mistaken followd charged came hope may excusable worship pleasd understand town blacks takeing cuntrey mens mony bringing factory gett humbly presume may surmise doe leave worships councells consideration</t>
  </si>
  <si>
    <t>received factory goods rate since chargd account wish worship councill pleasd set distinct every dividiall sort goods soonr sure observd order broad niconees comodity since last account found go left word upon coming day wait upon worship none disposed 4a price kept tis trew never order selling goods set prices mightily mistaken followd charged came hope may excusable worship pleasd understand town blacks takeing cuntrey mens money bringing factory get humbly presume may surmise do leave worships councells consideration</t>
  </si>
  <si>
    <t>William Bedford hath been taken these three dayes with a feaver. At first it seemd little but yesterday he was dangerously ill, so that I was afraid of him, today he is a little better. I apply the best kitching physick I can, haveing no other. The role of tobacco is dispos'd of, it was charged at 5 lb per angle containing 221 lb weight, I sold it at five fathom per la, the fathom containing 6 foot. I know not where [= whether] there may be a mistake in the weight or how tis, but I have not made the mony by 6a and better, this being the first, I put all the mony together by itselfe,
to se how it hold out. I humbly desire if your Worship please an answer to what I writ per your man.</t>
  </si>
  <si>
    <t>william bedford hath taken three dayes feaver first seemd little yesterday dangerously ill afraid today little better apply best kitching physick haveing role tobacco disposd charged 5 lb per angle containing 221 lb weight sold five fathom per la fathom containing 6 foot know may mistake weight tis made mony 6a better first put mony together itselfe se hold humbly desire worship please answer writ per man</t>
  </si>
  <si>
    <t>william bedford hath taken three days fever first seemd little yesterday dangerously ill afraid today little better apply best kitching physick having role tobacco disposd charged 5 lb per angle containing 221 lb weight sold five fathom per la fathom containing 6 foot know may mistake weight tis made money 6a better first put money together itselfe se hold humbly desire worship please answer writ per man</t>
  </si>
  <si>
    <t>I understand by a Dutch Companys ship that passed by yesterday that there are two pyrots to windward of Cape Appilonia. He saw besides two Dutch interlopers but no English ship. I thought it my duty to give your Worship an account of this.</t>
  </si>
  <si>
    <t>understand dutch companys ship passed yesterday two pyrots windward cape appilonia saw besides two dutch interlopers english ship thought duty give worship account</t>
  </si>
  <si>
    <t>By Captain Nuna I have sent my Junes account with the mony, and have occasion for some boysadoes, sheets, knives, herba longees, small checkerd, and lead bars; of the two last be pleased to send the prizes. The knives, as I wrote your Worship, prov'd extraordinary rusty. What you send now if good, will goe off apace. I gave Nuna a say when he went last for Cape Coast, for which he told me he could not buy a good five hand canoe, which is extreamly wanting for the use of the factory, for if the goods come per the Ann Sloop, here is noe gitting them ashoar without one, I therefore desire your Worship would be pleased to speak to him about it, for I suppose his man he sent may be come back againe ere this. Next week dancing time as they call it begins, at Great Commenda, and I have had severall invitations from the king to come up. There is some custom to be paid, as a cloth to himself and the Ffetera c, besides brandy, all which I leave to your Worships consideration. I sent just now on board the Dutch interloper to inquire what shipping were at St Thoma when he was there, who sent me word he saw no English ship since he has been gon, but left one Dutch interloper at Cape Apilona. Here are three of them in this roade.</t>
  </si>
  <si>
    <t>captain nuna sent junes account mony occasion boysadoes sheets knives herba longees small checkerd lead bars two last pleased send prizes knives wrote worship provd extraordinary rusty send good goe apace gave nuna say went last cape coast told could buy good five hand canoe extreamly wanting use factory goods come per ann sloop noe gitting ashoar without one therefore desire worship would pleased speak suppose man sent may come back againe ere next week dancing time call begins great commenda severall invitations king come custom paid cloth ffetera c besides brandy leave worships consideration sent board dutch interloper inquire shipping st thoma sent word saw english ship since gon left one dutch interloper cape apilona three roade</t>
  </si>
  <si>
    <t>captain nuna sent junes account money occasion boysados shets knives herba longees small checkerd lead bars two last pleased send prizes knives wrote worship provd extraordinary rusty send good go apace gave nuna say went last cape coast told could buy good five hand canoe extreamly wanting use factory goods come per ann sloop no gitting ashore without one therefore desire worship would pleased speak suppose man sent may come back again ere next wek dancing time call begins great komenda several invitations king come custom paid cloth fetera c besides brandy leave worships consideration sent board dutch interloper inquire shiping sao tome sent word saw english ship since gone left one dutch interloper cape apilona three road</t>
  </si>
  <si>
    <t>These are to desire your Worship to send some good sayes with the other goods sent for, if you can afford them at 14 angles. Doctor Griffin sent to me to buy one anchor of brandy for him on board the Dutch interloper, which I have done. The Captain sent me the enclosed, which I showd to the Dutch, and find he has made me pay one angle more than he sells to the Blacks, the reason is as I understand from them that he was panyard last voyage by the English pyrate and is therefore resolved to take sattisfaction of the first Companyes ship they meet with. On Sunday last they went from hence and keept all three together upon that design if tis trew as I here. I desire your Worship would be pleased to send the bearer back
again as soon as possible because I shall want him. Your tobacco goes of at a little a time because it is very bad and the Dutch have that which is good, but dont question but shall dispose of it before the month be up. Here wass [sic] the Little Phiscall of the Mine today and he would have keept this noate, if I would have lett him. I dont know the meaninge of it.</t>
  </si>
  <si>
    <t>desire worship send good sayes goods sent afford 14 angles doctor griffin sent buy one anchor brandy board dutch interloper done captain sent enclosed showd dutch find made pay one angle sells blacks reason understand panyard last voyage english pyrate therefore resolved take sattisfaction first companyes ship meet sunday last went hence keept three together upon design tis trew desire worship would pleased send bearer back soon possible shall want tobacco goes little time bad dutch good dont question shall dispose month wass little phiscall mine today would keept noate would lett dont know meaninge</t>
  </si>
  <si>
    <t>desire worship send good says goods sent afford 14 angles doctor griffin sent buy one anchor brandy board dutch interloper done captain sent enclosed showd dutch find made pay one angle sells blacks reason understand panyarred last voyage english pirate therefore resolved take satisfaction first companys ship met sunday last went hence keept three together upon design tis trew desire worship would pleased send bearer back soon possible shall want tobacco gos little time bad dutch good dont question shall dispose month wass little phiscall mine today would keept note would let dont know meaninge</t>
  </si>
  <si>
    <t>Yours with the goods I have received, but se no perpetuanoes unless it be among the nicconees, which have not open'd, haveing no conveniency of stowing them at present. I have sent herein inclosed 14a as I received it for a say, because find the mony I send down wants 6a in weight which was great weight by my scales; you cant expect that I should take the weight as at the Castle. I am forcd often to take theirupon an equall ballance, because they should not carry it away again. The 14a with one by itselfe are for the ballance of the errors that were in the 25 nicconees, 102 sheets and 85 dozen knives, which I desire you would be pleased to se rectified. I have sent the king word what you are pleased to allow and when I receive an answer, I shall give your Worship an account. I have sent the inclosed and desire a receipt upon it for the ballance, as likewise for the ballance of the four last months accounts.</t>
  </si>
  <si>
    <t>goods received se perpetuanoes unless among nicconees opend haveing conveniency stowing present sent herein inclosed 14a received say find mony send wants 6a weight great weight scales cant expect take weight castle forcd often take theirupon equall ballance carry away 14a one itselfe ballance errors 25 nicconees 102 sheets 85 dozen knives desire would pleased se rectified sent king word pleased allow receive answer shall give worship account sent inclosed desire receipt upon ballance likewise ballance four last months accounts</t>
  </si>
  <si>
    <t>goods received se perpetuanos unless among niconees opend having conveniency stowing present sent herein inclosed 14a received say find money send wants 6a weight great weight scales cant expect take weight castle forcd often take theirupon equall balance carry away 14a one itselfe balance errors 25 niconees 102 shets 85 dozen knives desire would pleased se rectified sent king word pleased allow receive answer shall give worship account sent inclosed desire receipt upon balance likewise balance four last months accounts</t>
  </si>
  <si>
    <t>These inclosed came from Mr Bucknell, which he desired me to send your Worship with all speed. Last night there came down a ship with English coullers aboard and anchored to windward of Comenda hill. I sent a cano of thinking it one of the Company ships, who brought me word she was a Portuguez. This morning she weighd and stands down. I would have sent a cano againe but cant gett the blacks to goe today, they say she is a pyrate and are all afraid to goe on board her. Here lyes the Ann Sloop windbound, she has let her alone and I beleive for all this she is a Portuguez. There came no perpetuanoes with the other goods, I therefore desire you would be pleas'd to send a blew one for the king, with what elce you have allowd, he will be sattisfied as John Cabess tels me. Here is a fair proffer of a trade, and [need] for another man that can write, for when I have business, William Pigg not reading my noats I am afraid will make a mistake in my warehouse. John Cabess has a great mind for Benjamin Broadgate to come againe, whome I found very faithfull when here before, and desire if you are pleased to send him up be pleased to send the price of the lead bars and herba longees.</t>
  </si>
  <si>
    <t>inclosed came mr bucknell desired send worship speed last night came ship english coullers aboard anchored windward comenda hill sent cano thinking one company ships brought word portuguez morning weighd stands would sent cano againe cant gett blacks goe today say pyrate afraid goe board lyes ann sloop windbound let alone beleive portuguez came perpetuanoes goods therefore desire would pleasd send blew one king elce allowd sattisfied john cabess tels fair proffer trade another man write business william pigg reading noats afraid make mistake warehouse john cabess great mind benjamin broadgate come againe whome found faithfull desire pleased send pleased send price lead bars herba longees</t>
  </si>
  <si>
    <t>inclosed came mr bucknell desired send worship speed last night came ship english coullers aboard anchored windward komenda hill sent cano thinking one company ships brought word portuguese morning weighd stands would sent cano again cant get blacks go today say pirate afraid go board lies ann sloop windbound let alone believe portuguese came perpetuanos goods therefore desire would pleasd send blue one king elce allowd satisfyd john cabesss tels fair proffer trade another man write business william pigg reading notes afraid make mistake warehouse john cabesss great mind benjamin broadgate come again whom found faithfull desire pleased send pleased send price lead bars herba longees</t>
  </si>
  <si>
    <t>Haveing this opertunity by John Cabeses cano, these are to desire your Worship to send some sayes, pray lett them be good and they will goe of at 14a. I have been very ill but thanks be to God am something better at present.</t>
  </si>
  <si>
    <t>haveing opertunity john cabeses cano desire worship send sayes pray lett good goe 14a ill thanks god something better present</t>
  </si>
  <si>
    <t>having opertunity john cabesses cano desire worship send says pray let good go 14a ill thanks god something better present</t>
  </si>
  <si>
    <t>Yours with the goods I have received, vizt fourty sayes, twendy [sic] five blew perpetuanoes, fourty green and red ditto, thirty five peices of narrow nicconees, and ten broad stript sattins, which I shall indeaver to dispose of to the Royall Companyes best advantage. I have paid the king his custom, as you were pleas'd to order, which has well enough pleased him. Here is no news stirring at present.</t>
  </si>
  <si>
    <t>goods received vizt fourty sayes twendy five blew perpetuanoes fourty green red ditto thirty five peices narrow nicconees ten broad stript sattins shall indeaver dispose royall companyes best advantage paid king custom pleasd order well enough pleased news stirring present</t>
  </si>
  <si>
    <t>goods received vizt fourty says twendy five blue perpetuanos fourty green red ditto thirty five pieces narrow niconees ten broad striped satins shall indeaver dispose royal companys best advahantage paid king custom pleasd order well enough pleased news stirring present</t>
  </si>
  <si>
    <t>I have here sent per Nuna my mony and accounts, the ballance being 7mk 3o 4a. Yesterday I had it well pickt and blowd and dont question but it is very good gold. Here is a prospect of a trade now, and since Mr Chambers was here to servey the ground all the people are very desireous we should have a fortificasion and will give their assistance in what they can towards it. John Cabess desires me to lett you know so much, and sayes whatsoever you are pleas'd to command he will ffaithfully serve you. The sattins would have all sold if they had all been red and stript, the other sort they dont like. There is one wants about a fathom and halfe, which has been cut off. The perpetuanoes goe of a blew and green, I keept them up at a blew, green and redd but could not dispose of them at that rate. Here is occasion for some niconees broad, sattins, and as many blew perpetuanoes as wants to put of the green and redd I last received, or elce they will lye upon my hands.</t>
  </si>
  <si>
    <t>sent per nuna mony accounts ballance 7mk 3o 4a yesterday well pickt blowd dont question good gold prospect trade since mr chambers servey ground people desireous fortificasion give assistance towards john cabess desires lett know much sayes whatsoever pleasd command ffaithfully serve sattins would sold red stript sort dont like one wants fathom halfe cut perpetuanoes goe blew green keept blew green redd could dispose rate occasion niconees broad sattins many blew perpetuanoes wants put green redd last received elce lye upon hands</t>
  </si>
  <si>
    <t>sent per nuna money accounts balance 7mk 3o 4a yesterday well pickt blowd dont question good gold prospect trade since mr chambers servey ground people desireous fortificasion give assistance towards john cabesss desires let know much says whatsover pleasd command faithfully serve satins would sold red striped sort dont like one wants fathom half cut perpetuanos go blue green keept blue green red could dispose rate occasion niconees broad satins many blue perpetuanos wants put green red last received elce lye upon hands</t>
  </si>
  <si>
    <t>These are to lett you know that I have had a good trade for three or four dayes, the cuntrey people begining to come down, and desire your Worship to send some [omission] pound basons and their price, with those goods I sent for by Nuna, vizt nicconees broad, stript sattins and some perpetuanoes, which will help of with other goods. I have likewise occasion for a blowpan if you have any to spare. William Pigg is taken very ill and desires to come downe, be pleasd therefore to send another man with the goods, one that writes.</t>
  </si>
  <si>
    <t>lett know good trade three four dayes cuntrey people begining come desire worship send pound basons price goods sent nuna vizt nicconees broad stript sattins perpetuanoes help goods likewise occasion blowpan spare william pigg taken ill desires come downe pleasd therefore send another man goods one writes</t>
  </si>
  <si>
    <t>let know good trade three four days cuntrey people begining come desire worship send pound basons price goods sent nuna vizt niconees broad striped satins perpetuanos help goods likewise occasion blowpan spare william pigg taken ill desires come down pleasd therefore send another man goods one writes</t>
  </si>
  <si>
    <t>Yours with the goods I have received, and hope shall meet with a speedy saile for them as well to your Worship as the Royall Company sattisfaction, and shall observe your order in sending timely for a supply of what goods I shall have occasion for here. William Pigg is pretty well againe, he seemes not to like this place so have lett hime come down againe.</t>
  </si>
  <si>
    <t>goods received hope shall meet speedy saile well worship royall company sattisfaction shall observe order sending timely supply goods shall occasion william pigg pretty well againe seemes like place lett hime come againe</t>
  </si>
  <si>
    <t>goods received hope shall met speedy sail well worship royal company satisfaction shall observe order sending timely supply goods shall occasion william pigg pretty well again seems like place let hime come again</t>
  </si>
  <si>
    <t>Haveing intelligence of Captain Bathroms [= Buttram's] arrival about Axim, these are to give your Worship an acccount. I had the news from a black who has been aboard a Portuguez vessell now at Succondee that saw him to windward. I return your Worship many thanks for the piggeons you was pleased to send me.</t>
  </si>
  <si>
    <t>haveing intelligence captain bathroms arrival axim give worship acccount news black aboard portuguez vessell succondee saw windward return worship many thanks piggeons pleased send</t>
  </si>
  <si>
    <t>having intelligence captain bathroms arrival axim give worship acccount news black aboard portuguese vessell sekondi saw windward return worship many thanks piggeons pleased send</t>
  </si>
  <si>
    <t>Per Nuna I have sent down last months mony and my accounts. I should have meett with a good trade had not so many ships arriv'd, but beleive in a shorte time trading will come again and then shall advise what goods are wanting, finding no occasion at present. I bought a very good man slave for seaven peas, which I sent on board Captain Brandfill, desireing him to bring him down to your Worship, and have here inclosed sent his receipt.</t>
  </si>
  <si>
    <t>per nuna sent last months mony accounts meett good trade many ships arrivd beleive shorte time trading come shall advise goods wanting finding occasion present bought good man slave seaven peas sent board captain brandfill desireing bring worship inclosed sent receipt</t>
  </si>
  <si>
    <t>per nuna sent last months money accounts met good trade many ships arrivd believe short time trading come shall advise goods wanting finding occasion present bought good man slave seven peas sent board captain brandfill desiring bring worship inclosed sent receipt</t>
  </si>
  <si>
    <t>I had sent yesterday but a pallaver happening by turning a black out who made some disturbance in the house, was as I understand about palm wine, for I was gon to look on some corn for Captain Poston, but returning presently and finding all in an uproar and inquireing the matter found the stons and clotts [= clods] begin to fly about me, upon which I made our people secure him and sent for the Cabushers to know if they would suffer us to be thus abused, but affter a long pallaver I was contented the ffellow should beg pardon, which he did, and I thought all had been at peace and quietness again, but at night after twas a little dark this ffellow bring a parcell of rouges [= rogues] with him fireing their guns, shot and all, at us as they came along, designing some mischeif had not they been timely prevented per the people here who were presently up in armes, but it being dark they could not find them. I am advised per John Cabess and the Cabushers to send up to the king about it as well as to your Worship, for I here they design some further.</t>
  </si>
  <si>
    <t>sent yesterday pallaver happening turning black made disturbance house understand palm wine gon look corn captain poston returning presently finding uproar inquireing matter found stons clotts begin fly upon made people secure sent cabushers know would suffer us thus abused affter long pallaver contented ffellow beg pardon thought peace quietness night twas little dark ffellow bring parcell rouges fireing guns shot us came along designing mischeif timely prevented per people presently armes dark could find advised per john cabess cabushers send king well worship design</t>
  </si>
  <si>
    <t>sent yesterday palaver happening turning black made disturbance house understand palm wine gone look corn captain poston returning presently finding uproar inquiring mater found stons clotts begin fly upon made people secure sent cabushers know would suffer us thus abused affter long palaver contented fellow beg pardon thought peace quietness night twas little dark fellow bring parcel rouges fireing guns shot us came along designing mischief timely prevented per people presently arms dark could find advised per john cabesss cabushers send king well worship design</t>
  </si>
  <si>
    <t>Yesterday I sent John Cabess and Captain Nuna to the king at Great Comenda, who acquainted him with the insolences of those ffellows, that dared abuse us; which the king was very much troubled at, protesting they should be severly punished and sent away to command them before him the next morning [and] orderd John Cabess upon any such affront immediately to send him the offenders head. Tomorrow as I hear there will come one from the king heither to give your Worship further sattisffaction, this day being spent in pallavers and debates about it, understand they are all ready to give their assistance as soon as you send Doctor Griffin to treat about a ffortification. I have occasion for some nicconees broad and narrow, they goeing of againe, which I desire you would be pleased to send per first opertunity.</t>
  </si>
  <si>
    <t>yesterday sent john cabess captain nuna king great comenda acquainted insolences ffellows dared abuse us king much troubled protesting severly punished sent away command next morning orderd john cabess upon affront immediately send offenders head tomorrow hear come one king heither give worship sattisffaction day spent pallavers debates understand ready give assistance soon send doctor griffin treat ffortification occasion nicconees broad narrow goeing againe desire would pleased send per first opertunity</t>
  </si>
  <si>
    <t>yesterday sent john cabesss captain nuna king great komenda acquainted insolences fellows dared abuse us king much troubled protesting severly punished sent away command next morning orderd john cabesss upon affront immediately send offenders head tomorrow hear come one king heither give worship satisffaction day spent palavers debates understand ready give assistance soon send doctor griffin treat fortification occasion niconees broad narrow going again desire would pleased send per first opertunity</t>
  </si>
  <si>
    <t>Yours per the nine hand cano I have received with the goods, but there falls short in the broad nicconees twenty one pieces, for upon twice telling them over we found no more than seaventy nine. I began to fear as much before, seing the bail so loose, which made me open it before I took it into the warehouse, that all might be wittnesses, and because you write you have but few left and would have me dispose these the best I can, I think it convenient to keep them up at 412&lt;math id="actrade-9780197262528-math-18" display="inline"&gt;
&lt;mn&gt;4&lt;/mn&gt;
&lt;mfrac&gt;
&lt;mn&gt;1&lt;/mn&gt;
&lt;mn&gt;2&lt;/mn&gt;
&lt;/mfrac&gt;
&lt;/math&gt;a, beleiving after a little while they may go of at that rate. If I find not tis but disposing of them as before, they will not ly long upon hand. I have sent Captain Nuna down to look affter the sayes I gave him to buy a 3 or 5 hand cano for the use of the ffactory, as your Worship was pleas'd to order, which is now about 3 months agoe, and he tells me the man is not come back yett which he sent, and is willing to se affter him himselfe. The king yesterday sent me a sheep for farther sattisfaction about this pallaver, which I have sent your Worship herewith.</t>
  </si>
  <si>
    <t>per nine hand cano received goods falls short broad nicconees twenty one pieces upon twice telling found seaventy nine began fear much seing bail loose made open took warehouse might wittnesses write left would dispose best think convenient keep 412math idactrade9780197262528math18 displayinline mn4mn mfrac mn1mn mn2mn mfrac matha beleiving little may go rate find tis disposing ly long upon hand sent captain nuna look affter sayes gave buy 3 5 hand cano use ffactory worship pleasd order 3 months agoe tells man come back yett sent willing se affter himselfe king yesterday sent sheep farther sattisfaction pallaver sent worship herewith</t>
  </si>
  <si>
    <t>per nine hand cano received goods falls short broad niconees twenty one pieces upon twice telling found seventy nine began fear much seing bail loose made open took warehouse might wittnesses write left would dispose best think convenient keep 412math idactrade9780197262528math18 displayinline mn4mn mfrac mn1mn mn2mn mfrac matha beleiving little may go rate find tis disposing ly long upon hand sent captain nuna look affter says gave buy 3 5 hand cano use factory worship pleasd order 3 months ago tells man come back yet sent willing se affter himself king yesterday sent shep farther satisfaction palaver sent worship herewith</t>
  </si>
  <si>
    <t>John Cabess goeing to Suma about some business is panyard their per order from the Generall of the Mine for laying out his mony on board English ships and bringing none to them. He sayes he ows them nothing and humbly implores your Worships assistance that you would be pleas'd to be instrumentall as to his release by makeing some intersession for him to the Generall of the Mine, which shall ever entirely devote him to the servis of the English, be resolvd to ffollow his
ffathers steps as he hopes he has done heithertwo. Here is an indefferent good [trade].</t>
  </si>
  <si>
    <t>john cabess goeing suma business panyard per order generall mine laying mony board english ships bringing none sayes ows nothing humbly implores worships assistance would pleasd instrumentall release makeing intersession generall mine shall ever entirely devote servis english resolvd ffollow ffathers steps hopes done heithertwo indefferent good</t>
  </si>
  <si>
    <t>john cabesss going shumah business panyarred per order general mine laying money board english ships bringing none says ows nothing humbly implores worships assistance would pleasd instrumntall release making intersession general mine shall ever entirely devote servis english resolvd follow fathers steps hopes done heithertwo indefferent good</t>
  </si>
  <si>
    <t>Haveing an indifferent good trade occasions my sending now to desire your Worship to send me some sayes, cours sletias, horn halftd knives and narrow nicconees. I have keept the broad ones (as I write) up at 412&lt;math id="actrade-9780197262528-math-19" display="inline"&gt;
&lt;mn&gt;4&lt;/mn&gt;
&lt;mfrac&gt;
&lt;mn&gt;1&lt;/mn&gt;
&lt;mn&gt;2&lt;/mn&gt;
&lt;/mfrac&gt;
&lt;/math&gt; angles, but cant sell any at that rate so must let them goe at the former price, but it has occasiond the disposall of the narrow owns [= ones] which did not goe off before. Here is twenty seaven narrow nicconees, three broad ditto, ffive sayes, and what knives remayn, all very much damniffied. They are as received, be therefore pleas'd to send those that are good and order how these must be disposed off. The blacks have made a great pallaver about John Cabess his being panyard by the Dutch, being resolvd to have him again or them here suffer. This has brought most of the trade to me, all the merchants and Capushers being very invetterate against them upon this account. As I was writing your Worships letter of this date came to my hands, and understand nothing farther John Cabesses business than what I write before. The Capushers and people upon their pallaver made the Dut[c]h Copeman here write to the Generall yesterday to know the reason why he panyard him; and not receiveing a satisfactory answer, and made him write againe today. As soon as we know the truth, his wiffe will send to your Worship, hopeing your Worship will be pleasd to shew some kindness to him, if tis upon account of serveing the English. I will sent what mony I have per the great cano. I thought to have sent it by Benjamin Broadgate but I suppose the other way is more saffe. Here just now came a man from John Cabess, who sent me word that the Dutch have panyard him to make him serve them, which he sayes he will never yeild to. Benjamin Broadgate can sattisfie your Worship further.</t>
  </si>
  <si>
    <t>haveing indifferent good trade occasions sending desire worship send sayes cours sletias horn halftd knives narrow nicconees keept broad ones write 412math idactrade9780197262528math19 displayinline mn4mn mfrac mn1mn mn2mn mfrac math angles cant sell rate must let goe former price occasiond disposall narrow owns goe twenty seaven narrow nicconees three broad ditto ffive sayes knives remayn much damniffied received therefore pleasd send good order must disposed blacks made great pallaver john cabess panyard dutch resolvd suffer brought trade merchants capushers invetterate upon account writing worships letter date came hands understand nothing farther john cabesses business write capushers people upon pallaver made duth copeman write generall yesterday know reason panyard receiveing satisfactory answer made write againe today soon know truth wiffe send worship hopeing worship pleasd shew kindness tis upon account serveing english sent mony per great cano thought sent benjamin broadgate suppose way saffe came man john cabess sent word dutch panyard make serve sayes never yeild benjamin broadgate sattisfie worship</t>
  </si>
  <si>
    <t>having indifferent good trade occasions sending desire worship send says cours sletias horn halftd knives narrow niconees keept broad ones write 412math idactrade9780197262528math19 displayinline mn4mn mfrac mn1mn mn2mn mfrac math angles cant sell rate must let go former price occasiond disposall narrow owns go twenty seven narrow niconees three broad ditto five says knives remain much damniffied received therefore pleasd send good order must disposed blacks made great palaver john cabesss panyarred dutch resolvd suffer brought trade merchants caboceers invetterate upon account writing worships letter date came hands understand nothing farther john cabessss business write caboceers people upon palaver made duth copeman write general yesterday know reason panyarred receiveing satisfactory answer made write again today soon know truth wiffe send worship hoping worship pleasd show kindness tis upon account serveing english sent money per great cano thought sent benjamin broadgate suppose way saffe came man john cabesss sent word dutch panyarred make serve says never yeild benjamin broadgate satisfy worship</t>
  </si>
  <si>
    <t>I have sent down eleaven marks, four ounces of good Arcany gold, as soon as the month is up your Worship shall have what more I take with my accounts. The goods I received according to invoyce, and hope shall find a quick dispatch for them, and for those that are here damnified shall endeavour to dispose of them best I can. I hear Captain Nuna is returnd and that they will not take a say I gave him toward the cano, be therefore pleas'd to order what I must give, if your Worship design to have him pay'd here and the say to be return'd.
John Cabess his wife has sent a man to give your Worship thanks for the troble you are pleas'd to take upon you in her husbands business, not questioning but he
will endeavour a relation and prosequte the Royall Companyes intrest, when at liberty, to the utmost of his power.</t>
  </si>
  <si>
    <t>sent eleaven marks four ounces good arcany gold soon month worship shall take accounts goods received according invoyce hope shall find quick dispatch damnified shall endeavour dispose best hear captain nuna returnd take say gave toward cano therefore pleasd order must give worship design payd say returnd john cabess wife sent man give worship thanks troble pleasd take upon husbands business questioning endeavour relation prosequte royall companyes intrest liberty utmost power</t>
  </si>
  <si>
    <t>sent eleaven marks four ounces good akani gold soon month worship shall take accounts goods received according invoyce hope shall find quick dispatch damnified shall endeavour dispose best hear captain nuna returnd take say gave toward cano therefore pleasd order must give worship design payd say returnd john cabesss wife sent man give worship thanks troble pleasd take upon husbands business questioning endeavour relation prosequte royal companys interest liberty utmost power</t>
  </si>
  <si>
    <t>Yours by Doctor Griffin I have received and understand, according to what John Cabess and Captain Nuna told me when last at Great Commenda, that the king, Fetera and Cabushers were willing we should have a ffortification here, but articles of agreement must first be propos'd, and entred into by both parties, in order to which somebody must be sent to the king to treat with him about this affaires. Upon Doctor Griffin moveing it to the people here, they told him they were the kings subjects and servants, and whatsoever commands he should lay upon them, they will readily obey, whether in carrying stones, bricks or doeing anything elce that may forward your Worships intentions in building here; but the pallaver must be first made at Great Commenda, and when that is done, everything is compleat'd.</t>
  </si>
  <si>
    <t>doctor griffin received understand according john cabess captain nuna told last great commenda king fetera cabushers willing ffortification articles agreement must first proposd entred parties order somebody must sent king treat affaires upon doctor griffin moveing people told kings subjects servants whatsoever commands lay upon readily obey whether carrying stones bricks doeing anything elce may forward worships intentions building pallaver must first made great commenda done everything compleatd</t>
  </si>
  <si>
    <t>doctor griffin received understand according john cabesss captain nuna told last great komenda king fetera cabushers willing fortification articles agreement must first proposd entred parties order somebody must sent king treat affairs upon doctor griffin moveing people told kings subjects servants whatsover commands lay upon readily obey whether carrying stones bricks doing anything elce may forward worships intentions building palaver must first made great komenda done everything compleatd</t>
  </si>
  <si>
    <t>Finding my trade to continue these are humbly to desire your Worship to send me some sayes, iron barrs, and broad and narrow nicconees. If they can be here by tomorrow morning, which I suppose they may by sending a canoe away tonight, I dont question the disposall of most of them, especially the sayes. I to[ok] about 3 mark affter I came up yesterday, by [= but] the sayes, some of them proveing a little damnified, I was forced to lett go at 13a; here are others that are worse, which will not fetch above 11a and 12a. What barrs remayne they will not buy becaus'd not markd.</t>
  </si>
  <si>
    <t>finding trade continue humbly desire worship send sayes iron barrs broad narrow nicconees tomorrow morning suppose may sending canoe away tonight dont question disposall especially sayes 3 mark affter came yesterday sayes proveing little damnified forced lett go 13a others worse fetch 11a 12a barrs remayne buy becausd markd</t>
  </si>
  <si>
    <t>finding trade continue humbly desire worship send says iron bars broad narrow niconees tomorrow morning suppose may sending canoe away tonight dont question disposall especially says 3 mark affter came yesterday says proveing little damnified forced let go 13a others worse fetch 11a 12a bars remain buy becausd markd</t>
  </si>
  <si>
    <t>Yours with the goods according to invoyce I have received, and shall endeavour the disposall of them to the best advantage for the Royall Company. The barrs I find will not ly long upon hand, they being markd, and for the rest, I hope a quick trade; but here came last night to an anchor in this road a Brandyburg, which may put some stop to them. I understand from him their is no English shipping to windward. I have sent you three mark, four ounces of gold, and according as trade presents shall give your Worship timely notice.</t>
  </si>
  <si>
    <t>goods according invoyce received shall endeavour disposall best advantage royall company barrs find ly long upon hand markd rest hope quick trade came last night anchor road brandyburg may put stop understand english shipping windward sent three mark four ounces gold according trade presents shall give worship timely notice</t>
  </si>
  <si>
    <t>goods according invoyce received shall endeavour disposall best advahantage royal company bars find ly long upon hand markd rest hope quick trade came last night anchor road brandyburg may put stop understand english shiping windward sent three mark four ounces gold according trade presents shall give worship timely notice</t>
  </si>
  <si>
    <t>This morning came to the ffactory the Ffetera and Kings Cheife man, who told me all pallaver were done conserning the building and that, if your Worship pleases
you may send slaves to break stone to be in a reddyness against the bricks come and build as you think most advantagious, but they admitt of no great guns. Tis to these two men the two cloths must be given, I told your Worship of when last at Cape Coast Castle. I have occasion for some more iron barrs, and if your Worship shall think it convenient, you may send them and the slaves with one trouble in the same cano. Here are remayning twenty nine sayes, all more or less damnified, which I offer together at thirteen angles per piece but cant dispose of them so. I suppose at 12a they may goe of but I shall lett that alone till I here from your worship, which I hope will be tomorrow, or elce the people will be gon into the cuntrey, which will hinder the sayle of them, for I find the trade here begins to declyn.</t>
  </si>
  <si>
    <t>morning came ffactory ffetera kings cheife man told pallaver done conserning building worship pleases may send slaves break stone reddyness bricks come build think advantagious admitt great guns tis two men two cloths must given told worship last cape coast castle occasion iron barrs worship shall think convenient may send slaves one trouble cano remayning twenty nine sayes less damnified offer together thirteen angles per piece cant dispose suppose 12a may goe shall lett alone till worship hope tomorrow elce people gon cuntrey hinder sayle find trade begins declyn</t>
  </si>
  <si>
    <t>morning came factory fetera kings chief man told palaver done concerning building worship pleases may send slaves break stone readdiness bricks come build think advahantagious admit great guns tis two men two cloths must given told worship last cape coast castle occasion iron bars worship shall think convenient may send slaves one trouble cano remaining twenty nine says less damnified offer together thirteen angles per piece cant dispose suppose 12a may go shall let alone till worship hope tomorrow elce people gone cuntrey hinder sail find trade begins declyn</t>
  </si>
  <si>
    <t>Captain Nuna desiring to leave to come down to Cape Coast about some business, by him I have sent your Worship five marks, four ounces, which with the three marks, four ounces I sent you by John Ratlief makes nine marks of gold. I desire your worship would be pleased to send me as soon as possible two cases of good sayes and a hundred or more iron barrs, those that are marked. We here no news of any shipping to windward.
[PS] If there are any blew broad bafts be pleas'd to send some with the above mentioned goods.</t>
  </si>
  <si>
    <t>captain nuna desiring leave come cape coast business sent worship five marks four ounces three marks four ounces sent john ratlief makes nine marks gold desire worship would pleased send soon possible two cases good sayes hundred iron barrs marked news shipping windward blew broad bafts pleasd send mentioned goods</t>
  </si>
  <si>
    <t>captain nuna desiring leave come cape coast business sent worship five marks four ounces three marks four ounces sent john ratlief makes nine marks gold desire worship would pleased send soon possible two cases good says hundred iron bars marked news shiping windward blue broad bafts pleasd send mentioned goods</t>
  </si>
  <si>
    <t>Yours with the goods by the 11 hand cano I have received according to invoyce, and hope they are come to a good marquett. As for those damnified sayes which are here, I endeavour the best I can for the disposall of them to the Royall Companyes advantage, and I hope to your Worships sattisfaction.</t>
  </si>
  <si>
    <t>goods 11 hand cano received according invoyce hope come good marquett damnified sayes endeavour best disposall royall companyes advantage hope worships sattisfaction</t>
  </si>
  <si>
    <t>goods 11 hand cano received according invoyce hope come good marquet damnified says endeavour best disposall royal companys advahantage hope worships satisfaction</t>
  </si>
  <si>
    <t>Yours per the 11 hand cano, with one hundred and eighty iron barrs I have received, and shall endeavour the disposall of them as you are pleas'd to direct and in every thing elce shall advance the Royall Company intrest the best I can. John Cabess presents his servis to your Worship and sayes he will wait upon you, when their bellyaring about the elephant they have killed is over. I am pretty well again, I thank God, and tomorrow the Doctor will come down.</t>
  </si>
  <si>
    <t>per 11 hand cano one hundred eighty iron barrs received shall endeavour disposall pleasd direct every thing elce shall advance royall company intrest best john cabess presents servis worship sayes wait upon bellyaring elephant killed pretty well thank god tomorrow doctor come</t>
  </si>
  <si>
    <t>per 11 hand cano one hundred eighty iron bars received shall endeavour disposall pleasd direct every thing elce shall advance royal company interest best john cabesss presents servis worship says wait upon bellyaring elephant killed pretty well thank god tomorrow doctor come</t>
  </si>
  <si>
    <t>Yours by John Ratliefe with six men, one women and a child slaves I have received, and tomorrow shall set them to work, and forward the building as fast as possible, not questioning the peoples assistance here, but there must be scarlett or blew cloth sent to the Ffetera and another to the kings Cheife man, these being the people thatt made up the pallaver with the king.</t>
  </si>
  <si>
    <t>john ratliefe six men one women child slaves received tomorrow shall set work forward building fast possible questioning peoples assistance must scarlett blew cloth sent ffetera another kings cheife man people thatt made pallaver king</t>
  </si>
  <si>
    <t>john ratliefe six men one women child slaves received tomorrow shall set work forward building fast possible questioning peoples assistance must scarlet blue cloth sent fetera another kings chief man people that made palaver king</t>
  </si>
  <si>
    <t>The slaves keep close to their business in breaking stones, the bricks being brought up with a great deale of ease by the women came last and town boyes. I have sent per the bearer one of their maules being broken, and desire your Worship to send two double headed ones halfe as big againe as this, and four wedges more. The sloope will be unladed tomorrow morning, and by her I shall send down my accounts and mony, and write more at large.</t>
  </si>
  <si>
    <t>slaves keep close business breaking stones bricks brought great deale ease women came last town boyes sent per bearer one maules broken desire worship send two double headed ones halfe big againe four wedges sloope unladed tomorrow morning shall send accounts mony write large</t>
  </si>
  <si>
    <t>slaves keep close business breaking stones bricks brought great deale ease women came last town boys sent per bearer one maules broken desire worship send two double headed ones half big again four wedges sloop unladed tomorrow morning shall send accounts money write large</t>
  </si>
  <si>
    <t>By Mr James Bayly I have sent down last months mony and account. The iron barrs dont sell well now, especially since the price is raisd. I have occasion for some boysadoes, broad nicconees if you have any or else send narrow, carpitts, and some good sayes.
Last night I received a great abuse from John Cabess for nothing at all, as Mr Bayly can sattisfie; he strick me thrice in the face and once that I fell to the ground, and after all (if he could) would have sent me away. This morning I made the pallaver, calling all the merchants and Cabushers, who all took my part, Cabess haveing nothing to say for himselfe. I told them I would have sattisfaction, which they say I shall; and left it to your worship what to impose, hopeing that if they are not soe good as their words, which I dont much question, you will have an opertunity some time or other to nabb him elcewhere. He pretends to serve the English, and doth quite contrary, but I made him stoop today. This morning likewise I gave the cloth, one halfe to the king and the other to the Ffetera, and a gingham to the kings cheife man, that being what they demanded as a custom upon building, which I thought was best to give than to hinder [ms. 'kinder'] the worke. I have sent one of the roles of tobacco which I find to be rotten within side, and not vendable. This morning came here the Generall of the Mine with a great train to visitt his ffactory.</t>
  </si>
  <si>
    <t>mr james bayly sent last months mony account iron barrs dont sell well especially since price raisd occasion boysadoes broad nicconees else send narrow carpitts good sayes last night received great abuse john cabess nothing mr bayly sattisfie strick thrice face fell ground could would sent away morning made pallaver calling merchants cabushers took part cabess haveing nothing say himselfe told would sattisfaction say shall left worship impose hopeing soe good words dont much question opertunity time nabb elcewhere pretends serve english doth quite contrary made stoop today morning likewise gave cloth one halfe king ffetera gingham kings cheife man demanded custom upon building thought best give hinder worke sent one roles tobacco find rotten within side vendable morning came generall mine great train visitt ffactory</t>
  </si>
  <si>
    <t>mr james bailey sent last months money account iron bars dont sell well especially since price raisd occasion boysados broad niconees else send narrow carpitts good says last night received great abuse john cabesss nothing mr bailey satisfy strick thrice face fell ground could would sent away morning made palaver calling merchants cabushers took part cabesss having nothing say himself told would satisfaction say shall left worship impose hoping so good words dont much question opertunity time nabb elcewhere pretends serve english doth quite contrary made stoop today morning likewise gave cloth one half king fetera gingham kings chief man demanded custom upon building thought best give hinder worke sent one roles tobacco find rotten within side vendable morning came general mine great train visit factory</t>
  </si>
  <si>
    <t>The slaves tooles being broake about their work, have sent them down to be mended; they have plyed their buisness pritty well and gott up a parcell of verry good stones. I understand since the Generall of the Mine was here he came to survey their ground and house, intending to make a fforte of itt, he was likewise to see our ground. John Cabess is very sorry and much ashamed of what he hes done, and sayes he will pay what your Worship shall be pleased to impose, and ever after will serve us soly and faithfully, hoping you will not be to severe upon him for this one time. I have since found him verry respectefull and much humbled but shante forgive him without your Worships order.</t>
  </si>
  <si>
    <t>slaves tooles broake work sent mended plyed buisness pritty well gott parcell verry good stones understand since generall mine came survey ground house intending make fforte itt likewise see ground john cabess sorry much ashamed hes done sayes pay worship shall pleased impose ever serve us soly faithfully hoping severe upon one time since found verry respectefull much humbled shante forgive without worships order</t>
  </si>
  <si>
    <t>slaves tools broake work sent mended plyed buisness pritty well got parcel very good stones understand since general mine came survey ground house intending make fort it likewise see ground john cabesss sorry much ashamed hes done says pay worship shall pleased impose ever serve us soly faithfully hoping severe upon one time since found very respectefull much humbled shante forgive without worships order</t>
  </si>
  <si>
    <t>This morning the King sent downe his man to mee to acquaint your Worshipe, thatt the cloath was sent him, is not satisfaction enough upon account of the building and would have you send up Docter Griffin and Mr Chambers to treat with him about itt, which was the answer he sent by Captain Quo who he understands since did not deliver his message right to your worship. I shall rectify the errors in laste months account and send by the firste oppertunity, butt if the tobacco must be left out in thath[sic], itt must be omitted likewise in my September account, being charged there.</t>
  </si>
  <si>
    <t>morning king sent downe man mee acquaint worshipe thatt cloath sent satisfaction enough upon account building would send docter griffin mr chambers treat itt answer sent captain quo understands since deliver message right worship shall rectify errors laste months account send firste oppertunity butt tobacco must left thath itt must omitted likewise september account charged</t>
  </si>
  <si>
    <t>morning king sent down man me acquaint worship that cloath sent satisfaction enough upon account building would send docter griffin mr chambers treat it answer sent captain quo understands since deliver message right worship shall rectify errors laste months account send firste opportunity but tobacco must left thath it must omitted likewise september account charged</t>
  </si>
  <si>
    <t>By the 11 hand canoe this morning I received six chests containing three hundred and ninty sheets, and one baile containing twenty five blew perpetuanoes, those I have diposed of att 10a each, and the sheets will not ly long upon hand att 32 per bendy, that being the price which the Dutch sell for. If you have any more blew perpetuanoes be pleased to send some, as likewise sheets, by the sloope. I desire your Worship would be pleased to send up Mr Chambers and Docter Griffin with all convenient expedition to hear what the King further demands, and end the pallavar. The Duch are a breaking stones by us, and designe to make a fortification, they have sent up to Great Commenda, but what agreement they have made whith the King I cant tell.</t>
  </si>
  <si>
    <t>11 hand canoe morning received six chests containing three hundred ninty sheets one baile containing twenty five blew perpetuanoes diposed att 10a sheets ly long upon hand att 32 per bendy price dutch sell blew perpetuanoes pleased send likewise sheets sloope desire worship would pleased send mr chambers docter griffin convenient expedition hear king demands end pallavar duch breaking stones us designe make fortification sent great commenda agreement made whith king cant tell</t>
  </si>
  <si>
    <t>11 hand canoe morning received six chests containing three hundred ninty shets one baile containing twenty five blue perpetuanos diposed at 10a shets ly long upon hand at 32 per bendy price dutch sell blue perpetuanos pleased send likewise shets sloop desire worship would pleased send mr chambers docter griffin convenient expedition hear king demands end palaver duch breaking stones us designe make fortification sent great komenda agreement made whith king cant tell</t>
  </si>
  <si>
    <t>Yours of the 12 I have received, and as for the tapseiles if they are broad they may sell, butt it is seldome any body enquires for them; here are about forty five narrow ones which lye upon hand, becaus they won't give 4a for them. The sheets goe off verry weell.</t>
  </si>
  <si>
    <t>12 received tapseiles broad may sell butt seldome body enquires forty five narrow ones lye upon hand becaus wont give 4a sheets goe verry weell</t>
  </si>
  <si>
    <t>12 received tapseils broad may sell but seldome body inquires forty five narrow ones lye upon hand becaus wont give 4a shets go very well</t>
  </si>
  <si>
    <t>Yours of yesterdays datte I received and hope shall soe maneged the pallavar as to bringing it within compas of your worshipe allowance, which shall be forwarded with a convenient speed. Here is one Negroe, a Cabusheire of Great Commenda, lives here by the Kings order, to see that wee suffer noe abuises any ways by Blacks &amp;c. I have found him experimentaly servicable aboutt John Cabesses buisnes; and he lookes carffully affter building to see that nothing is stole and I dont question his assistance in the foresaid affare, for all which to encourage him, I told him I would writte to your worshipe that he might be entred into the Companys service att 4a per month, which if you please to grante, as I thinke itt extreamly nessesary, I am sure he will save and geett the Company above foure bendyes per month, for not only this, butt he is a greatt trader and bringes to the ffactory most of the money comes through his hands. The Ffettera and one or two more interseding I have forgiven John Cabess, and he made satisfactione, soe that wee are good friends again, he sayes he has a dasshee dow [= due] for your Worshipe too for your worshipe [sic] upon the same account, hopeing you will likewise be pleased to excuse him.
Whith this comes my October account, but I have not left out the tobacco, because I am debter for it in September, butt for the flitter shall sende the money to John Downes and shall take care to dispose of the narrow tapseiles according to order. Here lyes the broad blew bafftes cam laste, they dont goe off at 4a. If they had been black, I should have had none left by this time.</t>
  </si>
  <si>
    <t>yesterdays datte received hope shall soe maneged pallavar bringing within compas worshipe allowance shall forwarded convenient speed one negroe cabusheire great commenda lives kings order see wee suffer noe abuises ways blacks c found experimentaly servicable aboutt john cabesses buisnes lookes carffully affter building see nothing stole dont question assistance foresaid affare encourage told would writte worshipe might entred companys service att 4a per month please grante thinke itt extreamly nessesary sure save geett company foure bendyes per month butt greatt trader bringes ffactory money comes hands ffettera one two interseding forgiven john cabess made satisfactione soe wee good friends sayes dasshee dow worshipe worshipe upon account hopeing likewise pleased excuse whith comes october account left tobacco debter september butt flitter shall sende money john downes shall take care dispose narrow tapseiles according order lyes broad blew bafftes cam laste dont goe 4a black none left time</t>
  </si>
  <si>
    <t>yesterdays date received hope shall so maneged palaver bringing within compas worship allowance shall forwarded convenient speed one negro cabusheire great komenda lives kings order see we suffer no abuises ways blacks c found experimentaly servicable about john cabessss buisnes looks carffully affter building see nothing stole dont question assistance foresaid affare encourage told would write worship might entred companys service at 4a per month please grante thinke it extreamly nessesary sure save geet company four bendies per month but great trader bringes factory money comes hands fetera one two interseding forgiven john cabesss made satisfactione so we good friends says dasshe dow worship worship upon account hoping likewise pleased excuse whith comes october account left tobacco debter september but flitter shall sende money john downs shall take care dispose narrow tapseils according order lies broad blue bafts cam laste dont go 4a black none left time</t>
  </si>
  <si>
    <t>The Kings cash keeper hant been hear yett aboutt the pallavar, butt yesterday John Cabess went up to Greatt Commendee. I acquainted him with everything your worship gave in order and he promised to gett the buisnees done for as little as possible, and soe make up the pallavar that there shall be no more trouble. I sent a man along with him, and as soone as he retturnes shall give your worship an account of their proceedings.</t>
  </si>
  <si>
    <t>kings cash keeper hant hear yett aboutt pallavar butt yesterday john cabess went greatt commendee acquainted everything worship gave order promised gett buisnees done little possible soe make pallavar shall trouble sent man along soone retturnes shall give worship account proceedings</t>
  </si>
  <si>
    <t>kings cash keeper hant hear yet about palaver but yesterday john cabesss went great commendee acquainted everything worship gave order promised get buisnees done little possible so make palaver shall trouble sent man along soon retturnes shall give worship account proceedings</t>
  </si>
  <si>
    <t>The man I sent with John Cabess is retturned, who brings word that when Docter Griffin and Mr Chambers were att Great Commenda the Kings demands were ffifteen sayes upon accompt of the building, but they telling him that it was to much, affter some consultation, hee was willing to accept of ffourteen, and now because I have putt in my word (if may writte in there own stille) he will take twelve, upon which I sent a man to John Cabess, the utmost your worship have allowed is eight sayes and to endeavor to bring it within that compas. This is what I
heare now, butt when he retturnes you shall know farther. I hear he has spoake and done verry well in the behalfe of the English.
[PS] I sent downe yesterday in the Adventure sloop a good man slave att 7 pease.</t>
  </si>
  <si>
    <t>man sent john cabess retturned brings word docter griffin mr chambers att great commenda kings demands ffifteen sayes upon accompt building telling much affter consultation hee willing accept ffourteen putt word may writte stille take twelve upon sent man john cabess utmost worship allowed eight sayes endeavor bring within compas heare butt retturnes shall know farther hear spoake done verry well behalfe english sent downe yesterday adventure sloop good man slave att 7 pease</t>
  </si>
  <si>
    <t>man sent john cabesss retturned brings word docter griffin mr chambers at great komenda kings demands fifteen says upon account building telling much affter consultation he willing accept fourteen put word may write stille take twelve upon sent man john cabesss utmost worship allowed eight says endeavor bring within compas hear but retturnes shall know farther hear spoake done very well behalf english sent down yesterday adventure sloop good man slave at 7 pease</t>
  </si>
  <si>
    <t>I have sent the four hand canoe and desire you to send as many one pound [basons] as shee can conveniently bring; or in case they ffall shortt some sheets or broad nicconnees, that shee may not returne empty; and pray lett them be here tomorrow morning, which may be effected by sending the canoe away tonight. John Cabess retturned yesterday from Great Commenda and brought much the same newes that I wrott your worship before, which was that the king stood for 12 sayes, saying they were to be distrubutted amonge his Cabushers and that a small sharee would come to himselfe, which makes mee humbly waitte your worships furder order. Be pleased to send all one pound basons if you have them.</t>
  </si>
  <si>
    <t>sent four hand canoe desire send many one pound shee conveniently bring case ffall shortt sheets broad nicconnees shee may returne empty pray lett tomorrow morning may effected sending canoe away tonight john cabess retturned yesterday great commenda brought much newes wrott worship king stood 12 sayes saying distrubutted amonge cabushers small sharee would come himselfe makes mee humbly waitte worships furder order pleased send one pound basons</t>
  </si>
  <si>
    <t>sent four hand canoe desire send many one pound she conveniently bring case fall short shets broad nicconnees she may return empty pray let tomorrow morning may effected sending canoe away tonight john cabesss retturned yesterday great komenda brought much news wrote worship king stood 12 says saying distrubuted amonge cabushers small sharee would come himself makes me humbly waitte worships furder order pleased send one pound basons</t>
  </si>
  <si>
    <t>This morning aboute nine of the clock I arrived safe at Commenda, where I found my old customers the Arcania merchants weighting my comeing. I have taken some of there mony, and want for them some sheets, boysadoes and nicconees, which occasions my sending this cano now, and desire your worship would be pleased to order soe, that she may be here tomorrow morning. For what powder you are pleased to send I have agreed for a place to keep it in. I desire you to send those articles as soon as possible, with an order to pay the king the ten sayes, upon his signing of them I shall send in my accounts and what mony more I take by the next conveniency, and desire you to send a padlock for my warehouse.</t>
  </si>
  <si>
    <t>morning aboute nine clock arrived safe commenda found old customers arcania merchants weighting comeing taken mony want sheets boysadoes nicconees occasions sending cano desire worship would pleased order soe may tomorrow morning powder pleased send agreed place keep desire send articles soon possible order pay king ten sayes upon signing shall send accounts mony take next conveniency desire send padlock warehouse</t>
  </si>
  <si>
    <t>morning aboute nine clock arrived safe komenda found old customrs akani merchants weighting coming taken money want shets boysados niconees occasions sending cano desire worship would pleased order so may tomorrow morning powder pleased send agreed place keep desire send articles soon possible order pay king ten says upon signing shall send accounts money take next conveniency desire send padlock warehouse</t>
  </si>
  <si>
    <t>By Mr Ellwes I have sent downe 3m 6o 1a 6ta in gold, which with the 15 marke I brought makes the ballance of last months accompte, being 18m 6a 1a 6ta. My accompts you shall have in a day or two, as soone as coppied oute fair. I only waite Doctor Griffins comeing or meeting mee att Great Commenda, for the sooner this buissness is compleated tis soe much the better, thearfore be pleased to order his comeing as soone as possible. I have occation of some one pound bassons, powder, and because the narrow are gone send some narrow niccanees.
[PS] I want a padlock with grummetts and staples for the powder roome.</t>
  </si>
  <si>
    <t>mr ellwes sent downe 3m 6o 1a 6ta gold 15 marke brought makes ballance last months accompte 18m 6a 1a 6ta accompts shall day two soone coppied oute fair waite doctor griffins comeing meeting mee att great commenda sooner buissness compleated tis soe much better thearfore pleased order comeing soone possible occation one pound bassons powder narrow gone send narrow niccanees want padlock grummetts staples powder roome</t>
  </si>
  <si>
    <t>mr ellwes sent down 3m 6o 1a 6ta gold 15 marke brought makes balance last months account 18m 6a 1a 6ta accounts shall day two soon copyd oute fair wait doctor griffins coming meting me at great komenda soonr buissness compleatd tis so much better thearfore pleased order coming soon possible occasion one pound bassons powder narrow gonee send narrow niconees want padlock grumtts staples powder room</t>
  </si>
  <si>
    <t>Upon the bearers designing [= desiring] leave to come downe to see his wife by
him I have sentt the broken mawles and wedges to be mended. Hearin likewise comes my accompte, and shall send another coppy by the next conveniency. I stay for Doctor Griffins meeting mee att Great Commenda or his comeing heither, for I should have been theare before now. By Mr Ellwes I gave your worship an account of what goods we are wanting.</t>
  </si>
  <si>
    <t>upon bearers designing leave come downe see wife sentt broken mawles wedges mended hearin likewise comes accompte shall send another coppy next conveniency stay doctor griffins meeting mee att great commenda comeing heither theare mr ellwes gave worship account goods wanting</t>
  </si>
  <si>
    <t>upon bearers designing leave come down see wife sent broken mawles wedges mended hearin likewise comes account shall send another copy next conveniency stay doctor griffins meting me at great komenda coming heither thear mr ellwes gave worship account goods wanting</t>
  </si>
  <si>
    <t>Yours I have received with two hundred two pound pewtter bassons and tenn barrills of powder. Instead of the narrow niccanees came a bayle of paper brawles, which I shall endeavour to dispose off the best I canne, butt I never heard them enquired after. Bee pleased to send some niccanees, more powder and one pound pewtter bassons if theare bee any, as soone as with conveniency you canne, and pray lett the baile of narrow niccanees be discounted that theare may bee noe hearafter mistake, or trouble. The place weare I putt the powder is the warehouse in Captain Braughtons house where Mr Chambers formerly was, where I likewise putt the paper brawles, till I finde they will sell, thinking itt nott convenient to returne them. I am now providing for my goeing up to the king of Aguaffo tomorrow, to end the pallaver about the house, which I hope I shall soe well conclud[e] that itt shall bee both for the Royall Companys and your worships and Councills satisfaction. I finde itt will bee to my noe little charge and likewise hope you in them will consider and nott to lett me beare the extreamitty of itt. Mr Eansworth and another man from the Mina are goeing just now up to the king. I doe nott know theire buissness butt hope itt is nott to intercept any thinge of ours, because hee knows I am to goe tomorrow, butt if itt is I beeleive hee will loose his labour. Bee pleased to send the contents of the baile of paper brawles and the prices, for I have nott opened them.</t>
  </si>
  <si>
    <t>received two hundred two pound pewtter bassons tenn barrills powder instead narrow niccanees came bayle paper brawles shall endeavour dispose best canne butt never heard enquired bee pleased send niccanees powder one pound pewtter bassons theare bee soone conveniency canne pray lett baile narrow niccanees discounted theare may bee noe hearafter mistake trouble place weare putt powder warehouse captain braughtons house mr chambers formerly likewise putt paper brawles till finde sell thinking itt nott convenient returne providing goeing king aguaffo tomorrow end pallaver house hope shall soe well conclud itt shall bee royall companys worships councills satisfaction finde itt bee noe little charge likewise hope consider nott lett beare extreamitty itt mr eansworth another man mina goeing king doe nott know theire buissness butt hope itt nott intercept thinge hee knows goe tomorrow butt itt beeleive hee loose labour bee pleased send contents baile paper brawles prices nott opened</t>
  </si>
  <si>
    <t>received two hundred two pound pewtter bassons ten barls powder instead narrow niconees came bayle paper brawls shall endeavour dispose best canne but never heard inquired bee pleased send niconees powder one pound pewtter bassons thear bee soon conveniency canne pray let baile narrow niconees discounted thear may bee no hearafter mistake trouble place weare put powder warehouse captain braughtons house mr chambers formerly likewise put paper brawls till finde sell thinking it not convenient return providing going king eguafo tomorrow end palaver house hope shall so well conclud it shall bee royal companys worships councills satisfaction finde it bee no little charge likewise hope consider not let beare extreamitty it mr eansworth another man mina going king do not know theire buissness but hope it not intercept thinge he knows go tomorrow but it beeleive he loose labour bee pleased send contents baile paper brawls prices not opened</t>
  </si>
  <si>
    <t>I am just now with John Cabess and Captaine Quow returned from the King of Agauffo, where wee have finished the pallaver soe benneficiall to the Royall Companys interest, that I am sure your worship will be satisfied with itt, and you may goe forward with the worke when you please and as you please. I have nott tyme to acquaint you with all our proceedings now, butt you shall have the full by Captain Quow, and only send these to prevent further charges, hearing Doctor Griffen and Mr Chambers is to goe to the King tomorrow, which would have signified noething, if I had nott went in the nature I did.</t>
  </si>
  <si>
    <t>john cabess captaine quow returned king agauffo wee finished pallaver soe benneficiall royall companys interest sure worship satisfied itt may goe forward worke please please nott tyme acquaint proceedings butt shall full captain quow send prevent charges hearing doctor griffen mr chambers goe king tomorrow would signified noething nott went nature</t>
  </si>
  <si>
    <t>john cabesss captain quow returnd king agauffo we finished palaver so benneficiall royal companys interest sure worship satisfyd it may go forward worke please please not time acquaint proceedings but shall full captain quow send prevent charges hearing doctor griffen mr chambers go king tomorrow would signified nothing not went nature</t>
  </si>
  <si>
    <t>In order to your commands on Munday morning early I sett out with John Cabess and Captain Quow to end the pallaver about the house with the king of Agaffo, where we arrived by 10 of the clock and were conducted to the Mareens house, presently after we had audience of the king, Fettera &amp;ca, where affter some little entertainment we were dismist, and told we should have a hereing on the morrow morning, and were conducted to the Mareens, haveing there refreshed our selves, comes one to me to know what presents I had brought with me for the king, Ffetera and Tagee. Now being forwarned that my not comeing up and bringing those presents which is usuall upon such accompts had occasiond the hindrance of our building, and the pallaver could never be ended otherwise, I accordingly provided my selfe and sent each of them and their wives a present, which was verry well accepted. In short the morrow being come, we were sent for, where were present only the king, Fettera and Affer Tagee, with one or two more of their attendance. I ffully layd before them all your Worships demands and took their answers in writeing, where affter some debates it was ordred
In primis, That we should build our house in what manner and forme we pleased and have a mudd or stone wall about it, but noe great gunns att top.
Item, That the Commenda people shall fetch up the stones for the mony owing about the fformer building in Agent Greenhills time and that we only give them drinck;
Itim, That if any of our slaves make their escape he shall use the utmost of his power for the regaining them
Itim, That none of the Commenda Cabusheers shall ever hereafter send any of the Royall Companys servants away without the consent of the Agent Generall at Cabo Corso Castle, and that if any white man abuse the blacks, they are to make their complaints as aforesaid.
Postremo, That noe person or persons presume to make any further pallaver about this building upon any pretence whatsoever so as to demand any other custome more then the ten sayes, and that the Agent Generall order the building as he shall thinke most advantagious for the use of the Royall Company without any lett or molestation, great guns only excepted.
Upon this the king desired that the tenn sayes should be presently payed, and that when the house is ffinished he may be allowed something per month as an acknowledgment and that if he sends cracra mony the ffacter may have an order to take it, and be payed his yearly custome at the danceing time.
To the first of which I have agreed, finding after he had been soe civill to me I should have very much provocked him if I had persisted ffarther, and told him I did not question but your Worship would grant the rest.
Upon this they signed the articles and delivered them to me in the name of your Worship, the king and both Ffeteras, first kissing them. In like manner I delivered them your, so that I think the contract is firmly enough established, and we have nothing to doe more but to go on with our work as fast as we can.
I thought it convenient to give your Worship a full account of all our proceedings, and lett you know that if I had went up empty handed the business would never have been ended or at least brought to that perffection tis, soe that I hope you will be pleased to allow my charges, which were noe more then what meer necessity itselfe required, yett far to great for me to bare. I shall troble you no farther at present, only hope that what I have now done is to your Worship and Councells sattisfaction, and shall ever remayne, I have sent the 7 hand cano for some narrow nicconees, powder sheets and one pound basons iff their be any, the two pounder dont sell at 3 lb per angle.</t>
  </si>
  <si>
    <t>order commands munday morning early sett john cabess captain quow end pallaver house king agaffo arrived 10 clock conducted mareens house presently audience king fettera ca affter little entertainment dismist told hereing morrow morning conducted mareens haveing refreshed selves comes one know presents brought king ffetera tagee forwarned comeing bringing presents usuall upon accompts occasiond hindrance building pallaver could never ended otherwise accordingly provided selfe sent wives present verry well accepted short morrow come sent present king fettera affer tagee one two attendance ffully layd worships demands took answers writeing affter debates ordred primis build house manner forme pleased mudd stone wall noe great gunns att top item commenda people shall fetch stones mony owing fformer building agent greenhills time give drinck itim slaves make escape shall use utmost power regaining itim none commenda cabusheers shall ever hereafter send royall companys servants away without consent agent generall cabo corso castle white man abuse blacks make complaints aforesaid postremo noe person persons presume make pallaver building upon pretence whatsoever demand custome ten sayes agent generall order building shall thinke advantagious use royall company without lett molestation great guns excepted upon king desired tenn sayes presently payed house ffinished may allowed something per month acknowledgment sends cracra mony ffacter may order take payed yearly custome danceing time first agreed finding soe civill much provocked persisted ffarther told question worship would grant rest upon signed articles delivered name worship king ffeteras first kissing like manner delivered think contract firmly enough established nothing doe go work fast thought convenient give worship full account proceedings lett know went empty handed business would never ended least brought perffection tis soe hope pleased allow charges noe meer necessity itselfe required yett far great bare shall troble farther present hope done worship councells sattisfaction shall ever remayne sent 7 hand cano narrow nicconees powder sheets one pound basons iff two pounder dont sell 3 lb per angle</t>
  </si>
  <si>
    <t>order commands monday morning early set john cabesss captain quow end palaver house king agaffo arrived 10 clock conducted mareens house presently audience king fetera ca affter little entertainment dismist told hereing morrow morning conducted mareens having refreshed selves comes one know presents brought king fetera tagee forwarned coming bringing presents usuall upon accounts occasiond hindrance building palaver could never ended otherwise accordingly provided selfe sent wives present very well accepted short morrow come sent present king fetera affer tagee one two atendance fully layd worships demands took answers writing affter debates ordred primis build house manner forme pleased mudd stone wall no great guns at top item komenda people shall fetch stones money owing former building agent greenhills time give drinck itim slaves make escape shall use utmost power regaining itim none komenda cabushers shall ever hereafter send royal companys servants away without consent agent general cape coast castle castle white man abuse blacks make complaints aforesaid postremo no person persons presume make palaver building upon pretence whatsover demand custom ten says agent general order building shall thinke advahantagious use royal company without let molestation great guns excepted upon king desired ten says presently payed house finished may allowed something per month acknowledgment sends craccra money facter may order take payed yearly custom danceing time first agreed finding so civill much provocked persisted farther told question worship would grant rest upon signed articles delivered name worship king feteras first kissing like manner delivered think contract firmly enough established nothing do go work fast thought convenient give worship full account proceedings let know went empty handed business would never ended least brought perffection tis so hope pleased allow charges no mer necessity itselfe required yet far great bare shall troble farther present hope done worship councells satisfaction shall ever remain sent 7 hand cano narrow niconees powder shets one pound basons iff two pounder dont sell 3 lb per angle</t>
  </si>
  <si>
    <t>By the 7 hand cano I have received one baile of narrow nicconees, quantity 120, and twelve barells of powder. This morning with Mr Elwes and Mr Halford I took an account of the warehouse and all the Royall Company concerns here in order to your Worships commands. Yesterday, I sent the 7 hand cano, and want more narrow nicconeees, sheets and one pound basons [ms. 'basasons']. For powder we have enough at present.</t>
  </si>
  <si>
    <t>7 hand cano received one baile narrow nicconees quantity 120 twelve barells powder morning mr elwes mr halford took account warehouse royall company concerns order worships commands yesterday sent 7 hand cano want narrow nicconeees sheets one pound basons powder enough present</t>
  </si>
  <si>
    <t>7 hand cano received one baile narrow niconees quantity 120 twelve barls powder morning mr elwes mr halford took account warehouse royal company concerns order worships commands yesterday sent 7 hand cano want narrow niconeees shets one pound basons powder enough present</t>
  </si>
  <si>
    <t>This morning with Mr Elwes wee overhalled the warehouse againe, and tooke a particular accompt of all the damnified goods; and have valued them according to the best of our judgments. I received the bale of narrow nicconees and three casks of two pound basons by the 7 hand canoe, but there were twenty wanting in one caske no.38, as per certificatte. This with my humble service to your worship and Councill is all at present from [myself], only I have sent another copie of November account.</t>
  </si>
  <si>
    <t>morning mr elwes wee overhalled warehouse againe tooke particular accompt damnified goods valued according best judgments received bale narrow nicconees three casks two pound basons 7 hand canoe twenty wanting one caske no38 per certificatte humble service worship councill present sent another copie november account</t>
  </si>
  <si>
    <t>morning mr elwes we overhalled warehouse again took particular account damnified goods valued according best judgments received bale narrow niconees three casks two pound basons 7 hand canoe twenty wanting one cask no38 per certificate humble service worship councill present sent another copy november account</t>
  </si>
  <si>
    <t>I have occasion for some good sayes, pewter basons and a cask of rum, which I desire your Worship to send as soon as possible with conveniency.</t>
  </si>
  <si>
    <t>occasion good sayes pewter basons cask rum desire worship send soon possible conveniency</t>
  </si>
  <si>
    <t>occasion good says pewter basons cask rum desire worship send soon possible conveniency</t>
  </si>
  <si>
    <t>Yours of yesterdayes date I have received with the goods, according to invoyce, and sent you by Ridley Horsford ffifteen marke of gold. I have more money by mee of John Cabesses, and others which is not blowed nor weighed, and he being gone to the Mina cant send itt now. Last Ffriday I paid the King the tenn sayes according to the contract and on Satterday ffollowing he sente the Ffette[r]a to call all the Commenda Cabusheers to Aguaffoe, and hes ordered them to begin ffetching up of our stones one [= on] Tuesday next. Wee have three great heapes, and those that are very good, and only want the workmen. What pewter caske for the future comes shall be returned, the other I gave to the people that bougt the basons. By this canoe came likwise Mr James Wheeler whome I shall treat civilly, and give him incouragement according as I finde him careffull of the Royall Companys concerns. Att Christmass I thinke to kiss your worships hande. I have sent downe what empty cases, caskes &amp;c I have by mee. Two of the weomen slaves, Agaba and Mandeloe, asked leave on Satterday to goe to Caboe Corsoe and are not retturned yett.</t>
  </si>
  <si>
    <t>yesterdayes date received goods according invoyce sent ridley horsford ffifteen marke gold money mee john cabesses others blowed weighed gone mina cant send itt last ffriday paid king tenn sayes according contract satterday ffollowing sente ffettea call commenda cabusheers aguaffoe hes ordered begin ffetching stones one tuesday next wee three great heapes good want workmen pewter caske future comes shall returned gave people bougt basons canoe came likwise mr james wheeler whome shall treat civilly give incouragement according finde careffull royall companys concerns att christmass thinke kiss worships hande sent downe empty cases caskes c mee two weomen slaves agaba mandeloe asked leave satterday goe caboe corsoe retturned yett</t>
  </si>
  <si>
    <t>yesterdays date received goods according invoyce sent ridley horsford fifteen marke gold money me john cabessss others blowed weighed gonee mina cant send it last friday paid king ten says according contract saturday following sente fettea call komenda cabushers eguafo hes ordered begin fetching stones one tuesday next we three great heapes good want workmen pewter cask feture comes shall returnd gave people bougt basons canoe came likwise mr james wheler whom shall treat civilly give encouragement according finde careffull royal companys concerns at christmass thinke kiss worships hande sent down empty cases casks c me two weomen slaves agaba mandeloe askd leave saturday go cape coast castle retturned yet</t>
  </si>
  <si>
    <t>Yours by the return of the cano with three green perpetuanoes I have received. The occasion of my writeing now, is the sending down the bearer with four wedges and one crow that wants mending. I gave all along a strict charge to have a care of there tooles but the stone is soe hard twill force steell itselfe. The two women slaves mentioned in my last are not returned.
[PS] The damnified sayes I sell at 10a, thinking it convenient to dispose of them as soon as I can, fearing they may grow worse, and for the damnified nicconees, &amp;c I will gett the most I can.</t>
  </si>
  <si>
    <t>return cano three green perpetuanoes received occasion writeing sending bearer four wedges one crow wants mending gave along strict charge care tooles stone soe hard twill force steell itselfe two women slaves mentioned last returned damnified sayes sell 10a thinking convenient dispose soon fearing may grow worse damnified nicconees c gett</t>
  </si>
  <si>
    <t>return cano three green perpetuanos received occasion writing sending bearer four wedges one crow wants mending gave along strict charge care tools stone so hard twill force steell itselfe two women slaves mentioned last returnd damnified says sell 10a thinking convenient dispose soon fearing may grow worse damnified niconees c get</t>
  </si>
  <si>
    <t>Yours by the 11 hand cano with the goods according to invoyce I have received but there [are] a dozen bafts more or less damnified. Here lyes the Deans interloper still, which is a great hindrance to my trade, for elce I should have sold all the sayes, and a great many other goods. He has been out of Flushing near three months, and tells me we shall have war with Holland upon the account of
Bantam. Yesterday by order from the king of Aguaffo, we had some of our stones brought up, and tomorrow he has also ordered the Mereen to stop the canomen and sett them to bring up the rest, as fast as they can.</t>
  </si>
  <si>
    <t>11 hand cano goods according invoyce received dozen bafts less damnified lyes deans interloper still great hindrance trade elce sold sayes great many goods flushing near three months tells shall war holland upon account bantam yesterday order king aguaffo stones brought tomorrow also ordered mereen stop canomen sett bring rest fast</t>
  </si>
  <si>
    <t>11 hand cano goods according invoyce received dozen bafts less damnified lies deans interloper still great hindrance trade elce sold says great many goods flushing near three months tells shall war holland upon account bahantam yesterday order king eguafo stones brought tomorrow also ordered mereen stop canomen set bring rest fast</t>
  </si>
  <si>
    <t>By this cano I have sent down my account and 3mk 2o 13a 1ta [which] with the 15m and 14 mark received before makes 32 mk 2oz 13a 1ta being the ballance. On Thursday night Captain Hosea came to an anchor in this road, and had a good trade yesterday. After his departure I shall send for such goods as I find their will be occasion for, I must expect no trade as long as he lyes here. I desire your Worship would be pleased to send me a little paper, pens and inck for I have hardly any of either left.</t>
  </si>
  <si>
    <t>cano sent account 3mk 2o 13a 1ta 15m 14 mark received makes 32 mk 2oz 13a 1ta ballance thursday night captain hosea came anchor road good trade yesterday departure shall send goods find occasion must expect trade long lyes desire worship would pleased send little paper pens inck hardly either left</t>
  </si>
  <si>
    <t>cano sent account 3mk 2o 13a 1ta 15m 14 mark received makes 32 mk 2oz 13a 1ta balance thursday night captain hosea came anchor road good trade yesterday departure shall send goods find occasion must expect trade long lies desire worship would pleased send little paper pens inck hardly either left</t>
  </si>
  <si>
    <t>These are to desire you to send me one bail of narrow nicconees, about 50 iron barrs and twenty one boysadoes, together with some sheets and blew perpetuanoes if this last ship hath brought any. Captain Hosea has disposed of most of his cargoe and I suppose will be down tonight. Pray be pleased to send a quire or two of paper [and] per the next you shall have another coppy of last months account.</t>
  </si>
  <si>
    <t>desire send one bail narrow nicconees 50 iron barrs twenty one boysadoes together sheets blew perpetuanoes last ship hath brought captain hosea disposed cargoe suppose tonight pray pleased send quire two paper per next shall another coppy last months account</t>
  </si>
  <si>
    <t>desire send one bail narrow niconees 50 iron bars twenty one boysados together shets blue perpetuanos last ship hath brought captain hosea disposed cargo suppose tonight pray pleased send quire two paper per next shall another copy last months account</t>
  </si>
  <si>
    <t>Yours with the goods according to contents I have received and hope they are come to a quick markett. As for Edward Jacklins sallery I allowed it him the last and these two months to stock him selfe with cloths, or elce he must have went naked, and for the 1oz 8a given to the king of Aguaffos officers and souldiers I hope your Worship will be pleasd to allow, for Ile [= I'll] assure you it is not 13&lt;math id="actrade-9780197262528-math-20" display="inline"&gt;
&lt;mfrac&gt;
&lt;mn&gt;1&lt;/mn&gt;
&lt;mn&gt;3&lt;/mn&gt;
&lt;/mfrac&gt;
&lt;/math&gt; of what it cost me, being myselfe above two ounces more out of pockett, and yet I went as near as the state of the business at that time would permitt. The slave I sent down I took not as a pawn, but bought him outright and have often sent to know where [= whether] they would redeem him, but never heard from them and where to find them now I cannot tell. Here are all things ready if you please to send the workmen to goe fforward to the building before the rains come, and if there is not stone enough broak the slaves can break near as much more before this will be layd, but the Cabushers are very unreasonable in their demands about bringing them up, for they will have mony as well as drink, which because I would not give them there is part of the stones lye behind, but yesterday I sent up a man to the king
about it, who is very much displeased with them, and will send an officer down today to have the remaynes of the stones brought up and further the building in everything according to contract. I received but 16 two pound basons instead of nineteen.</t>
  </si>
  <si>
    <t>goods according contents received hope come quick markett edward jacklins sallery allowed last two months stock selfe cloths elce must went naked 1oz 8a given king aguaffos officers souldiers hope worship pleasd allow ile assure 13math idactrade9780197262528math20 displayinline mfrac mn1mn mn3mn mfrac math cost myselfe two ounces pockett yet went near state business time would permitt slave sent took pawn bought outright often sent know would redeem never heard find cannot tell things ready please send workmen goe fforward building rains come stone enough broak slaves break near much layd cabushers unreasonable demands bringing mony well drink would give part stones lye behind yesterday sent man king much displeased send officer today remaynes stones brought building everything according contract received 16 two pound basons instead nineteen</t>
  </si>
  <si>
    <t>goods according contents received hope come quick market edward jacklins salary allowed last two months stock selfe cloths elce must went naked 1oz 8a given king eguafos officers soldiers hope worship pleasd allow ile assure 13math idactrade9780197262528math20 displayinline mfrac mn1mn mn3mn mfrac math cost myselfe two ounces pocket yet went near state business time would permit slave sent took pawn bought outright often sent know would redeem never heard find cannot tell things ready please send workmen go forward building rains come stone enough broak slaves break near much layd cabushers unreasonable demands bringing money well drink would give part stones lye behind yesterday sent man king much displeased send officer today remains stones brought building everything according contract received 16 two pound basons instead nineteen</t>
  </si>
  <si>
    <t>Yours of yesterdays date I have received and shall observe your orders. I payd Edward Jacklin his last two months sallery and have lett him have 8a as I wrote towards his cloths till next pay day, and desire to know where [= whether] I must stop all his sallery for the future or allow him dyett. By the bearer I have sent one crow and two wedges that wants mending. Yesterday a Cabusher of Aguaffo came down by order of the king to look affter the bringing up of our stones and the Tatea was sent about to stop the canomen and this morning accordingly they went to work, but affter they had brought about 13&lt;math id="actrade-9780197262528-math-21" display="inline"&gt;
&lt;mfrac&gt;
&lt;mn&gt;1&lt;/mn&gt;
&lt;mn&gt;3&lt;/mn&gt;
&lt;/mfrac&gt;
&lt;/math&gt; of them all the Cabushers came to demand brandy, I told them when all were brought up they should have an ancor of rum for the canomen and three gallon amoung themselves, but that would not sattisfie them without an ounce of gold more, so that being in a streight, haveing no order from your Worship, upon second thoughts, I told them I would move it to you, with which they were well enough sattisfied in case [= on condition] I would give them the rum imediatly down upon their promis that the stones should be brought up, to all which I was forced to condecend for they were in that rage I could compare them to nothing but a parcell of madmen, so the kings officers will stay here to se they are as good as their words. I will endeavour to gett it done for a peaz or two and that to be paid when all the stones are brought. I layd the case down playn enough if they had eether since [= sense] or reason. Here is a Brandenburge came to an anchor, and we here their is a French ship to windward with materialls to build at Ampena.</t>
  </si>
  <si>
    <t>yesterdays date received shall observe orders payd edward jacklin last two months sallery lett 8a wrote towards cloths till next pay day desire know must stop sallery future allow dyett bearer sent one crow two wedges wants mending yesterday cabusher aguaffo came order king look affter bringing stones tatea sent stop canomen morning accordingly went work affter brought 13math idactrade9780197262528math21 displayinline mfrac mn1mn mn3mn mfrac math cabushers came demand brandy told brought ancor rum canomen three gallon amoung would sattisfie without ounce gold streight haveing order worship upon second thoughts told would move well enough sattisfied case would give rum imediatly upon promis stones brought forced condecend rage could compare nothing parcell madmen kings officers stay se good words endeavour gett done peaz two paid stones brought layd case playn enough eether since reason brandenburge came anchor french ship windward materialls build ampena</t>
  </si>
  <si>
    <t>yesterdays date received shall observe orders payd edward jacklin last two months salary let 8a wrote towards cloths till next pay day desire know must stop salary feture allow dyet bearer sent one crow two wedges wants mending yesterday cabusher eguafo came order king look affter bringing stones tatea sent stop canomen morning accordingly went work affter brought 13math idactrade9780197262528math21 displayinline mfrac mn1mn mn3mn mfrac math cabushers came demand brandy told brought ancor rum canomen three gallon amoung would satisfy without ounce gold streight having order worship upon second thoughts told would move well enough satisfyd case would give rum immediately upon promis stones brought forced condecend rage could compare nothing parcel madmen kings officers stay se good words endeavour get done peaz two paid stones brought layd case playn enough eether since reason brandenbourg fort came anchor french ship windward materialls build ampeni</t>
  </si>
  <si>
    <t>These are to desire you to send a bail or two of narrow nicconees, two or three hundred three pound basons, some sheets if any, and twenty flowered silk longees for John Cabess if you can afford them at 5a per piece, and if their is anything elce that you think may sell pray be pleased to send it. I have not had so quick a dispatch as I used to have because my Arcania merchants are not come down yett, and what mony is brought to the town people they send on board the French ship now at Succondee. Your Worship was speaking I remember of building a house for the slaves and now here is a very good house of an Arcanyes lately deceasd to be
disposed of over against ours and likewise the windwardmost house, for which they ask one ounce, which will be cheaper considering the loss of time than such a one can be built. With this comes two coppies of December account and by the return of the cano you shall have the 1oz 8a that is due to ballance.</t>
  </si>
  <si>
    <t>desire send bail two narrow nicconees two three hundred three pound basons sheets twenty flowered silk longees john cabess afford 5a per piece anything elce think may sell pray pleased send quick dispatch used arcania merchants come yett mony brought town people send board french ship succondee worship speaking remember building house slaves good house arcanyes lately deceasd disposed likewise windwardmost house ask one ounce cheaper considering loss time one built comes two coppies december account return cano shall 1oz 8a due ballance</t>
  </si>
  <si>
    <t>desire send bail two narrow niconees two three hundred three pound basons shets twenty flowered silk longees john cabesss afford 5a per piece anything elce think may sell pray pleased send quick dispatch used akani merchants come yet money brought town people send board french ship sekondi worship speaking remember building house slaves good house akani lately deceasd disposed likewise windwardmost house ask one ounce cheaper considering loss time one built comes two copys december account return cano shall 1oz 8a due balance</t>
  </si>
  <si>
    <t>The occasion of my writeing is to desire that you would be pleasd to order the mending of these wedges and their return as soon as possible, for these are all we have, and that you would send the goods I write for with all convenient speed.</t>
  </si>
  <si>
    <t>occasion writeing desire would pleasd order mending wedges return soon possible would send goods write convenient speed</t>
  </si>
  <si>
    <t>occasion writing desire would pleasd order mending wedges return soon possible would send goods write convenient speed</t>
  </si>
  <si>
    <t>By James Bayly I have sent down six marks, three ounces of gold with one ounce, eight angles for the ballance of December last account of which I desire a receipt. I should have continued my trade had not the arrivall of these ships put a stop to it, but I hope shall have it againe after their departure. I have taken two bales narrow nicconees of Mr Bayly and received them by the cano, which I beleive will goe off if no other shipping comes down upon the head of these, with my humble servis to your Worship and Councell and continuall prayers for your health and prosperity is what offers at present
[PS] Only shall want some iron barrs which pray send per first.</t>
  </si>
  <si>
    <t>james bayly sent six marks three ounces gold one ounce eight angles ballance december last account desire receipt continued trade arrivall ships put stop hope shall againe departure taken two bales narrow nicconees mr bayly received cano beleive goe shipping comes upon head humble servis worship councell continuall prayers health prosperity offers present shall want iron barrs pray send per first</t>
  </si>
  <si>
    <t>james bailey sent six marks three ounces gold one ounce eight angles balance december last account desire receipt continued trade arrival ships put stop hope shall again departure taken two bales narrow niconees mr bailey received cano believe go shiping comes upon head humble servis worship councell continuall prayers health prosperity offers present shall want iron bars pray send per first</t>
  </si>
  <si>
    <t>Benjamin Broadgate being very sick and weak, upon his request have sent him down and desire you would be pleasd to send another man in his stead by the return of the cano, one that is honest and civill. I have bin of late somewhat out of order but am upon the recovery of my health againe, I thank God, only a little troubled with the toothach.</t>
  </si>
  <si>
    <t>benjamin broadgate sick weak upon request sent desire would pleasd send another man stead return cano one honest civill bin late somewhat order upon recovery health againe thank god little troubled toothach</t>
  </si>
  <si>
    <t>benjamin broadgate sick weak upon request sent desire would pleasd send another man stead return cano one honest civill bin late somewhat order upon recovery health again thank god little troubled toothach</t>
  </si>
  <si>
    <t>Last night here came to an anchor in this roade a small vessell, being an interloper from Barbadoes, and as I hear intends to corn, and gett what slaves he can, if not designs for Annamaboe. He has perpetuanoes and other goods on board, though tis given out only for rum and sugar. This morning passes by near two hundred Mine canoes to rout the French from Taccardo, and another party came affter to Ampena where they have taken away their boat and five men, that were left to look after her while the rest went on shore, and carried them to the Mine. They [= the
French] have been up with the king of Aguaffo and design a settlement there likewise and so along the Coast if not prevented. We here from the interloper that they have another ship to windward, which is all the vessels he saw. I thought it requisite to advise your Worship hereof, so I hope you will be pleasd to excuse this troble. I have occasion for some iron barrs and desire you would be pleased to send word where [= whether] I must pay Edward Jacklin any part of his sallery.</t>
  </si>
  <si>
    <t>last night came anchor roade small vessell interloper barbadoes hear intends corn gett slaves designs annamaboe perpetuanoes goods board though tis given rum sugar morning passes near two hundred mine canoes rout french taccardo another party came affter ampena taken away boat five men left look rest went shore carried mine king aguaffo design settlement likewise along coast prevented interloper another ship windward vessels saw thought requisite advise worship hereof hope pleasd excuse troble occasion iron barrs desire would pleased send word must pay edward jacklin part sallery</t>
  </si>
  <si>
    <t>last night came anchor road small vessell interloper barbados hear intends corn get slaves designs anomabue perpetuanos goods board though tis given rum sugar morning passes near two hundred mine canoes rout french taccardo another party came affter ampeni taken away boat five men left look rest went shore carried mine king eguafo design settlement likewise along coast prevented interloper another ship windward vessels saw thought requisite advise worship hereof hope pleasd excuse troble occasion iron bars desire would pleased send word must pay edward jacklin part salary</t>
  </si>
  <si>
    <t>Yours by the 11 hand cano I have received with the one hundred ninty and nine iron barrs, one falling short upon twice telling them over, first out of the cano and againe into the warehouse. I hope they are come to a good marquett, but they all keep up their mony in expectation of these shipping, when they hear of that is over I shall have a brisk trade againe. We are hard put to it for room, our warehouse not holding above one third of our goods, so that I am forced to lett the barrs, bailes, case[s], goods lye out in the next room, which makes me want conveniency of lodging for our people. The little interloper weighed yesterday morning and stood down.</t>
  </si>
  <si>
    <t>11 hand cano received one hundred ninty nine iron barrs one falling short upon twice telling first cano againe warehouse hope come good marquett keep mony expectation shipping hear shall brisk trade againe hard put room warehouse holding one third goods forced lett barrs bailes case goods lye next room makes want conveniency lodging people little interloper weighed yesterday morning stood</t>
  </si>
  <si>
    <t>11 hand cano received one hundred ninty nine iron bars one falling short upon twice telling first cano again warehouse hope come good marquet keep money expectation shiping hear shall brisk trade again hard put room warehouse holding one third goods forced let bars bales case goods lye next room makes want conveniency lodging people little interloper weighed yesterday morning stood</t>
  </si>
  <si>
    <t>By the bearer I have sent 5mk 13a which with the 6mk 3oz I sent before by Mr James Bayly makes 11mk 3oz 13a, being the ballance of last month[s] account. If shipping forbear comeing a little here will be againe a good trade on shore. I have likewise sent a coppy of my account, and you shall have another by the next convenience.</t>
  </si>
  <si>
    <t>bearer sent 5mk 13a 6mk 3oz sent mr james bayly makes 11mk 3oz 13a ballance last month account shipping forbear comeing little againe good trade shore likewise sent coppy account shall another next convenience</t>
  </si>
  <si>
    <t>bearer sent 5mk 13a 6mk 3oz sent mr james bailey makes 11mk 3oz 13a balance last month account shiping forbear coming little again good trade shore likewise sent copy account shall another next convenience</t>
  </si>
  <si>
    <t>Here are lately come down the Arcania merchants with a new Captain, they haveing given and taken hostage of the king of Aguaffo for a trade and safe passage. They have bin with me and demand halfe a peice of say, and 3 gallons rum, for which I have agreed to pay this day, the Dutch paying the same yesterday. If your Worship pleases to order me some tallow and perpetuanoes I shall have a quick dispatch for them, and as to the stones I beleive their are near enough broak with the bricks that are here to finish the house, if you design it but forty foot long &amp;c, but we shall want more lyme.</t>
  </si>
  <si>
    <t>lately come arcania merchants new captain haveing given taken hostage king aguaffo trade safe passage bin demand halfe peice say 3 gallons rum agreed pay day dutch paying yesterday worship pleases order tallow perpetuanoes shall quick dispatch stones beleive near enough broak bricks finish house design forty foot long c shall want lyme</t>
  </si>
  <si>
    <t>lately come akani merchants new captain having given taken hostage king eguafo trade safe passage bin demand half piece say 3 gallons rum agreed pay day dutch paying yesterday worship pleases order tallow perpetuanos shall quick dispatch stones believe near enough broak bricks finish house design forty foot long c shall want lyme</t>
  </si>
  <si>
    <t>There is here happened a difference between we and the Dutch about the stone place, they takeing upon them to turn our slaves from the ground we have cleared, and stand so far in opposition as to tell us we shall break no more on the side of the river, the ground being theirs, which I suppose was occasioned by the Grandee Coopeman comeing heither from the Mine yesterday, they designing some quarrell with us, but they sent since to tell us they would give leave to carry up the remayns of our stons if we made hast, as if we must be beholding to them.
I humbly give your Worship and Councell this account first and shall lett them alone till I know your pleasure, being unwilling to be the author of any disturbance, though I am sure I can make my part as good as theirs at an howers warning, and not only so for it is a thing the king of Aguaffo will not suffer, he sending his man but the day before to turn them away. I have sent John Ratleife for your Worships farther satisfaction in this affair, and thinking the best way may be to acquaint the king with it or at least the Generall of the Mine, for they say it is per his order.
[PS] I have sent another coppy of my account.</t>
  </si>
  <si>
    <t>happened difference dutch stone place takeing upon turn slaves ground cleared stand far opposition tell us shall break side river ground suppose occasioned grandee coopeman comeing heither mine yesterday designing quarrell us sent since tell us would give leave carry remayns stons made hast must beholding humbly give worship councell account first shall lett alone till know pleasure unwilling author disturbance though sure make part good howers warning thing king aguaffo suffer sending man day turn away sent john ratleife worships farther satisfaction affair thinking best way may acquaint king least generall mine say per order sent another coppy account</t>
  </si>
  <si>
    <t>happened difference dutch stone place takeing upon turn slaves ground cleared stand far opposition tell us shall break side river ground suppose occasiond grandee coopeman coming heither mine yesterday designing quarrell us sent since tell us would give leave carry remains stons made hast must beholding humbly give worship councell account first shall let alone till know pleasure unwilling author disturbance though sure make part good howers warning thing king eguafo suffer sending man day turn away sent john ratleife worships farther satisfaction affair thinking best way may acquaint king least general mine say per order sent another copy account</t>
  </si>
  <si>
    <t>Yours of the 10th instant I received and sett our slaves yesterday to breaking of stons as formerly, but today the Dutch has turnd them away pretending the ground and place to be theirs, which I have born with it being your Worships order that I should make no opposition but advise immediately. I have therefore accordingly sent the bearer away, this happening about eleaven a clock this morning. There is no enmity between Mr Ensworth and me as I know of but what is done by order of the Generall of the Mine. Now I suppose if the king of Aguaffo is acquainted with this he will not suffer their proceedings, for he sent and turnd them away once, as I wrote before, but I cant tell what pallaver they may have made with him since, their pretentions are that the place belongs to them as a wattering place and that they are now breaking stones to inclose itt with a wall, but that is only to cheat the black[s], their design being to gett a wall round their houses. It may be convenient that Mr Chambers come up (if your Worship and Councell shall please) and put the building forward, for I beleive theyr are near stones enough broak but the blacks have been very backward in bringing them up. I have hired them for Tuesday next and they have promised all their assistance.
The Arcanyes mised comeing down this week so that here has been but a small trade, but I here they will be all here on Munday.
I have bought a house over against the Factory containing six rooms for four damnified narrow nicconees vallued at about 112&lt;math id="actrade-9780197262528-math-22" display="inline"&gt;
&lt;mn&gt;1&lt;/mn&gt;
&lt;mfrac&gt;
&lt;mn&gt;1&lt;/mn&gt;
&lt;mn&gt;2&lt;/mn&gt;
&lt;/mfrac&gt;
&lt;/math&gt;a per piece, for before we had no conveniency of lodging for our slaves and people under two angles per month.</t>
  </si>
  <si>
    <t>10th instant received sett slaves yesterday breaking stons formerly today dutch turnd away pretending ground place born worships order make opposition advise immediately therefore accordingly sent bearer away happening eleaven clock morning enmity mr ensworth know done order generall mine suppose king aguaffo acquainted suffer proceedings sent turnd away wrote cant tell pallaver may made since pretentions place belongs wattering place breaking stones inclose itt wall cheat black design gett wall round houses may convenient mr chambers come worship councell shall please put building forward beleive theyr near stones enough broak blacks backward bringing hired tuesday next promised assistance arcanyes mised comeing week small trade munday bought house factory containing six rooms four damnified narrow nicconees vallued 112math idactrade9780197262528math22 displayinline mn1mn mfrac mn1mn mn2mn mfrac matha per piece conveniency lodging slaves people two angles per month</t>
  </si>
  <si>
    <t>10th instant received set slaves yesterday breaking stons formerly today dutch turnd away pretending ground place born worships order make opposition advise immediately therefore accordingly sent bearer away happening eleaven clock morning enmity mr ensworth know done order general mine suppose king eguafo acquainted suffer proceedings sent turnd away wrote cant tell palaver may made since pretentions place belongs watering place breaking stones inclose it wall cheat black design get wall round houses may convenient mr chambers come worship councell shall please put building forward believe theyr near stones enough broak blacks backward bringing hired tuesday next promised assistance akani mised coming wek small trade monday bought house factory containing six rooms four damnified narrow niconees valued 112math idactrade9780197262528math22 displayinline mn1mn mfrac mn1mn mn2mn mfrac matha per piece conveniency lodging slaves people two angles per month</t>
  </si>
  <si>
    <t>Yours by Samuell Chambers I have received and he is now setting the slaves to work to clear the ground for the foundations, the stons he very well approves off, but thinks we shall have occasion for more than are broak and what he finds cheifly wanting are six or eight men slaves more, one hundred 4d nails, two hoggsheads to keep watter in and some iron bound tubbs for morter, the slaves are to helpe bring up the great stons. This morning early returnd Captain Nuna from Aguaffo, whome I sent up to acquaint the king of the insolency of the Dutch in presuming to turn our slaves from the place [that] was assigned us by him and his Cabushers, to break stone in, he brought word the king would suffer no quarrell between we and the Dutch and that the place formerly belonged to them, and they have since claimed it for a wattering place, but if he cant shew us as good a place as that he will make a pallaver with them and we shall goe their againe; in order to which the cheife Mereen is comeing down today from the king, who desires your Worship to send his silver headed stick. I have taken two rooms into one and fitted them with conveniency where I can put three or four hundred chests of corn, which I shall endeavour to purchase according to order. Here has been but very little trade of late, the Arcanyes not comeing down as formerly, but I here their pallaver is allmost ended. I have sent down by the return of this cano two women slaves which are uncapable of doeing the Royall Company any servis.</t>
  </si>
  <si>
    <t>samuell chambers received setting slaves work clear ground foundations stons well approves thinks shall occasion broak finds cheifly wanting six eight men slaves one hundred 4d nails two hoggsheads keep watter iron bound tubbs morter slaves helpe bring great stons morning early returnd captain nuna aguaffo whome sent acquaint king insolency dutch presuming turn slaves place assigned us cabushers break stone brought word king would suffer quarrell dutch place formerly belonged since claimed wattering place cant shew us good place make pallaver shall goe againe order cheife mereen comeing today king desires worship send silver headed stick taken two rooms one fitted conveniency put three four hundred chests corn shall endeavour purchase according order little trade late arcanyes comeing formerly pallaver allmost ended sent return cano two women slaves uncapable doeing royall company servis</t>
  </si>
  <si>
    <t>samuell chambers received setting slaves work clear ground foundations stons well approves thinks shall occasion broak finds chiefly wanting six eight men slaves one hundred 4d nails two hogsheads keep water iron bound tubbs morter slaves helpe bring great stons morning early returnd captain nuna eguafo whom sent acquaint king insolency dutch presuming turn slaves place assigned us cabushers break stone brought word king would suffer quarrell dutch place formerly belonged since claimed watering place cant show us good place make palaver shall go again order chief mereen coming today king desires worship send silver headed stick taken two rooms one fitted conveniency put three four hundred chests corn shall endeavour purchase according order little trade late akani coming formerly palaver allmost ended sent return cano two women slaves uncapable doing royal company servis</t>
  </si>
  <si>
    <t>These comes by Captain Bristow, and are to acquaint your Worship that the foundation of the house is open and tomorrow Mr Chambers thinks to order the laying of the first stone, but he finds the ground so infirm that he desires you would be pleased to save what more plank there is and send it with all convenient expedition, and the men slaves we wrote for before. The blacks tell us we covett for stone when we have no need, for they expected a larger fabrick. The king will order us our stone place againe and has sent to me twice or thrice about. We are now sinking a hole and have found a very good spring of fresh water within pistole shott of the factory which will be very advantagious.</t>
  </si>
  <si>
    <t>comes captain bristow acquaint worship foundation house open tomorrow mr chambers thinks order laying first stone finds ground infirm desires would pleased save plank send convenient expedition men slaves wrote blacks tell us covett stone need expected larger fabrick king order us stone place againe sent twice thrice sinking hole found good spring fresh water within pistole shott factory advantagious</t>
  </si>
  <si>
    <t>comes captain bristow acquaint worship foundation house open tomorrow mr chambers thinks order laying first stone finds ground infirm desires would pleased save plank send convenient expedition men slaves wrote blacks tell us covet stone need expected larger fabrick king order us stone place again sent twice thrice sinking hole found good spring fresh water within pistole shot factory advahantagious</t>
  </si>
  <si>
    <t>Yours of this days date between 3 and 4 of the clock this affternoon I have received and shall take care to send the cano and letter up to Succondee when shee comes, w[h]ere I here Captain Draper now is. I have made my pallaver with the Cabusheers &amp;ca for corn, which they have promised at 112&lt;math id="actrade-9780197262528-math-23" display="inline"&gt;
&lt;mn&gt;1&lt;/mn&gt;
&lt;mfrac&gt;
&lt;mn&gt;1&lt;/mn&gt;
&lt;mn&gt;2&lt;/mn&gt;
&lt;/mfrac&gt;
&lt;/math&gt;a per chest and most of them will take goods, but they say that the next ship that takes in corn shall pay 2a per chest and that they will not suffer the corn which I shall buy to be shipt on board any of the Company ships, they reserveing that priviledge to themselves, but that your Worship send for it by the sloope [or] otherway as you shall please to order, they think to ingross the coming of ships to themselves, hereing corn is scarse elcewhere, which I suppose has occasioned them to make this pallaver. Mr Chambers present[s] his [service] to your Worship and will wait upon you on Satturday. The cano I here lyes at the Mine.</t>
  </si>
  <si>
    <t>days date 3 4 clock affternoon received shall take care send cano letter succondee shee comes captain draper made pallaver cabusheers ca corn promised 112math idactrade9780197262528math23 displayinline mn1mn mfrac mn1mn mn2mn mfrac matha per chest take goods say next ship takes corn shall pay 2a per chest suffer corn shall buy shipt board company ships reserveing priviledge worship send sloope otherway shall please order think ingross coming ships hereing corn scarse elcewhere suppose occasioned make pallaver mr chambers present worship wait upon satturday cano lyes mine</t>
  </si>
  <si>
    <t>days date 3 4 clock affternoon received shall take care send cano letter sekondi she comes captain draper made palaver cabushers ca corn promised 112math idactrade9780197262528math23 displayinline mn1mn mfrac mn1mn mn2mn mfrac matha per chest take goods say next ship takes corn shall pay 2a per chest suffer corn shall buy shipt board company ships reserveing priviledge worship send sloop otherway shall please order think ingross coming ships hereing corn scarse elcewhere suppose occasiond make palaver mr chambers present worship wait upon saturday cano lies mine</t>
  </si>
  <si>
    <t>This accompanies Mr Chambers, who is desireous to waite upon you to know your further pleasure about the building. This morning arrived the 9 hand cano with the deals and plank, and understand by Mr Wheeler, that they would put in at the Mine whether he would or no, elce they might have been here yesterday, and now they are come they are so obstinate I cant gett them to goe to Succondee this morning, but will stay till they se their own time. I have not more to advise at present only I partly understand by the Cabusheers today that I shall have liberty to ship of corn according to order.
[PS] These are only to advise you that the cano stoped yesterday from 9 in the morning tell past night at the Mine for no occasion in the the world as I can tell but their faulce pretension of the wind blowing two hard, but I know had we continued on our way might have been here by 1 a clock that day, so I hope nothing will be payd to my charge therein. James Wheeler.</t>
  </si>
  <si>
    <t>accompanies mr chambers desireous waite upon know pleasure building morning arrived 9 hand cano deals plank understand mr wheeler would put mine whether would elce might yesterday come obstinate cant gett goe succondee morning stay till se time advise present partly understand cabusheers today shall liberty ship corn according order advise cano stoped yesterday 9 morning tell past night mine occasion world tell faulce pretension wind blowing two hard know continued way might 1 clock day hope nothing payd charge therein james wheeler</t>
  </si>
  <si>
    <t>accompanys mr chambers desireous wait upon know pleasure building morning arrived 9 hand cano deals plank understand mr wheler would put mine whether would elce might yesterday come obstinate cant get go sekondi morning stay till se time advise present partly understand cabushers today shall liberty ship corn according order advise cano stopped yesterday 9 morning tell past night mine occasion world tell faulce pretension wind blowing two hard know continued way might 1 clock day hope nothing payd charge therein james wheler</t>
  </si>
  <si>
    <t>The occasion of my writting now is to send the inclosed with all possible speed to your Worship and Councell, it being from Captain Draper, who came this evening to an anchor in our road about five of the clock. All that I have more to add, is to acquaint you that the people keep up their corn in expectation of a better marquett from the ship then [= than] on shoar, so that I gott but little as yett.</t>
  </si>
  <si>
    <t>occasion writting send inclosed possible speed worship councell captain draper came evening anchor road five clock add acquaint people keep corn expectation better marquett ship shoar gott little yett</t>
  </si>
  <si>
    <t>occasion writing send inclosed possible speed worship councell captain draper came evening anchor road five clock add acquaint people keep corn expectation better marquet ship shore got little yet</t>
  </si>
  <si>
    <t>By thee bearer I have sent down last months mony and accompts, and by the next you shall have another coppy, till when I hope you will be pleased to excuse me, being a little indisposed. I have occasion for a hundred or two of iron barrs and what pewter you can spare. The merchants begin to come down as formerly, and the heate of shipping being a little over, makes me hope for a good trade again. We have gott three quines out of the ground, and are about the bass's of the flankers; the work might have been forwarder had we more hands; for we are forced to imploy two of our bricklayers to fetch stone. I have been at great charges to the people about bringing them up and notwithstanding all their fair promises, I never found them so good as their words. On Satterday they will goe to work again and I have promised them more palme wine for their incouragement. Mr Chambers desires you to send up as many more slaves as you can spare, for their is no trusting to these people, give them what you will.</t>
  </si>
  <si>
    <t>thee bearer sent last months mony accompts next shall another coppy till hope pleased excuse little indisposed occasion hundred two iron barrs pewter spare merchants begin come formerly heate shipping little makes hope good trade gott three quines ground basss flankers work might forwarder hands forced imploy two bricklayers fetch stone great charges people bringing notwithstanding fair promises never found good words satterday goe work promised palme wine incouragement mr chambers desires send many slaves spare trusting people give</t>
  </si>
  <si>
    <t>the bearer sent last months money accounts next shall another copy till hope pleased excuse little indisposed occasion hundred two iron bars pewter spare merchants begin come formerly heat shiping little makes hope good trade got three quines ground basss flankers work might forwarder hands forced imploy two bricklayers fetch stone great charges people bringing notwithstanding fair promises never found good words saturday go work promised palme wine encouragement mr chambers desires send many slaves spare trusting people give</t>
  </si>
  <si>
    <t>This accompanyes Mr James Bayly in the Adventure Sloope, from whome I have supply'd the Factory with such goods as are chiefly wanting, only pewter he has none. I have likewise by him sent down twenty eight chests corn, which is all I had by me, the people not being so good as their words in bringing in their corn according to promis, and when they do will give them but little better than strickt measure by a chest out of the warehouse. I shall endeavour to purchase what I can and have hopes of a considerable quantity in a short time, but I partly find they keep up their corn in expectation of raising it, hearing it is very scarse to leward. Mr Chambers desires you would be pleased to send some more slaves with all convenient expedition, which would very much forward our work.</t>
  </si>
  <si>
    <t>accompanyes mr james bayly adventure sloope whome supplyd factory goods chiefly wanting pewter none likewise sent twenty eight chests corn people good words bringing corn according promis give little better strickt measure chest warehouse shall endeavour purchase hopes considerable quantity short time partly find keep corn expectation raising hearing scarse leward mr chambers desires would pleased send slaves convenient expedition would much forward work</t>
  </si>
  <si>
    <t>accompanys mr james bailey adventure sloop whom supplyd factory goods chiefly wanting pewter none likewise sent twenty eight chests corn people good words bringing corn according promis give little better strickt measure chest warehouse shall endeavour purchase hopes considerable quantity short time partly find keep corn expectation raising hearing scarse leeward mr chambers desires would pleased send slaves convenient expedition would much forward work</t>
  </si>
  <si>
    <t>These from [= by] Mr Chambers are to acquaint you that we have gott the square above ground, and are goeing on with the flankers with all possible speed, and that we shall want some more lime old plank; and the dore cases, which we desire you would be pleased to order by first opertunity. Here is an indifferent trade, the road being seldom free from Dutch interlopers.</t>
  </si>
  <si>
    <t>mr chambers acquaint gott square ground goeing flankers possible speed shall want lime old plank dore cases desire would pleased order first opertunity indifferent trade road seldom free dutch interlopers</t>
  </si>
  <si>
    <t>mr chambers acquaint got square ground going flankers possible speed shall want lime old plank door cases desire would pleased order first opertunity indifferent trade road seldom free dutch interlopers</t>
  </si>
  <si>
    <t>Haveing severall times received severall abuses from Mr Wheeler since his comeing up, but more especially last night when he took upon him to hector and huff me as he pleased and to tell me he would turn me out of the Factory, makes me at this time humbly give your Worship and Councill this accompt of his behaviour. His whole endeavour is I find to defame me as he can, and he has don openly now; what before he did by way of detraction to the Dutch man; his design I suppose is to gett the Factory; but that is not at all takeing with the people here, by whose instigation I cheifly send this, being very unwilling to make any complaint was not I very much necessitated to it. I shall troble your Worship and Councill noe further at present, only desire you would be pleased to take this into consideration. Be pleased to send twelve barrells powder, six chest of sheets and what pewter you can spare by the first oppertunity.</t>
  </si>
  <si>
    <t>haveing severall times received severall abuses mr wheeler since comeing especially last night took upon hector huff pleased tell would turn factory makes time humbly give worship councill accompt behaviour whole endeavour find defame openly way detraction dutch man design suppose gett factory takeing people whose instigation cheifly send unwilling make complaint much necessitated shall troble worship councill noe present desire would pleased take consideration pleased send twelve barrells powder six chest sheets pewter spare first oppertunity</t>
  </si>
  <si>
    <t>having several times received several abuses mr wheler since coming especially last night took upon hector huff pleased tell would turn factory makes time humbly give worship councill account behaviour whole endeavour find defame openly way detraction dutch man design suppose get factory takeing people whose instigation chiefly send unwilling make complaint much necessitated shall troble worship councill no present desire would pleased take consideration pleased send twelve barls powder six chest shets pewter spare first opportunity</t>
  </si>
  <si>
    <t>Yours of the 15th instant about four a clock in the evening yesterday by the Companys slaves I have received. These are to accompany Mr Wheeler, who comes down according to your Worships order, and I desire you would be pleased to give him a full hearing in every thing he has to say against me, and if I am found faulty I humbly submitt to your Worship and Councells censure; he has taken upon him to demand the warehouse out of my hands, which I was unwilling to grant till he had finished some other business about my books I put him upon, and this was the first occasion of our disagreeing, but the other night he was so high with me as to abuse me by opprobrious words as he pleased. Since he has been more submissive and seems to be sorry for what he has done, and if he will beg your Worships and Councells pardon, and promis to mind only the Companies business, I am willing to receive him again with all the kindness and respect I showed him at his first coming, for I find he is a person fitting to serve them and assist me.
The Allegator Sloope arrived here yesterday in the afternoon; and if you have any blew perpetuanoes be pleased to send a bail or two of perpettuanoes by the return of this cano, and the bulces.</t>
  </si>
  <si>
    <t>15th instant four clock evening yesterday companys slaves received accompany mr wheeler comes according worships order desire would pleased give full hearing every thing say found faulty humbly submitt worship councells censure taken upon demand warehouse hands unwilling grant till finished business books put upon first occasion disagreeing night high abuse opprobrious words pleased since submissive seems sorry done beg worships councells pardon promis mind companies business willing receive kindness respect showed first coming find person fitting serve assist allegator sloope arrived yesterday afternoon blew perpetuanoes pleased send bail two perpettuanoes return cano bulces</t>
  </si>
  <si>
    <t>15th instant four clock evening yesterday companys slaves received accompany mr wheler comes according worships order desire would pleased give full hearing every thing say found faulty humbly submit worship councells censure taken upon demand warehouse hands unwilling grant till finished business books put upon first occasion disagreeing night high abuse opprobrious words pleased since submissive seems sorry done beg worships councells pardon promis mind companys business willing receive kindness respect showed first coming find person fitting serve assist allegator sloop arrived yesterday afternoon blue perpetuanos pleased send bail two perpetuanos return cano bulces</t>
  </si>
  <si>
    <t>Yours of the 15th of this instant by Mr Pepperell I received, with the goods and other materialls therein mentioned, and by the return of the sloope have sent down eighty five chests of corn, which is what I had by me, but shall endeavour to purchase what more may be as fast as I can. There comes a crow which wants mending, and Mr Chambers would have it made flatt at both ends, and sent by the
first conveniency, with three new wedges. By what I understand here, Captain Gold may be to windward, if not now at Succondee, for we heard the gunns this morning. Yours of the 18th instant by Mr James Wheeler I have likewise received with one baile of blew perpetuanoes.</t>
  </si>
  <si>
    <t>15th instant mr pepperell received goods materialls therein mentioned return sloope sent eighty five chests corn shall endeavour purchase may fast comes crow wants mending mr chambers would made flatt ends sent first conveniency three new wedges understand captain gold may windward succondee heard gunns morning 18th instant mr james wheeler likewise received one baile blew perpetuanoes</t>
  </si>
  <si>
    <t>15th instant mr pepperell received goods materialls therein mentioned return sloop sent eighty five chests corn shall endeavour purchase may fast comes crow wants mending mr chambers would made flat ends sent first conveniency three new wedges understand captain gold may windward sekondi heard guns morning 18th instant mr james wheler likewise received one baile blue perpetuanos</t>
  </si>
  <si>
    <t>Yours of the same instant came this night to my hand, and accordingly I have sent the enclosed to Mr Bucknell at Succondee and shall endeavour to buy up all the corne, that I can possible gett at the rate mentioned. Mr Chambers is a little indisposed, and thinks to wait upon your Worship on Satterday if he can come down.
With convenienceys that which is cheifly wanting to the building is the crows, wedges, lime, bricks and stone, these here being almost worked up. I hear of a Dean and Pourtugueze to windward, but noe English ship. Stones are the cheifest materialls we want, and are setting the slaves to break more.</t>
  </si>
  <si>
    <t>instant came night hand accordingly sent enclosed mr bucknell succondee shall endeavour buy corne possible gett rate mentioned mr chambers little indisposed thinks wait upon worship satterday come convenienceys cheifly wanting building crows wedges lime bricks stone almost worked hear dean pourtugueze windward noe english ship stones cheifest materialls want setting slaves break</t>
  </si>
  <si>
    <t>instant came night hand accordingly sent enclosed mr bucknell sekondi shall endeavour buy corn possible get rate mentioned mr chambers little indisposed thinks wait upon worship saturday come convenienceys chiefly wanting building crows wedges lime bricks stone almost worked hear dean portuguesee windward no english ship stones chiefst materialls want setting slaves break</t>
  </si>
  <si>
    <t>This serves cheifly for a cover to the enclosed, being only to desire some more blew perpetuanoes and sheets, what you can spare, and rum for the use of the Factory, when the sloope comes up. I have had an indifferent good trade, and shall gitt corn apace I hope; but I am forced to pay mony for most of itt and take little better than striked [= strict] measure.</t>
  </si>
  <si>
    <t>serves cheifly cover enclosed desire blew perpetuanoes sheets spare rum use factory sloope comes indifferent good trade shall gitt corn apace hope forced pay mony itt take little better striked measure</t>
  </si>
  <si>
    <t>serves chiefly cover enclosed desire blue perpetuanos shets spare rum use factory sloop comes indifferent good trade shall git corn apace hope forced pay money it take little better striked measure</t>
  </si>
  <si>
    <t>Yours of the 26th instant with the goods according to invoyce I have received, and hope they are come to a good marquett. As soon as the month is up shall send down my account and mony.</t>
  </si>
  <si>
    <t>26th instant goods according invoyce received hope come good marquett soon month shall send account mony</t>
  </si>
  <si>
    <t>26th instant goods according invoyce received hope come good marquet soon month shall send account money</t>
  </si>
  <si>
    <t>This comes by the return of the nine hand cano, which brought up ten deal boards and six women, two boyes and two girl slaves, but Mr Chambers tells me there is wanting Sayes wench and Boffery and Pishepans two daughters, which should have come up now according as your Worship ordered. We have sett them all to work, and hope the building will go apace, which we endeavour to forward with all convenient expedition. On Satturday or Munday at farthest I shall send down my mony and accounts, and then write for such goods as I find occasion for. I have near 80 chests of corn by me, and hope shall gett as much more, by the latter end of next weak.</t>
  </si>
  <si>
    <t>comes return nine hand cano brought ten deal boards six women two boyes two girl slaves mr chambers tells wanting sayes wench boffery pishepans two daughters come according worship ordered sett work hope building go apace endeavour forward convenient expedition satturday munday farthest shall send mony accounts write goods find occasion near 80 chests corn hope shall gett much latter end next weak</t>
  </si>
  <si>
    <t>comes return nine hand cano brought ten deal boards six women two boys two girl slaves mr chambers tells wanting says wench boffery pishepans two daughters come according worship ordered set work hope building go apace endeavour forward convenient expedition saturday monday farthest shall send money accounts write goods find occasion near 80 chests corn hope shall get much later end next weak</t>
  </si>
  <si>
    <t>These come by Nathaniell Western, by whome I have sent last months account with the ballance, and by the next will send another coppy. The goods I have occasion for are blew perpettunaoes, three bailes; six chests sheets; two cases sayes; twenty whole firkins tallow; one hundred paper brawles; which be pleased to send per the first opertunity. Yesterday send up Nuna to the King of Aguaffo; with an anchor of rum, as custome upon putting his corn in the ground, which is accepted kindly enough, and has promised send to send down 100 scaffold poles, but told him rum was a liquor the people there did not much care for, and desired an anchor of brandy more, and that should sattisfie him.
Here has been an indifferent good trade this month, and if your Worship and Councell are pleased to order an anchor of brandy amoung the merchants, I am certain twill not be lost, being an encouragement for them to bring their mony to the Factory,</t>
  </si>
  <si>
    <t>come nathaniell western whome sent last months account ballance next send another coppy goods occasion blew perpettunaoes three bailes six chests sheets two cases sayes twenty whole firkins tallow one hundred paper brawles pleased send per first opertunity yesterday send nuna king aguaffo anchor rum custome upon putting corn ground accepted kindly enough promised send send 100 scaffold poles told rum liquor people much care desired anchor brandy sattisfie indifferent good trade month worship councell pleased order anchor brandy amoung merchants certain twill lost encouragement bring mony factory</t>
  </si>
  <si>
    <t>come nathaniell western whom sent last months account balance next send another copy goods occasion blue perpettunaoes three bales six chests shets two cases says twenty whole firkins tallow one hundred paper brawls pleased send per first opertunity yesterday send nuna king eguafo anchor rum custom upon putting corn ground accepted kindly enough promised send send 100 scaffold poles told rum liquor people much care desired anchor brandy satisfy indifferent good trade month worship councell pleased order anchor brandy amoung merchants certain twill lost encouragement bring money factory</t>
  </si>
  <si>
    <t>These are to give you an account of our proceedings in the building, which is forwarded with all possible expedition, haveing gott up the flankers almost even with the other work, which when is leaveld will rise a pace with bricks, which we must make use of amoungst the stone in the outside. The cheifest thing still wanting is stone, which breaks very hard, so desire you'l be pleased to send us as soon as possible a very large maull, and wedges, and a crow square pointed, for we are goeing on to break stone in two places. The next thing will be lyme, which I hope you'l supply within a short time. The slaves Bofferys girl and Pickinine, Sayes wife, are come here, which were wanting.
I understand we are promised some scaffling poles from the king, which will do us a kindness. I have nothing more to add at present, but will use my best endeavour in forwarding the work that it may go on with all expedition.</t>
  </si>
  <si>
    <t>give account proceedings building forwarded possible expedition haveing gott flankers almost even work leaveld rise pace bricks must make use amoungst stone outside cheifest thing still wanting stone breaks hard desire youl pleased send us soon possible large maull wedges crow square pointed goeing break stone two places next thing lyme hope youl supply within short time slaves bofferys girl pickinine sayes wife come wanting understand promised scaffling poles king us kindness nothing add present use best endeavour forwarding work may go expedition</t>
  </si>
  <si>
    <t>give account proceedings building forwarded possible expedition having got flankers almost even work leaveld rise pace bricks must make use amoungst stone outside chiefst thing still wanting stone breaks hard desire youl pleased send us soon possible large maull wedges crow square pointed going break stone two places next thing lyme hope youl supply within short time slaves bofferys girl pickinine says wife come wanting understand promised scaffling poles king us kindness nothing add present use best endeavour forwarding work may go expedition</t>
  </si>
  <si>
    <t>Yours of the 4th instant by the 11 hand canoe with one hundred blew perpetuanoes, three hundred and ninty sheets, two hundred and forty paper brawles, thirty whole ffirkins tallow, and twenty sayes, I have received, and hope they are come to a good marquett. By the return of the cano I have sent down 30 chests of corn, and as for cases here are none but what I make use of in the warehouse and about the corne.
Doctor Griffin parted from hence about ten this morning, intending for the Mina tonight, and tomorrow will waite upon your Worship at Cabo Corso.</t>
  </si>
  <si>
    <t>4th instant 11 hand canoe one hundred blew perpetuanoes three hundred ninty sheets two hundred forty paper brawles thirty whole ffirkins tallow twenty sayes received hope come good marquett return cano sent 30 chests corn cases none make use warehouse corne doctor griffin parted hence ten morning intending mina tonight tomorrow waite upon worship cabo corso</t>
  </si>
  <si>
    <t>4th instant 11 hand canoe one hundred blue perpetuanos three hundred ninty shets two hundred forty paper brawls thirty whole firkins tallow twenty says received hope come good marquet return cano sent 30 chests corn cases none make use warehouse corn doctor griffin parted hence ten morning intending mina tonight tomorrow wait upon worship cape coast castle</t>
  </si>
  <si>
    <t>This is to acquaint you that the greatest of our want is stones, which I have endeavourd as much as in me lyes, yett canot supply fast enough. I have advised with Mr Cross to set some of the slaves to gett some more thetch and cover the house; and then with your Worships leave desire to come to Cabo Corso tell there be a good quantity of stones broak and brought to the work. Pray send some more lym by the first opertunity.</t>
  </si>
  <si>
    <t>acquaint greatest want stones endeavourd much lyes yett canot supply fast enough advised mr cross set slaves gett thetch cover house worships leave desire come cabo corso tell good quantity stones broak brought work pray send lym first opertunity</t>
  </si>
  <si>
    <t>acquaint greatst want stones endeavourd much lies yet canot supply fast enough advised mr cross set slaves get thetch cover house worships leave desire come cape coast castle tell good quantity stones broak brought work pray send lym first opertunity</t>
  </si>
  <si>
    <t>These accompany Mr James Wheeler, who finding his distemper to increase desires to come down in time, hoping to finde a remidy att Caboe Corsoe Castle.
The people conserned in the pallavar about one angle in a bendy waited my coming up with longing expectations to know your worships pleasure in it; which when they found would not be allowed, brought them upon very high termes, in soe much they told mee they would brande our house and by a pallavar stope all traders from bringing any money to the ffactory, which pallavar they accordingly made yesterday, and since I have taken noe money. The authors of this are the Captain of the merchants, alias old Tom, and one Captain Petter. This is a verry unreasonable demand, when they themselves give the Duch what they requiree from us. I have sent to the King and he sayes the same and today will send downe aboute it. This with my humble service to your worship and Councill, wishing you your good health and prosperity, being all att present, only this pallavar if brought to perfection will be very disadvantagious to the Royall Affrican Companyes intrest.</t>
  </si>
  <si>
    <t>accompany mr james wheeler finding distemper increase desires come time hoping finde remidy att caboe corsoe castle people conserned pallavar one angle bendy waited coming longing expectations know worships pleasure found would allowed brought upon high termes soe much told mee would brande house pallavar stope traders bringing money ffactory pallavar accordingly made yesterday since taken noe money authors captain merchants alias old tom one captain petter verry unreasonable demand give duch requiree us sent king sayes today send downe aboute humble service worship councill wishing good health prosperity att present pallavar brought perfection disadvantagious royall affrican companyes intrest</t>
  </si>
  <si>
    <t>accompany mr james wheler finding distemper increase desires come time hoping finde remidy at cape coast castle castle people concernd palaver one angle bendy waitd coming longing expectations know worships pleasure found would allowed brought upon high termes so much told me would brande house palaver stope traders bringing money factory palaver accordingly made yesterday since taken no money authors captain merchants alias old tom one captain petter very unreasonable demand give duch requiree us sent king says today send down aboute humble service worship councill wishing good health prosperity at present palaver brought perfection disadvahantagious royal african companys interest</t>
  </si>
  <si>
    <t>Yours of the 20 instant by the Allegator Sloope I have received, with the goods and other materialls according to invoyce; and she had been downe soner had the weather been favorable while unlading. The trade is stopt still, and will be as far as I understand till there is some consideration alowed. But if it should come to that, which I thinke as unresonable as their demands, it may be alledged that whereas the Dutch have been the first promoters of this at Succondee and elce where, let them begin here, and your worship will give a sattisfactory answer, for by what I heare the Dutch have putt them upon this to hinder our trade; which I really beleive is true, because they have given every Cabushere of any conserne a new cloath besides brandy.</t>
  </si>
  <si>
    <t>20 instant allegator sloope received goods materialls according invoyce downe soner weather favorable unlading trade stopt still far understand till consideration alowed come thinke unresonable demands may alledged whereas dutch first promoters succondee elce let begin worship give sattisfactory answer heare dutch putt upon hinder trade really beleive true given every cabushere conserne new cloath besides brandy</t>
  </si>
  <si>
    <t>20 instant allegator sloop received goods materialls according invoyce down soner weather favorable unlading trade stopped still far understand till consideration alowed come thinke unresonable demands may alledged whereas dutch first promoters sekondi elce let begin worship give satisfactory answer hear dutch put upon hinder trade really believe true given every cabushere concern new cloath besides brandy</t>
  </si>
  <si>
    <t>Tis now since the 20 instant, tenn dayes our trade has been stoped, which the country merchants with longing expectations and money in their hands have patiently waited, hoping an accommodation. In the meane time, I hant bene idle with these people here, endeavouring by all the arguments I thought most convenient, and their kind entertainment with what the ffactory affords, to reduce them as formerly.
Upon the reception of yours yesterday I acquainted them of your worships and Councills finall resolution in not allowing any thinge upon soe unresonable demands, and after a longe pallavar, the kings cashe keeper and Mereen being present, thought I had composed the whole affaire, when in the end twas concluded that if I would give them a bendy to drinke all things should be quietly settled, and they would make the country merchants take of those goods that were not as well as those that were vendable. This morning I sent for them againe, and by the assistance of the Mareen and kings cash keeper have made up the pallavar, and the trade is now open and the money coming in as fast as I can take itt, butt they insisted on the same demands as yesterday and I gave them the same answer. The Mereen and other likewise expect a peice for wating here these eight dayes about this buisness; they spoake very well today in the companies behalfe, and told me in privatt that if they some time gave some small dashees among the people, as the Duch doe, wee shold live more quiett without any pallavars if they will play the rogue againe.</t>
  </si>
  <si>
    <t>tis since 20 instant tenn dayes trade stoped country merchants longing expectations money hands patiently waited hoping accommodation meane time hant bene idle people endeavouring arguments thought convenient kind entertainment ffactory affords reduce formerly upon reception yesterday acquainted worships councills finall resolution allowing thinge upon soe unresonable demands longe pallavar kings cashe keeper mereen present thought composed whole affaire end twas concluded would give bendy drinke things quietly settled would make country merchants take goods well vendable morning sent againe assistance mareen kings cash keeper made pallavar trade open money coming fast take itt butt insisted demands yesterday gave answer mereen likewise expect peice wating eight dayes buisness spoake well today companies behalfe told privatt time gave small dashees among people duch doe wee shold live quiett without pallavars play rogue againe</t>
  </si>
  <si>
    <t>tis since 20 instant ten days trade stopped country merchants longing expectations money hands patiently waitd hoping accommodation meane time hant bene idle people endeavouring arguments thought convenient kind entertainment factory affords reduce formerly upon reception yesterday acquainted worships councills finall resolution allowing thinge upon so unresonable demands longe palaver kings cashe keeper mereen present thought composed whole affair end twas concluded would give bendy drinke things quietly settled would make country merchants take goods well vendable morning sent again assistance mareen kings cash keeper made palaver trade open money coming fast take it but insisted demands yesterday gave answer mereen likewise expect piece wating eight days buisness spoake well today companys behalf told privat time gave small dashes among people duch do we shold live quiet without palavers play rogue again</t>
  </si>
  <si>
    <t>Trade coming in againe as formerly occations these lines, desiring you would be pleased to send what blew perpettuanoes, sheets and sayes you can conveniently spare. If the sayes are damnified rate them accordingly, and I can dispose of them, and if there is not the other goods send a baile of narrow nicconees and paper brawles, or what elce you may thinke proper for this place. My accompts and money lies ready to come downe by the Allegattor Sloope, which arived yesterday, and now are getting the things outt, and shall dispatch her downe with corne as soon as possible. If Captain Nuna has don his buissiness, be pleased to send him up againe to looke after the money.</t>
  </si>
  <si>
    <t>trade coming againe formerly occations lines desiring would pleased send blew perpettuanoes sheets sayes conveniently spare sayes damnified rate accordingly dispose goods send baile narrow nicconees paper brawles elce may thinke proper place accompts money lies ready come downe allegattor sloope arived yesterday getting things outt shall dispatch downe corne soon possible captain nuna buissiness pleased send againe looke money</t>
  </si>
  <si>
    <t>trade coming again formerly occasions lines desiring would pleased send blue perpetuanos shets says conveniently spare says damnified rate accordingly dispose goods send baile narrow niconees paper brawls elce may thinke proper place accounts money lies ready come down allegator sloop arived yesterday getting things out shall dispatch down corn soon possible captain nuna buissiness pleased send again look money</t>
  </si>
  <si>
    <t>Yours of the 14 instant by the 7 hand canoe, with the goods according to invoyce, I have received, and was forced to keepe her a little, the other wanting mending, to help dispatch the Allegator Sloope. By ditto I have sent downe 17m 7o 12a 6ta, which with the 20mk 3o 8a makes 37mk 7o 4a 6ta, being the ballance of laste
months account. I have likewise shiped on board her one hundred thirty six chests of corne, all measured, on boarde, and that their may be noe mistake have sent downe the chest I bought it by, which Mr Whiteings being bigger may occation what was before, or elce the slaves ran away with some of it.</t>
  </si>
  <si>
    <t>14 instant 7 hand canoe goods according invoyce received forced keepe little wanting mending help dispatch allegator sloope ditto sent downe 17m 7o 12a 6ta 20mk 3o 8a makes 37mk 7o 4a 6ta ballance laste months account likewise shiped board one hundred thirty six chests corne measured boarde may noe mistake sent downe chest bought mr whiteings bigger may occation elce slaves ran away</t>
  </si>
  <si>
    <t>14 instant 7 hand canoe goods according invoyce received forced keepe little wanting mending help dispatch allegator sloop ditto sent down 17m 7o 12a 6ta 20mk 3o 8a makes 37mk 7o 4a 6ta balance laste months account likewise shiped board one hundred thirty six chests corn measured board may no mistake sent down chest bought mr whiteings bigger may occasion elce slaves ran away</t>
  </si>
  <si>
    <t>These are to desire you to send one baile of narrow nicconees and Guynea cloutts, twenty boysadoes, tenn barrells of powder, and as many iron barrs besides as the canoe will bringe. Here is plenty of money, and as soone as Captain Gould hath donn wee shall have the trade againe on shoare. Tis now a yeare and halfe and as much as since the 12 of Aprill laste I have been att Commenda, and desire you would be pleased to grant mee an order for sallary, and hope if itt may be allowed as per establishment, you will give that encouragment, considering the trouble and charge I am att and the many dashees I am forced to give away for the advancement of the Royall Affrican Companies intreste bringing the trade to what itt is, or else there is noe peace, quiettness or living amoungst such people as these are.</t>
  </si>
  <si>
    <t>desire send one baile narrow nicconees guynea cloutts twenty boysadoes tenn barrells powder many iron barrs besides canoe bringe plenty money soone captain gould hath donn wee shall trade againe shoare tis yeare halfe much since 12 aprill laste att commenda desire would pleased grant mee order sallary hope itt may allowed per establishment give encouragment considering trouble charge att many dashees forced give away advancement royall affrican companies intreste bringing trade itt else noe peace quiettness living amoungst people</t>
  </si>
  <si>
    <t>desire send one baile narrow niconees guinee clouts twenty boysados ten barls powder many iron bars besides canoe bringe plenty money soon captain gould hath donn we shall trade again shore tis yeare half much since 12 aprill laste at komenda desire would pleased grant me order salary hope it may allowed per establishment give encouragment considering trouble charge at many dashes forced give away advancement royal african companys intereste bringing trade it else no peace quiettness living amoungst people</t>
  </si>
  <si>
    <t>There being now noe shipping here and a faire prospecte of trade againe, these are to desire you would be pleased to send those goods I writt for in my laste, as soone as the weather will permitt, for itt has been verry extreame here and abundance of raine fallen, butt I don't find itt has done any harme to the building, though it hinders us sometimes from breaking stones, by filling the place with watter, butt that defecte is supplyed by the slaves bringing up those that are broaken. Here has been a flying reporte of a pyratt upon the coaste, with 100 men and 24 guns; and that he has tooke one of the Companies ships, called the St John, which does not any wayes seem credible, though some of the Blacks affirme it still.
When the month is up I shall waitte upon your worshipe and bring downe with mee my money and accompts. I lay out all the wayes that possible I can for corne, butt find it verry scarce, att present.</t>
  </si>
  <si>
    <t>noe shipping faire prospecte trade againe desire would pleased send goods writt laste soone weather permitt itt verry extreame abundance raine fallen butt dont find itt done harme building though hinders us sometimes breaking stones filling place watter butt defecte supplyed slaves bringing broaken flying reporte pyratt upon coaste 100 men 24 guns tooke one companies ships called st john wayes seem credible though blacks affirme still month shall waitte upon worshipe bring downe mee money accompts lay wayes possible corne butt find verry scarce att present</t>
  </si>
  <si>
    <t>no shiping faire prospecte trade again desire would pleased send goods wrote laste soon weather permit it very extreame abundance rain fallen but dont find it done harm building though hinders us sometimes breaking stones filling place water but defecte supplied slaves bringing broaken flying reporte pirate upon coast 100 men 24 guns took one companys ships called st john ways seem credible though blacks affirme still month shall waitte upon worship bring down me money accounts lay ways possible corn but find very scarce at present</t>
  </si>
  <si>
    <t>Yours of the 12th instant by the Maynards boat I have received, and likewise tenn chests of sheets and two bailes of blew perpetuanoes, having a supply of tallow by mee and no occasion for cases of spiritts, they being no vendible commodity in this place. I keep a distinct accompt of my sayles and shall bring it to Junes accompt, as you have ordered me, and the mony with me, when I come down with this months accompt, but giving my receipt in this month and not bringing them to accompt till the next I humbly move it to you, fearing hereafter it may occasion some error or mistake, and that you would be pleased to advise me herein by the return of the bearer.</t>
  </si>
  <si>
    <t>12th instant maynards boat received likewise tenn chests sheets two bailes blew perpetuanoes supply tallow mee occasion cases spiritts vendible commodity place keep distinct accompt sayles shall bring junes accompt ordered mony come months accompt giving receipt month bringing accompt till next humbly move fearing hereafter may occasion error mistake would pleased advise herein return bearer</t>
  </si>
  <si>
    <t>12th instant maynards boat received likewise ten chests shets two bales blue perpetuanos supply tallow me occasion cases spiritts vendible commodity place keep distinct account sails shall bring junes account ordered money come months account giving receipt month bringing account till next humbly move fearing hereafter may occasion error mistake would pleased advise herein return bearer</t>
  </si>
  <si>
    <t>Wee have been according to your order att Aguaffoe with the king, endeavoring to seeke redress for all those continewall abuses that are dayly putt upon us in this place, which affter a greatt deale of trouble, unresonable charges and three dayes waitting wee have there words for att lastte, and thatt for the ffuture there shall never be any body forst [= forced] away without first acquainting your worship and Councell, and the same wass confirmed here yesterday by all the Cabusheers of this place; butt all this, as farr as I understand by there pallavar, is with this proviso, thatt the Royall Company shall pay the kinge two peize per month till the house be build, and when built one bendy per month for ground rent, and to begin this pallavar I was turned away, they nott knowing elce hansomly to bring itt aboutt, for the old fellow mett mee att Aguaffoe, and affter wee had concluded our buisness makes this pallavar anew with the King and Fetteras, and has insensed them soe farr, that I was once afraid the King would not have lett mee come away till they had your answer, butt att laste it was concluded I should goe to Commenda, and from thence thus move itt to your worship and Councell that if you will nott grant the King two peaze per month while the house was building and one bendy per month when built for ground rent, then you are to breake down the house, send for all the Royall Companyes goods and concernes away, and depart their countrey, and there is nobody shall wrong them of the least cracra or abuse us when going off, but if you will grant this we shall be very quiet and peaceable and the king will take us into his protection and endeavour the advancement of the Royall Affrican Companys interest, as he has done allready without any consideration from them by granting the merchants of all countreys a free passage through his and in sending them down with their money to our Factory. You are to chuse (pardon my style for I write after theirs) one of these two which you please and send them an answer immediately, or else to expect and take what follows, for this is the resolution of the king and all of them. We used the best of our endeavour to compose and moderate this affair, but all signifyd nothing for this is a law confirmed like that of the Medes and Persians, for they doe as good as tell us they will have a grant for this or otherwise play the roague. I shall trouble you no further at present, but leave the rest to Hansicoe, who I thinke has faithfully performed the charge you were pleased to commit to him.</t>
  </si>
  <si>
    <t>wee according order att aguaffoe king endeavoring seeke redress continewall abuses dayly putt upon us place affter greatt deale trouble unresonable charges three dayes waitting wee words att lastte thatt ffuture shall never body forst away without first acquainting worship councell wass confirmed yesterday cabusheers place butt farr understand pallavar proviso thatt royall company shall pay kinge two peize per month till house build built one bendy per month ground rent begin pallavar turned away nott knowing elce hansomly bring itt aboutt old fellow mett mee att aguaffoe affter wee concluded buisness makes pallavar anew king fetteras insensed soe farr afraid king would lett mee come away till answer butt att laste concluded goe commenda thence thus move itt worship councell nott grant king two peaze per month house building one bendy per month built ground rent breake house send royall companyes goods concernes away depart countrey nobody shall wrong least cracra abuse us going grant shall quiet peaceable king take us protection endeavour advancement royall affrican companys interest done allready without consideration granting merchants countreys free passage sending money factory chuse pardon style write one two please send answer immediately else expect take follows resolution king used best endeavour compose moderate affair signifyd nothing law confirmed like medes persians doe good tell us grant otherwise play roague shall trouble present leave rest hansicoe thinke faithfully performed charge pleased commit</t>
  </si>
  <si>
    <t>we according order at eguafo king endeavoring seeke redress continewall abuses dayly put upon us place affter great deale trouble unresonable charges three days waitting we words at lastte that feture shall never body forst away without first acquainting worship councell wass confirmed yesterday cabushers place but farr understand palaver proviso that royal company shall pay kinge two peize per month till house build built one bendy per month ground rent begin palaver turned away not knowing elce hansomly bring it about old fellow met me at eguafo affter we concluded buisness makes palaver anew king feteras insensed so farr afraid king would let me come away till answer but at laste concluded go komenda thence thus move it worship councell not grant king two peaze per month house building one bendy per month built ground rent breake house send royal companys goods concerns away depart country nobody shall wrong least craccra abuse us going grant shall quiet peaceable king take us protection endeavour advancement royal african companys interest done already without consideration granting merchants countries free passage sending money factory choose pardon style write one two please send answer immediately else expect take follows resolution king used best endeavour compose moderatee affair signifyd nothing law confirmed like medes persians do good tell us grant otherwise play roague shall trouble present leave rest hansicoe thinke faithfully performed charge pleased commit</t>
  </si>
  <si>
    <t>Yours of yesterdays date I received and have followed your instructions, which accordingly proved very successfull, for by sending for Old Tom privately this morning, and telling him the encouragement you were willing to give him, provided for the future he would be faithfull to us, and endeavour to hinder all pallavera's that may be to our prejudice and end this, he was so well satisfied, that the tide is quite changed, and now he stands up as much for us as he was against us, and has wrought so effectually with the kings men that they are satisfied with what you have been pleased to allow him for a ground rent, and don't question but their Master will be the like and not suffer any more abuses to be put upon us, so for the future I hope we shall live more quitely or else we must endeavour to right our selves. I was forced to give the kings men a peoz to drink before I could be rid of them. Old Tom says he will come down a Saturday next and wait upon your worship and Councill, and John Cabess tells me he will come too. Captain Thompson weighed this morning and is gon to windward. Here is corne to be had under 3 angles per chest.</t>
  </si>
  <si>
    <t>yesterdays date received followed instructions accordingly proved successfull sending old tom privately morning telling encouragement willing give provided future would faithfull us endeavour hinder pallaveras may prejudice end well satisfied tide quite changed stands much us us wrought effectually kings men satisfied pleased allow ground rent dont question master like suffer abuses put upon us future hope shall live quitely else must endeavour right selves forced give kings men peoz drink could rid old tom says come saturday next wait upon worship councill john cabess tells come captain thompson weighed morning gon windward corne 3 angles per chest</t>
  </si>
  <si>
    <t>yesterdays date received followed instructions accordingly proved successfull sending old tom privately morning telling encouragement willing give provided feture would faithfull us endeavour hinder palavers may prejudice end well satisfyd tide quite changed stands much us us wrought effectually kings men satisfyd pleased allow ground rent dont question master like suffer abuses put upon us feture hope shall live quitely else must endeavour right selves forced give kings men peoz drink could rid old tom says come saturday next wait upon worship councill john cabesss tells come captain thompson weighed morning gone windward corn 3 angles per chest</t>
  </si>
  <si>
    <t>I gott to Comenda last night but had the misfortune to be oversett coming ashore and have lost most of my things and the mony that I brought up with me, which was taking from me when I was in the water either by the canoemen or some that came pretendedly to my assistance. All the Royall Companyes concernes here are safe and secure, and the goods ashore you was pleased to order me, and dont question but I shall have a very good trade again.
[PS] By the return of the canoe I have sent down one woman slave and a girle that are sick and uncapable of any work.</t>
  </si>
  <si>
    <t>gott comenda last night misfortune oversett coming ashore lost things mony brought taking water either canoemen came pretendedly assistance royall companyes concernes safe secure goods ashore pleased order dont question shall good trade return canoe sent one woman slave girle sick uncapable work</t>
  </si>
  <si>
    <t>got komenda last night misfortune overset coming ashore lost things money brought taking water either canoemen came pretendedly assistance royal companys concerns safe secure goods ashore pleased order dont question shall good trade return canoe sent one woman slave girl sick uncapable work</t>
  </si>
  <si>
    <t>This serves chiefly for a cover to the inclosed, being two coppyes of the last months accompt. I have almost finished another, but being hindred by business otherwayes shall lett it alone till next conveyance. Edward Jackline and Nathaniell Westrane have been both very bad with an ague and feavor, butt today are a little better and hope will recover if the next fitt don't pull them downe againe. Wee have had abundance of rain and badd weather, but don't find that it does prejudice the building, though it hinders our slaves from breaking stones, and the overflowing of the river has carried so great a bank of sand into the sea that the landing place is become very dangerous.</t>
  </si>
  <si>
    <t>serves chiefly cover inclosed two coppyes last months accompt almost finished another hindred business otherwayes shall lett alone till next conveyance edward jackline nathaniell westrane bad ague feavor butt today little better hope recover next fitt dont pull downe againe wee abundance rain badd weather dont find prejudice building though hinders slaves breaking stones overflowing river carried great bank sand sea landing place become dangerous</t>
  </si>
  <si>
    <t>serves chiefly cover inclosed two copys last months account almost finished another hindred business otherways shall let alone till next conveyance edward jackline nathaniell westrane bad ague fever but today little better hope recover next fit dont pull down again we abundance rain bad weather dont find prejudice building though hinders slaves breaking stones overflowing river carried great bank sand sea landing place become dangerous</t>
  </si>
  <si>
    <t>On Tuesday night the Allegator Sloop from Succondee came here to an anchor, having two hundred iron barrs to putt ashore, but waiting all yesterday and now likewise the sea running extraordinary high, so there is no possibility of getting the goods ashore or likely to be better weather, I thought it more proper to advise his coming down, knowing not whither his absence with the corn may hinder Captain Goulds dispatches. I have occasion for tenn chests sheets, two cases sayes, two bales of narrow niconees and one bale of paper brails, which with the iron barrs be pleased to send by the Sloop if you do not otherwise di[s]pose of her and Mr Chambers to foreward the building, for the Dutch are hard at it, thinking to have done before us.</t>
  </si>
  <si>
    <t>tuesday night allegator sloop succondee came anchor two hundred iron barrs putt ashore waiting yesterday likewise sea running extraordinary high possibility getting goods ashore likely better weather thought proper advise coming knowing whither absence corn may hinder captain goulds dispatches occasion tenn chests sheets two cases sayes two bales narrow niconees one bale paper brails iron barrs pleased send sloop otherwise dipose mr chambers foreward building dutch hard thinking done us</t>
  </si>
  <si>
    <t>tuesday night allegator sloop sekondi came anchor two hundred iron bars put ashore waiting yesterday likewise sea runing extraordinary high possibility getting goods ashore likely better weather thought proper advise coming knowing whither absence corn may hinder captain goulds dispatches occasion ten chests shets two cases says two bales narrow niconees one bale paper brails iron bars pleased send sloop otherwise dipose mr chambers foreward building dutch hard thinking done us</t>
  </si>
  <si>
    <t>Yours of yesterdays date last night I received, and according to order have sent down Fozea Doe and Bashaw the Royall Companys slaves. Wee are breaking stones as fast as wee can, and others employ'd in bringing them up, and for scaffolding poles I will send again to the King or endeavour to gett them elswhere. Upon Captain Daniells coming downe I went on board to know whether you had any advise of his arrivall, and he told me Mr Bucknell was on board and said he was send down, which made me think it needlesse, so hope you will please to excuse me, but for the future shall send on board all ships and immediately advise. Here lyes three or four Dutch interlopers up and downe, who have been a very great hinderance to the ffactory, but I hear they have now disposed of all so that I hope to have a good trade next weeke. I have sent downe another Mayes accompt and my accompts of last. The mony will send per Mr Pepperell, he is gott as high as Ampenney.</t>
  </si>
  <si>
    <t>yesterdays date last night received according order sent fozea doe bashaw royall companys slaves wee breaking stones fast wee others employd bringing scaffolding poles send king endeavour gett elswhere upon captain daniells coming downe went board know whether advise arrivall told mr bucknell board said send made think needlesse hope please excuse future shall send board ships immediately advise lyes three four dutch interlopers downe great hinderance ffactory hear disposed hope good trade next weeke sent downe another mayes accompt accompts last mony send per mr pepperell gott high ampenney</t>
  </si>
  <si>
    <t>yesterdays date last night received according order sent fozea do bashaw royal companys slaves we breaking stones fast we others employd bringing scaffolding poles send king endeavour get elswhere upon captain daniells coming down went board know whether advise arrival told mr bucknell board said send made think needlesse hope please excuse feture shall send board ships immediately advise lies three four dutch interlopers down great hinderance factory hear disposed hope good trade next wek sent down another mayes account accounts last money send per mr pepperell got high ampenney</t>
  </si>
  <si>
    <t>By the Alligator sloop I received eight chests containing five hundred and twenty sheetes, two bales containing two hundred and forty narrow nicconees. one baile containing two hundred and forty paper brawles and two hundred iron barrs, all which I hope will come to a good markett. I sent of yesterday to a vessell coming down, which proved to be a Dutch Companys ship from the Beneen, and had been out three months and [said] that the Jacob Pink came out before them a month and had lost two men. They saw no shipping to windward more than a Dutch interloper and one of their Companyes ships. By Mr Pepperell I have sent the ballance of last months accompt.</t>
  </si>
  <si>
    <t>alligator sloop received eight chests containing five hundred twenty sheetes two bales containing two hundred forty narrow nicconees one baile containing two hundred forty paper brawles two hundred iron barrs hope come good markett sent yesterday vessell coming proved dutch companys ship beneen three months jacob pink came month lost two men saw shipping windward dutch interloper one companyes ships mr pepperell sent ballance last months accompt</t>
  </si>
  <si>
    <t>alligator sloop received eight chests containing five hundred twenty shets two bales containing two hundred forty narrow niconees one baile containing two hundred forty paper brawls two hundred iron bars hope come good market sent yesterday vessell coming proved dutch companys ship benin three months jacob pink came month lost two men saw shiping windward dutch interloper one companys ships mr pepperell sent balance last months account</t>
  </si>
  <si>
    <t>The occasion of my writing is to acquaint you that it is now dancing time at Aguaffo and the King hath sent down people to demand his custome according to Articles of Agreement made between him and the Worshipfull Henry Nurse Esq, late Agent Generall for the Royall Affrican Company of England, of December 1686, vizt two anchors brandy and one say to be paid himselfe, one ankor of brandy to the Fettera, one cloth or gingham to the Queen, two angles in gold to the Chief Cappusheers of this place, two fine sletias and half an anchor of brandy to the merchants, and half a barrell of powder and half an ankor of brandy to the soldiers. I have few of those things by me as per my accompt, so have sent this canoe for what you are pleased to order, the Kings men being in great hast to begone again. I understand he expected to be paid his custome without sending for it, wee hearing that twas now their dancing time. I have occasion for 10 boysadoes, which if the canoe will bring be pleased to send per her return.
[PS] Pray be pleased to dispatch the canoe as soon as possible, and send the things by her with your order for their delivery.</t>
  </si>
  <si>
    <t>occasion writing acquaint dancing time aguaffo king hath sent people demand custome according articles agreement made worshipfull henry nurse esq late agent generall royall affrican company england december 1686 vizt two anchors brandy one say paid himselfe one ankor brandy fettera one cloth gingham queen two angles gold chief cappusheers place two fine sletias half anchor brandy merchants half barrell powder half ankor brandy soldiers things per accompt sent canoe pleased order kings men great hast begone understand expected paid custome without sending wee hearing twas dancing time occasion 10 boysadoes canoe bring pleased send per return pray pleased dispatch canoe soon possible send things order delivery</t>
  </si>
  <si>
    <t>occasion writing acquaint dancing time eguafo king hath sent people demand custom according articles agreement made worshipfull henry nurse esq late agent general royal african company england december 1686 vizt two anchors brandy one say paid himself one ankor brandy fetera one cloth gingham queen two angles gold chief cappushers place two fine sletias half anchor brandy merchants half barl powder half ankor brandy soldiers things per account sent canoe pleased order kings men great hast begonee understand expected paid custom without sending we hearing twas dancing time occasion 10 boysados canoe bring pleased send per return pray pleased dispatch canoe soon possible send things order delivery</t>
  </si>
  <si>
    <t>Having had an indifferent good trade, these are to desire you to send me 20 boysadoes, 2 bales of blew perpetuanoes, two bales of narrow niconees, fforty half ffirkins of tallow and tenn barrells of powder in wholes and halves. Pray be pleased so to order them away that they may be hear on Tuesday morning; The King was well satisfyed when I sent him his custome, and say's as soon as Mr Chambers comes up lett him send to him, and he will send a hundred men which he beleives will cutt as many scaffolding poles in one day as wee shall have occasion for. They must come this way for them, there being none to be gott nigher than Shuma. Wee have been all of us here taken with agues and feavors and great pains in our limbs since the ffoggy weather came in, but I hope twill wear away again. Here just now came down a Dutch Companyes ship and I sent John Ratcliff to enquire what newes to windward, and the Captain told him they saw no shipp &amp;ca, but since came to our house the Copeman of Shuma with the Chief here and they tell me that the Mary is to windward and that they had it from the Captains own mouth, so he told them one thing and us another</t>
  </si>
  <si>
    <t>indifferent good trade desire send 20 boysadoes 2 bales blew perpetuanoes two bales narrow niconees fforty half ffirkins tallow tenn barrells powder wholes halves pray pleased order away may hear tuesday morning king well satisfyed sent custome says soon mr chambers comes lett send send hundred men beleives cutt many scaffolding poles one day wee shall occasion must come way none gott nigher shuma wee us taken agues feavors great pains limbs since ffoggy weather came hope twill wear away came dutch companyes ship sent john ratcliff enquire newes windward captain told saw shipp ca since came house copeman shuma chief tell mary windward captains mouth told one thing us another</t>
  </si>
  <si>
    <t>indifferent good trade desire send 20 boysados 2 bales blue perpetuanos two bales narrow niconees forty half firkins tallow ten barls powder wholes halves pray pleased order away may hear tuesday morning king well satisfyd sent custom says soon mr chambers comes let send send hundred men believes cut many scaffolding poles one day we shall occasion must come way none got nigher shumah we us taken agues fevers great pains limbs since foggy weather came hope twill wear away came dutch companys ship sent john ratclifff inquire news windward captain told saw ship ca since came house copeman shumah chief tell mary windward captains mouth told one thing us another</t>
  </si>
  <si>
    <t>Yours of yesterdayes date with the goods according to invoyce I have received, vizt two hundred and forty narrow niconees, twenty five blew perpetuanoes, eighteen boysadoes, fforty half ffirkins of tallow and tenn barrells of gunpowder seven whole and six halves all which I hope are come to a good markett. As to the tallow you mencon, tis three whole ffirkins which remaind undiposed of, being very much corrupted. When Mr Halford and Mr Bloome were sent to inventory the warehouse, they then valued them worth nothing, but since disposing of one for 2a12&lt;math id="actrade-9780197262528-math-24" display="inline"&gt;
&lt;mfrac&gt;
&lt;mn&gt;1&lt;/mn&gt;
&lt;mn&gt;2&lt;/mn&gt;
&lt;/mfrac&gt;
&lt;/math&gt; I made it about 34&lt;math id="actrade-9780197262528-math-25" display="inline"&gt;
&lt;mfrac&gt;
&lt;mn&gt;3&lt;/mn&gt;
&lt;mn&gt;4&lt;/mn&gt;
&lt;/mfrac&gt;
&lt;/math&gt; damnified. I will send to the King again for the men he promised to cutt the scaffolding poles, but I understand he wants Mr Chambers here first, and the bricklayers to forward the worke, and seemes concerned that the Dutch are so far before us. Here are a good quantity of stones broken, and most of them brought up round the building. That which will be chiefly wanting is lime.
Yesterday morning one of our slaves went to cutt some wood, and coming through the corn with it, chanced to break down a stalk with three ears upon it, whereupon they panniard him for stealing their corn and kept him in irons, demanding one saye and half a barrell of powder for his redemption. I sent twice for him yesterday but they would not lett him come, but today have sent to the King and suppose shall gett him again with some small charge.</t>
  </si>
  <si>
    <t>yesterdayes date goods according invoyce received vizt two hundred forty narrow niconees twenty five blew perpetuanoes eighteen boysadoes fforty half ffirkins tallow tenn barrells gunpowder seven whole six halves hope come good markett tallow mencon tis three whole ffirkins remaind undiposed much corrupted mr halford mr bloome sent inventory warehouse valued worth nothing since disposing one 2a12math idactrade9780197262528math24 displayinline mfrac mn1mn mn2mn mfrac math made 34math idactrade9780197262528math25 displayinline mfrac mn3mn mn4mn mfrac math damnified send king men promised cutt scaffolding poles understand wants mr chambers first bricklayers forward worke seemes concerned dutch far us good quantity stones broken brought round building chiefly wanting lime yesterday morning one slaves went cutt wood coming corn chanced break stalk three ears upon whereupon panniard stealing corn kept irons demanding one saye half barrell powder redemption sent twice yesterday would lett come today sent king suppose shall gett small charge</t>
  </si>
  <si>
    <t>yesterdays date goods according invoyce received vizt two hundred forty narrow niconees twenty five blue perpetuanos eighteen boysados forty half firkins tallow ten barls gunpowder seven whole six halves hope come good market tallow mencon tis three whole firkins remaind undiposed much corrupted mr halford mr bloome sent inventory warehouse valued worth nothing since disposing one 2a12math idactrade9780197262528math24 displayinline mfrac mn1mn mn2mn mfrac math made 34math idactrade9780197262528math25 displayinline mfrac mn3mn mn4mn mfrac math damnified send king men promised cut scaffolding poles understand wants mr chambers first bricklayers forward worke seems concernd dutch far us good quantity stones broken brought round building chiefly wanting lime yesterday morning one slaves went cut wood coming corn chanced break stalk three ears upon whereupon paniard stealing corn kept irons demanding one saye half barl powder redemption sent twice yesterday would let come today sent king suppose shall get small charge</t>
  </si>
  <si>
    <t>These are to desire you to send me fifty half ffirkins of tallow, one bale of paper brails, twelve barrells of powder and one bale of black bafts broad, and if there are perpetuanoes or pewter basons be pleased to send me some with the other goods, and order them away so that they may here tomorrow morning if possible. I have occasion for my bulce and a gold chest for the better security of the mony in sending it down. I have gott the slave again I write you was panniard for stealing of corn, but it cost me four angles and about three gallons of brandy. I sent again to the King about the scaffolding poles and he promises to gett some, as he has done a great while, but I see none coming and believe we must send to Shuma at last to gett some.</t>
  </si>
  <si>
    <t>desire send fifty half ffirkins tallow one bale paper brails twelve barrells powder one bale black bafts broad perpetuanoes pewter basons pleased send goods order away may tomorrow morning possible occasion bulce gold chest better security mony sending gott slave write panniard stealing corn cost four angles three gallons brandy sent king scaffolding poles promises gett done great see none coming believe must send shuma last gett</t>
  </si>
  <si>
    <t>desire send fifty half firkins tallow one bale paper brails twelve barls powder one bale black bafts broad perpetuanos pewter basons pleased send goods order away may tomorrow morning possible occasion bulce gold chest better security money sending got slave write paniard stealing corn cost four angles three gallons brandy sent king scaffolding poles promises get done great see none coming believe must send shumah last get</t>
  </si>
  <si>
    <t>Both yours of yesterdayes date I have received and the goods by 17 hand canoe accordingly, vizt two hundred and forty paper brawles, one hundred broad black bafts, twenty five blew perpetuanoes, fifty half ffirkins of tallow, one hundred two pound pewter basins, and twelve whole barrells of powder. By the return of this canoe I have sent down in the gold chest twenty four markes of gold. What I take more before the month is up you shall have with my accompts per the next conveyance.</t>
  </si>
  <si>
    <t>yesterdayes date received goods 17 hand canoe accordingly vizt two hundred forty paper brawles one hundred broad black bafts twenty five blew perpetuanoes fifty half ffirkins tallow one hundred two pound pewter basins twelve whole barrells powder return canoe sent gold chest twenty four markes gold take month shall accompts per next conveyance</t>
  </si>
  <si>
    <t>yesterdays date received goods 17 hand canoe accordingly vizt two hundred forty paper brawls one hundred broad black bafts twenty five blue perpetuanos fifty half firkins tallow one hundred two pound pewter basins twelve whole barls powder return canoe sent gold chest twenty four markes gold take month shall accounts per next conveyance</t>
  </si>
  <si>
    <t>I provided all things ready to have dispatched the canoe away again yesterday but the canoe men going into the town, these people and they fell out and they have gott broken heads on both sides. This morning by calling all the merchants and Cappusheers together, I have made them friends and composed the pallavera for the future. Henry Clement can satisfye you farther. I had a good trade yesterday and have sent down eight markes more in a leathern bulce, which with the 24 in the other makes in all thirty two markes of gold. Pray be pleased to lett me have receipts.</t>
  </si>
  <si>
    <t>provided things ready dispatched canoe away yesterday canoe men going town people fell gott broken heads sides morning calling merchants cappusheers together made friends composed pallavera future henry clement satisfye farther good trade yesterday sent eight markes leathern bulce 24 makes thirty two markes gold pray pleased lett receipts</t>
  </si>
  <si>
    <t>provided things ready dispatched canoe away yesterday canoe men going town people fell got broken heads sides morning calling merchants cappushers together made friends composed palaver feture henry clement satisfy farther good trade yesterday sent eight markes leathern bulce 24 makes thirty two markes gold pray pleased let receipts</t>
  </si>
  <si>
    <t>Be pleased to understand that the people are making a pallavera to turn me out, because I will not trust them with the Companys goods, and so ruin and discredit my self. They have another article against me too for selling the iron barrs too dear, for where I give but 24 they can go to the Dutch ffactory and have 28 per bendy, and that I am too curious in blowing and picking their mony, and such like frivolous storyes. Tis only by the intercession of Old Pay and Captain Peter, two of the Chief Merchants, that I am not turned out before I could give you this accompt, for they are resolved to have another, which if you approve dispose with me otherwayes, as you are pleased to order, and I shall most readily obey. John Ratcliffe being very sick and weake, upon his request I have sent him down.
[PS] Here will be wanting another man in John Ratcliffs room. I have paid him his sallary.</t>
  </si>
  <si>
    <t>pleased understand people making pallavera turn trust companys goods ruin discredit self another article selling iron barrs dear give 24 go dutch ffactory 28 per bendy curious blowing picking mony like frivolous storyes tis intercession old pay captain peter two chief merchants turned could give accompt resolved another approve dispose otherwayes pleased order shall readily obey john ratcliffe sick weake upon request sent wanting another man john ratcliffs room paid sallary</t>
  </si>
  <si>
    <t>pleased understand people making palaver turn trust companys goods ruin discredit self another article selling iron bars dear give 24 go dutch factory 28 per bendy curious blowing picking money like frivolous storyes tis intercession old pay captain peter two chief merchants turned could give account resolved another approve dispose otherways pleased order shall readily obey john ratclifff sick weak upon request sent wanting another man john ratclifffs room paid salary</t>
  </si>
  <si>
    <t>Robert Elwes</t>
  </si>
  <si>
    <t>Last night between 7 and 8 of the clock I arrived here and this morning had all the Cappusheers with me, from whom I received a very kind welcome. I did not call in at the Mina, but since understand that the ship that came down two dayes since was an interloper taken to windward and sent downe. Likewise that the Generalls journy to the King was purposely to remove the Ffrench men, which was not granted. Great dashees was given on that intent, but not having his desire answerable to his expectacons, went away much discontented. Its reported that to windward are arrived three Ffrench ships.
Traders are not as yett returned, tarrying here on expectacon of goods, which are one hundred half ffirkins tallow, two bales of black bafts, one bale of broad niconees, and two ditto of narrow ditto, one bale of paper brails, twelve barrells of powder, two hundred two pound pewter basons. What sheetes and perpetuanoes you can spare, may be immediately disposed of. It is also desired by the Cappusheers that Mr Chambers be sent up with what assistance can be spared to forward the building, the Dutch being much beforehand with us, This morning came Nunah, and according to your orders menconed the removall of Mr Crosse, but [they] would give me no answer, only that he may come without any molestacon to receive what belongs to him.</t>
  </si>
  <si>
    <t>last night 7 8 clock arrived morning cappusheers received kind welcome call mina since understand ship came two dayes since interloper taken windward sent downe likewise generalls journy king purposely remove ffrench men granted great dashees given intent desire answerable expectacons went away much discontented reported windward arrived three ffrench ships traders yett returned tarrying expectacon goods one hundred half ffirkins tallow two bales black bafts one bale broad niconees two ditto narrow ditto one bale paper brails twelve barrells powder two hundred two pound pewter basons sheetes perpetuanoes spare may immediately disposed also desired cappusheers mr chambers sent assistance spared forward building dutch much beforehand us morning came nunah according orders menconed removall mr crosse would give answer may come without molestacon receive belongs</t>
  </si>
  <si>
    <t>last night 7 8 clock arrived morning cappushers received kind welcome call mina since understand ship came two days since interloper taken windward sent down likewise generals journy king purposely remove french men granted great dashes given intent desire answerable expectacons went away much discontented reported windward arrived three french ships traders yet returnd tarying expectacon goods one hundred half firkins tallow two bales black bafts one bale broad niconees two ditto narrow ditto one bale paper brails twelve barls powder two hundred two pound pewter basons shets perpetuanos spare may immediately disposed also desired cappushers mr chambers sent assistance spared forward building dutch much beforehand us morning came nunah according orders menconed removall mr crosse would give answer may come without molestacon receive belongs</t>
  </si>
  <si>
    <t>Yours of the 8th and 9th instant have received, and according to your order endeavoured as much the resetling Mr Cross as I could doe, butt the Cabusheers as I writte you before, soe now likwise would give mee noe answer, butt that he deliver the Factory up and take his things away with him. Could scarce gett soe much time from them, as to lett him tarry till the greatt canoe came up. Cannot understand Mr Cross has anywayes disoblidged them; butt as alwayes they have been rouges, soe I feare they will remayne. Not finding any probability of resetling Mr Cross, have taken into my possession all the Royall Affrican Companyes merchandize and matterialls belonging to this Factory, as per invoyce does apear, for which I shall be accomptable for. As to relating the Generalls goeing to Aguaffoe, cannot understand it to be on any other accompt then what I writt you; if otherwise shall advise.</t>
  </si>
  <si>
    <t>8th 9th instant received according order endeavoured much resetling mr cross could doe butt cabusheers writte soe likwise would give mee noe answer butt deliver factory take things away could scarce gett soe much time lett tarry till greatt canoe came cannot understand mr cross anywayes disoblidged butt alwayes rouges soe feare remayne finding probability resetling mr cross taken possession royall affrican companyes merchandize matterialls belonging factory per invoyce apear shall accomptable relating generalls goeing aguaffoe cannot understand accompt writt otherwise shall advise</t>
  </si>
  <si>
    <t>8th 9th instant received according order endeavoured much resetling mr cross could do but cabushers write so likwise would give me no answer but deliver factory take things away could scarce get so much time let tary till great canoe came cannot understand mr cross anyways disoblidged but always rouges so fear remain finding probability resetling mr cross taken possession royal african companys merchandize materialls belonging factory per invoyce apear shall accountable relating generals going eguafo cannot understand account wrote otherwise shall advise</t>
  </si>
  <si>
    <t>Yours of the 10 instant have received, with two hundred and thirty narrow nicconees, two hundred blacke baffts, two hundred and forty paper brawles, two hundred two pound pewter basons, twenty whole firkins tallow, and thirty halfe, on acompt Royall Affrican Company of England. Desiare you will send two hundred more blacke baffts, and twelve barrells powder. The fine narrow nicconees, which Mr Cross informes mee has been here some time, and will not sell att the price ordered, if you thinke convenient to sell them at 2a 6ta each, desiare your order, which I believe may be better then to remaine unsould, wee being much troubled with rattes, they may be damnified. Desire you will send some brandy and rume for the Factory, here not being any, and trade cannot be carryed on withoutt those supplyes. Since my writing my former understand the Generall[s] journy to Aguaffoe was on accompt of a pawne of his, the king of Accraas sonn, who with others went up with goods to one Tagee, a rebell, and they all being panniard by the king of Aguaffoe, itt happened that the said kings sonn of Accraa had his head cutt off, and all there goods taken away. Soe the Generall demanded sattisfaction, but not being granted, retturned the same night in greatt anger. This is more I heare off. Mr Chambers presents his service to you, and desires the seaven hand canoe may be sent backe in all hast for to fetch greatt stone, and that she brings up in her what lime shee cann.</t>
  </si>
  <si>
    <t>10 instant received two hundred thirty narrow nicconees two hundred blacke baffts two hundred forty paper brawles two hundred two pound pewter basons twenty whole firkins tallow thirty halfe acompt royall affrican company england desiare send two hundred blacke baffts twelve barrells powder fine narrow nicconees mr cross informes mee time sell att price ordered thinke convenient sell 2a 6ta desiare order believe may better remaine unsould wee much troubled rattes may damnified desire send brandy rume factory trade cannot carryed withoutt supplyes since writing former understand generall journy aguaffoe accompt pawne king accraas sonn others went goods one tagee rebell panniard king aguaffoe itt happened said kings sonn accraa head cutt goods taken away soe generall demanded sattisfaction granted retturned night greatt anger heare mr chambers presents service desires seaven hand canoe may sent backe hast fetch greatt stone brings lime shee cann</t>
  </si>
  <si>
    <t>10 instant received two hundred thirty narrow niconees two hundred blacke bafts two hundred forty paper brawls two hundred two pound pewter basons twenty whole firkins tallow thirty half account royal african company england desiare send two hundred blacke bafts twelve barls powder fine narrow niconees mr cross informes me time sell at price ordered thinke convenient sell 2a 6ta desiare order believe may better remain unsould we much troubled rates may damnified desire send brandy rum factory trade cannot carryed without supplies since writing former understand general journy eguafo account pawn king accraas sonn others went goods one tagee rebell paniard king eguafo it happened said kings sonn accraa head cut goods taken away so general demanded satisfaction granted retturned night great anger hear mr chambers presents service desires seven hand canoe may sent backe hast fetch great stone brings lime she cann</t>
  </si>
  <si>
    <t>This serves only to desire you to send up six trowells and six hammers, which Mr Chambers advised mee to send for, being for the use of the building. He likwise desires you would send by the first opertunity what lime you possible can, imagining by Wednesday all the stocke here may be spent. The 7 hand canoe I mentioned in my last came not downe to you, the canoemen being unwilling to carry her, soe desire you will give order to them when opertunity serves that she may be mended and made for use, which shall have occasion to imploy her in 
stones, here not being any great stones, and at present have much want of them.</t>
  </si>
  <si>
    <t>serves desire send six trowells six hammers mr chambers advised mee send use building likwise desires would send first opertunity lime possible imagining wednesday stocke may spent 7 hand canoe mentioned last came downe canoemen unwilling carry soe desire give order opertunity serves may mended made use shall occasion imploy stones great stones present much want</t>
  </si>
  <si>
    <t>serves desire send six trowells six hammers mr chambers advised me send use building likwise desires would send first opertunity lime possible imagineing wednesday stocke may spent 7 hand canoe mentioned last came down canoemen unwilling carry so desire give order opertunity serves may mended made use shall occasion imploy stones great stones present much want</t>
  </si>
  <si>
    <t>Yours of the 13th instant have received, with one hundred and fifty broade blacke baftes, tenn whole barrells of powder, and one hundred and sixty mundee Binin cloaths, and two ankers of brandy. Here is noe corne to be procured att present, butt hope by the first opertunity to supply you with tenn or twenty chests, butt must buy itt by the taccoees, which will be about two angles or more perr cheste. They are unwilling to give any more than a bendy for thirty four mundees, and soe att that ratte they will buy a considerable quantity, soe if you please to sell them soe, you may send two or three hundred more. Desire you will send one baile more of paper brawles; likwise an answer concerning the fine nicconees, the merchants being willing to buy them all. One of the baggs of mundees contains butt thirty nine, the rest all forty, soe there is one wanting to make up the full complement.</t>
  </si>
  <si>
    <t>13th instant received one hundred fifty broade blacke baftes tenn whole barrells powder one hundred sixty mundee binin cloaths two ankers brandy noe corne procured att present butt hope first opertunity supply tenn twenty chests butt must buy itt taccoees two angles perr cheste unwilling give bendy thirty four mundees soe att ratte buy considerable quantity soe please sell soe may send two three hundred desire send one baile paper brawles likwise answer concerning fine nicconees merchants willing buy one baggs mundees contains butt thirty nine rest forty soe one wanting make full complement</t>
  </si>
  <si>
    <t>13th instant received one hundred fifty broad blacke bafts ten whole barls powder one hundred sixty mundee binin cloaths two ankers brandy no corn procured at present but hope first opertunity supply ten twenty chests but must buy it taccoees two angles perr cheste unwilling give bendy thirty four mundees so at rate buy considerable quantity so please sell so may send two three hundred desire send one baile paper brawls likwise answer concerning fine niconees merchants willing buy one bags mundees contains but thirty nine rest forty so one wanting make full complement</t>
  </si>
  <si>
    <t>These are to desire you to send twenty good boysadoes, fifty halfe firkins tallow, with the goods I write for yesterday, and that they may be here tomorrow; being the day traders will be here. Mr Chambers desires you will spare him all the boards you can for scaffaling, and what ould timber you can for to putt in the wall, the brickes being safft.
[PS] Mr Chambers desires a carpinter.</t>
  </si>
  <si>
    <t>desire send twenty good boysadoes fifty halfe firkins tallow goods write yesterday may tomorrow day traders mr chambers desires spare boards scaffaling ould timber putt wall brickes safft mr chambers desires carpinter</t>
  </si>
  <si>
    <t>desire send twenty good boysados fifty half firkins tallow goods write yesterday may tomorrow day traders mr chambers desires spare boards scaffaling ould timber put wall brickes safft mr chambers desires carpenter</t>
  </si>
  <si>
    <t>Yours of the 19th instant have received with two hundred and forty paper brawles, four hundred Benin mundee cloths, and forty seaven gallons rumme. Am sorry cannot be supplyed with boysadoes, knives, and Guinea stuffs. Provided you have any boysadoes (although damnified), desire you would send ten, with the iron I wrote for. Mr Chambers desires the sloop may be dispatcht in all haste with lyme, the last being but a small quantity, and soon workt up; have returned the cask. Per this canoe you will receive ten chests of new corne.</t>
  </si>
  <si>
    <t>19th instant received two hundred forty paper brawles four hundred benin mundee cloths forty seaven gallons rumme sorry cannot supplyed boysadoes knives guinea stuffs provided boysadoes although damnified desire would send ten iron wrote mr chambers desires sloop may dispatcht haste lyme last small quantity soon workt returned cask per canoe receive ten chests new corne</t>
  </si>
  <si>
    <t>19th instant received two hundred forty paper brawls four hundred benin mundee cloths forty seven gallons rum sorry cannot supplied boysados knives guinee stuffs provided boysados although damnified desire would send ten iron wrote mr chambers desires sloop may dispatched haste lyme last small quantity soon workt returnd cask per canoe receive ten chests new corn</t>
  </si>
  <si>
    <t>This comes by the returne of the 9 hand canoe, in whom have sent you downe eight chests of new corne. Desire you would send me some iron barrs, and if you have any damnified boysadoes could dispose of them. Have but little trade this eight last days, and not having goods proper cannot expect any. Mr Chambers desires you would send in all halfe the lyme; he is now gon in the country to gett scaffolding poles. No news to windward.</t>
  </si>
  <si>
    <t>comes returne 9 hand canoe sent downe eight chests new corne desire would send iron barrs damnified boysadoes could dispose little trade eight last days goods proper cannot expect mr chambers desires would send halfe lyme gon country gett scaffolding poles news windward</t>
  </si>
  <si>
    <t>comes return 9 hand canoe sent down eight chests new corn desire would send iron bars damnified boysados could dispose little trade eight last days goods proper cannot expect mr chambers desires would send half lyme gone country get scaffolding poles news windward</t>
  </si>
  <si>
    <t>This comes by Mr Chambers, who comes downe on account of some necessarys he shall have occasion for the building. He will informe you concerning the scaffold. The other day he went in the country purposely to procure, but att his retturne the kings Mareen demanded for their people bringing of them downe, two ounces and a halfe anckor of brandy, butt provided they would bring downe one hundred and twenty long and shortt and that may be fitting for our purpose in tenn dayes, they should have six peaze and halfe an anckor of rum, which they consented to, and one [= on] that intent the Mareen will this night goe to the king to gett his people. The King likwise demands his monthly sallary att eight angles per month, which he sayes was never paid him in Mr Cros's time. I told him I know nothing off itt butt would informe you, and soe desire your answer concerning it. Mr Cross would doe verry well to send mee an accompt of all customes and there time when to be
given, that therein I may not be to seeke when they demand it. I desire you would admitt of Mr Griffith's coming up here that he may give mee an accompt of all things att Agga, with the inventory delivered from whome shall goe there, that thereby I may discharge myselfe of that place, and then will send you those accounts, determining the time I received this Factory.</t>
  </si>
  <si>
    <t>comes mr chambers comes downe account necessarys shall occasion building informe concerning scaffold day went country purposely procure att retturne kings mareen demanded people bringing downe two ounces halfe anckor brandy butt provided would bring downe one hundred twenty long shortt may fitting purpose tenn dayes six peaze halfe anckor rum consented one intent mareen night goe king gett people king likwise demands monthly sallary att eight angles per month sayes never paid mr cross time told know nothing itt butt would informe soe desire answer concerning mr cross would doe verry well send mee accompt customes time given therein may seeke demand desire would admitt mr griffiths coming may give mee accompt things att agga inventory delivered whome shall goe thereby may discharge myselfe place send accounts determining time received factory</t>
  </si>
  <si>
    <t>comes mr chambers comes down account necessarys shall occasion building informe concerning scaffold day went country purposely procure at retturne kings mareen demanded people bringing down two ounces half anckor brandy but provided would bring down one hundred twenty long short may fitting purpose ten days six peaze half anckor rum consented one intent mareen night go king get people king likwise demands monthly salary at eight angles per month says never paid mr cross time told know nothing it but would informe so desire answer concerning mr cross would do very well send me account customs time given therein may seeke demand desire would admit mr griffiths coming may give me account things at egya inventory delivered whom shall go thereby may discharge myselfe place send accounts determining time received factory</t>
  </si>
  <si>
    <t>These are sent on purpose to desire you to send Mr Chambers up, if with conveniency he can returne, for the people here are impatient till such time our ffort be don. The Dutch have finished their house but are still fetching stones, on what designe I know not. Yesterday the king sent to them, and told them since they had don their house, they should desist fetching any more stones, for he knew not whether the consequence might not be of great inconveniency. They tell me in ten days shall have what scaffolding poles wee want, and will be for their parts as assisting to us in building the fortification as possible they can. The like I told them would not be wanting in ours. But litle trade this ten days, being hindred by some pallaveraes occasioned in the country, that they have not yett disposed of any goods already bought. Yours off the 23 instant by the Alligator Sloop have received, who arrived here last night, so as yett have not taken out the iron barrs, nor lyme. Shall take care what wee can to returne the casks with the heads of them. Observe your orders in disposeing off the damnified goods for corne, at la 6 per chest, but yours of the 13 instant being so urging [= urgent] for corne and I not knowing what occasion you might have for it, caused me to procure you six chests after the rate of 2a per chest, and beleive cannot gett any more under that price. Last night went downe a small Portuguez. Pray informe me whether you please to have the corne sent downe in the sloop.</t>
  </si>
  <si>
    <t>sent purpose desire send mr chambers conveniency returne people impatient till time ffort dutch finished house still fetching stones designe know yesterday king sent told since house desist fetching stones knew whether consequence might great inconveniency tell ten days shall scaffolding poles wee want parts assisting us building fortification possible like told would wanting litle trade ten days hindred pallaveraes occasioned country yett disposed goods already bought 23 instant alligator sloop received arrived last night yett taken iron barrs lyme shall take care wee returne casks heads observe orders disposeing damnified goods corne la 6 per chest 13 instant urging corne knowing occasion might caused procure six chests rate 2a per chest beleive cannot gett price last night went downe small portuguez pray informe whether please corne sent downe sloop</t>
  </si>
  <si>
    <t>sent purpose desire send mr chambers conveniency return people impatient till time fort dutch finished house still fetching stones designe know yesterday king sent told since house desist fetching stones knew whether consequence might great inconveniency tell ten days shall scaffolding poles we want parts assisting us building fortification possible like told would wanting litle trade ten days hindred palavers occasiond country yet disposed goods already bought 23 instant alligator sloop received arrived last night yet taken iron bars lyme shall take care we return casks heads observe orders disposeing damnified goods corn la 6 per chest 13 instant urging corn knowing occasion might caused procure six chests rate 2a per chest believe cannot get price last night went down small portuguese pray informe whether please corn sent down sloop</t>
  </si>
  <si>
    <t>This comes by a canoe bound downe to Cabo Corso and is to desire you to send twenty whole firkins of tallow. I hope Mr Pepperill may be with you tomorrow. Wee have had a great deale of trouble to gett the lyme and iron ashore, of which I hope all will be ashore today or tomorrow early. The great canoe belonging to John Cabess is broken, so wee have been forced to make the more turns. I desire you would spare us a great canoe, for our seaven hand will not swim.</t>
  </si>
  <si>
    <t>comes canoe bound downe cabo corso desire send twenty whole firkins tallow hope mr pepperill may tomorrow wee great deale trouble gett lyme iron ashore hope ashore today tomorrow early great canoe belonging john cabess broken wee forced make turns desire would spare us great canoe seaven hand swim</t>
  </si>
  <si>
    <t>comes canoe bound down cape coast castle desire send twenty whole firkins tallow hope mr pepperill may tomorrow we great deale trouble get lyme iron ashore hope ashore today tomorrow early great canoe belonging john cabesss broken we forced make turns desire would spare us great canoe seven hand swim</t>
  </si>
  <si>
    <t>This accompanies the Alligattor Sloope, from whom have received two hundred iron barrs and twenty eight caske of lime for the buildings. Have retturned the caskes. Mr Chambers desires you would in all hast send up more lime, for this last parsell will not last above eight dayes. Have put on board the Alligattor Sloope four chests of good corne, being for his use, for which have taken a receipt. Have also received from him twelve deale boards, being for Mr Chambers use in forwarding the building. Have made the best shift wee could to patch up the seaven hand canoe, and comes downe with the sloope, which desire may be mended in all hast, and sent up hither, being in much want of her. Pray send by the first a gold cheste, being for the security of the Royall Affrican Companies gould, which will send you in.</t>
  </si>
  <si>
    <t>accompanies alligattor sloope received two hundred iron barrs twenty eight caske lime buildings retturned caskes mr chambers desires would hast send lime last parsell last eight dayes put board alligattor sloope four chests good corne use taken receipt also received twelve deale boards mr chambers use forwarding building made best shift wee could patch seaven hand canoe comes downe sloope desire may mended hast sent hither much want pray send first gold cheste security royall affrican companies gould send</t>
  </si>
  <si>
    <t>accompanys alligator sloop received two hundred iron bars twenty eight cask lime buildings retturned casks mr chambers desires would hast send lime last parcel last eight days put board alligator sloop four chests good corn use taken receipt also received twelve deale boards mr chambers use forwarding building made best shift we could patch seven hand canoe comes down sloop desire may mended hast sent hither much want pray send first gold cheste security royal african companys gould send</t>
  </si>
  <si>
    <t>This comes purposely to desire you that in all hast to send the particulars Mr Chambers did informe you he should have occasion for, and that in case the sloope cannot be dispatcht in time he desires you will send the carpinter with eight slitt deales, and nailes of six peny and four peny sortte, in a canoe, having such occation for them he cannot proceed any further in the building. The lime is almost worked. All things is well here. I only waite a good occasion or I had sent downe what gold have taken this month, which is betwixt twenty one and twenty two markes. Shall have occasion for more brandy. Noe news from windward. Desire you send mee two hundred two pound basons.</t>
  </si>
  <si>
    <t>comes purposely desire hast send particulars mr chambers informe occasion case sloope cannot dispatcht time desires send carpinter eight slitt deales nailes six peny four peny sortte canoe occation cannot proceed building lime almost worked things well waite good occasion sent downe gold taken month betwixt twenty one twenty two markes shall occasion brandy noe news windward desire send mee two hundred two pound basons</t>
  </si>
  <si>
    <t>comes purposely desire hast send particulars mr chambers informe occasion case sloop cannot dispatched time desires send carpenter eight slit deales nails six peny four peny sortte canoe occasion cannot proceed building lime almost worked things well wait good occasion sent down gold taken month betwixt twenty one twenty two markes shall occasion brandy no news windward desire send me two hundred two pound basons</t>
  </si>
  <si>
    <t>This morning came down the king of Aguaffo's people to demand his monthly custome. If any allowed, I desire your order for the payment. They tell me they have not been paid for the time Mr Cross lived there. Mr Chambers desires he may have an order for to receive twenty five or thirty balks from on board the Mary. Agent Bradley has since Mr Boylstons departure been much indisposed, that he hath not been ashore, neither designs he, but beleive in two or three days will be downe with you in his shipp. No news from windward. Have disposed of the blew perpetuanoes; if you thinke convenient that I may have more from aboard, I desire your order.</t>
  </si>
  <si>
    <t>morning came king aguaffos people demand monthly custome allowed desire order payment tell paid time mr cross lived mr chambers desires may order receive twenty five thirty balks board mary agent bradley since mr boylstons departure much indisposed hath ashore neither designs beleive two three days downe shipp news windward disposed blew perpetuanoes thinke convenient may aboard desire order</t>
  </si>
  <si>
    <t>morning came king eguafos people demand monthly custom allowed desire order payment tell paid time mr cross lived mr chambers desires may order receive twenty five thirty balks board mary agent bradley since mr boylstons departure much indisposed hath ashore neither designs believe two three days down ship news windward disposed blue perpetuanos thinke convenient may aboard desire order</t>
  </si>
  <si>
    <t>Yours of the 19 instant have received, and according to your order have sent you the 5 hand canoe. Have received from on board the Mary thirty balks. Wee are in great want of supplies of lyme, and bricks. Have sent what empty caske were here aboard the Mary, not having any other oppertunity to send them downe to you. Wee are in great want of the carpenter, whom wee have expected long since; hope wee may have him by the next. Desire you would send by the next oppertunity twenty barrels powder.</t>
  </si>
  <si>
    <t>19 instant received according order sent 5 hand canoe received board mary thirty balks wee great want supplies lyme bricks sent empty caske aboard mary oppertunity send downe wee great want carpenter wee expected long since hope wee may next desire would send next oppertunity twenty barrels powder</t>
  </si>
  <si>
    <t>19 instant received according order sent 5 hand canoe received board mary thirty balks we great want supplies lyme bricks sent empty cask aboard mary opportunity send down we great want carpenter we expected long since hope we may next desire would send next opportunity twenty barls powder</t>
  </si>
  <si>
    <t>Yours of the 27th instant have received, with twenty whole barrells of powder and 10 caske of lime. Have sent all the empty caske on board the Mary, only three which came in the 17 hand canoe. Observe your orders in procuring two hundred chests of corn att la12&lt;math id="actrade-9780197262528-math-26" display="inline"&gt;
&lt;mfrac&gt;
&lt;mn&gt;1&lt;/mn&gt;
&lt;mn&gt;2&lt;/mn&gt;
&lt;/mfrac&gt;
&lt;/math&gt; per cheste.</t>
  </si>
  <si>
    <t>27th instant received twenty whole barrells powder 10 caske lime sent empty caske board mary three came 17 hand canoe observe orders procuring two hundred chests corn att la12math idactrade9780197262528math26 displayinline mfrac mn1mn mn2mn mfrac math per cheste</t>
  </si>
  <si>
    <t>27th instant received twenty whole barls powder 10 cask lime sent empty cask board mary three came 17 hand canoe observe orders procuring two hundred chests corn at la12math idactrade9780197262528math26 displayinline mfrac mn1mn mn2mn mfrac math per cheste</t>
  </si>
  <si>
    <t>I had waited on you by soe good an occasion as with Agent Bradly, but it being now the time of trade I could not, so desire you would send those accompts by the return of the boy I sent yesterday and I will rectifie them, or that you please to make mention of the errors and you will oblidge.</t>
  </si>
  <si>
    <t>waited soe good occasion agent bradly time trade could desire would send accompts return boy sent yesterday rectifie please make mention errors oblidge</t>
  </si>
  <si>
    <t>waitd so good occasion agent bradly time trade could desire would send accounts return boy sent yesterday rectifie please make mention errors oblidge</t>
  </si>
  <si>
    <t>This is only to desire you to send up a bale of paper brawles, a bale of black or blew baffts. Likewise that you would be pleased to send me an order how to dispose of the English and Ffrench brandy. Mr Chambers desires we may be supplyed with more lime, and bricks. What caske wee had here, were all send downe by the Mary. Here is no news from windward. Yesterday were in sight three Dutch interlopers, who informes us of noe English shipp being to windward. I designe to come downe with my accompts if you thinke convenient.</t>
  </si>
  <si>
    <t>desire send bale paper brawles bale black blew baffts likewise would pleased send order dispose english ffrench brandy mr chambers desires may supplyed lime bricks caske wee send downe mary news windward yesterday sight three dutch interlopers informes us noe english shipp windward designe come downe accompts thinke convenient</t>
  </si>
  <si>
    <t>desire send bale paper brawls bale black blue bafts likewise would pleased send order dispose english french brandy mr chambers desires may supplied lime bricks cask we send down mary news windward yesterday sight three dutch interlopers informes us no english ship windward designe come down accounts thinke convenient</t>
  </si>
  <si>
    <t>This is to advise you of the death of Mr Bucknell, who this morning departed his life. The news came to me but just now, in what manner or with what distempers he dyed I know not. The Generall of the Mina is expected here every minute, being now at Shuma.</t>
  </si>
  <si>
    <t>advise death mr bucknell morning departed life news came manner distempers dyed know generall mina expected every minute shuma</t>
  </si>
  <si>
    <t>advise death mr bucknell morning departed life news came manner distempers dyed know general mina expected every minute shumah</t>
  </si>
  <si>
    <t>Yours of this days instant have received, and according to your order, shall this night goe to Succondee and take a true accompt of all things there, both of the company and what belongs to Mr Thomas Bucknell, which don shall give you an accompt. Observe your order in disposeing of brandy and rum.</t>
  </si>
  <si>
    <t>days instant received according order shall night goe succondee take true accompt things company belongs mr thomas bucknell shall give accompt observe order disposeing brandy rum</t>
  </si>
  <si>
    <t>days instant received according order shall night go sekondi take true account things company belongs mr thomas bucknell shall give account observe order disposeing brandy rum</t>
  </si>
  <si>
    <t>Thomas Johnson</t>
  </si>
  <si>
    <t>I begg your pardon in not writing sooner. The reason is I have been very ill this two days, with a feaver, but now thanke God am much better upon recovery. Mr Elwes is not retturned, in the intrim shall take all care necessary.</t>
  </si>
  <si>
    <t>begg pardon writing sooner reason ill two days feaver thanke god much better upon recovery mr elwes retturned intrim shall take care necessary</t>
  </si>
  <si>
    <t>begg pardon writing soonr reason ill two days fever thanke god much better upon recovery mr elwes retturned intrim shall take care necessary</t>
  </si>
  <si>
    <t>Yours of the 10th instant per the 9 hand canoe have received, with one hundred broad blew baffts, two hundred and fforty paper brawles, and twenty says. Wee are in dayly expectation of the sloop with lime and bricks; hope shee may be dispatcht away in all hast, for what stock we had of both are some time gon. Mr Cross is here and tomorrow designs to be with you, who will give you an accompt of all passages at Succondee. Mr Walker was well settled there with great respect and civillity from the Negroes. Am hartyly [sorry] to heare of the death of Agent Bradley. I doe designe to be with you about Satturday and bring my accompts with me. Had don them before had I not been at Succondee.</t>
  </si>
  <si>
    <t>10th instant per 9 hand canoe received one hundred broad blew baffts two hundred fforty paper brawles twenty says wee dayly expectation sloop lime bricks hope shee may dispatcht away hast stock time gon mr cross tomorrow designs give accompt passages succondee mr walker well settled great respect civillity negroes hartyly heare death agent bradley doe designe satturday bring accompts succondee</t>
  </si>
  <si>
    <t>10th instant per 9 hand canoe received one hundred broad blue bafts two hundred forty paper brawls twenty says we dayly expectation sloop lime bricks hope she may dispatched away hast stock time gone mr cross tomorrow designs give account passages sekondi mr walker well settled great respect civillity negroes hartyly hear death agent bradley do designe saturday bring accounts sekondi</t>
  </si>
  <si>
    <t>This accompanys Mr William Cross, and is to advise you that yesterday on opening a bale of paper brawls mentioned to contain two hundred and fforty pieces, we found ffifty pieces, for which shall give the Royall company creditt for. Have not more to enlarge, designing my self to be with you a Satterday.</t>
  </si>
  <si>
    <t>accompanys mr william cross advise yesterday opening bale paper brawls mentioned contain two hundred fforty pieces found ffifty pieces shall give royall company creditt enlarge designing self satterday</t>
  </si>
  <si>
    <t>accompanys mr william cross advise yesterday opening bale paper brawls mentioned contain two hundred forty pieces found fifty pieces shall give royal company credit enlarge designing self saturday</t>
  </si>
  <si>
    <t>Yours of the 17th instant have received [with] forty course sleetias, two hundred and thirty six paper brawles, twenty says, ffifty broad black baffts in one hundred halfe pieces, and eight whole barrells of powder. Captain James is very well, and in two or three days designs to be downe. Have sent per this canoe what empty caske shee could conveniently take in, and the other have put on board the Alligator sloop.</t>
  </si>
  <si>
    <t>17th instant received forty course sleetias two hundred thirty six paper brawles twenty says ffifty broad black baffts one hundred halfe pieces eight whole barrells powder captain james well two three days designs downe sent per canoe empty caske shee could conveniently take put board alligator sloop</t>
  </si>
  <si>
    <t>17th instant received forty course sleetias two hundred thirty six paper brawls twenty says fifty broad black bafts one hundred half pieces eight whole barls powder captain james well two three days designs down sent per canoe empty cask she could conveniently take put board alligator sloop</t>
  </si>
  <si>
    <t>Yours of the 27th instant, with 16 caske of lime and a quantity of bricks, have received, and have putt what empty caske here is on board the Ann Sloop. Herewith comes Mr Chambers, who will give you an accompt of the building. Hope you will returne him as soone as possible you can, for without him the slaves will be very careless. Here is at present but little trade, there being much pallavera in the country, but hope in some few days twill be decided.</t>
  </si>
  <si>
    <t>27th instant 16 caske lime quantity bricks received putt empty caske board ann sloop herewith comes mr chambers give accompt building hope returne soone possible without slaves careless present little trade much pallavera country hope days twill decided</t>
  </si>
  <si>
    <t>27th instant 16 cask lime quantity bricks received put empty cask board ann sloop herewith comes mr chambers give account building hope return soon possible without slaves careless present little trade much palaver country hope days twill decided</t>
  </si>
  <si>
    <t>Yours of the 1st November have received with tenn caske of lime, and a quantity of bricks. The empty caske are all putt on board the sloop, soe desire you will retturne Mr Chambers, for cannot proceed in the building till such time he comes. Having gon all the first fflower [= floor] round wee shall have occasion for the largest of the balkes for joyces for the fflankers, not being supplyed with timbers from the Negroes. They shall cutt them, butt have not conveniency to bringe them downe, soe that without you will procure leave from the Generall of the the Mina to send a canoe in the River of Shuma, where they now lye ready cutt, I know not how wee can be be supplyed. What other occasions are, Mr Chambers can best informe you. Doe desire you would send a caske of rum per next.</t>
  </si>
  <si>
    <t>1st november received tenn caske lime quantity bricks empty caske putt board sloop soe desire retturne mr chambers cannot proceed building till time comes gon first fflower round wee shall occasion largest balkes joyces fflankers supplyed timbers negroes shall cutt butt conveniency bringe downe soe without procure leave generall mina send canoe river shuma lye ready cutt know wee supplyed occasions mr chambers best informe doe desire would send caske rum per next</t>
  </si>
  <si>
    <t>1st november received ten cask lime quantity bricks empty cask put board sloop so desire retturne mr chambers cannot proceed building till time comes gone first flower round we shall occasion largest balkes joyces flankers supplied timbers negroes shall cut but conveniency bringe down so without procure leave general mina send canoe river shumah lye ready cut know we supplied occasions mr chambers best informe do desire would send cask rum per next</t>
  </si>
  <si>
    <t>Yours of this instant have received, with another for Captain James, which shall forward to him but heare no advise where he is. Mr Johnson went from hence a Thursday morning, and as yett not returned. Heare not of any news from windward. Inclosed have sent two of my accompts for October, the other shall send with its ballance by the retturne of the Mary. Desire you will retturne Noona, who without being sent away, will tary longer then expected.</t>
  </si>
  <si>
    <t>instant received another captain james shall forward heare advise mr johnson went hence thursday morning yett returned heare news windward inclosed sent two accompts october shall send ballance retturne mary desire retturne noona without sent away tary longer expected</t>
  </si>
  <si>
    <t>instant received another captain james shall forward hear advise mr johnson went hence thursday morning yet returnd hear news windward inclosed sent two accounts october shall send balance retturne mary desire retturne noona without sent away tary longer expected</t>
  </si>
  <si>
    <t>This accompanys the 7 hand canoe, wherein have sent all Mr Walkers things sealed up in a cheste, in which you will finde the inventory. The money shall bring allonge with me, designing to ffollow to morrow morning. Captain James came into the roade the 2d to take in ballas[t], and on the 3d in the evening sayled up to windward, and is just now comeing into the roade againe as wee suppose. Shall at my arrivall at Cabo Corso Castle give your worships a full accompt of our further proceedings.
[PS] Inclosed is the key of Mr Walkers chest.</t>
  </si>
  <si>
    <t>accompanys 7 hand canoe wherein sent mr walkers things sealed cheste finde inventory money shall bring allonge designing ffollow morrow morning captain james came roade 2d take ballas 3d evening sayled windward comeing roade againe wee suppose shall arrivall cabo corso castle give worships full accompt proceedings inclosed key mr walkers chest</t>
  </si>
  <si>
    <t>accompanys 7 hand canoe wherein sent mr walkers things sealed cheste finde inventory money shall bring allonge designing follow morrow morning captain james came road 2d take ballas 3d evening saild windward coming road again we suppose shall arrival cape coast castle castle give worships full account proceedings inclosed key mr walkers chest</t>
  </si>
  <si>
    <t>This is sent on purpose to desire you to send me up a bale of paper brawles, a bale of black or blew bafts, ten barrels of powder, a cask of rum. The Mary went from Tackerada three days agoe, and bound for Axim. Wee heare likewise that the pyrate is here, and has taken a Dutch interloper which he keeps with him. Have no advise of the Maryes proceedings, or whether the pyrate went from Axim, upon her going up. She is reported to be a shipp of a considerable force, having thirty two guns, and six patereroes, and one hunded and fifty men. Wee are in great want of Mr Chambers, which if not sick, desire he may come up.</t>
  </si>
  <si>
    <t>sent purpose desire send bale paper brawles bale black blew bafts ten barrels powder cask rum mary went tackerada three days agoe bound axim wee heare likewise pyrate taken dutch interloper keeps advise maryes proceedings whether pyrate went axim upon going reported shipp considerable force thirty two guns six patereroes one hunded fifty men wee great want mr chambers sick desire may come</t>
  </si>
  <si>
    <t>sent purpose desire send bale paper brawls bale black blue bafts ten barls powder cask rum mary went takoradi three days ago bound axim we hear likewise pirate taken dutch interloper keeps advise maryes proceedings whether pirate went axim upon going reported ship considerable force thirty two guns six patereroes one hunded fifty men we great want mr chambers sick desire may come</t>
  </si>
  <si>
    <t>Yours of the 10th instant have received, and by the 11 hand canoe have received two hundred and forty paper brawles, ten whole barrels of powder, thirty four broad blew bafts, twelve broad black, and sixty seaven gallons rum. Shall employ the slaves, according to your order, in breaking of stones, till such time Mr Chambers can with conveniency come up. No news from windward.</t>
  </si>
  <si>
    <t>10th instant received 11 hand canoe received two hundred forty paper brawles ten whole barrels powder thirty four broad blew bafts twelve broad black sixty seaven gallons rum shall employ slaves according order breaking stones till time mr chambers conveniency come news windward</t>
  </si>
  <si>
    <t>10th instant received 11 hand canoe received two hundred forty paper brawls ten whole barls powder thirty four broad blue bafts twelve broad black sixty seven gallons rum shall employ slaves according order breaking stones till time mr chambers conveniency come news windward</t>
  </si>
  <si>
    <t>This is only to advise you that per information of the Negroes, the Mary is retturned to Tacherada, but at Axim he mett with the supposed pyrate, fired severall guns at him, till such time he weighed anchorr, came out and sent his boat aboard. The Negroes reports that he has a considerable quantity of goods, and lyes at Axim trading, and does design in three days to be at Comenda. Yesterday went downe a shipp, newly come upon the Coast, reported to be a Portuguees. Pray informe whether you please to have any more corne put aboard the Mary, for your order was 100 chests, and not having them by me so much, he received no more than 84 chests. I have seaventy chests now by me.</t>
  </si>
  <si>
    <t>advise per information negroes mary retturned tacherada axim mett supposed pyrate fired severall guns till time weighed anchorr came sent boat aboard negroes reports considerable quantity goods lyes axim trading design three days comenda yesterday went downe shipp newly come upon coast reported portuguees pray informe whether please corne put aboard mary order 100 chests much received 84 chests seaventy chests</t>
  </si>
  <si>
    <t>advise per information negroes mary retturned tacherada axim met supposed pirate fired several guns till time weighed anchorr came sent boat aboard negroes reports considerable quantity goods lies axim trading design three days komenda yesterday went down ship newly come upon coast reported portuguesee pray informe whether please corn put aboard mary order 100 chests much received 84 chests seventy chests</t>
  </si>
  <si>
    <t>Yours of the 13th instant have received, and according to your order have put aboard the Mary one hundred chests of corne, as per his receipts appear. Have also sent you his receipt for the 84 chests formerly delivered him. Likewise my other October accompts, with [ms 'wch'] its ballance, seaven marks, one ounce, six angles and ten taccoes. Acquainted Captain James, that if he pleased to take in corne here, he might, but his stay not to be on account of demorage. The Cabusheirs of this place have been with me, and were very earnest to have allowed them one angle on a bendy, or that I should have no trade, but after a great deale of pallavering they were willing to take two angles on a marke, to which I told them I would first advise the Dutch to allow them greater allowances. I desire your answer, for they do detain trade on this account.</t>
  </si>
  <si>
    <t>13th instant received according order put aboard mary one hundred chests corne per receipts appear also sent receipt 84 chests formerly delivered likewise october accompts ballance seaven marks one ounce six angles ten taccoes acquainted captain james pleased take corne might stay account demorage cabusheirs place earnest allowed one angle bendy trade great deale pallavering willing take two angles marke told would first advise dutch allow greater allowances desire answer detain trade account</t>
  </si>
  <si>
    <t>13th instant received according order put aboard mary one hundred chests corn per receipts appear also sent receipt 84 chests formerly delivered likewise october accounts balance seven marks one ounce six angles ten taccoes acquainted captain james pleased take corn might stay account demorage cabusheirs place earnest allowed one angle bendy trade great deale palavering willing take two angles marke told would first advise dutch allow greatr allowances desire answer detain trade account</t>
  </si>
  <si>
    <t>This is to advise you that last night came into the roade the French shipp with her prize, and designs as he sent word to the Dutchman, to be this day ashore. Severall canoes has been aboard, and what they brought ashore are blew perpetuanoes, snaphanses, and brandy. The greatest part of his cargo remayning is brandy and snaphanses and powder. The Dutch have been supplyed with a great many Negroe soldiers from the Mina, likewise at Ampeney the same, imagining the French may setle either here or at Ampeney. If anything happen relating either of them, shall advise you.</t>
  </si>
  <si>
    <t>advise last night came roade french shipp prize designs sent word dutchman day ashore severall canoes aboard brought ashore blew perpetuanoes snaphanses brandy greatest part cargo remayning brandy snaphanses powder dutch supplyed great many negroe soldiers mina likewise ampeney imagining french may setle either ampeney anything happen relating either shall advise</t>
  </si>
  <si>
    <t>advise last night came road french ship prize designs sent word dutchman day ashore several canoes aboard brought ashore blue perpetuanos snaphances brandy greatst part cargo remaining brandy snaphances powder dutch supplied great many negro soldiers mina likewise ampeney imagineing french may setle either ampeney anything happen relating either shall advise</t>
  </si>
  <si>
    <t>Yours of the 20th instant I have received, and as to the relating of the two Ffrench shipps, I had some discourse with the Comander ashore, who told me that the King of Ffrance had heard that there had been severall pyrates that frequented this Coast under French colours, likewise had carried off severall Negroes, seaven of which he now brought with him, and hath put them ashore at the place from whence they were panyard. The reason of his tarrying here to windward is that he expects two great shipps from France of fifty guns each, which were to come out in a litle time after him. He toucht in at all the places to windward, was ashore at Gambia, and Cherelone, likewise here on the Coast at Axim and the Brandenburghs. He designs, as he told me, to come downe to Cabo Corso in three or four days. Also the reason that he tooke the Dutch interloper was that he found French colours on board him, and severall writings, wherein was the whole concerne of the shipp, all in Ffrench. He put the comander of her ashore at the Brandenburghs, and gave him all his goods and gold. The Commander of this French man hath been severall times on this Coast, he gives a good description of Agent Greenhill, also of severall places both to windward and leward. He lyes here to dispose off a considerable quantity of Portuguez tobacco, at 9 lb per angle, brandy at la 4ta per gallon, so that he sells none. The Generall of the Mina has bought seaven barrels of his wine, of which he brought a fflask ashore, its white wine and not good.</t>
  </si>
  <si>
    <t>20th instant received relating two ffrench shipps discourse comander ashore told king ffrance heard severall pyrates frequented coast french colours likewise carried severall negroes seaven brought hath put ashore place whence panyard reason tarrying windward expects two great shipps france fifty guns come litle time toucht places windward ashore gambia cherelone likewise coast axim brandenburghs designs told come downe cabo corso three four days also reason tooke dutch interloper found french colours board severall writings wherein whole concerne shipp ffrench put comander ashore brandenburghs gave goods gold commander french man hath severall times coast gives good description agent greenhill also severall places windward leward lyes dispose considerable quantity portuguez tobacco 9 lb per angle brandy la 4ta per gallon sells none generall mina bought seaven barrels wine brought fflask ashore white wine good</t>
  </si>
  <si>
    <t>20th instant received relating two french ships discourse comander ashore told king france heard several pirates frequented coast french colours likewise carried several negroes seven brought hath put ashore place whence panyarred reason tarying windward expects two great ships france fifty guns come litle time toucht places windward ashore gambia cherelone likewise coast axim brandenbourg forts designs told come down cape coast castle three four days also reason took dutch interloper found french colours board several writings wherein whole concern ship french put comander ashore brandenbourg forts gave goods gold commander french man hath several times coast gives good description agent greenhill also several places windward leeward lies dispose considerable quantity portuguese tobacco 9 lb per angle brandy la 4ta per gallon sells none general mina bought seven barls wine brought flask ashore white wine good</t>
  </si>
  <si>
    <t>Hearing of the Frances arrivall, doe desire you would be pleased to send up two bales of blew perpetuanoes, ten chests of sheets, a bale of black bafts, four hundred of one and two pound basons, one or two cases of sayes. Shall by my next send you my November accounts ballance. Herewith you will receive two accounts and the other shall send with its ballance. Am sorry Mr Chambers is not as yett recovered. Wee are like to loose a good season for want him. Just now came into the roade a Brandenburg ship.</t>
  </si>
  <si>
    <t>hearing frances arrivall doe desire would pleased send two bales blew perpetuanoes ten chests sheets bale black bafts four hundred one two pound basons one two cases sayes shall next send november accounts ballance herewith receive two accounts shall send ballance sorry mr chambers yett recovered wee like loose good season want came roade brandenburg ship</t>
  </si>
  <si>
    <t>hearing frances arrival do desire would pleased send two bales blue perpetuanos ten chests shets bale black bafts four hundred one two pound basons one two cases says shall next send november accounts balance herewith receive two accounts shall send balance sorry mr chambers yet recovered we like loose good season want came road brandenbourg fort ship</t>
  </si>
  <si>
    <t>This is onely to advise you that the French designes to settle here near us, and on that intent are gone this day up to the King, who by information of John Cabess has granted them leave to settle in the same place wee formerly had, a little within us, and as report goes will tomorrow highst their flagg. Its encroaching on our bounds, soe desire your speedy answeare whether they shall be permitted. John Cabess has been with the King already, who seemes inclined to their settling there, but he told the King they should not be permitted till such time wee had advice from you. There are severall places they may settle, and not soe neer us. It would be convenient to send one Cabushiere here, and with him John Cabess will goe up to the King. It must be done suddainely, or the French will have a settling. Tomorrow will dispatch the sloope down to you.</t>
  </si>
  <si>
    <t>onely advise french designes settle near us intent gone day king information john cabess granted leave settle place wee formerly little within us report goes tomorrow highst flagg encroaching bounds soe desire speedy answeare whether shall permitted john cabess king already seemes inclined settling told king permitted till time wee advice severall places may settle soe neer us would convenient send one cabushiere john cabess goe king must done suddainely french settling tomorrow dispatch sloope</t>
  </si>
  <si>
    <t>only advise french designes settle near us intent gonee day king information john cabesss granted leave settle place we formerly little within us report gos tomorrow highst flag encroaching bounds so desire speedy answeare whether shall permitted john cabesss king already seems inclined settling told king permitted till time we advice several places may settle so neer us would convenient send one cabushiere john cabesss go king must done suddainely french settling tomorrow dispatch sloop</t>
  </si>
  <si>
    <t>Yours of the 3d instant per Mr Bradshaw I have received, with six hundred and fifty sheets, 200 broad black bafts 25 green and 25 blew perpetuanoes, 400 one pound and 100 four pound pewter basons. Have by this conveyance sent my November ballance, seaven marks, seaven ounces, fifteen angles and three taccooes. Likewise comes my 5 hand canoe, but desire it may be returned, for the seaven hand is soe rotten that it will not swim, and here is not a canoe fitten for use to be had. The Dutch have left this place and are gone all downe to the Mina, taken their goods with them, and lockt up their doore. The French flagg flyes at Ampenna, and as the Negroes report will likewise ffly upon the Dutch flagg staff here. The certainty of it shall be better informed per returne of Hansecoe. Monsieur Du Cass has been ashoare severall times and told me that, as he understood this part of Comenda where wee now are is solely the English, that he will not in any respect molest us, but designes neer the Dutch, if not in their very place. Captain Cowley I heare is at Cape Tres Pointus, I desire you would send Assina here, Captain Noona being dangerously ill and designes this day for Cabo Corsoe.</t>
  </si>
  <si>
    <t>3d instant per mr bradshaw received six hundred fifty sheets 200 broad black bafts 25 green 25 blew perpetuanoes 400 one pound 100 four pound pewter basons conveyance sent november ballance seaven marks seaven ounces fifteen angles three taccooes likewise comes 5 hand canoe desire may returned seaven hand soe rotten swim canoe fitten use dutch left place gone downe mina taken goods lockt doore french flagg flyes ampenna negroes report likewise ffly upon dutch flagg staff certainty shall better informed per returne hansecoe monsieur du cass ashoare severall times told understood part comenda wee solely english respect molest us designes neer dutch place captain cowley heare cape tres pointus desire would send assina captain noona dangerously ill designes day cabo corsoe</t>
  </si>
  <si>
    <t>3d instant per mr bradshaw received six hundred fifty shets 200 broad black bafts 25 green 25 blue perpetuanos 400 one pound 100 four pound pewter basons conveyance sent november balance seven marks seven ounces fifteen angles three taccooes likewise comes 5 hand canoe desire may returnd seven hand so rotten swim canoe fitten use dutch left place gonee down mina taken goods locked door french flag flies ampenna negroes report likewise fly upon dutch flag staff certainty shall better informed per return hansecoe monsieur du cass ashore several times told understood part komenda we solely english respect molest us designes neer dutch place captain cowley hear cape tres cape three points desire would send assina captain noona dangerously ill designes day cape coast castlee</t>
  </si>
  <si>
    <t>This is onely to advise you that the French have setled their factory, about pistoll shott from the Dutch, and have now severall of their people ashoare, to build them for the present a mudhouse. The Dutch collors fly, but they all gone. As yett Hansicoe is not returned from Aguaffo. Have by me about 70 or 80 chest of corne. Desire you would send Assina here, Captain Noona being gone sick to Cabo Corsoe. Captain Cowley is at Aquidah. Noe other newes from windward.</t>
  </si>
  <si>
    <t>onely advise french setled factory pistoll shott dutch severall people ashoare build present mudhouse dutch collors fly gone yett hansicoe returned aguaffo 70 80 chest corne desire would send assina captain noona gone sick cabo corsoe captain cowley aquidah noe newes windward</t>
  </si>
  <si>
    <t>only advise french setled factory pistoll shot dutch several people ashore build present mudhouse dutch collors fly gonee yet hansicoe returnd eguafo 70 80 chest corn desire would send assina captain noona gonee sick cape coast castlee captain cowley aquidah no news windward</t>
  </si>
  <si>
    <t>This is onely to advise you that, on opening the chests of sheets, I found two of them all rotten, being damnified with the salt water. The one of them had washt, but however will not sell. Desire you would send me some more sheets, a bale of paper brawles, or if you please that I receive them from Captain Cowley, whome I understand is at Succonde.
The French are gone downe to the Mina, have left foure men ashoare here, who are now building them a mudd house. Hansicoe is not yett returned from Aguaffo. If Captain Cowley has any narrow niccannees desire your order that may receive some.</t>
  </si>
  <si>
    <t>onely advise opening chests sheets found two rotten damnified salt water one washt however sell desire would send sheets bale paper brawles please receive captain cowley whome understand succonde french gone downe mina left foure men ashoare building mudd house hansicoe yett returned aguaffo captain cowley narrow niccannees desire order may receive</t>
  </si>
  <si>
    <t>only advise opening chests shets found two rotten damnified salt water one washt however sell desire would send shets bale paper brawls please receive captain cowley whom understand succonde french gonee down mina left four men ashore building mudd house hansicoe yet returnd eguafo captain cowley narrow niconees desire order may receive</t>
  </si>
  <si>
    <t>Yours of the 12 instant per the Ann Sloope have received, with five hundred and twenty sheets, two hundred and forty paper brawles. Have dispatcht the sloope for Succonde. Am now delivering corne aboard the Hannah. Noe news from windward.</t>
  </si>
  <si>
    <t>12 instant per ann sloope received five hundred twenty sheets two hundred forty paper brawles dispatcht sloope succonde delivering corne aboard hannah noe news windward</t>
  </si>
  <si>
    <t>12 instant per ann sloop received five hundred twenty shets two hundred forty paper brawls dispatched sloop succonde delivering corn aboard hannah no news windward</t>
  </si>
  <si>
    <t>This accompanyes Mr Richard Bradshaw, by whome have sent you three receipts for what corne have put aboad the Hannnah. Have but little to add. Trade is here very dead. This morning came into the road Mounsier Du Cas. Shall at Christmas waite upon you.</t>
  </si>
  <si>
    <t>accompanyes mr richard bradshaw whome sent three receipts corne put aboad hannnah little add trade dead morning came road mounsier du cas shall christmas waite upon</t>
  </si>
  <si>
    <t>accompanys mr richard bradshaw whom sent three receipts corn put aboad hannnah little add trade dead morning came road mounsier du cas shall christmas wait upon</t>
  </si>
  <si>
    <t>Yours of the 21st instant have received, and according to your order have sent Yankee and the Old man with their masons tooles. Heare noe news from windward, only that Mr Blinsham and Mr Price are both sick. It is reported here that the Dutch will make warrs with the Aguaffo, and on that purpose have sent to the Adoom country one thousand snaphances with powder and shott, severall says, with other goods to defray their charge, and buy them provition. Likewise Kufroo will be assisting to the Adooms, who [= Kufroo] are very popalus and rish but are hindred to trade. The issue of it wee shall in a short time understand. The French are building now a mud house, but have contracted with
the King of Aguaffo to build a strong fort in a yeares time, which if not are to demand no right or title to settle there, soe that I imagine they have given the King (and as I am informed) thirty marke.</t>
  </si>
  <si>
    <t>21st instant received according order sent yankee old man masons tooles heare noe news windward mr blinsham mr price sick reported dutch make warrs aguaffo purpose sent adoom country one thousand snaphances powder shott severall says goods defray charge buy provition likewise kufroo assisting adooms popalus rish hindred trade issue wee shall short time understand french building mud house contracted king aguaffo build strong fort yeares time demand right title settle soe imagine given king informed thirty marke</t>
  </si>
  <si>
    <t>21st instant received according order sent yankeyy old man masons tools hear no news windward mr blinsham mr price sick reported dutch make wars eguafo purpose sent adom country one thousand snaphances powder shot several says goods defray charge buy provition likewise twifo assisting adoms popalus rish hindred trade issue we shall short time understand french building mud house contracted king eguafo build strong fort yeares time demand right title settle so imaginee given king informed thirty marke</t>
  </si>
  <si>
    <t>This comes per returne of the 11 hand canoe, from whome have received one hundred iron barrs. Have sent per this occasion all things belonging to Mr Thomas Johnson. Heare of noe newes from windward. All things are here [ms. 'hery'] very well and in good order.</t>
  </si>
  <si>
    <t>comes per returne 11 hand canoe whome received one hundred iron barrs sent per occasion things belonging mr thomas johnson heare noe newes windward things well good order</t>
  </si>
  <si>
    <t>comes per return 11 hand canoe whom received one hundred iron bars sent per occasion things belonging mr thomas johnson hear no news windward things well good order</t>
  </si>
  <si>
    <t>Yours of the 12th instant have received. Relateing to the warrs between Cufferoes and Ambramboes, the first attempted yesterday on the latter, which caused them to fly to Aguaffo but returned the same night with a greate force, soe that the Cufferoes left them. The Fettues had yesterday a small fight with the Cufferoes, its thought they will not come to a sett fight. The difference between the Cufferoes and Ambramboes were almost decided had not the Generall of the Mina encouraged them [ = the Cufferoes] to proceed in their intend with [ms 'wch'] the Ambramboes [and] promised them all the assistance he can to fight Aguaffo, without they will remove the French, which is expected every day will be, and that the Generall will make up all pallavers. The King of Aguaffo must be forst to remove them, or will endanger his whole country, which in a day or two shall understand, and you shall have further advice. Shall be carefull of all concernes here. Here are severall comodityes here that are damnified and not fitting for this place, which I will put on board the sloope at her arrivall, soe that if any danger happens can the sooner put aboard the remaines. As to the damaged goods if you thinke conveinent shall remaine them aboard the sloope and send them downe after that the pallavers are all over. On the arrivall likewise of Captain Batherne shall put aboard what corne I have without contrary orders from you. He is expected down this day, having been at Succonde this five dayes. Mr Griffith has been very ill for three dayes and remaines soe. Here are two French shipps in the roade.</t>
  </si>
  <si>
    <t>12th instant received relateing warrs cufferoes ambramboes first attempted yesterday latter caused fly aguaffo returned night greate force soe cufferoes left fettues yesterday small fight cufferoes thought come sett fight difference cufferoes ambramboes almost decided generall mina encouraged proceed intend ambramboes promised assistance fight aguaffo without remove french expected every day generall make pallavers king aguaffo must forst remove endanger whole country day two shall understand shall advice shall carefull concernes severall comodityes damnified fitting place put board sloope arrivall soe danger happens sooner put aboard remaines damaged goods thinke conveinent shall remaine aboard sloope send downe pallavers arrivall likewise captain batherne shall put aboard corne without contrary orders expected day succonde five dayes mr griffith ill three dayes remaines soe two french shipps roade</t>
  </si>
  <si>
    <t>12th instant received relateing wars twifo abrems first atempted yesterday later caused fly eguafo returnd night great force so twifo left fetu yesterday small fight twifo thought come set fight difference twifo abrems almost decided general mina encouraged proceed intend abrems promised assistance fight eguafo without remove french expected every day general make palavers king eguafo must forst remove endanger whole country day two shall understand shall advice shall carefull concerns several comodityes damnified fitting place put board sloop arrival so danger happens soonr put aboard remains damaged goods thinke conveinent shall remain aboard sloop send down palavers arrival likewise captain batherne shall put aboard corn without contrary orders expected day succonde five days mr griffith ill three days remains so two french ships road</t>
  </si>
  <si>
    <t>This is to advise you that this day the King of Aguaffo has caused the French flagg staff to be struck and sent aboard. Yesterday upon the returne of the Ambramboes to their country, they engaged the Cuffroes, of whome was killed a greate many. Captain Batherne is arrived, with one more French shipp. As the warrs encrease shall advise.
[PS] If you can spare me a flagg desire you would send itt per first.</t>
  </si>
  <si>
    <t>advise day king aguaffo caused french flagg staff struck sent aboard yesterday upon returne ambramboes country engaged cuffroes whome killed greate many captain batherne arrived one french shipp warrs encrease shall advise spare flagg desire would send itt per first</t>
  </si>
  <si>
    <t>advise day king eguafo caused french flag staff struck sent aboard yesterday upon return abrems country engaged cuffroes whom killed great many captain batherne arrived one french ship wars encrease shall advise spare flag desire would send it per first</t>
  </si>
  <si>
    <t>This is to advise you that have put on board the Adventure sloope all things belonging to the Royall African Company, the powder and corne only excepted. The corne I had designed to had put on board Captain Batherne, who promised last night to send his long boate for it, but is this morning turnd to windward. John Cabess and Cabushiers have sent all their effects from hence, tho I hope all pallavers will be decided, for Taggee, who is now with Abonadoe, its thought will returne to his owne croome, which done the differences will be soone over. This Tagge is all one as Ahen at Annamaboe, who [= Tagge] relying on the Cufferoes and Abonadoe was in hopes to conquer Aguaffo. Mr Griffith being very ill comes downe.</t>
  </si>
  <si>
    <t>advise put board adventure sloope things belonging royall african company powder corne excepted corne designed put board captain batherne promised last night send long boate morning turnd windward john cabess cabushiers sent effects hence tho hope pallavers decided taggee abonadoe thought returne owne croome done differences soone tagge one ahen annamaboe relying cufferoes abonadoe hopes conquer aguaffo mr griffith ill comes downe</t>
  </si>
  <si>
    <t>advise put board adventure sloop things belonging royal african company powder corn excepted corn designed put board captain batherne promised last night send long boat morning turnd windward john cabesss caboceers sent effects hence tho hope palavers decided taggeee abonado thought return owne croom done differences soon taggee one ahen anomabue relying twifo abonado hopes conquer eguafo mr griffith ill comes down</t>
  </si>
  <si>
    <t>This morning came the Cabushiers and would have had me to trust them some powder and lead barrs which I denied, telling them that the king had received both from you. However they would not be satisfied till I writt you to be informed if you be pleased to order any from me, or to lett them have it [at] Cabo Corsoe.</t>
  </si>
  <si>
    <t>morning came cabushiers would trust powder lead barrs denied telling king received however would satisfied till writt informed pleased order lett cabo corsoe</t>
  </si>
  <si>
    <t>morning came caboceers would trust powder lead bars denied telling king received however would satisfyd till wrote informed pleased order let cape coast castlee</t>
  </si>
  <si>
    <t>Since the difference between the Mina and the Fetera[s] people, of whome were panyard severall, the French have been at Aguaffo, and are againe entertained here at Comenda, giving the Cabushiers here in mony and goods forty bendys. The Fetera, who in all this pallaver has been much for the Dutch, is now of the contrary, insoemuch as I question whether they may have a settling here more. The King of Aguaffo has proffered the Dutch house to the French, which they denied.
You have [heard] that the French Factory was sett on ffire by a Dutch slave. As to relating to the warrs, I understand the King is in the ffeild with all his army, but have as yett made noe ffight. The Cufferoes and Umbramboes [sic: = Abramboes] have made severall attempts, in which was a greate many killed on both sides. Have received severall messengers from the King to advise me to send of all my goods aboard, which accordingly I have done, only three barrells and a halfe of powder. Yesterday went downe to the Mina a prize which they [i.e. the Dutch] tooke to windward.</t>
  </si>
  <si>
    <t>since difference mina fetera people whome panyard severall french aguaffo againe entertained comenda giving cabushiers mony goods forty bendys fetera pallaver much dutch contrary insoemuch question whether may settling king aguaffo proffered dutch house french denied french factory sett ffire dutch slave relating warrs understand king ffeild army yett made noe ffight cufferoes umbramboes made severall attempts greate many killed sides received severall messengers king advise send goods aboard accordingly done three barrells halfe powder yesterday went downe mina prize tooke windward</t>
  </si>
  <si>
    <t>since difference mina fetera people whom panyarred several french eguafo again entertained komenda giving caboceers money goods forty bendies fetera palaver much dutch contrary insomuch question whether may settling king eguafo proffered dutch house french denied french factory set fire dutch slave relating wars understand king feild army yet made no fight twifo umbramboes made several atempts great many killed sides received several messengers king advise send goods aboard accordingly done three barls half powder yesterday went down mina prize took windward</t>
  </si>
  <si>
    <t>Yours of the 22th instant have received, and according to your order comes downe the 9 hand canoe. The Cabushiers have not as yett been with me, which when they come shall informe them of what you write. I have but little knewes concerning the warrs, here being noe body to informe me. I desire if Noona be well, he may returne. The French are now setled at Brawtons house in the towne. Monsieur Du Cas lyes here only to recover his debts, which I understand are considerable, upwards of seaventy bendyes, of which I beleive he will not this voyage receive any. Wee having a greate many working slaves doe desire to know whether you please to have them come downe, till such time the pallaver in the country be over, or that they remaine here.</t>
  </si>
  <si>
    <t>22th instant received according order comes downe 9 hand canoe cabushiers yett come shall informe write little knewes concerning warrs noe body informe desire noona well may returne french setled brawtons house towne monsieur du cas lyes recover debts understand considerable upwards seaventy bendyes beleive voyage receive wee greate many working slaves doe desire know whether please come downe till time pallaver country remaine</t>
  </si>
  <si>
    <t>22th instant received according order comes down 9 hand canoe caboceers yet come shall informe write little knews concerning wars no body informe desire noona well may return french setled brawtons house towne monsieur du cas lies recover debts understand considerable upwards seventy bendies believe voyage receive we great many working slaves do desire know whether please come down till time palaver country remain</t>
  </si>
  <si>
    <t>This is onely to advise you that yesterday the King of Aguaffo sent me downe word to take the Companys goods ashoare, that there was noe warrs in his country but all quietness and pease, soe desire to know whether you thinke it conveinent as yett to remove them. Desire you would by the ffirst oppertunity send Captain Noona up. Noe newes from windward. The Wassawes has lately defeated the Adoomes. There is noe trade stirring.</t>
  </si>
  <si>
    <t>onely advise yesterday king aguaffo sent downe word take companys goods ashoare noe warrs country quietness pease soe desire know whether thinke conveinent yett remove desire would ffirst oppertunity send captain noona noe newes windward wassawes lately defeated adoomes noe trade stirring</t>
  </si>
  <si>
    <t>only advise yesterday king eguafo sent down word take companys goods ashore no wars country quietness pease so desire know whether thinke conveinent yet remove desire would first opportunity send captain noona no news windward wasas lately defeatd adoms no trade stirring</t>
  </si>
  <si>
    <t>Yours of the 1st instant have received, and this day shall be put aboard what corne I have. By this comes all the slaves, only six, four men, two weomen. Mr Price by reason of his indisposition came downe with the Elizabeth but is something better recovered, doe desire that you would be soe kind as to admitt of his tarrying with me, being alone, Succondee not agreeing to his health. Shall observe your orders in not taking the Companyes goods ashoare till I heare further from you.</t>
  </si>
  <si>
    <t>1st instant received day shall put aboard corne comes slaves six four men two weomen mr price reason indisposition came downe elizabeth something better recovered doe desire would soe kind admitt tarrying alone succondee agreeing health shall observe orders taking companyes goods ashoare till heare</t>
  </si>
  <si>
    <t>1st instant received day shall put aboard corn comes slaves six four men two weomen mr price reason indisposition came down elizabeth something better recovered do desire would so kind admit tarying alone sekondi agreeing health shall observe orders taking companys goods ashore till hear</t>
  </si>
  <si>
    <t>Finding my selfe ill with an ague and favor, was forced to come downe with Captain Batherne, he having a Doctor on board, by whose helpe and assistance I have recovered part of my strength. Succondee agrees not at all with my health, for I am continually ill. I have not, nor have not had any of the Royall African Companys concernes in my custody since I was last at Cabo Corsoe. Captain Bathernes time is to farr spent, I can not goe in him, soe I humbly desire I may be with Mr Elwes he standing in greate need of assistance, till it may please you to dispose of me otherwise or time may serve 1 can dispose of my selfe.</t>
  </si>
  <si>
    <t>finding selfe ill ague favor forced come downe captain batherne doctor board whose helpe assistance recovered part strength succondee agrees health continually ill royall african companys concernes custody since last cabo corsoe captain bathernes time farr spent goe soe humbly desire may mr elwes standing greate need assistance till may please dispose otherwise time may serve 1 dispose selfe</t>
  </si>
  <si>
    <t>finding selfe ill ague favor forced come down captain batherne doctor board whose helpe assistance recovered part strength sekondi agrees health continually ill royal african companys concerns custody since last cape coast castlee captain bathernes time farr spent go so humbly desire may mr elwes standing great need assistance till may please dispose otherwise time may serve 1 dispose selfe</t>
  </si>
  <si>
    <t>Herewith you will receive Captain Bathernes receipts for corne, and two men slaves. Also my December accounts, the ballance have already delivered you. My January accounts you shall receive by my next, its ballance but very small. Its reported that the Generall of the Mina designes to goe for Shuma, and carry with him a greate force to assist Abozanadoe [sic] and Tagge, of the truth of it you may be better informed than I am. The Cabushiers have been with me every day on their old pallaver to borrow powder, soe that not to be troubled with them, have lent halfe a barrell.</t>
  </si>
  <si>
    <t>herewith receive captain bathernes receipts corne two men slaves also december accounts ballance already delivered january accounts shall receive next ballance small reported generall mina designes goe shuma carry greate force assist abozanadoe tagge truth may better informed cabushiers every day old pallaver borrow powder soe troubled lent halfe barrell</t>
  </si>
  <si>
    <t>herewith receive captain bathernes receipts corn two men slaves also december accounts balance already delivered january accounts shall receive next balance small reported general mina designes go shumah carry great force assist abozanado taggee truth may better informed caboceers every day old palaver borrow powder so troubled lent half barl</t>
  </si>
  <si>
    <t>This comes purposely to advise you that there is in the roade a Dutch shipp from the Mina, lyes near the shoare and has this day fired two greate shott over the twone [= towne]. Here is also fifty or sixty small canooes who will not suffer any canoe to goe of, and this morning had not Mr Bayly gott aboard the Dutch shipp he had by those canoes been cutt to peeces before he had gott aboard his sloope. After the returne of the canoes to the Mina, who are tomorrow expected againe, Mr Bayly went aboard the shipp, and examined the full reason of the Blacks attempt, who told him that he could not hinder what they had done, or may doe. Mr Bayly being in greate want of water, I desire you would order some meanes how he may send ashoare, and that I may have a free passage in case of any disturbance to send aboard the sloope.</t>
  </si>
  <si>
    <t>comes purposely advise roade dutch shipp mina lyes near shoare day fired two greate shott twone also fifty sixty small canooes suffer canoe goe morning mr bayly gott aboard dutch shipp canoes cutt peeces gott aboard sloope returne canoes mina tomorrow expected againe mr bayly went aboard shipp examined full reason blacks attempt told could hinder done may doe mr bayly greate want water desire would order meanes may send ashoare may free passage case disturbance send aboard sloope</t>
  </si>
  <si>
    <t>comes purposely advise road dutch ship mina lies near shore day fired two great shot twone also fifty sixty small canoees suffer canoe go morning mr bailey got aboard dutch ship canoes cut peeces got aboard sloop return canoes mina tomorrow expected again mr bailey went aboard ship examined full reason blacks atempt told could hinder done may do mr bailey great want water desire would order meanes may send ashore may free passage case disturbance send aboard sloop</t>
  </si>
  <si>
    <t>Yours of the 10th instant have received and returne you thanks for your kindness. I hope the pallaver will soon be decided, understanding it tis the King of Aguaffos inclination to remove the French, who [i.e. the king] on that intent sent for the Cheife yesterday to come up to him, but being sick he did not. Its thought he will have him up with him, that he may the better make up the difference with the Generall of the Mina. The shipp continues here yett and fires every day six or seven great gunns over the towne, and will not suffer any canoe to goe off without a white man in it. Upon sending the powder aboard one of the barrells hoopes was all broake, so have ordered Mr Bayly to make use of it as he finds occasion, or to deliver it ashoare at Cabo Corso Castle. Herewith you will receive my January accounts, the gold is on board the Sloope.</t>
  </si>
  <si>
    <t>10th instant received returne thanks kindness hope pallaver soon decided understanding tis king aguaffos inclination remove french intent sent cheife yesterday come sick thought may better make difference generall mina shipp continues yett fires every day six seven great gunns towne suffer canoe goe without white man upon sending powder aboard one barrells hoopes broake ordered mr bayly make use finds occasion deliver ashoare cabo corso castle herewith receive january accounts gold board sloope</t>
  </si>
  <si>
    <t>10th instant received return thanks kindness hope palaver soon decided understanding tis king eguafos inclination remove french intent sent chief yesterday come sick thought may better make difference general mina ship continues yet fires every day six seven great guns towne suffer canoe go without white man upon sending powder aboard one barls hoopes broake ordered mr bailey make use finds occasion deliver ashore cape coast castle castle herewith receive january accounts gold board sloop</t>
  </si>
  <si>
    <t>Not having heard lately from Cabo Corso Castle, this is onely to be informed where [= whether] you please as yett to have the goods be brought ashoare, not understanding of any pallaver here at Comenda, in which you are better advised then I can be, for I have noe body to informe me. Have had some time since advice of Noonas coming up, who probably may be expected to be here, but as yett is not come, soe desire you would hast him, that therein I may the better informe you of all transactions, which at present I cannot, John Cabess not coming near me. Yesterday passed by the Alligator Sloope. Captain Buttram I heare is at Taccaradoe but designes to windward.</t>
  </si>
  <si>
    <t>heard lately cabo corso castle onely informed please yett goods brought ashoare understanding pallaver comenda better advised noe body informe time since advice noonas coming probably may expected yett come soe desire would hast therein may better informe transactions present cannot john cabess coming near yesterday passed alligator sloope captain buttram heare taccaradoe designes windward</t>
  </si>
  <si>
    <t>heard lately cape coast castle castle only informed please yet goods brought ashore understanding palaver komenda better advised no body informe time since advice noonas coming probably may expected yet come so desire would hast therein may better informe transactions present cannot john cabesss coming near yesterday passed alligator sloop captain butram hear takoradie designes windward</t>
  </si>
  <si>
    <t>This is to advise you that yesterday the French were removed from hence, but their goods detaind by the Negroes. Its likewise reported that tomorrow the Generall of the Mina will send a Factor here, the King of Aguaffo having given him sufficient pawn for their security, and the Generall to gratifie him, hath given him two hundred and fifty bendyes in good gold. This information I have from John Cabess and Cabushiers. You formerly promised me a flagg, I desire you would send it. The French shipp who is now gon downe, informed us of two English shipps, the one a friggott, the other a pink, at Cape Lahoo.</t>
  </si>
  <si>
    <t>advise yesterday french removed hence goods detaind negroes likewise reported tomorrow generall mina send factor king aguaffo given sufficient pawn security generall gratifie hath given two hundred fifty bendyes good gold information john cabess cabushiers formerly promised flagg desire would send french shipp gon downe informed us two english shipps one friggott pink cape lahoo</t>
  </si>
  <si>
    <t>advise yesterday french removed hence goods detaind negroes likewise reported tomorrow general mina send factor king eguafo given sufficient pawn security general gratifie hath given two hundred fifty bendies good gold information john cabesss caboceers formerly promised flag desire would send french ship gone down informed us two english ships one friggot pink cape lahoo</t>
  </si>
  <si>
    <t>This is only to advise you that yesterday Mr Griffith was taken with a convulsion fitt, which lasted him severall houres, and remains in so bad a condition, that dare not send him downe, so I desire, if you can give him any releif, you would be pleased to disptach it in all hast. Captain Buttram I hear is gon up to Ashinee.</t>
  </si>
  <si>
    <t>advise yesterday mr griffith taken convulsion fitt lasted severall houres remains bad condition dare send downe desire give releif would pleased disptach hast captain buttram hear gon ashinee</t>
  </si>
  <si>
    <t>advise yesterday mr griffith taken convulsion fit lasted several houres remains bad condition dare send down desire give releif would pleased disptach hast captain butram hear gone assiniee</t>
  </si>
  <si>
    <t>This evening the King sent down to me, to lend him seaven barrels of powder, and in case I had none, to send to you, so thought more convenient to deny him, and referr it to your selves, likewise I have not that quantity, which if I had I could not doe without your order, which I advised him, also telling him that he had been supplyed already from Cabo Corso. It is reported here that the Bendefoes have encountered the Cuferas this day.</t>
  </si>
  <si>
    <t>evening king sent lend seaven barrels powder case none send thought convenient deny referr selves likewise quantity could doe without order advised also telling supplyed already cabo corso reported bendefoes encountered cuferas day</t>
  </si>
  <si>
    <t>evening king sent lend seven barls powder case none send thought convenient deny referr selves likewise quantity could do without order advised also telling supplied already cape coast castle reported bendefoes encountered twifo day</t>
  </si>
  <si>
    <t>This is to advise you of the arrivall of Captain Barrott, who this evening came to an anchor here. The bearer hereof being indisposed, and desired leave to come downe. There is another English shipp at Dickiscove.</t>
  </si>
  <si>
    <t>advise arrivall captain barrott evening came anchor bearer hereof indisposed desired leave come downe another english shipp dickiscove</t>
  </si>
  <si>
    <t>advise arrival captain barot evening came anchor bearer hereof indisposed desired leave come down another english ship dickiscove</t>
  </si>
  <si>
    <t>Yours of the 13th instant have received, with ten barrels of powder. Observe your orders for the intrusting the King of Aguaffo with five of them, shall endeavour to get what security I can for them, and to dispose of the rest, according to your order. By Mr Ronan you will receive my February accompts with its ballance, two ounces, eleaven angles. Have not more to enlarge, referring all windward news to Mr Ronan, who comes with the same conveyance.</t>
  </si>
  <si>
    <t>13th instant received ten barrels powder observe orders intrusting king aguaffo five shall endeavour get security dispose rest according order mr ronan receive february accompts ballance two ounces eleaven angles enlarge referring windward news mr ronan comes conveyance</t>
  </si>
  <si>
    <t>13th instant received ten barls powder observe orders intrusting king eguafo five shall endeavour get security dispose rest according order mr ronan receive february accounts balance two ounces eleaven angles enlarge referring windward news mr ronan comes conveyance</t>
  </si>
  <si>
    <t>Having this conveniency by a Cabo Corso canoe, it is to advise you that Mr Bayly, who by reason of bad weather has broke two cables, and besides his pump very bad, which if should given way, [he] must come downe, and so thought convenient to informe you of it beforehand. Three or four days since the King of Aguaffo sent a pawne for ten barrels of powder, but it not being all good gold, I spared him but four barrells, till such time he brought another that is good, which he promised to do, and to receive the powder at 1oz 4a per barrell. Am advised of three French men of warr to windward, and that they have taken a Dutch Companys shipp. Hear nothing of Captain Lomax nor Captain Bridges, only that the French shipp some time since gon downe spoke with the latter in the road of Sestos.</t>
  </si>
  <si>
    <t>conveniency cabo corso canoe advise mr bayly reason bad weather broke two cables besides pump bad given way must come downe thought convenient informe beforehand three four days since king aguaffo sent pawne ten barrels powder good gold spared four barrells till time brought another good promised receive powder 1oz 4a per barrell advised three french men warr windward taken dutch companys shipp hear nothing captain lomax captain bridges french shipp time since gon downe spoke latter road sestos</t>
  </si>
  <si>
    <t>conveniency cape coast castle canoe advise mr bailey reason bad weather broke two cables besides pump bad given way must come down thought convenient informe beforehand three four days since king eguafo sent pawn ten barls powder good gold spared four barls till time brought another good promised receive powder 1oz 4a per barl advised three french men war windward taken dutch companys ship hear nothing captain lomax captain bridges french ship time since gone down spoke later road sestos</t>
  </si>
  <si>
    <t>Inclosed is a letter from Mr Blinsham, which came just now to hand. Provitions being very scarce, I desire you would be so kind as to spare me a litle beefe, for I cannot get ffish nor fowles for money nor any thing elce without paying double the price. It would be very convenient to have the slaves returne here for a litle time, to provide thatch and wood to cover the Fort, for what people I have neither know how to do it, and besides are too few. It has been formerly thatcht, but Mr Chambers knows its all broke to peeces, and lost, expecting it might be finisht this season, so did not take any care of preserving the thatch. This comes by a canoe, not on purpose but bound downe on his owne account.</t>
  </si>
  <si>
    <t>inclosed letter mr blinsham came hand provitions scarce desire would kind spare litle beefe cannot get ffish fowles money thing elce without paying double price would convenient slaves returne litle time provide thatch wood cover fort people neither know besides formerly thatcht mr chambers knows broke peeces lost expecting might finisht season take care preserving thatch comes canoe purpose bound downe owne account</t>
  </si>
  <si>
    <t>inclosed letter mr blinsham came hand provitions scarce desire would kind spare litle beef cannot get fish fowls money thing elce without paying double price would convenient slaves return litle time provide thatch wood cover fort people neither know besides formerly thatcht mr chambers knows broke peeces lost expecting might finisht season take care preserving thatch comes canoe purpose bound down owne account</t>
  </si>
  <si>
    <t>According to your order have put aboard the Ann sloop, all the merchandizes and materialls belonging to the Factory of Comenda, which were before aboard the Adventure sloop. He being ordered up with the Alligator to Succondee, are now both on their voyage. Captain Lomax is here, and by his owne discourse, designes to remayne eight days. No trade stirring, and but little news concerning the warrs. The King of Aguaffo has ordered the French flagg to fly on the Dutch flagg staff, which accordingly does. By this canoe you will receive one of the working slaves, who instead of working for the factory, makes it his buisness to fetch wood for the towne, so desire another in his place. By the next shall send my accompts.</t>
  </si>
  <si>
    <t>according order put aboard ann sloop merchandizes materialls belonging factory comenda aboard adventure sloop ordered alligator succondee voyage captain lomax owne discourse designes remayne eight days trade stirring little news concerning warrs king aguaffo ordered french flagg fly dutch flagg staff accordingly canoe receive one working slaves instead working factory makes buisness fetch wood towne desire another place next shall send accompts</t>
  </si>
  <si>
    <t>according order put aboard ann sloop merchandizes materialls belonging factory komenda aboard adventure sloop ordered alligator sekondi voyage captain lomax owne discourse designes remain eight days trade stirring little news concerning wars king eguafo ordered french flag fly dutch flag staff accordingly canoe receive one working slaves instead working factory makes buisness fetch wood towne desire another place next shall send accounts</t>
  </si>
  <si>
    <t>This accompanys my March accompt with its ballaance, five angles and five taccoes. Captain Bridges is in the roade I suppose, but the seas being so bad, there has not been a canoe on board him, neither any from him a shoare. Have made the eight barrels powder, which are delivered the King upon pawns, remayning till such time he redeems them, and then will give the company credit for them. Here is not any trade stirring, neither can I understand any discourse of their proceedings against the Cufferaes. Abonadoe I heare is very ill with severall paines in his bones occasioned by his debauchary. Have write you some time since concerning sending the slaves here to provide wood and thatch for the covering of the building, the sooner you could sent them the better, for wee have had a great deale of raine already and no question but may have much more, which must needs be prejudiciall.</t>
  </si>
  <si>
    <t>accompanys march accompt ballaance five angles five taccoes captain bridges roade suppose seas bad canoe board neither shoare made eight barrels powder delivered king upon pawns remayning till time redeems give company credit trade stirring neither understand discourse proceedings cufferaes abonadoe heare ill severall paines bones occasioned debauchary write time since concerning sending slaves provide wood thatch covering building sooner could sent better wee great deale raine already question may much must needs prejudiciall</t>
  </si>
  <si>
    <t>accompanys march account ballaance five angles five taccoes captain bridges road suppose seas bad canoe board neither shore made eight barls powder delivered king upon pawns remaining till time redeems give company credit trade stirring neither understand discourse proceedings twifoes abonado hear ill several paines bones occasiond debauchary write time since concerning sending slaves provide wood thatch covering building soonr could sent better we great deale rain already question may much must needs prejudiciall</t>
  </si>
  <si>
    <t>Yesterday the King and Fetera sent downe to me for powder, but not having any I gave them a letter to you, which was stopt by the Mina canoemen, and returned hither, so this day I send away my owne five hand canoe, and desire you would be pleased to send up ten barrels of powder. The Fetera sends downe two men to remayne as pawns, which if you please to lett them remayne with you, I can deliver them two of them you sent up to me. I desire you would dispatch the canoe this night.
[PS] I send my flag in the canoe, that the Mina may not molest her, as she passed.</t>
  </si>
  <si>
    <t>yesterday king fetera sent downe powder gave letter stopt mina canoemen returned hither day send away owne five hand canoe desire would pleased send ten barrels powder fetera sends downe two men remayne pawns please lett remayne deliver two sent desire would dispatch canoe night send flag canoe mina may molest passed</t>
  </si>
  <si>
    <t>yesterday king fetera sent down powder gave letter stopped mina canoemen returnd hither day send away owne five hand canoe desire would pleased send ten barls powder fetera sends down two men remain pawns please let remain deliver two sent desire would dispatch canoe night send flag canoe mina may molest passed</t>
  </si>
  <si>
    <t>Yours have received, and shall according as I see occasion receive what powder you order Captain Bridges to deliver me. You have heard that the Great Fatera is defeated, and by its means it is thought Aguaffo will be worsted, though as yet wee have no ill news from the King, but that he has fought stoutly. It is reported the Litle Fatera has routed the Cuferas. The enemies have taken and burnt all the upper croomes, but as yet have not attempted our parts here. Ampenny is all burnt by the Mina people. The Great Fatera is now aboard Captain Bridges, with as many more Blacks as she can conveniently receive, likewise the sloop full. I have secured the Royall Affrican Companys concernes, the brandy excepted, which is ashore, and cannot get people to bring it off, for as I send the great canoe ashore, the natives force themselves into her, and come off.
[PS] This accompanies the Great Fatera.</t>
  </si>
  <si>
    <t>received shall according see occasion receive powder order captain bridges deliver heard great fatera defeated means thought aguaffo worsted though yet wee ill news king fought stoutly reported litle fatera routed cuferas enemies taken burnt upper croomes yet attempted parts ampenny burnt mina people great fatera aboard captain bridges many blacks conveniently receive likewise sloop full secured royall affrican companys concernes brandy excepted ashore cannot get people bring send great canoe ashore natives force come accompanies great fatera</t>
  </si>
  <si>
    <t>received shall according see occasion receive powder order captain bridges deliver heard great fetera defeatd means thought eguafo worsted though yet we ill news king fought stoutly reported litle fetera routed twifo enemies taken burnt upper crooms yet atempted parts ampenny burnt mina people great fetera aboard captain bridges many blacks conveniently receive likewise sloop full secured royal african companys concerns brandy excepted ashore cannot get people bring send great canoe ashore natives force come accompanys great fetera</t>
  </si>
  <si>
    <t>Fort Royal</t>
  </si>
  <si>
    <t>Here is a man that would have two bendys worth of three pound pewter basons. I told him here was none, and not soe many at Caboe Corsoe. Whatt there is that is good, pray spare, with some lead barrs if any. Have not as yett had an inquiry butt for two tapseiles; the money being verry badd, refused itt.</t>
  </si>
  <si>
    <t>man would two bendys worth three pound pewter basons told none soe many caboe corsoe whatt good pray spare lead barrs yett inquiry butt two tapseiles money verry badd refused itt</t>
  </si>
  <si>
    <t>man would two bendies worth three pound pewter basons told none so many cape coast castle what good pray spare lead bars yet inquiry but two tapseils money very bad refused it</t>
  </si>
  <si>
    <t>I have received yours, togather with a caske of rum containing fifty eight gallons and fifty lead barrs, which shall give the Royall Affrican Company creditt for accordingly and endeavor the saile thereof.</t>
  </si>
  <si>
    <t>received togather caske rum containing fifty eight gallons fifty lead barrs shall give royall affrican company creditt accordingly endeavor saile thereof</t>
  </si>
  <si>
    <t>received togather cask rum containing fifty eight gallons fifty lead bars shall give royal african company credit accordingly endeavor sail thereof</t>
  </si>
  <si>
    <t>Pray be pleased to send me on account of the Royall Affrican Company of England one hundred iron barrs.</t>
  </si>
  <si>
    <t>pray pleased send account royall affrican company england one hundred iron barrs</t>
  </si>
  <si>
    <t>pray pleased send account royal african company england one hundred iron bars</t>
  </si>
  <si>
    <t>According to your order have sent you all the red perpetuanoes, which is twenty eight and a halfe. Yesterday I tooke them all out of the fillits, being very full of moths, and brusht and aired them. Yesterday I received the hundred iron barrs, and have given the Royall Affrican Company credditt for them.</t>
  </si>
  <si>
    <t>according order sent red perpetuanoes twenty eight halfe yesterday tooke fillits full moths brusht aired yesterday received hundred iron barrs given royall affrican company credditt</t>
  </si>
  <si>
    <t>according order sent red perpetuanos twenty eight half yesterday took fillits full moths brusht aired yesterday received hundred iron bars given royal african company credit</t>
  </si>
  <si>
    <t>I request the ffavour to send if possible to be spared two chests or more of sheets, one bale of blew perpetuanoes and twenty halfe ffirkins of tallow, here being people to buy these goods or at least that enquir for them.</t>
  </si>
  <si>
    <t>request ffavour send possible spared two chests sheets one bale blew perpetuanoes twenty halfe ffirkins tallow people buy goods least enquir</t>
  </si>
  <si>
    <t>request favor send possible spared two chests shets one bale blue perpetuanos twenty half firkins tallow people buy goods least enquir</t>
  </si>
  <si>
    <t>I have send downe one iron barr to be wrought into linch pins, wormes, nailes and spikes for the use of the Fort. Intreat you that the smith may worke it, being wanting. The bearer hath also a noate of some other things which hee stands in need of.</t>
  </si>
  <si>
    <t>send downe one iron barr wrought linch pins wormes nailes spikes use fort intreat smith may worke wanting bearer hath also noate things hee stands need</t>
  </si>
  <si>
    <t>send down one iron bar wrought linch pins worms nails spikes use fort intreat smith may worke wanting bearer hath also note things he stands need</t>
  </si>
  <si>
    <t>I pray send on accompt of the Royall Affrican Company of England, two chests of sheets, money being in the scales for them.</t>
  </si>
  <si>
    <t>pray send accompt royall affrican company england two chests sheets money scales</t>
  </si>
  <si>
    <t>pray send account royal african company england two chests shets money scales</t>
  </si>
  <si>
    <t>Since the last I write I had received one hundred iron barrs, I have received more for the Royall Affrican Company accompt, vizt on the 20th instant twenty five blew perpetuanoes in one bale, one hundred and thirty sheets in two chests; on the 21th twenty halfe firkins tallow, and this day one hundred ninety five sheets in three
chests, one hundred paper brawles in a case, for all which goods I have given the Royall Affrican Company credditt.</t>
  </si>
  <si>
    <t>since last write received one hundred iron barrs received royall affrican company accompt vizt 20th instant twenty five blew perpetuanoes one bale one hundred thirty sheets two chests 21th twenty halfe firkins tallow day one hundred ninety five sheets three chests one hundred paper brawles case goods given royall affrican company credditt</t>
  </si>
  <si>
    <t>since last write received one hundred iron bars received royal african company account vizt 20th instant twenty five blue perpetuanos one bale one hundred thirty shets two chests 21th twenty half firkins tallow day one hundred ninety five shets three chests one hundred paper brawls case goods given royal african company credit</t>
  </si>
  <si>
    <t>Pray be pleased to send me if you have any, one case of Guynea stuffs, alsoe, six barrells of powder, and six chests of sheets.
Here is a man bound to Morea, which came from the Mina, which tells me the Dutch has taken the ffactory at Oquadah, belonging to the Brandenburgh, and brought all their men to the Mina, and alsoe has taken one of the interlopers boates, and seaven men.</t>
  </si>
  <si>
    <t>pray pleased send one case guynea stuffs alsoe six barrells powder six chests sheets man bound morea came mina tells dutch taken ffactory oquadah belonging brandenburgh brought men mina alsoe taken one interlopers boates seaven men</t>
  </si>
  <si>
    <t>pray pleased send one case guinee stuffs also six barls powder six chests shets man bound morea came mina tells dutch taken factory oquadah belonging brandenbourg fort brought men mina also taken one interlopers boats seven men</t>
  </si>
  <si>
    <t>I have here inclosed sent four accompts for the month September. Have this day received six barrells of powder and five chests of sheets. Pray send your bale of Guynea stuffs by this bearer.</t>
  </si>
  <si>
    <t>inclosed sent four accompts month september day received six barrells powder five chests sheets pray send bale guynea stuffs bearer</t>
  </si>
  <si>
    <t>inclosed sent four accounts month september day received six barls powder five chests shets pray send bale guinee stuffs bearer</t>
  </si>
  <si>
    <t>Pray be pleased to send me a caske of knives, having received money for some of them.</t>
  </si>
  <si>
    <t>pray pleased send caske knives received money</t>
  </si>
  <si>
    <t>pray pleased send cask knives received money</t>
  </si>
  <si>
    <t>Unsigned</t>
  </si>
  <si>
    <t>I have here inclosed sent you four accompts for October. If there be any error after examination it shall be corrected.</t>
  </si>
  <si>
    <t>inclosed sent four accompts october error examination shall corrected</t>
  </si>
  <si>
    <t>inclosed sent four accounts october error examination shall corrected</t>
  </si>
  <si>
    <t>Pray be pleased to spare me five chests of sheets. I have sold all I had, and have money for more. I have sent men for them.</t>
  </si>
  <si>
    <t>pray pleased spare five chests sheets sold money sent men</t>
  </si>
  <si>
    <t>pray pleased spare five chests shets sold money sent men</t>
  </si>
  <si>
    <t>I have taken money for four chests of sheets, some knives, and paper brawles, so humbly request, if possible, four chests of sheets, a caske of knives, and a bale of
brawles. The people wait for the goods. If cannot be supplied, may returne them their money. Have sent people for the goods.</t>
  </si>
  <si>
    <t>taken money four chests sheets knives paper brawles humbly request possible four chests sheets caske knives bale brawles people wait goods cannot supplied may returne money sent people goods</t>
  </si>
  <si>
    <t>taken money four chests shets knives paper brawls humbly request possible four chests shets cask knives bale brawls people wait goods cannot supplied may return money sent people goods</t>
  </si>
  <si>
    <t>Pray be pleased to send me on accompt of the Royall African Company of England six chests of sheets, two bales of blew perpetuanoes, and two casks of knives. For each of these sorts of goods have some monys.</t>
  </si>
  <si>
    <t>pray pleased send accompt royall african company england six chests sheets two bales blew perpetuanoes two casks knives sorts goods monys</t>
  </si>
  <si>
    <t>pray pleased send account royal african company england six chests shets two bales blue perpetuanos two casks knives sorts goods moneys</t>
  </si>
  <si>
    <t>I heave sent down slaves, and request one hundred iron barrs and six barrells of good powder. This morning opening a barrell of powder, find it not fitt for sayle, nor for use, soe have sent it downe, and pray another in liew thereof.</t>
  </si>
  <si>
    <t>heave sent slaves request one hundred iron barrs six barrells good powder morning opening barrell powder find fitt sayle use soe sent downe pray another liew thereof</t>
  </si>
  <si>
    <t>heave sent slaves request one hundred iron bars six barls good powder morning opening barl powder find fit sail use so sent down pray another liew thereof</t>
  </si>
  <si>
    <t>Pray be pleased to send me, on accompt of the Royall Affrican Company, one caske of knives, here being customers for some, and they like not them which I have.</t>
  </si>
  <si>
    <t>pray pleased send accompt royall affrican company one caske knives customers like</t>
  </si>
  <si>
    <t>pray pleased send account royal african company one cask knives customrs like</t>
  </si>
  <si>
    <t>Pray be pleased to send me a caske or two of knives more, on accompt of the Royall Affrican Company of England, for which shall give creddit accordingly, here being customers for more than what I have.</t>
  </si>
  <si>
    <t>pray pleased send caske two knives accompt royall affrican company england shall give creddit accordingly customers</t>
  </si>
  <si>
    <t>pray pleased send cask two knives account royal african company england shall give credit accordingly customrs</t>
  </si>
  <si>
    <t>John Bloome</t>
  </si>
  <si>
    <t>Att my arrivall I inspected the Factory in part, and find that wee have occasion of a carpenter to make us severall necessaryes, vizt foure doores, two windowes and foure shutters, with severall other conveniences, which I cannot expresse. The warehouse has naer a dore, nor conveniences to lay goods upon, therefore be pleased to dispatch us necessaryes as soone as possible. Here are severall Arcany men who have brought good sumes in gold, and doe want particularly sheets, iron barrs, lead barrs, powder, carabines, pewter of all sorts, paper brawles, tallow, says, rum, boysadoes, &amp;ca, of each sort of which you may be pleased to send us a quantity. I wont neglect to put the Factory into an imeadiate capacity of receiving all things necessary, therefore be pleased to dispatch us a carpenter to assist us in our wants. Pray send us some pewter juggs, for the people doe aske for them. You may also send other goods which you may thinke conveinent. This is what at present I can informe you, but hope to make new discoveries and shall advise you.</t>
  </si>
  <si>
    <t>att arrivall inspected factory part find wee occasion carpenter make us severall necessaryes vizt foure doores two windowes foure shutters severall conveniences cannot expresse warehouse naer dore conveniences lay goods upon therefore pleased dispatch us necessaryes soone possible severall arcany men brought good sumes gold doe want particularly sheets iron barrs lead barrs powder carabines pewter sorts paper brawles tallow says rum boysadoes ca sort may pleased send us quantity wont neglect put factory imeadiate capacity receiving things necessary therefore pleased dispatch us carpenter assist us wants pray send us pewter juggs people doe aske may also send goods may thinke conveinent present informe hope make new discoveries shall advise</t>
  </si>
  <si>
    <t>at arrival inspected factory part find we occasion carpenter make us several necessaryes vizt four doors two windowes four shutters several conveniences cannot expresse warehouse naer door conveniences lay goods upon therefore pleased dispatch us necessaryes soon possible several akani men brought good sumes gold do want particularly shets iron bars lead bars powder carabbines pewter sorts paper brawls tallow says rum boysados ca sort may pleased send us quantity wont neglect put factory immediate capacity receiving things necessary therefore pleased dispatch us carpenter assist us wants pray send us pewter jugs people do ask may also send goods may thinke conveinent present informe hope make new discoverys shall advise</t>
  </si>
  <si>
    <t>I wrote you the 19th instant, a little after my arrivall, I then lett you know the greate occasion wee should have for a carpenter to make doores, windowes, &amp;ca, but for thatching and mending of our walls, wee are working with all dilligence. The Arcanee men are gone up to the country but doe promise to be downe againe very speedily. I wish wee had some of their mony before their departure. I hope to have a good trade when goods come.</t>
  </si>
  <si>
    <t>wrote 19th instant little arrivall lett know greate occasion wee carpenter make doores windowes ca thatching mending walls wee working dilligence arcanee men gone country doe promise downe againe speedily wish wee mony departure hope good trade goods come</t>
  </si>
  <si>
    <t>wrote 19th instant little arrival let know great occasion we carpenter make doors windowes ca thatching mending walls we working dilligence arcanee men gonee country do promise down again speedily wish we money departure hope good trade goods come</t>
  </si>
  <si>
    <t>I wrote you the 23d [sic] currant per John Teague, to which referr you. Wee have since put all our roomes in a posture to receive goods, and therefore desire you would be pleased to dispatch us the carpenters worke and goods as soone as you thinke convenient. Heres one of the Arcanee Captains in towne, who stays till our goods come, and then returnes to informe the Cheife Captain of our settlement. He says that as soone as the traders hear that goods are come downe, they will be speedily with us. This I thought convenient to informe you.</t>
  </si>
  <si>
    <t>wrote 23d currant per john teague referr wee since put roomes posture receive goods therefore desire would pleased dispatch us carpenters worke goods soone thinke convenient heres one arcanee captains towne stays till goods come returnes informe cheife captain settlement says soone traders hear goods come downe speedily us thought convenient informe</t>
  </si>
  <si>
    <t>wrote 23d current per john teague referr we since put rooms posture receive goods therefore desire would pleased dispatch us carpenters worke goods soon thinke convenient heres one arcanee captains towne stays till goods come returns informe chief captain settlement says soon traders hear goods come down speedily us thought convenient informe</t>
  </si>
  <si>
    <t>My last was per the Frances boate, since which have none from you. The Blacks are impatient to see goods come, and begin to be discontent, and say that the English dont intend to settle the Factory, therefore if the French do come they say they shall be very welcome. This Captain Coffee tells me, which I thought not amiss to advise you. Here are some Arcanyes in towne have brought mony, but if our goods dont come today they'l be begon to Morea, but I hope before night wee shall have wherewithall to satisfie them. I have gott the Captain of the Arcanies to perswade them to stay till to morrow night, upon full assurance of goods for their purpose.</t>
  </si>
  <si>
    <t>last per frances boate since none blacks impatient see goods come begin discontent say english dont intend settle factory therefore french come say shall welcome captain coffee tells thought amiss advise arcanyes towne brought mony goods dont come today theyl begon morea hope night wee shall wherewithall satisfie gott captain arcanies perswade stay till morrow night upon full assurance goods purpose</t>
  </si>
  <si>
    <t>last per frances boat since none blacks impatient see goods come begin discontent say english dont intend settle factory therefore french come say shall welcome captain coffee tells thought amiss advise akani towne brought money goods dont come today theyl begone morea hope night we shall wherewithall satisfy got captain akani persuade stay till morrow night upon full assurance goods purpose</t>
  </si>
  <si>
    <t>I have received per the eleven hand canoe one hundred iron barrs, two cases of sletias course, one cask of rum, and one punsion [= puncheon], the contents of which is unknown to me, but tomorrow I shall examine and advise you further. It being late and the canoes ready to goe off, wee have not time to doe it tonight.</t>
  </si>
  <si>
    <t>received per eleven hand canoe one hundred iron barrs two cases sletias course one cask rum one punsion contents unknown tomorrow shall examine advise late canoes ready goe wee time doe tonight</t>
  </si>
  <si>
    <t>received per eleven hand canoe one hundred iron bars two cases sletias course one cask rum one punsion contents unknown tomorrow shall examine advise late canoes ready go we time do tonight</t>
  </si>
  <si>
    <t>I wrote you two or three lines last night per the 11 hand canoe, and doe expect another canoe today, according to what you wrote me, and then shall write you more amply. Having this oppertunity and it coming into my mind, I thought fitt to desire you would be pleased to speake to Captain Cowley for his weights and scales &amp;ca. If I could have bought any, I would not have put you to this trouble, for which I beg your pardon. The Blacks are something better satisfied then they were the other day, and altho the goods they most desire are not yett come, I have againe obliged them to stay, but with much adoe. I am expecting another canoe.</t>
  </si>
  <si>
    <t>wrote two three lines last night per 11 hand canoe doe expect another canoe today according wrote shall write amply oppertunity coming mind thought fitt desire would pleased speake captain cowley weights scales ca could bought would put trouble beg pardon blacks something better satisfied day altho goods desire yett come againe obliged stay much adoe expecting another canoe</t>
  </si>
  <si>
    <t>wrote two three lines last night per 11 hand canoe do expect another canoe today according wrote shall write amply opportunity coming mind thought fit desire would pleased speak captain cowley weights scales ca could bought would put trouble beg pardon blacks something better satisfyd day altho goods desire yet come again obliged stay much ado expecting another canoe</t>
  </si>
  <si>
    <t>Yours of the instant I have per the 11 hand canoe with five chest of sheets, two caske with pewter, one case of tapseiles, forty halfe firkins of tallow and fifty lead barrs, and yesterday I received two cases of course sletias, thirteen screwed juggs, one hundred iron barrs and one cask of rum, all on accompt of the Royall African Company of England. Perpetuanoes, sayes, boysados, powder, paper brawles, and Guynea stuffs would sell and are demanded very much, you may be pleased to send some if you thinke conveinent. Wee shall dispatch the carpenter as soon as possible. He has brought us noe locks, but I have by hazard three padlocks which must serve untill wee can be better furnist. Wee want 3 haspe and staples to hang our padlocks, which please to send us as soone as possible. Our corne roome is ready, therefore when you please to give your orders, they shall be punctually observed.</t>
  </si>
  <si>
    <t>instant per 11 hand canoe five chest sheets two caske pewter one case tapseiles forty halfe firkins tallow fifty lead barrs yesterday received two cases course sletias thirteen screwed juggs one hundred iron barrs one cask rum accompt royall african company england perpetuanoes sayes boysados powder paper brawles guynea stuffs would sell demanded much may pleased send thinke conveinent wee shall dispatch carpenter soon possible brought us noe locks hazard three padlocks must serve untill wee better furnist wee want 3 haspe staples hang padlocks please send us soone possible corne roome ready therefore please give orders shall punctually observed</t>
  </si>
  <si>
    <t>instant per 11 hand canoe five chest shets two cask pewter one case tapseils forty half firkins tallow fifty lead bars yesterday received two cases course sletias thirteen screwed jugs one hundred iron bars one cask rum account royal african company england perpetuanos says boysados powder paper brawls guinee stuffs would sell demanded much may pleased send thinke conveinent we shall dispatch carpenter soon possible brought us no locks hazard three padlocks must serve untill we better furnist we want 3 haspe staples hang padlocks please send us soon possible corn room ready therefore please give orders shall punctually observed</t>
  </si>
  <si>
    <t>My last was the 5th currant, since which have none from you. Wee have since opened the caske of pewter basons no. 299, 302, and find that they containe each 200 one pound basons, as you did advise. I hope you will be pleased to send some perpetuanoes, says, boysados, powder, paper brawles and Guynea stuffs, soe that wee may be furnist upon occasion. I have given my receipt to Mr James Nightingale, for five green and five blew perpetuanoes (of which wee have but two green remaining), ten sletias course and thirty two Guynea stuffs, of which twenty one disposed, the rest are damaged. I have disposed three chests of sheets, the rest noe doubt will be gon very speedily. I desire you would be pleased to remember Captain Cowley for his weights &amp;ca. Tomorrow shall dispatch the carpenter, and expect your orders, for the buying of corne.</t>
  </si>
  <si>
    <t>last 5th currant since none wee since opened caske pewter basons 299 302 find containe 200 one pound basons advise hope pleased send perpetuanoes says boysados powder paper brawles guynea stuffs soe wee may furnist upon occasion given receipt mr james nightingale five green five blew perpetuanoes wee two green remaining ten sletias course thirty two guynea stuffs twenty one disposed rest damaged disposed three chests sheets rest noe doubt gon speedily desire would pleased remember captain cowley weights ca tomorrow shall dispatch carpenter expect orders buying corne</t>
  </si>
  <si>
    <t>last 5th current since none we since opened cask pewter basons 299 302 find containe 200 one pound basons advise hope pleased send perpetuanos says boysados powder paper brawls guinee stuffs so we may furnist upon occasion given receipt mr james nightingale five green five blue perpetuanos we two green remaining ten sletias course thirty two guinee stuffs twenty one disposed rest damaged disposed three chests shets rest no doubt gone speedily desire would pleased remember captain cowley weights ca tomorrow shall dispatch carpenter expect orders buying corn</t>
  </si>
  <si>
    <t>I have the honor of yours of this instant with 12 blew perpetuanoes, four green and foure redd ditto, one caske containing fifty foure pound pewter basons, four whole barrells of powder, and twelve cases of spirritts, all on accompt of the Royall African Company of England. According to your order I shall purchase two hundred chest of corne, and shall take all care possible to preserve it from the wevell. I thanke you humbly for sending me a man that may be soe necessary to me. Your letter for Mr Nightingale I sent away on arrivall. I hope you have Captain Cowleys weights &amp;ca, but suppose you have forgott to send them by this canoe. The Cabushiers of this place came this morning for their custome (as they call it), which they say is one ankor of rum and one say. I desire you would be pleased to give me your resolution in this matter. Mr Nightingale may know some thing of itt, therefore have writt to him to be informed. I have received 12 cases of spirritts, but you mention but ten in the letter.</t>
  </si>
  <si>
    <t>honor instant 12 blew perpetuanoes four green foure redd ditto one caske containing fifty foure pound pewter basons four whole barrells powder twelve cases spirritts accompt royall african company england according order shall purchase two hundred chest corne shall take care possible preserve wevell thanke humbly sending man may soe necessary letter mr nightingale sent away arrivall hope captain cowleys weights ca suppose forgott send canoe cabushiers place came morning custome call say one ankor rum one say desire would pleased give resolution matter mr nightingale may know thing itt therefore writt informed received 12 cases spirritts mention ten letter</t>
  </si>
  <si>
    <t>honor instant 12 blue perpetuanos four green four red ditto one cask containing fifty four pound pewter basons four whole barls powder twelve cases spirits account royal african company england according order shall purchase two hundred chest corn shall take care possible preserve wevell thanke humbly sending man may so necessary letter mr nightingale sent away arrival hope captain cowleys weights ca suppose forgot send canoe caboceers place came morning custom call say one ankor rum one say desire would pleased give resolution mater mr nightingale may know thing it therefore wrote informed received 12 cases spirits mention ten letter</t>
  </si>
  <si>
    <t>I write to you yesterday per the canoe that brought some goods, to which referr you. Mr Nightingale writes me that he knowes not the custome that the Cabushiers used to be allowed, therefore I referr myselfe to you. This goes per Herbert Currie, who was sent hither by Mr Nightingale.</t>
  </si>
  <si>
    <t>write yesterday per canoe brought goods referr mr nightingale writes knowes custome cabushiers used allowed therefore referr myselfe goes per herbert currie sent hither mr nightingale</t>
  </si>
  <si>
    <t>write yesterday per canoe brought goods referr mr nightingale writes knowes custom caboceers used allowed therefore referr myselfe gos per herbert currie sent hither mr nightingale</t>
  </si>
  <si>
    <t>Our Cabushiers are not content with 3 cases of spirritts, they would perswade me to beleeve that they were allowed two Welch plaines in Mr Prices time, and desire to have the value of an ounce in some other goods. Therefore when you please to order it shall be observed by [JB].</t>
  </si>
  <si>
    <t>cabushiers content 3 cases spirritts would perswade beleeve allowed two welch plaines mr prices time desire value ounce goods therefore please order shall observed</t>
  </si>
  <si>
    <t>caboceers content 3 cases spirits would persuade believe allowed two welch plains mr prices time desire value ounce goods therefore please order shall observed</t>
  </si>
  <si>
    <t>Captain Batherne told me that he would leave his weights, scales &amp;ca with you, therefore this is to desire you would be pleased to remember him of his promise. When you thinke fitt to send slaves please to send us men slaves, for a woman wont at all be necessary to us. I begg your pardon for the trouble.</t>
  </si>
  <si>
    <t>captain batherne told would leave weights scales ca therefore desire would pleased remember promise thinke fitt send slaves please send us men slaves woman wont necessary us begg pardon trouble</t>
  </si>
  <si>
    <t>captain batherne told would leave weights scales ca therefore desire would pleased remember promise thinke fit send slaves please send us men slaves woman wont necessary us begg pardon trouble</t>
  </si>
  <si>
    <t>I send you per David Silverwood my monthly accompts and for ballance thereof two marks, one ounce, three angles and six taccooes, which you may please to
receive, and pass to my credditt. If you please to send me some says, perpetuanoes, Guinea clouts and other goods, for the purchasing of corne, would do very well. The slaves, weights, and scales &amp;ca., if you have them, would be a greate supply to me, I refer myself to your bounty.</t>
  </si>
  <si>
    <t>send per david silverwood monthly accompts ballance thereof two marks one ounce three angles six taccooes may please receive pass credditt please send says perpetuanoes guinea clouts goods purchasing corne would well slaves weights scales ca would greate supply refer bounty</t>
  </si>
  <si>
    <t>send per david silverwood monthly accounts balance thereof two marks one ounce three angles six taccooes may please receive pass credit please send says perpetuanos guinee clouts goods purchasing corn would well slaves weights scales ca would great supply refer bounty</t>
  </si>
  <si>
    <t>I have received per the nine hand canoe ten sayes, ten boysadoes, twenty five blew perpetuanoes and twenty five green ditto, on accompt of the Royall African Company of England. Please to procure me weights, scales, blow panns and sifters, for I am at a greate loss for want thereof. What concernes the Factory shall be dilligently observed.</t>
  </si>
  <si>
    <t>received per nine hand canoe ten sayes ten boysadoes twenty five blew perpetuanoes twenty five green ditto accompt royall african company england please procure weights scales blow panns sifters greate loss want thereof concernes factory shall dilligently observed</t>
  </si>
  <si>
    <t>received per nine hand canoe ten says ten boysados twenty five blue perpetuanos twenty five green ditto account royal african company england please procure weights scales blow pans sifters great loss want thereof concerns factory shall dilligently observed</t>
  </si>
  <si>
    <t>In my letter yesterday I had forgott to desire you to send us some iron barrs and gingham clouts, of all which wee have none.</t>
  </si>
  <si>
    <t>letter yesterday forgott desire send us iron barrs gingham clouts wee none</t>
  </si>
  <si>
    <t>letter yesterday forgot desire send us iron bars gingham clouts we none</t>
  </si>
  <si>
    <t>I have received per the 9 hand canoe, eighty iron barrs, and ninety six gallons of rum, on accompt of the Royall Affrican Company of England. If at any time you send a canoe this way, please to send me some gunpowder. According to your order have sent up Daniell Silverwood. He's a quiet sober man, I wish the other may prove so.
[PS] Just now I have bought a man slave, which I send per the 9 hand canoe.</t>
  </si>
  <si>
    <t>received per 9 hand canoe eighty iron barrs ninety six gallons rum accompt royall affrican company england time send canoe way please send gunpowder according order sent daniell silverwood hes quiet sober man wish may prove bought man slave send per 9 hand canoe</t>
  </si>
  <si>
    <t>received per 9 hand canoe eighty iron bars ninety six gallons rum account royal african company england time send canoe way please send gunpowder according order sent daniell silverwood hes quiet sober man wish may prove bought man slave send per 9 hand canoe</t>
  </si>
  <si>
    <t>This is to desire you would be pleased to order the takeing of fifty chests of corn from this place as soone as you judge it neccessary, for our corne room is very little and wont hold much more convenienttly, and if corne comes in plentyfully upon me I shall be at a loss for want of stowidge.</t>
  </si>
  <si>
    <t>desire would pleased order takeing fifty chests corn place soone judge neccessary corne room little wont hold much convenienttly corne comes plentyfully upon shall loss want stowidge</t>
  </si>
  <si>
    <t>desire would pleased order takeing fifty chests corn place soon judge neccessary corn room little wont hold much convenienttly corn comes plentyfully upon shall loss want stowidge</t>
  </si>
  <si>
    <t>Just now I have received yours and accordingly have dispatched the canoe to Captain Buttram. The news wee have here informes me that the biggest of the two
is a French man, the other a Portuguez, but I shall endeavor to informe my selfe better, and if I discover any thing shall advise you and Captain Buttram.</t>
  </si>
  <si>
    <t>received accordingly dispatched canoe captain buttram news wee informes biggest two french man portuguez shall endeavor informe selfe better discover thing shall advise captain buttram</t>
  </si>
  <si>
    <t>received accordingly dispatched canoe captain butram news we informes biggest two french man portuguese shall endeavor informe selfe better discover thing shall advise captain butram</t>
  </si>
  <si>
    <t>Yesterday I sent a canoe off to the French man to discover what he might be, but they would not suffer the Blacks to go aboard, not upon offer to trade with them. This morning I sent againe, and the Blacks had admittance, but not to come nigh the cabin door, which was guarded with two musquittes, a thing not usuall on board honest merchant men, nor will they sell any goods for gold, but offer to barter for slaves. Those circumstances do perswade me that he is a rogue, and I have given Captain Buttram notice of it, by returne of the message. I understand that you have sent 20 men to his assistance, which I am glad off, for he cannot be too secure. If you please to give me any instructions they shall be duly observed.</t>
  </si>
  <si>
    <t>yesterday sent canoe french man discover might would suffer blacks go aboard upon offer trade morning sent againe blacks admittance come nigh cabin door guarded two musquittes thing usuall board honest merchant men sell goods gold offer barter slaves circumstances perswade rogue given captain buttram notice returne message understand sent 20 men assistance glad cannot secure please give instructions shall duly observed</t>
  </si>
  <si>
    <t>yesterday sent canoe french man discover might would suffer blacks go aboard upon offer trade morning sent again blacks admittance come nigh cabin door guarded two musquittes thing usuall board honest merchant men sell goods gold offer barter slaves circumstances persuade rogue given captain butram notice return message understand sent 20 men assistance glad cannot secure please give instructions shall duly observed</t>
  </si>
  <si>
    <t>I have received yours of this instant. The French man is sayld too leward, and I hope will not trouble any of the Royall Companyes shipps. If you please to send me some powder, here are traders will buy it out of hand.</t>
  </si>
  <si>
    <t>received instant french man sayld leward hope trouble royall companyes shipps please send powder traders buy hand</t>
  </si>
  <si>
    <t>received instant french man sayld leeward hope trouble royal companys ships please send powder traders buy hand</t>
  </si>
  <si>
    <t>I have according to your orders sent Mr Whiting a copy of the inclosed. Captain Barratt parted yesterday. Annamaboe inventory is signed, noe ballance due to the Company by the accompt finished before the warehouse was opened, but by his other accompts he sayes there will, theye are not made up as yett. Ther's noe corne at all but is dayly in expectation, as I suppose he writt you. Agga inventory and Annishan likewise have done, there accompts are not as yett made up. By tomorrow night, I judge I may be re'dy to waite on you at Cabo Corsoe. I shall give you a farther accompt at [sic] of my proceedings on my arrivall.</t>
  </si>
  <si>
    <t>according orders sent mr whiting copy inclosed captain barratt parted yesterday annamaboe inventory signed noe ballance due company accompt finished warehouse opened accompts sayes theye made yett thers noe corne dayly expectation suppose writt agga inventory annishan likewise done accompts yett made tomorrow night judge may redy waite cabo corsoe shall give farther accompt proceedings arrivall</t>
  </si>
  <si>
    <t>according orders sent mr whiting copy inclosed captain barat parted yesterday anomabue inventory signed no balance due company account finished warehouse opened accounts says theye made yet thers no corn dayly expectation suppose wrote egya inventory anashan likewise done accounts yet made tomorrow night judge may redy wait cape coast castlee shall give farther account proceedings arrival</t>
  </si>
  <si>
    <t>I send you per Mr William Ronan my monthly accompts, and for ballance thereof one marke, four ounces and three taccoes. Be pleased to send me some powder, Guinea clouts, sheets, fifty iron barrs, all which are in request, and a few allejarrs,
for a tryall. Corne is scarce, what intrigue the Blacks have to keep it is a mistery to me. I hope you have got weights and scales, &amp;ca, of which I have great occasion.</t>
  </si>
  <si>
    <t>send per mr william ronan monthly accompts ballance thereof one marke four ounces three taccoes pleased send powder guinea clouts sheets fifty iron barrs request allejarrs tryall corne scarce intrigue blacks keep mistery hope got weights scales ca great occasion</t>
  </si>
  <si>
    <t>send per mr william ronan monthly accounts balance thereof one marke four ounces three taccoes pleased send powder guinee clouts shets fifty iron bars request allejars tryall corn scarce intrigue blacks keep mistery hope got weights scales ca great occasion</t>
  </si>
  <si>
    <t>I have received yours of this instant, per the 9 hand canoe, per whom have received fifty iron barrs, two hundred and sixty sheets, and twenty five allejarrs, on accompt of the Royall Affrican Company of England. If I find an occasion to barter powder for 16 chests of corne, shall advise you, but hitherto the Arcanies have generally demanded it. The Corrantier presseth for a say, he has sent here dozen times, but I am resolved to do nothing without your order. I shall endeavour to purchase all the corne possible, but I find it comes but very slowly. I have about forty chests, and no more, but I hope to have more ere long. Captain Buttram and Captain Sturt told me they had left their weights and scales at Cabo Corso.</t>
  </si>
  <si>
    <t>received instant per 9 hand canoe per received fifty iron barrs two hundred sixty sheets twenty five allejarrs accompt royall affrican company england find occasion barter powder 16 chests corne shall advise hitherto arcanies generally demanded corrantier presseth say sent dozen times resolved nothing without order shall endeavour purchase corne possible find comes slowly forty chests hope ere long captain buttram captain sturt told left weights scales cabo corso</t>
  </si>
  <si>
    <t>received instant per 9 hand canoe per received fifty iron bars two hundred sixty shets twenty five allejars account royal african company england find occasion barter powder 16 chests corn shall advise hitherto akani generaly demanded corrantier presseth say sent dozen times resolved nothing without order shall endeavour purchase corn possible find comes slowly forty chests hope ere long captain butram captain sturt told left weights scales cape coast castle</t>
  </si>
  <si>
    <t>This is to desire you would be pleased to send us some blew and green perpetuanoes, of which wee have occasion. Be pleased to order the next shipp that comes downe to take what corne wee have by us. In the meantime, I shall purchase all I can.</t>
  </si>
  <si>
    <t>desire would pleased send us blew green perpetuanoes wee occasion pleased order next shipp comes downe take corne wee us meantime shall purchase</t>
  </si>
  <si>
    <t>desire would pleased send us blue green perpetuanos we occasion pleased order next ship comes down take corn we us meantime shall purchase</t>
  </si>
  <si>
    <t>I have received yours of the 13th currant per the 7 hand canoe with 3 bales containing seaventy five perpetuanoes blew, and one bale containing twenty five ditto green, on accompt of the Royall Affrican Company of England. I have also received scales, weights, and the things thereunto belonging, mentioned at the foot of your letter.</t>
  </si>
  <si>
    <t>received 13th currant per 7 hand canoe 3 bales containing seaventy five perpetuanoes blew one bale containing twenty five ditto green accompt royall affrican company england also received scales weights things thereunto belonging mentioned foot letter</t>
  </si>
  <si>
    <t>received 13th current per 7 hand canoe 3 bales containing seventy five perpetuanos blue one bale containing twenty five ditto green account royal african company england also received scales weights things thereunto belonging mentioned foot letter</t>
  </si>
  <si>
    <t>This is to desire you would be pleased to send us eight or ten chests of sheets, and a few home halfted knives, I would not have too many, least they rust on our hands. The Captain of Arcanies expects tomorrow people to buy the aforesaid comodityes. He would have a sallary settled upon him, to that I could say nothing, but have promised him the same priviledge that they have at Agga. He has brought us five or six marks, since a few days, and I beleive may do very well for our Factory. Be pleased to let me have your order about the Corrantier, for he is very importunate.</t>
  </si>
  <si>
    <t>desire would pleased send us eight ten chests sheets home halfted knives would many least rust hands captain arcanies expects tomorrow people buy aforesaid comodityes would sallary settled upon could say nothing promised priviledge agga brought us five six marks since days beleive may well factory pleased let order corrantier importunate</t>
  </si>
  <si>
    <t>desire would pleased send us eight ten chests shets home halfted knives would many least rust hands captain akani expects tomorrow people buy aforesaid comodityes would salary settled upon could say nothing promised priviledge egya brought us five six marks since days believe may well factory pleased let order corrantier importunate</t>
  </si>
  <si>
    <t>I have received yours of this instant, with eight chests containing 520 sheets, and ninety dozen of horne halfted knives, per content, on accompt of the Royall Affrican Company of England. As to the Captain of the Arcanies and Corrantier, I referr myself to your next, but the surest way (in my opinion) will be to allow him so much per marke, for having a sallary setled on him may cause him to carry his trade another way.</t>
  </si>
  <si>
    <t>received instant eight chests containing 520 sheets ninety dozen horne halfted knives per content accompt royall affrican company england captain arcanies corrantier referr next surest way opinion allow much per marke sallary setled may cause carry trade another way</t>
  </si>
  <si>
    <t>received instant eight chests containing 520 shets ninety dozen horne halfted knives per content account royal african company england captain akani corrantier referr next surest way opinion allow much per marke salary setled may cause carry trade another way</t>
  </si>
  <si>
    <t>This is to advise you that the Arcanies are now in towne, and would buy about two hundred perpetuanoes blew, therefore I desire you would be pleased to supply us, for I have not above fifty by me, if you can possibly send them to night, or to morrow morning at the farthest. If you please to send some trusty person, Ile send you nine marks of gold per returne of the canoe.</t>
  </si>
  <si>
    <t>advise arcanies towne would buy two hundred perpetuanoes blew therefore desire would pleased supply us fifty possibly send night morrow morning farthest please send trusty person ile send nine marks gold per returne canoe</t>
  </si>
  <si>
    <t>advise akani towne would buy two hundred perpetuanos blue therefore desire would pleased supply us fifty possibly send night morrow morning farthest please send trusty person ile send nine marks gold per return canoe</t>
  </si>
  <si>
    <t>I have according to my promiss and your order delivered to Mr Robert Elwes sixteen marks of gold, being what at present by me. As to the Captain of Arcanies and Corrantierr I referr my selfe to your next. In the mean time the Captain requires an angle upon a marke, which I pay him, as he brings his money. I shall continue to encourage a trade, as I have don, and hope it prove as good or better hereafter. I have received per the 9 hand canoe, eight bales containing one hundred and fifty blew, and fifty green perpetuanoes on accompt Royall Affrican Company of England.</t>
  </si>
  <si>
    <t>according promiss order delivered mr robert elwes sixteen marks gold present captain arcanies corrantierr referr selfe next mean time captain requires angle upon marke pay brings money shall continue encourage trade hope prove good better hereafter received per 9 hand canoe eight bales containing one hundred fifty blew fifty green perpetuanoes accompt royall affrican company england</t>
  </si>
  <si>
    <t>according promise order delivered mr robert elwes sixteen marks gold present captain akani corrantier referr selfe next mean time captain requires angle upon marke pay brings money shall continue encourage trade hope prove good better hereafter received per 9 hand canoe eight bales containing one hundred fifty blue fifty green perpetuanos account royal african company england</t>
  </si>
  <si>
    <t>Your Worships of the 14th instant received with six chest of sheets, for which said goods will give the Royall Company credditt accordingly. As to the Braffo and Curranters yearly customs, have sent it them up for both ffactoryes but as yett have not received their answer. The bearer hereof is one of the Arcanyes; I humbly desire your Worship will be pleased to agree with them your selfe, for your better sattisfaction, and what I must give them a month, and their gift at Christmas both for Cheife and Second. As touching the Cabusheers of Annamaboe, have shewn them your Worships order, they say that your Worship promised to be more larger to them this Christmas, as per your Worships letter in Ffebruary last; but they plainly tell me, they will not loose their old customs, which have been paid them by the Royall Company, besides what they have had of ffactors, assuring your Worship that it is not a little charge to me and it is as much as I can doe to content them. James Griffeth can give your Worship an account in general I. Five here enclosed has had yearly three yards of cloath each man, besides Eggin and Annamo, which your Worship hath allowed of. Haveing followed your Worships order in getting a canoe for Captain Bridges, which is at Annamaboe, would have sent her up but have not agreed for the price.
Also have people abroad purchaseing more. Pray send on the Royall Companys account vizt green and blew perpettuanoes, allejars, course sletias, paper brawles, lead barrs, halfe firkins of tallow. If your Worship please to spare me two whitemen more, by reason two sent up, and two sick. Upon the receipt of your Worships of this instant, have sent away to Morea, to Annashan, to Agga, to Amessa, doe not doubt if the boate be at sea the ffisher men will bring her in and then we will secure them.</t>
  </si>
  <si>
    <t>worships 14th instant received six chest sheets said goods give royall company credditt accordingly braffo curranters yearly customs sent ffactoryes yett received answer bearer hereof one arcanyes humbly desire worship pleased agree selfe better sattisfaction must give month gift christmas cheife second touching cabusheers annamaboe shewn worships order say worship promised larger christmas per worships letter ffebruary last plainly tell loose old customs paid royall company besides ffactors assuring worship little charge much doe content james griffeth give worship account general five enclosed yearly three yards cloath man besides eggin annamo worship hath allowed haveing followed worships order getting canoe captain bridges annamaboe would sent agreed price also people abroad purchaseing pray send royall companys account vizt green blew perpettuanoes allejars course sletias paper brawles lead barrs halfe firkins tallow worship please spare two whitemen reason two sent two sick upon receipt worships instant sent away morea annashan agga amessa doe doubt boate sea ffisher men bring secure</t>
  </si>
  <si>
    <t>worships 14th instant received six chest shets said goods give royal company credit accordingly brafo currenters yearly customs sent factoryes yet received answer bearer hereof one akani humbly desire worship pleased agree selfe better satisfaction must give month gift christmas chief second touching cabushers anomabue shown worships order say worship promised larger christmas per worships letter february last plainly tell loose old customs paid royal company besides factors assuring worship little charge much do content james griffeth give worship account general five enclosed yearly three yards cloath man besides eggin annamo worship hath allowed having followed worships order getting canoe captain bridges anomabue would sent agreed price also people abroad purchasing pray send royal companys account vizt green blue perpetuanos allejars course sletias paper brawls lead bars half firkins tallow worship please spare two whitemen reason two sent two sick upon receipt worships instant sent away morea anashan egya amersa do doubt boat sea fisher men bring secure</t>
  </si>
  <si>
    <t>Your Worships of the 21st instand received, with thirty allejars, twenty course sletias, one hundred paper brawles, ffifty lead barrs, fifty halfe ffirkins tallow, and twenty perpetuanoes, all good only one ffirkin of tallow which is almost out, for which said goods will give the Royall Company credditt accordingly. Likewise take notice concerning the allejars and brawles, also your worships order which in all perticulars shall be observed. Our Cabusheers of Annamaboe gives your Worship hearty thanks for their yearly customes, also the Braffo and Curranteer, and tells me that whatsoever occasion you should have for them in time of war against any nation, they will with their lives and ffortunes serve the Royall Company and your Worship, also procure slaves and corne. Haveing told the Arcanys before about twenty times that they should send up Shedow, and not boyes, but they were affraid tell now, haveing promised them to returne, soe that Shedow will be at Cabo Corso this night. I have sent last night payment for all the canoes which are at Cabo Corso, also would know the price of the canoe which is here, and then will send her up, and have sent per Captain Peter three mark of good gold on the Royall Company accompt, also two men slaves, which am indebted as per December accompt. Likewise your Worship will receive on this accompt ffive men slaves and one women, for which pray order the bum boy to give me a receipt as per inclosed.
Humbly pray your Worship to send me and [= an] order for the payment of tenn ounces of gold. Concerning Captain Wyburne, Mr Price with the ship is now between this place and Annashan comeing up to Cabo Corso.</t>
  </si>
  <si>
    <t>worships 21st instand received thirty allejars twenty course sletias one hundred paper brawles ffifty lead barrs fifty halfe ffirkins tallow twenty perpetuanoes good one ffirkin tallow almost said goods give royall company credditt accordingly likewise take notice concerning allejars brawles also worships order perticulars shall observed cabusheers annamaboe gives worship hearty thanks yearly customes also braffo curranteer tells whatsoever occasion time war nation lives ffortunes serve royall company worship also procure slaves corne haveing told arcanys twenty times send shedow boyes affraid tell haveing promised returne soe shedow cabo corso night sent last night payment canoes cabo corso also would know price canoe send sent per captain peter three mark good gold royall company accompt also two men slaves indebted per december accompt likewise worship receive accompt ffive men slaves one women pray order bum boy give receipt per inclosed humbly pray worship send order payment tenn ounces gold concerning captain wyburne mr price ship place annashan comeing cabo corso</t>
  </si>
  <si>
    <t>worships 21st instand received thirty allejars twenty course sletias one hundred paper brawls fifty lead bars fifty half firkins tallow twenty perpetuanos good one firkin tallow almost said goods give royal company credit accordingly likewise take notice concerning allejars brawls also worships order perticulars shall observed cabushers anomabue gives worship hearty thanks yearly customs also brafo currenteer tells whatsover occasion time war nation lives fortunes serve royal company worship also procure slaves corn having told akanis twenty times send shedow boys affraid tell having promised return so shedow cape coast castle night sent last night payment canoes cape coast castle also would know price canoe send sent per captain peter three mark good gold royal company account also two men slaves indebted per december account likewise worship receive account five men slaves one women pray order bum boy give receipt per inclosed humbly pray worship send order payment ten ounces gold concerning captain wybourne mr price ship place anashan coming cape coast castle</t>
  </si>
  <si>
    <t>Your Worships of this instant is received, and have examined the Arcanies, who tells me that it is the Captain of Arcany's and Seconds possitive order this custome should be paid to both their sons that are here, and it will be as well as if they were present, they being in the cuntrey to send down the gold, and their sons order the disposeing of it where they please, soe I desire your Worship, what I shall give them a month and a gift besides the perpetuanoe.
Pray [send] me on account of the Royall Affrican Company of England vizt 30 chests of sheets, 100 blew perpetuanoes, 100 ditto green, here being mony ready, and pray lett me begg your Worship that this ffactory may now be supply'd with good and currant goods, affter soe great a trouble to your Worship and charge to the Royall Company and myself.
PS. I am hartily glad that Captain Carter has soe valliently cleared himself from the pyrate.</t>
  </si>
  <si>
    <t>worships instant received examined arcanies tells captain arcanys seconds possitive order custome paid sons well present cuntrey send gold sons order disposeing please soe desire worship shall give month gift besides perpetuanoe pray account royall affrican company england vizt 30 chests sheets 100 blew perpetuanoes 100 ditto green mony ready pray lett begg worship ffactory may supplyd good currant goods affter soe great trouble worship charge royall company ps hartily glad captain carter soe valliently cleared pyrate</t>
  </si>
  <si>
    <t>worships instant received examined akani tells captain akanis seconds possitive order custom paid sons well present cuntrey send gold sons order disposeing please so desire worship shall give month gift besides perpetuano pray account royal african company england vizt 30 chests shets 100 blue perpetuanos 100 ditto green money ready pray let begg worship factory may supplyd good current goods affter so great trouble worship charge royal company ps heartily glad captain carter so valliently cleared pirate</t>
  </si>
  <si>
    <t>Your Worships of the 4th instant received, and perceive your order therein mentioned which shall be observed in all particulars, as soon as have paid this troublesome people what I am indebted to them for corne and shaves [= sheaves?], soe that I may leave the ffactory in good order.</t>
  </si>
  <si>
    <t>worships 4th instant received perceive order therein mentioned shall observed particulars soon paid troublesome people indebted corne shaves soe may leave ffactory good order</t>
  </si>
  <si>
    <t>worships 4th instant received perceive order therein mentioned shall observed particulars soon paid troublesome people indebted corn shaves so may leave factory good order</t>
  </si>
  <si>
    <t>This gives your Worship an account [that] at my coming to Anna[ma]boe, made an inquirey what quantity corne Captain Carter had gott, which is not in all one hundred chest, whereupon called the Capushers to bring into the ffactory or send aboard the ship what quantity they had. They promised fair, but being the rowsawing time am afraid will hinder, their people being imployd about the affaires, but here is a Cabushere that will diliver a quantity and that at two angles per chest, therefor desire your Worships order in this particular. My last remayns at Annamaboe of January is 1037, whereof I have delivered 600 chests to Captain Woodfine
now at Annamaboe
437
at Agga
320
bought this month
100
857
If your Worship pleases to order the man of war to take the corne at Agga, and if Captain Carter may take what corne I can spare or purchase for him at Annamaboe at the aforesaid price, pray lett me have your Worships order upon receipt. Also desire of your Worship to know what quantity and quality of goods was putt aboard the sloope, it being not al come a shore as yet, that I may see if it agree accordingly.</t>
  </si>
  <si>
    <t>gives worship account coming annaboe made inquirey quantity corne captain carter gott one hundred chest whereupon called capushers bring ffactory send aboard ship quantity promised fair rowsawing time afraid hinder people imployd affaires cabushere diliver quantity two angles per chest therefor desire worships order particular last remayns annamaboe january 1037 whereof delivered 600 chests captain woodfine annamaboe 437 agga 320 bought month 100 857 worship pleases order man war take corne agga captain carter may take corne spare purchase annamaboe aforesaid price pray lett worships order upon receipt also desire worship know quantity quality goods putt aboard sloope al come shore yet may see agree accordingly</t>
  </si>
  <si>
    <t>gives worship account coming annaboe made inquiry quantity corn captain carter got one hundred chest whereupon called caboceers bring factory send aboard ship quantity promised fair rowsawing time afraid hinder people imployd affairs cabushere diliver quantity two angles per chest therefor desire worships order particular last remains anomabue january 1037 whereof delivered 600 chests captain woodfine anomabue 437 egya 320 bought month 100 857 worship pleases order man war take corn egya captain carter may take corn spare purchase anomabue aforesaid price pray let worships order upon receipt also desire worship know quantity quality goods put aboard sloop al come shore yet may see agree accordingly</t>
  </si>
  <si>
    <t>Your Worships of the 14th instant received, wherein you were pleased to mention that you did perceive my intention is to the raiseing of the price of corne, which really is noe such thing, but rather my ambition to assist and dispatch Captain Carter as soon as possible, as per his inclosed doth appear. As to the answer of the latter end of the letter, I doe really tell your Worship I doe my endeavour to keep these people under and not to be ffooled by them considering the assistance I have, soe what corne I have and can purchase shall be at 112&lt;math id="actrade-9780197262528-math-27" display="inline"&gt;
&lt;mn&gt;1&lt;/mn&gt;
&lt;mfrac&gt;
&lt;mn&gt;1&lt;/mn&gt;
&lt;mn&gt;2&lt;/mn&gt;
&lt;/mfrac&gt;
&lt;/math&gt;a per chest. I have not as yet received the goods out of the Adventure Sloope, when doe will compare it with the noate from Cabo Corso and what I receive will give the Royall Company creddit accordingly. Yesterday deceased the person of Richard Barker, souldier, haveing left nothing behind that is to vallue of a cracra, only some sallery due.</t>
  </si>
  <si>
    <t>worships 14th instant received wherein pleased mention perceive intention raiseing price corne really noe thing rather ambition assist dispatch captain carter soon possible per inclosed doth appear answer latter end letter doe really tell worship doe endeavour keep people ffooled considering assistance soe corne purchase shall 112math idactrade9780197262528math27 displayinline mn1mn mfrac mn1mn mn2mn mfrac matha per chest yet received goods adventure sloope doe compare noate cabo corso receive give royall company creddit accordingly yesterday deceased person richard barker souldier haveing left nothing behind vallue cracra sallery due</t>
  </si>
  <si>
    <t>worships 14th instant received wherein pleased mention perceive intention raiseing price corn really no thing rather ambition assist dispatch captain carter soon possible per inclosed doth appear answer later end letter do really tell worship do endeavour keep people fooled considering assistance so corn purchase shall 112math idactrade9780197262528math27 displayinline mn1mn mfrac mn1mn mn2mn mfrac matha per chest yet received goods adventure sloop do compare note cape coast castle receive give royal company credit accordingly yesterday deceased person richard barker souldier having left nothing behind value craccra salary due</t>
  </si>
  <si>
    <t>I have delivered Captain John Woodfine six hundred chests of corne on the Royall Affrican Companys account but received noe receipts. The good[s] received out of the Adventure sloop have given Mr James Bayley a receipt on the Royall Affrican Companys account. Have also delivered Captain John Carter what corn I had and assisted him as much as possible. He haveing his complement as he tells me, intends for Cabo Corso, and now under sayle. Am also delivering Mr John Brown his corn, according to order, which shall be accomplished with all expedition. This day arriv'd a canoe from Arda in 9 dayes, which spoak with the pyrate Trampoose at Ffriday, Captain Low and Ounsteed being then departed from thence, the ffirst without his complement of slaves, but the pyrate understanding the same swore if they meet with him, would make him pay for the fformer, and immediatly cut their cable to ffollow him. Captain Bridges has an order for his corn but not for his canoe, pray lett him pay for the same as well as Captain Woodfine has done.</t>
  </si>
  <si>
    <t>delivered captain john woodfine six hundred chests corne royall affrican companys account received noe receipts good received adventure sloop given mr james bayley receipt royall affrican companys account also delivered captain john carter corn assisted much possible haveing complement tells intends cabo corso sayle also delivering mr john brown corn according order shall accomplished expedition day arrivd canoe arda 9 dayes spoak pyrate trampoose ffriday captain low ounsteed departed thence ffirst without complement slaves pyrate understanding swore meet would make pay fformer immediatly cut cable ffollow captain bridges order corn canoe pray lett pay well captain woodfine done</t>
  </si>
  <si>
    <t>delivered captain john woodfine six hundred chests corn royal african companys account received no receipts good received adventure sloop given mr james bailey receipt royal african companys account also delivered captain john carter corn assisted much possible having complement tells intends cape coast castle sail also delivering mr john brown corn according order shall accomplished expedition day arrivd canoe arda 9 days spoak pirate trampoose friday captain low ounsteed departed thence first without complement slaves pirate understanding swore met would make pay former immediatly cut cable follow captain bridges order corn canoe pray let pay well captain woodfine done</t>
  </si>
  <si>
    <t>Have delivered Mr John Brown one hundred nynty chest good corne, also have receipts of Captain John Woodfine for six hundred ditto, all on account of the Royall Affrican Company. Pray take notice that thirty of the sayes are damag'd, whereof ffifteen very much, [as also] ffive carpetts and four boysadoes sent last in the Adventure Sloope. Pray let me have a list of the prizes of goods to prevent errors.</t>
  </si>
  <si>
    <t>delivered mr john brown one hundred nynty chest good corne also receipts captain john woodfine six hundred ditto account royall affrican company pray take notice thirty sayes damagd whereof ffifteen much ffive carpetts four boysadoes sent last adventure sloope pray let list prizes goods prevent errors</t>
  </si>
  <si>
    <t>delivered mr john brown one hundred nynty chest good corn also receipts captain john woodfine six hundred ditto account royal african company pray take notice thirty says damaged whereof fifteen much five carpets four boysados sent last adventure sloop pray let list prizes goods prevent errors</t>
  </si>
  <si>
    <t>This accompanys Mr James Griffith who has realy behaved himselfe very honest and servill in his imploy. I humbly thank your Worship in his behalfe for your kindness towards him, which without doubt will prove advantage to him. If your Worship thinks it convenient I can send to Agga some of each sorts of goods which are here, being supply'd with severall sorte only [= except] blew perpetuanoes and sheets, which pray send per first for both factoryes. As soon as all things are adjusted will send up my monthly account of both ffactoryes.</t>
  </si>
  <si>
    <t>accompanys mr james griffith realy behaved himselfe honest servill imploy humbly thank worship behalfe kindness towards without doubt prove advantage worship thinks convenient send agga sorts goods supplyd severall sorte blew perpetuanoes sheets pray send per first factoryes soon things adjusted send monthly account ffactoryes</t>
  </si>
  <si>
    <t>accompanys mr james griffith realy behaved himself honest servill imploy humbly thank worship behalf kindness towards without doubt prove advahantage worship thinks convenient send egya sorts goods supplyd several sorte blue perpetuanos shets pray send per first factoryes soon things adjusted send monthly account factoryes</t>
  </si>
  <si>
    <t>Just now being 3 a clock the people of Annamaboe have panyard the Pourtuguees Captain, his men and boate, striped and carried them to the town under pretence that the Governer which is agoeing to Princes formerly panyard one of the Capushers, per name Humfryes. Am afraid this night they will likewise sease the ship. This in hast.</t>
  </si>
  <si>
    <t>3 clock people annamaboe panyard pourtuguees captain men boate striped carried town pretence governer agoeing princes formerly panyard one capushers per name humfryes afraid night likewise sease ship hast</t>
  </si>
  <si>
    <t>3 clock people anomabue panyarred pourtuguees captain men boat striped carried town pretence governer agoing princes formerly panyarred one caboceers per name humfryes afraid night likewise sease ship hast</t>
  </si>
  <si>
    <t>I entreat your Worship in sending me ten chests of sheets, ten barrells of powder and a cask of knives on account of the Royall Affrican Company of England. Also desire the price of the birds eye carpitts, brass neptunes, and diglins full in perticulars specified in the inclosed.</t>
  </si>
  <si>
    <t>entreat worship sending ten chests sheets ten barrells powder cask knives account royall affrican company england also desire price birds eye carpitts brass neptunes diglins full perticulars specified inclosed</t>
  </si>
  <si>
    <t>entreat worship sending ten chests shets ten barls powder cask knives account royal african company england also desire price birds eye carpitts brass neptunes diglings full perticulars specified inclosed</t>
  </si>
  <si>
    <t>Have sent your Worship a new nine hand canoe, very good and strong, and have emberqt on board her, [omission] chests of corne. Doe also desire your favour in sending the underwritten goods vizt sheets, course sletias, stript silks, chercolees, ginghams, blanquetts, looking glasses, red and blew broad cloth, all on account of the Royall Affrican Company of England.</t>
  </si>
  <si>
    <t>sent worship new nine hand canoe good strong emberqt board chests corne doe also desire favour sending underwritten goods vizt sheets course sletias stript silks chercolees ginghams blanquetts looking glasses red blew broad cloth account royall affrican company england</t>
  </si>
  <si>
    <t>sent worship new nine hand canoe good strong emberqt board chests corn do also desire favor sending underwriten goods vizt shets course sletias striped silks chercolees ginghams blankets looking glasses red blue broad cloth account royal african company england</t>
  </si>
  <si>
    <t>Your Worships of the 26th instant received with the following perticulars vizt. two chests containing ginghams twenty, forty stript silkes and forty chercolees, one baile no.629 containing white blanketts, four chests containing sheets, one hundred looking glasses, one piece of red cloth containing 2112&lt;math id="actrade-9780197262528-math-28" display="inline"&gt;
&lt;mn&gt;21&lt;/mn&gt;
&lt;mfrac&gt;
&lt;mn&gt;1&lt;/mn&gt;
&lt;mn&gt;2&lt;/mn&gt;
&lt;/mfrac&gt;
&lt;/math&gt; yards, one piece ditto blew containing 18 yards on account of the Royall Affrican Company of England. I have sent up your Worship two men slaves and sixteen chest corne on account of the ditto Company. I am heartily sorry cant send your Worship the chest and cases, haveing us'd them on necessaryes for the house.</t>
  </si>
  <si>
    <t>worships 26th instant received following perticulars vizt two chests containing ginghams twenty forty stript silkes forty chercolees one baile no629 containing white blanketts four chests containing sheets one hundred looking glasses one piece red cloth containing 2112math idactrade9780197262528math28 displayinline mn21mn mfrac mn1mn mn2mn mfrac math yards one piece ditto blew containing 18 yards account royall affrican company england sent worship two men slaves sixteen chest corne account ditto company heartily sorry cant send worship chest cases haveing usd necessaryes house</t>
  </si>
  <si>
    <t>worships 26th instant received following perticulars vizt two chests containing ginghams twenty forty striped silks forty chercolees one baile no629 containing white blankets four chests containing shets one hundred looking glasses one piece red cloth containing 2112math idactrade9780197262528math28 displayinline mn21mn mfrac mn1mn mn2mn mfrac math yards one piece ditto blue containing 18 yards account royal african company england sent worship two men slaves sixteen chest corn account ditto company heartily sorry cant send worship chest cases having usd necessaryes house</t>
  </si>
  <si>
    <t>I send your Worship my monthly account for this factory with the ballance of the same, being 5m 4oz 3a 2ta, for which pray lett Mr Samuell Humfryes give me his receipt. Pray send me per first ten chests sheets on the Royall Company account, with some bricks, lyme, tarris, the hooks and hinges for the use of the ffactory.</t>
  </si>
  <si>
    <t>send worship monthly account factory ballance 5m 4oz 3a 2ta pray lett mr samuell humfryes give receipt pray send per first ten chests sheets royall company account bricks lyme tarris hooks hinges use ffactory</t>
  </si>
  <si>
    <t>send worship monthly account factory balance 5m 4oz 3a 2ta pray let mr samuell humfryes give receipt pray send per first ten chests shets royal company account bricks lyme taras hooks hinges use factory</t>
  </si>
  <si>
    <t>According to your Worships comand have inventor'd the warehouse, as your Worship will se per inclos'd, signed per selfe and second. Humbly intreat the favour of your Worship not to take ill the detaining of the doctor, my self and one of my men being very dangerous ill, but I thank God and him are much recovered. Trading is very bad by reason of the French and Deans ships rideing here. I desire your Worships supply of sheets, also of tarris and bricks to mend the tank, which per last raines received much damaged.</t>
  </si>
  <si>
    <t>according worships comand inventord warehouse worship se per inclosd signed per selfe second humbly intreat favour worship take ill detaining doctor self one men dangerous ill thank god much recovered trading bad reason french deans ships rideing desire worships supply sheets also tarris bricks mend tank per last raines received much damaged</t>
  </si>
  <si>
    <t>according worships comand inventord warehouse worship se per inclosd signed per selfe second humbly intreat favor worship take ill detaining doctor self one men dangerous ill thank god much recovered trading bad reason french deans ships riding desire worships supply shets also taras bricks mend tank per last rains received much damaged</t>
  </si>
  <si>
    <t>Received your Worships presently after the doctors departure from hence, who I understand had leave of your Worship to take a progress heither, where arrived on Munday, and as I wrote to your Worship per him stayd on account of mine and one man more being extream sick, which I hope your Worship will not take amiss. I have sent your Worship the receipt of my account of errors, which humbly desire may be return'd after your sattisfaction. As to the French man stay, is on account of getting wood which they are now furnished with, and does intend to sayle tomorrow to Accra. They give their humble respects and hearty thanks to your Worship for your kind entertainment to them.</t>
  </si>
  <si>
    <t>received worships presently doctors departure hence understand leave worship take progress heither arrived munday wrote worship per stayd account mine one man extream sick hope worship take amiss sent worship receipt account errors humbly desire may returnd sattisfaction french man stay account getting wood furnished intend sayle tomorrow accra give humble respects hearty thanks worship kind entertainment</t>
  </si>
  <si>
    <t>received worships presently doctors departure hence understand leave worship take progress heither arrived monday wrote worship per stayd account mine one man extream sick hope worship take amiss sent worship receipt account errors humbly desire may returnd satisfaction french man stay account getting wood furnished intend sail tomorrow accra give humble respects hearty thanks worship kind entertainment</t>
  </si>
  <si>
    <t>Last night received your Worships per Mr Wortley, who this morning goes to Agga, and also my second, to take an inventory of the warehouse their, so that he [= Wortley] may be responsable for noe more than received. I shall obey your Worships order in intrusting him what able on all occasions. I desire your Worship to supply me with 3 or 4 quire of paper.</t>
  </si>
  <si>
    <t>last night received worships per mr wortley morning goes agga also second take inventory warehouse may responsable noe received shall obey worships order intrusting able occasions desire worship supply 3 4 quire paper</t>
  </si>
  <si>
    <t>last night received worships per mr wortley morning gos egya also second take inventory warehouse may responsable no received shall obey worships order intrusting able occasions desire worship supply 3 4 quire paper</t>
  </si>
  <si>
    <t>I received per Petter the lyme and tarris, and have as your Worship will find per inclosed taken care in inventoring the warehouse at Agga, and have also sent your Worship an account of sayle since the departure of Mr Blinsham. I desire your Worship will be pleas'd to send me what sheets can conveniently spare.</t>
  </si>
  <si>
    <t>received per petter lyme tarris worship find per inclosed taken care inventoring warehouse agga also sent worship account sayle since departure mr blinsham desire worship pleasd send sheets conveniently spare</t>
  </si>
  <si>
    <t>received per petter lyme taras worship find per inclosed taken care inventoring warehouse egya also sent worship account sail since departure mr blinsham desire worship pleasd send shets conveniently spare</t>
  </si>
  <si>
    <t>Received your Worships which gives information of the arrivall of Captain Woodfine, Captain Butler and Walker on this Coast. I shall make it my endeavour to buy what corn possible can, in regard of which have invited the Capusheres to dine with me and hope to be able to supply with what they'l want. Have also spoke to Mr Wortley who will make it his business. The corne I sent your Worship per Petter which forgot to nominate was twenty chests.</t>
  </si>
  <si>
    <t>received worships gives information arrivall captain woodfine captain butler walker coast shall make endeavour buy corn possible regard invited capusheres dine hope able supply theyl want also spoke mr wortley make business corne sent worship per petter forgot nominate twenty chests</t>
  </si>
  <si>
    <t>received worships gives information arrival captain woodfine captain butler walker coast shall make endeavour buy corn possible regard invited capusheres dine hope able supply theyl want also spoke mr wortley make business corn sent worship per petter forgot nominate twenty chests</t>
  </si>
  <si>
    <t>Pray send me in your 5 hand cano as many good green perpetuanoes as she can conveniently carry, also some sheets and blew perpetuanoes if you can spare them, all on account of the Royall Affrican Company of England.</t>
  </si>
  <si>
    <t>pray send 5 hand cano many good green perpetuanoes conveniently carry also sheets blew perpetuanoes spare account royall affrican company england</t>
  </si>
  <si>
    <t>pray send 5 hand cano many good green perpetuanos conveniently carry also shets blue perpetuanos spare account royal african company england</t>
  </si>
  <si>
    <t>This accompanyes Mr Whiteing, who arriv'd here last night. They come in answer to your Worship on the 20th instant, when received two chests sheets and ffifty perpetuanoes, which had disposed of had they been good, but being much worm and ratt eaten would not vend. The sheets received much damage in the canoe. Intreat your Worships pleasure in sending me with first opertunity a quantity of good perpetuanoes of the deepest couler, for they are most esteem'd of per blacks.</t>
  </si>
  <si>
    <t>accompanyes mr whiteing arrivd last night come answer worship 20th instant received two chests sheets ffifty perpetuanoes disposed good much worm ratt eaten would vend sheets received much damage canoe intreat worships pleasure sending first opertunity quantity good perpetuanoes deepest couler esteemd per blacks</t>
  </si>
  <si>
    <t>accompanys mr whiteing arrivd last night come answer worship 20th instant received two chests shets fifty perpetuanos disposed good much worm rat eatn would vend shets received much damage canoe intreat worships pleasure sending first opertunity quantity good perpetuanos deepest colour esteemd per blacks</t>
  </si>
  <si>
    <t>Have given your Worship an account the 23d instant that the perpetuanoes last sent are most damaged, and last month remayns were print'd and noe good couller. Also the Arcanyes of this place and Agga have been with me with a good quantity of gold, but doe not like the perpetuanoes, and for want of good, have sent some their gold aboard ships, and last night came ashore a quantity of pepettuanoes which was panyard by the Cabushers; but the afforsaid Arcanyes of both ffactorys wants more, therefore pray send me per first 100 blew and 200 green perpetuanoes, 10 chests of sheets, five cases of sletias course, 100 lead barrs and 50 halfe ffirkins of tallow, all on account of the Royall Affrican Company of England. Lett the goods be good I pray.</t>
  </si>
  <si>
    <t>given worship account 23d instant perpetuanoes last sent damaged last month remayns printd noe good couller also arcanyes place agga good quantity gold doe like perpetuanoes want good sent gold aboard ships last night came ashore quantity pepettuanoes panyard cabushers afforsaid arcanyes ffactorys wants therefore pray send per first 100 blew 200 green perpetuanoes 10 chests sheets five cases sletias course 100 lead barrs 50 halfe ffirkins tallow account royall affrican company england lett goods good pray</t>
  </si>
  <si>
    <t>given worship account 23d instant perpetuanos last sent damaged last month remains printd no good couller also akani place egya good quantity gold do like perpetuanos want good sent gold aboard ships last night came ashore quantity pepettuanos panyarred cabushers afforsaid akani factorys wants therefore pray send per first 100 blue 200 green perpetuanos 10 chests shets five cases sletias course 100 lead bars 50 half firkins tallow account royal african company england let goods good pray</t>
  </si>
  <si>
    <t>According to your Worships order will God willing deliver the packett sent me and take Captain Towers receipt for the same. Likewise the bearer will give your Worship an account of Mr Walkers actions without your Worships order, acted to the natives that very night I came to this place, upon which I humble begg your answer, and had not Mr Whiteing and my selfe hindered their design they would have sent him away to your Worship.</t>
  </si>
  <si>
    <t>according worships order god willing deliver packett sent take captain towers receipt likewise bearer give worship account mr walkers actions without worships order acted natives night came place upon humble begg answer mr whiteing selfe hindered design would sent away worship</t>
  </si>
  <si>
    <t>according worships order god willing deliver packet sent take captain towers receipt likewise bearer give worship account mr walkers actions without worships order acted natives night came place upon humble begg answer mr whiteing selfe hindered design would sent away worship</t>
  </si>
  <si>
    <t>According to your Worships order have delivered the pacquetts letter sent, as per inclosed will apear. As soon as possible will send my monthly accompts with the ballance of the same. Concerning Mr Walkers business the blacks are rather worse than better, Mr Whiteing being wittness to all the pallaver made.</t>
  </si>
  <si>
    <t>according worships order delivered pacquetts letter sent per inclosed apear soon possible send monthly accompts ballance concerning mr walkers business blacks rather worse better mr whiteing wittness pallaver made</t>
  </si>
  <si>
    <t>according worships order delivered packets letter sent per inclosed apear soon possible send monthly accounts balance concerning mr walkers business blacks rather worse better mr whiteing wittness palaver made</t>
  </si>
  <si>
    <t>This accompanys Mr James Walker, who have sent to your Worship to give an account of the action and transaction past here at my being at Cabo Corso last. Have made inquiery into the business, but the Capushers desired your Worship to send Captain Quow or any other Capushere here. As then will send per him the perticulars, otherwise it will be supposed that I am instigater against him.</t>
  </si>
  <si>
    <t>accompanys mr james walker sent worship give account action transaction past cabo corso last made inquiery business capushers desired worship send captain quow capushere send per perticulars otherwise supposed instigater</t>
  </si>
  <si>
    <t>accompanys mr james walker sent worship give account action transaction past cape coast castle last made inquiery business caboceers desired worship send captain quow capushere send per perticulars otherwise supposed instigater</t>
  </si>
  <si>
    <t>Your Worships per Captain Quow is received. In answer to Mr Walkers business, have with ditto Quow had a long pallaver, they demand at first 3 sayes and one anchor of brandy, but at last come to one anchor of brandy and piece of say. It has cost me one anchor in the pallaver. Desire your Worships order on this particular. As to the purchaseing corne, have done and dayly doe indeavour, but have not received one chest, so that I have noe more than my last remayns. I suppose Agga the same. I[n] short here is but little corn to be purchased, but the Capusheres tells me that if you will be pleas'd to give 2a per chest, they will send in the cuntrey for a quantity, and without that their is none to be gott. In short am so much troubled with them that if I had but your Worships order, and the white man and Companys goods from Agga, would bring them to better complacency. Upon receipt begg answer, which with Quow will send up my account. This is in hast.</t>
  </si>
  <si>
    <t>worships per captain quow received answer mr walkers business ditto quow long pallaver demand first 3 sayes one anchor brandy last come one anchor brandy piece say cost one anchor pallaver desire worships order particular purchaseing corne done dayly doe indeavour received one chest noe last remayns suppose agga short little corn purchased capusheres tells pleasd give 2a per chest send cuntrey quantity without none gott short much troubled worships order white man companys goods agga would bring better complacency upon receipt begg answer quow send account hast</t>
  </si>
  <si>
    <t>worships per captain quow received answer mr walkers business ditto quow long palaver demand first 3 says one anchor brandy last come one anchor brandy piece say cost one anchor palaver desire worships order particular purchasing corn done dayly do indeavour received one chest no last remains suppose egya short little corn purchased capusheres tells pleasd give 2a per chest send cuntrey quantity without none got short much troubled worships order white man companys goods egya would bring better complacency upon receipt begg answer quow send account hast</t>
  </si>
  <si>
    <t>I send your Worship my Aprill monthly account with the ballance of the same, being 4mk 2oz 1112&lt;math id="actrade-9780197262528-math-29" display="inline"&gt;
&lt;mn&gt;11&lt;/mn&gt;
&lt;mfrac&gt;
&lt;mn&gt;1&lt;/mn&gt;
&lt;mn&gt;2&lt;/mn&gt;
&lt;/mfrac&gt;
&lt;/math&gt;a, pray lett Mr Samuell Humfryes give me a receipt for the same. Could not send it before by reason of the pallaver, which is not a little troble and charge to me. Captain Quow will give your Worship the whole curcumstance thereof, I haveing not been here when the business was acted, and as to what your Worship has been pleased to mention, that you much question if I am not an instigater of raising the price of corne, I doe now sollemly protest before Almighty that it was the least of my thoughts, much less to put in action, your Worship being sencible these people promis ffair but perform little, and he that told your Worship that I doe not as much as any man possible with gifts, words and what little power I have, told your Worship abomanable untruth, by reason their is noe raine make them keep their corn up as they doe. Have received one hundred sletias course, one hundred and thirty sheets, twenty allejars, ffifty pintadoes broad, and seaven ditto narrow, for which goods will give the Royall Company credditt accordingly.</t>
  </si>
  <si>
    <t>send worship aprill monthly account ballance 4mk 2oz 1112math idactrade9780197262528math29 displayinline mn11mn mfrac mn1mn mn2mn mfrac matha pray lett mr samuell humfryes give receipt could send reason pallaver little troble charge captain quow give worship whole curcumstance thereof haveing business acted worship pleased mention much question instigater raising price corne doe sollemly protest almighty least thoughts much less put action worship sencible people promis ffair perform little told worship doe much man possible gifts words little power told worship abomanable untruth reason noe raine make keep corn doe received one hundred sletias course one hundred thirty sheets twenty allejars ffifty pintadoes broad seaven ditto narrow goods give royall company credditt accordingly</t>
  </si>
  <si>
    <t>send worship aprill monthly account balance 4mk 2oz 1112math idactrade9780197262528math29 displayinline mn11mn mfrac mn1mn mn2mn mfrac matha pray let mr samuell humfryes give receipt could send reason palaver little troble charge captain quow give worship whole curcumstance thereof having business acted worship pleased mention much question instigater raising price corn do sollemly protest almighty least thoughts much less put action worship sencible people promis fair perform little told worship do much man possible gifts words little power told worship abomanable untruth reason no rain make keep corn do received one hundred sletias course one hundred thirty shets twenty allejars fifty pintados broad seven ditto narrow goods give royal company credit accordingly</t>
  </si>
  <si>
    <t>Yesterday I had a palaver with the natives, who for some time shut up my gates, the circumstance being shall crave your Worships pardon rehearsall till dispatch of ships. Have examined concerning the stillards, which find was only sent up per former and appertaining to one John Ratliffe, who as I am inform'd bought them of Cusshees son, to whom they were given per Evan Price. Shall endeavour the dispatch of ships with all possible speed. Desire your Worships order to what Captain Woodfine writes contradictory.</t>
  </si>
  <si>
    <t>yesterday palaver natives time shut gates circumstance shall crave worships pardon rehearsall till dispatch ships examined concerning stillards find sent per former appertaining one john ratliffe informd bought cusshees son given per evan price shall endeavour dispatch ships possible speed desire worships order captain woodfine writes contradictory</t>
  </si>
  <si>
    <t>yesterday palaver natives time shut gates circumstance shall crave worships pardon rehearsall till dispatch ships examined concerning stillards find sent per former appertaining one john ratliffe informd bought cusshes son given per evan price shall endeavour dispatch ships possible speed desire worships order captain woodfine writes contradictory</t>
  </si>
  <si>
    <t>Your Worships with the letters for Agga and orders received. Also deliverd Captain Woodfine aboard your Worship[s] to him directed. Also what corn was at Annamaboe have delivered. Also assisted with both my canoes [at] Agga, and have made agreement with the natives for 300 chests with this promis to bring in suddainly. Captain Woodfine and Captain Butler shall be dispatcht as soon as possible. Captain Butler will be with your Worship tomorrow, per him will receive all particulars with an information I keept your boy so long.</t>
  </si>
  <si>
    <t>worships letters agga orders received also deliverd captain woodfine aboard worship directed also corn annamaboe delivered also assisted canoes agga made agreement natives 300 chests promis bring suddainly captain woodfine captain butler shall dispatcht soon possible captain butler worship tomorrow per receive particulars information keept boy long</t>
  </si>
  <si>
    <t>worships letters egya orders received also deliverd captain woodfine aboard worship directed also corn anomabue delivered also assisted canoes egya made agreement natives 300 chests promis bring suddainly captain woodfine captain butler shall dispatched soon possible captain butler worship tomorrow per receive particulars information keept boy long</t>
  </si>
  <si>
    <t>John Boylston</t>
  </si>
  <si>
    <t>I made bold to troble your Worship with a line at the bottom of Captain Woodfine's letter, to acquaint you that I was come saffe heither. Since I have been at Agga and have inventoried the warehouse, the coppy of which I send you here inclosed. Mr Blinsham has desir'd me to assist him a little in his accounts between Mr Wortley and him, which I have promised him to doe, or in anything that concerns the Company interest, designing tomorrow morning to goe to Agga and put them to rights, if I can. As to Mr Walkers business it is not as yett over; the Capushers promised me to end it this morning, so wait their coming, which I understand to be no more than delivering their say and an anchor of brandy. I shall be sure to se all ended before I come away. Captain Woodfine has above 400 chests of corn on board, and will have the rest in a day or two. As to Mr Nightingales pallaver tis all over and quiett, and noe difference as I can find. If your Worship pleases I will return with Captain Woodfine, and suppose he will saile on Thursday or Friday if the raines doe not prevent his takeing in his corne.</t>
  </si>
  <si>
    <t>made bold troble worship line bottom captain woodfines letter acquaint come saffe heither since agga inventoried warehouse coppy send inclosed mr blinsham desird assist little accounts mr wortley promised doe anything concerns company interest designing tomorrow morning goe agga put rights mr walkers business yett capushers promised end morning wait coming understand delivering say anchor brandy shall sure se ended come away captain woodfine 400 chests corn board rest day two mr nightingales pallaver tis quiett noe difference find worship pleases return captain woodfine suppose saile thursday friday raines doe prevent takeing corne</t>
  </si>
  <si>
    <t>made bold troble worship line bottom captain woodfines letter acquaint come saffe heither since egya inventoried warehouse copy send inclosed mr blinsham desird assist little accounts mr wortley promised do anything concerns company interest designing tomorrow morning go egya put rights mr walkers business yet caboceers promised end morning wait coming understand delivering say anchor brandy shall sure se ended come away captain woodfine 400 chests corn board rest day two mr nightingales palaver tis quiet no difference find worship pleases return captain woodfine suppose sail thursday friday rains do prevent takeing corn</t>
  </si>
  <si>
    <t>In answer of what your Worship writes me of the 10th and 16th instant, I will only say he that told your Worship that I have not done my endeavour to purchase corne at the old price both with gifts and good words, told your Worship abominable untruth, which will justifie to your instigators face, either white or black; and as to keep your Worship in darkness in the Royall Company affaires, I never have done niether will doe, but rather permit their intrest according to my mean capacity, and without doubt Mr Boylston will give your Worship an account of all perticulars relateing to the Company's affaires both heir and at Agga, to which I refer myself. Pray send me per first 3 or 4 cases of good sayes on the Royall Companyes account. Shall procure all the corn possible against Captain Woodfine comes down.</t>
  </si>
  <si>
    <t>answer worship writes 10th 16th instant say told worship done endeavour purchase corne old price gifts good words told worship abominable untruth justifie instigators face either white black keep worship darkness royall company affaires never done niether doe rather permit intrest according mean capacity without doubt mr boylston give worship account perticulars relateing companys affaires heir agga refer pray send per first 3 4 cases good sayes royall companyes account shall procure corn possible captain woodfine comes</t>
  </si>
  <si>
    <t>answer worship writes 10th 16th instant say told worship done endeavour purchase corn old price gifts good words told worship abominable untruth justifie instigators face either white black keep worship darkness royal company affairs never done niether do rather permit interest according mean capacity without doubt mr boylston give worship account perticulars relateing companys affairs heir egya refer pray send per first 3 4 cases good says royal companys account shall procure corn possible captain woodfine comes</t>
  </si>
  <si>
    <t>The reason your Worship haveing not heard of me was occasioned by being busy to purchase Captain Thomas Woodfines corn, he haveing his complement on board only [= except] a hundred chests, which hope shall purchase before he comes down again. Have per Mr Boylston wrought your Worship an answer of your letters dated the 10th and 16th instant, he will give your Worship the perticulars. All is well here, only wanting trade.</t>
  </si>
  <si>
    <t>reason worship haveing heard occasioned busy purchase captain thomas woodfines corn haveing complement board hundred chests hope shall purchase comes per mr boylston wrought worship answer letters dated 10th 16th instant give worship perticulars well wanting trade</t>
  </si>
  <si>
    <t>reason worship having heard occasiond busy purchase captain thomas woodfines corn having complement board hundred chests hope shall purchase comes per mr boylston wrought worship answer letters dated 10th 16th instant give worship perticulars well wanting trade</t>
  </si>
  <si>
    <t>Your Worships of the 29th instant received, and have according to your order reserv'd for Captain Woodfine the remainder of his corn, being one hundred and one chest to make up six hundred and ten. Allso put on board Captain Walker about fifty chests and have more ready when weather permitts. Shall dispatch him with all expedition possible, Mr Blinsham I hope will make it his endeavour the like. Desire your Worships pleasure in supplying me with four cases of sayes and blew and green perpetuanoes on account of the Royall Affrican Company of England.</t>
  </si>
  <si>
    <t>worships 29th instant received according order reservd captain woodfine remainder corn one hundred one chest make six hundred ten allso put board captain walker fifty chests ready weather permitts shall dispatch expedition possible mr blinsham hope make endeavour like desire worships pleasure supplying four cases sayes blew green perpetuanoes account royall affrican company england</t>
  </si>
  <si>
    <t>worships 29th instant received according order reservd captain woodfine remainder corn one hundred one chest make six hundred ten allso put board captain walker fifty chests ready weather permitts shall dispatch expedition possible mr blinsham hope make endeavour like desire worships pleasure supplying four cases says blue green perpetuanos account royal african company england</t>
  </si>
  <si>
    <t>Received your Worships yesterday, and shall obey your order in putting on board Captain Woodfine his remainder of corn, being one hundred and one chests, and also twenty six chests of corn for Mr Whiteing. I am forced to send up to your Worship, being very turbulent and [re]fractory, three men, their names as followeth, Jeremiah Mitchell, Francis Dormer, John Ratlife. The former is one that is very servisable to the Company in severall petty affaires, and hath promisd great amendment. He has a child who he pleads will be ruin'd, if he not return againe. He has made many of the Capushers his freinds, who desires when your Worship has ordered such punishment as your great prudence shall think fitt, that he may be returnd. John Ratlife is a ffellow, who was generally the occasion of difference. I had not given your Worship this troble could I any wayes avoid it, but by fair and foul means they would not permitt me quiett.</t>
  </si>
  <si>
    <t>received worships yesterday shall obey order putting board captain woodfine remainder corn one hundred one chests also twenty six chests corn mr whiteing forced send worship turbulent fractory three men names followeth jeremiah mitchell francis dormer john ratlife former one servisable company severall petty affaires hath promisd great amendment child pleads ruind return againe made many capushers freinds desires worship ordered punishment great prudence shall think fitt may returnd john ratlife ffellow generally occasion difference given worship troble could wayes avoid fair foul means would permitt quiett</t>
  </si>
  <si>
    <t>received worships yesterday shall obey order putting board captain woodfine remainder corn one hundred one chests also twenty six chests corn mr whiteing forced send worship turbulent fractory three men names followeth jeremiah mitchell francis dormer john ratlife former one servisable company several petty affairs hath promisd great amendment child pleads ruind return again made many caboceers freinds desires worship ordered punishment great prudence shall think fit may returnd john ratlife fellow generaly occasion difference given worship troble could ways avoid fair foul means would permit quiet</t>
  </si>
  <si>
    <t>Haveing this opertunity by the return of the messenger you sent heither, I thought convenient to acquaint your Worship of my arrivall here, since which I have this morning with Mr Nightingale been at Agga and have taken an inventory of the goods in the factory, except the corn and iron, which I could not doe this day, haveing ordered all the slaves their to assist in the shipping of Captain Woofdines corn, which will be done this night, with that for Mr Whiteing which will be 30 chests as he himself promises to take in, judging it more neccessary to dispatch him away than my staying here a day or two signifies. I have left Mr Chambers at Agga and tomorrow morning will goe and measure the corn and count the iron, and with the first opertunity of weather return to your Worship and bring Mr Blinsham in along with me, which I think will be absolutely necessaryes [sic] to adjust his accompts at Cabo Corso, and shall in the mean time leave the charge of the factory in the charge of Mr Nightingale. I beleive it will be Satterday before I return, for in the morning I shall be at Agga and in the afternoon the cano will hardly venture of. Mr Wortley has paid Mr Blinsham his full demands.</t>
  </si>
  <si>
    <t>haveing opertunity return messenger sent heither thought convenient acquaint worship arrivall since morning mr nightingale agga taken inventory goods factory except corn iron could doe day haveing ordered slaves assist shipping captain woofdines corn done night mr whiteing 30 chests promises take judging neccessary dispatch away staying day two signifies left mr chambers agga tomorrow morning goe measure corn count iron first opertunity weather return worship bring mr blinsham along think absolutely necessaryes adjust accompts cabo corso shall mean time leave charge factory charge mr nightingale beleive satterday return morning shall agga afternoon cano hardly venture mr wortley paid mr blinsham full demands</t>
  </si>
  <si>
    <t>having opertunity return messenger sent heither thought convenient acquaint worship arrival since morning mr nightingale egya taken inventory goods factory except corn iron could do day having ordered slaves assist shiping captain woofdines corn done night mr whiteing 30 chests promises take judging neccessary dispatch away staying day two signifies left mr chambers egya tomorrow morning go measure corn count iron first opertunity weather return worship bring mr blinsham along think absolutely necessaryes adjust accounts cape coast castle shall mean time leave charge factory charge mr nightingale believe saturday return morning shall egya afternoon cano hardly venture mr wortley paid mr blinsham full demands</t>
  </si>
  <si>
    <t>Your Worships is received and your order therein is observd. Also Captain Woodfines corne and Mr Whiteings will be aboard this night. Have also purchased what corn I could for Captain Pickard but could not gett it under 2a per chest. Shall likewise take what care I can to promote the Royall Company intrest at Agga. Also beg pardon in not sending my monthly account tell the ships be dispatcht. When Mr Boylston comes up will give your Worship a generall account.</t>
  </si>
  <si>
    <t>worships received order therein observd also captain woodfines corne mr whiteings aboard night also purchased corn could captain pickard could gett 2a per chest shall likewise take care promote royall company intrest agga also beg pardon sending monthly account tell ships dispatcht mr boylston comes give worship generall account</t>
  </si>
  <si>
    <t>worships received order therein observd also captain woodfines corn mr whiteings aboard night also purchased corn could captain pickard could get 2a per chest shall likewise take care promote royal company interest egya also beg pardon sending monthly account tell ships dispatched mr boylston comes give worship general account</t>
  </si>
  <si>
    <t>Your Worships of the 3d instant received and shall obey your comand in not purchasing corn till further orders. All that I have had since May, could not be had under two angles per chest, corn being very scarce and is still. I have inclosed your Worship my monthly account, which had sent according to time had not been indisposed, and also much hindered per blacks who I was indebt'd for corn, which now have clear'd. Pray send on account of the Royall Affrican Company the following particulars vizt sheets, blew and green perpetuanoes, best sort of knives, broad tapseiles.</t>
  </si>
  <si>
    <t>worships 3d instant received shall obey comand purchasing corn till orders since may could two angles per chest corn scarce still inclosed worship monthly account sent according time indisposed also much hindered per blacks indebtd corn cleard pray send account royall affrican company following particulars vizt sheets blew green perpetuanoes best sort knives broad tapseiles</t>
  </si>
  <si>
    <t>worships 3d instant received shall obey comand purchasing corn till orders since may could two angles per chest corn scarce still inclosed worship monthly account sent according time indisposed also much hindered per blacks indebtd corn cleard pray send account royal african company following particulars vizt shets blue green perpetuanos best sort knives broad tapseils</t>
  </si>
  <si>
    <t>Your Worships of the 15th instant received, also fifty five course sletias, with Mr Humfryes and Mr Wights receipts which came per Captain Walker. Have rectified my accounts of those charges your Worship was pleas'd not to allow of, although have really been at the expence of canky mony and powder, as apears per gunners accounts. Pray let me have per first those goods I write your Worship for account of the Royall Affrican Company, I wanting them.</t>
  </si>
  <si>
    <t>worships 15th instant received also fifty five course sletias mr humfryes mr wights receipts came per captain walker rectified accounts charges worship pleasd allow although really expence canky mony powder apears per gunners accounts pray let per first goods write worship account royall affrican company wanting</t>
  </si>
  <si>
    <t>worships 15th instant received also fifty five course sletias mr humfryes mr wights receipts came per captain walker rectified accounts charges worship pleasd allow although really expence canky money powder apears per guners accounts pray let per first goods write worship account royal african company wanting</t>
  </si>
  <si>
    <t>Received your Worships yesterday and shall ffollow your order therein mentioned, and shall if possible waite on your Worship tomorrow. Have put on board the cano twenty five chest of corn measured per the iron bound chest, question not but will contradict that gentleman which reports I gett four chest in aleavan.</t>
  </si>
  <si>
    <t>received worships yesterday shall ffollow order therein mentioned shall possible waite worship tomorrow put board cano twenty five chest corn measured per iron bound chest question contradict gentleman reports gett four chest aleavan</t>
  </si>
  <si>
    <t>received worships yesterday shall follow order therein mentioned shall possible wait worship tomorrow put board cano twenty five chest corn measured per iron bound chest question contradict gentleman reports get four chest aleavan</t>
  </si>
  <si>
    <t>Att my comeing to Castle sent for the Capushers, before whome had your Worships letter read, which I found has taken effect as intended. I have discoursed [word illegible] before Doctor Griffin and find him not so guilty as inform'd, he makes promis to trade only with the Castle, which if can be proved to contrary, is willing to loose his sallery and banish the Castle. I beg your Worships pardon for account of goods till tomorrow. Multiplicity of business at present, with a great charge with the Capusheers, who I dont question will be very much siviler than formerly, which I hope will prove to the Royall Company intrest.</t>
  </si>
  <si>
    <t>att comeing castle sent capushers whome worships letter read found taken effect intended discoursed doctor griffin find guilty informd makes promis trade castle proved contrary willing loose sallery banish castle beg worships pardon account goods till tomorrow multiplicity business present great charge capusheers dont question much siviler formerly hope prove royall company intrest</t>
  </si>
  <si>
    <t>at coming castle sent caboceers whom worships letter read found taken effect intended discoursed doctor griffin find guilty informd makes promis trade castle proved contrary willing loose salary banish castle beg worships pardon account goods till tomorrow multiplicity business present great charge caboceers dont question much siviler formerly hope prove royal company interest</t>
  </si>
  <si>
    <t>Your Worships of the 18, 24, 25, 26 instant is received, and have delivered Mr Blinsham the key of the warehouse and paid him the ballance of his account. Also sent 25 chest of corn in the 11 hand cano and 30 ditto in the 17 hand cano on account of the Royall Affrican Company, for which I desire Mr Downs receipt. Will likewise ship on board Captain Pickard one hundred chests of good corn with all speed possible as per your order. Have received eight hundred fifty and four dozen knives per contents, fifty perpetuanoes blew, four hundrd iron barrs, four hundred one pound pewter basons, one hundred two pound ditto, one hundred three pound ditto, fifty gallons rum, and ten cases liquor, and one hundred musquets, for which goods will give the Royall Company credditt in this month account. James Walker, Samuell Walker and John Teague in opening the knives found some short in every cask as per the backside of the noate which were found in the cask and attestation, with my monthly account, will appear: 854 dozen of knives, 50 perpetuanoes blew, 400 iron barrs, 400 1lb basons, 100 2lb ditto, 100 3lb ditto, 57 gallons rum, 10 cases liquor, 100 musquetts. Pray be pleased to send my former account signed per me per bearer.</t>
  </si>
  <si>
    <t>worships 18 24 25 26 instant received delivered mr blinsham key warehouse paid ballance account also sent 25 chest corn 11 hand cano 30 ditto 17 hand cano account royall affrican company desire mr downs receipt likewise ship board captain pickard one hundred chests good corn speed possible per order received eight hundred fifty four dozen knives per contents fifty perpetuanoes blew four hundrd iron barrs four hundred one pound pewter basons one hundred two pound ditto one hundred three pound ditto fifty gallons rum ten cases liquor one hundred musquets goods give royall company credditt month account james walker samuell walker john teague opening knives found short every cask per backside noate found cask attestation monthly account appear 854 dozen knives 50 perpetuanoes blew 400 iron barrs 400 1lb basons 100 2lb ditto 100 3lb ditto 57 gallons rum 10 cases liquor 100 musquetts pray pleased send former account signed per per bearer</t>
  </si>
  <si>
    <t>worships 18 24 25 26 instant received delivered mr blinsham key warehouse paid balance account also sent 25 chest corn 11 hand cano 30 ditto 17 hand cano account royal african company desire mr downs receipt likewise ship board captain pickard one hundred chests good corn speed possible per order received eight hundred fifty four dozen knives per contents fifty perpetuanos blue four hundrd iron bars four hundred one pound pewter basons one hundred two pound ditto one hundred three pound ditto fifty gallons rum ten cases liquor one hundred musquets goods give royal company credit month account james walker samuell walker john teague opening knives found short every cask per backside note found cask atestation monthly account appear 854 dozen knives 50 perpetuanos blue 400 iron bars 400 1lb basons 100 2lb ditto 100 3lb ditto 57 gallons rum 10 cases liquor 100 musquetts pray pleased send former account signed per per bearer</t>
  </si>
  <si>
    <t>Last night departed this life James Chambers. Have severall men very ill, in so much want men to gard the Castle. Desire your Worships pleasure in the sallery of George Hagett and [the] deceased person, for which cant make up my account. The goods he dyed possesd of are not worth the nominating. The Doctor is trobled with a violent flux.</t>
  </si>
  <si>
    <t>last night departed life james chambers severall men ill much want men gard castle desire worships pleasure sallery george hagett deceased person cant make account goods dyed possesd worth nominating doctor trobled violent flux</t>
  </si>
  <si>
    <t>last night departed life james chambers several men ill much want men gard castle desire worships pleasure salary george haget deceased person cant make account goods dyed possesd worth nominating doctor trobled violent flux</t>
  </si>
  <si>
    <t>Desire your Worships pleasure in sending on account of the Royall Affrican Company of England the ffollowing goods vizt three or four bailes of green perpetuanoes, one of tapseiles, one of Guine stuffs and one of broad bafts, and what iron barrs the cano can carry.</t>
  </si>
  <si>
    <t>desire worships pleasure sending account royall affrican company england ffollowing goods vizt three four bailes green perpetuanoes one tapseiles one guine stuffs one broad bafts iron barrs cano carry</t>
  </si>
  <si>
    <t>desire worships pleasure sending account royal african company england following goods vizt three four bales green perpetuanos one tapseils one guine stuffs one broad bafts iron bars cano carry</t>
  </si>
  <si>
    <t>Your Worships received with one hundred and fifty iron barrs, sixty green and red perpetuanoes ten damnified, eighty broad blew bafts, one hundred and sixty five Guine stuffs, for which goods will give the Royall Company credditt. As to the complaint received against me by the Generall of the Mine, I much admire that instigateing Ernsthus canot leave his old tricks, he haveing sufficient abused me three times, one at Accra, and now he puts me on foot. Will give your Worship the heads of perticulars. At my comeing from Cabo Corso about 6 or 7 months agoe, with his invitation went to Moria, and he in short being drunk turn'd me out of his room and made me lye all night upon the stones in the yard, would not permitt me to depart but kept me prisoner; and as for the actions in June, in realty he ought to thank me, Captain Walker and Plumer, for affter were all abed, the second and serjant had a great falling out, by reason the serjant would not drink our kings health in so much that he snapt at the serjant severall pistols, broak two of Ernsthus swords [and] my own cutlash, as per bearer will appear, and I being wounded in severall places to[o] parted them, in short severall men [sic], had it no[t] been for me, and to make it more plainly apear, enclosed is a letter from the second of Moria, wherein he plainly begs pardon, desireing me to excuse what was past the night before, saying he was drunk and that took away his honnour and reputations, and affterwards sent his assistance to me to Annamaboe to beg pardon and also desired me that I would not give the Generall an account, knowing the severity of the fiscall, which never have done, but only am bound to answer your Worships, and this is the real truth which will justifie to Ernthus face weresoere [= wheresoever] I se him, without your Worship and Generall of the Mine make it up, you will certainly here more of it, knowing that my great master the king and the Royall Affrican Company of England will protect their servant against any of the Dutch unlawfull and hostell actions. Tomorrow God willing will send my monthly account. Am not well is the reason I doe not come up, being much trobled with vomiting, also Walker.</t>
  </si>
  <si>
    <t>worships received one hundred fifty iron barrs sixty green red perpetuanoes ten damnified eighty broad blew bafts one hundred sixty five guine stuffs goods give royall company credditt complaint received generall mine much admire instigateing ernsthus canot leave old tricks haveing sufficient abused three times one accra puts foot give worship heads perticulars comeing cabo corso 6 7 months agoe invitation went moria short drunk turnd room made lye night upon stones yard would permitt depart kept prisoner actions june realty ought thank captain walker plumer affter abed second serjant great falling reason serjant would drink kings health much snapt serjant severall pistols broak two ernsthus swords cutlash per bearer appear wounded severall places parted short severall men make plainly apear enclosed letter second moria wherein plainly begs pardon desireing excuse past night saying drunk took away honnour reputations affterwards sent assistance annamaboe beg pardon also desired would give generall account knowing severity fiscall never done bound answer worships real truth justifie ernthus face weresoere se without worship generall mine make certainly knowing great master king royall affrican company england protect servant dutch unlawfull hostell actions tomorrow god willing send monthly account well reason doe come much trobled vomiting also walker</t>
  </si>
  <si>
    <t>worships received one hundred fifty iron bars sixty green red perpetuanos ten damnified eighty broad blue bafts one hundred sixty five guine stuffs goods give royal company credit complaint received general mine much admire instigateing ernsthus canot leave old tricks having sufficient abused three times one accra puts foot give worship heads perticulars coming cape coast castle 6 7 months ago invitation went moria short drunk turnd room made lye night upon stones yard would permit depart kept prisonr actions june realty ought thank captain walker plumer affter abed second sergeant great falling reason sergeant would drink kings health much snapt sergeant several pistols broak two ernsthus swords cutlash per bearer appear wounded several places parted short several men make plainly apear enclosed letter second moria wherein plainly begs pardon desiring excuse past night saying drunk took away honnour reputations affterwards sent assistance anomabue beg pardon also desired would give general account knowing severity fiscall never done bound answer worships real truth justifie ernthus face weresore se without worship general mine make certainly knowing great master king royal african company england protect servant dutch unlawfull hostell actions tomorrow god willing send monthly account well reason do come much trobled vomiting also walker</t>
  </si>
  <si>
    <t>Received your Worships and accordingly have sent up Mr Jonston and with him my monthly account. In few dayes will adjust whats owing in the seller [= cellar] from Annamaboe.</t>
  </si>
  <si>
    <t>received worships accordingly sent mr jonston monthly account dayes adjust whats owing seller annamaboe</t>
  </si>
  <si>
    <t>received worships accordingly sent mr jonston monthly account days adjust whats owing seller anomabue</t>
  </si>
  <si>
    <t>This day was sent me per Mr Blinsham your Worship and Councells order for delivery of him either Uniquidee and wife, or Ahenishaw and wife. Have sent the latter, the former being servisable in carpentership, which is now realy wanting here. I inform'd your Worship in the passage at Cabo Corso, find Mr Blinsham only promis. I humbly intreat your Worships ffavour in giveing advice thereof, so then for the future may have a faire correspondence, which may prove much to the intrest of our Masters and our own happiness. I desire your Worship to send on account of the Royall Affrican Company of England what blew and green perpetuanoes you can spare that are good, a case of knives, and one barrell of rum.</t>
  </si>
  <si>
    <t>day sent per mr blinsham worship councells order delivery either uniquidee wife ahenishaw wife sent latter former servisable carpentership realy wanting informd worship passage cabo corso find mr blinsham promis humbly intreat worships ffavour giveing advice thereof future may faire correspondence may prove much intrest masters happiness desire worship send account royall affrican company england blew green perpetuanoes spare good case knives one barrell rum</t>
  </si>
  <si>
    <t>day sent per mr blinsham worship councells order delivery either uniquidee wife ahenishaw wife sent later former servisable carpentership realy wanting informd worship passage cape coast castle find mr blinsham promis humbly intreat worships favor giveing advice thereof feture may faire correspondence may prove much interest masters happiness desire worship send account royal african company england blue green perpetuanos spare good case knives one barl rum</t>
  </si>
  <si>
    <t>Your Worships received, and tomorrow will send your Worship a received [= receipt] for the goods quantity and quality, and answer the Generall of the Mines letter in particular theirin mention, and in the intrim am busy about the accounts.</t>
  </si>
  <si>
    <t>worships received tomorrow send worship received goods quantity quality answer generall mines letter particular theirin mention intrim busy accounts</t>
  </si>
  <si>
    <t>worships received tomorrow send worship received goods quantity quality answer general mines letter particular theirin mention intrim busy accounts</t>
  </si>
  <si>
    <t>Your Worships of the 16th instant received, also fifty perpetuanoes blew, eighty ditto green, whereof forty eight damnified, one cask of knives per contents two hundred and ten dozen, and a cask containing sixty gallons of rum, for which goods will give the Royall Company credditt for accordingly. Concerning the trust to Mr Walker, your Worship sent him here as second and for that reason trusted him with the key of the warehouse, also when the knives were wanting I was at Cabo Corso. Where the error lay know not, which pray be pleased to consider. As to the error in my accounts, have sent two new, which are rectified, and the ballance of the same. Pray send me one of my May accounts, your Worship haveing three whereof two signed, also both my accounts last night. The coppy of the attestation have showed Mr Walker who is the bearer hereof, and if your Worship please will discourse you in all particulars, that those errors may be rectified to prevent further troble for the future. Pray send me [on] account of the Royall Affrican Company of England four hundred 1lb pewter basons, some good sayes.</t>
  </si>
  <si>
    <t>worships 16th instant received also fifty perpetuanoes blew eighty ditto green whereof forty eight damnified one cask knives per contents two hundred ten dozen cask containing sixty gallons rum goods give royall company credditt accordingly concerning trust mr walker worship sent second reason trusted key warehouse also knives wanting cabo corso error lay know pray pleased consider error accounts sent two new rectified ballance pray send one may accounts worship haveing three whereof two signed also accounts last night coppy attestation showed mr walker bearer hereof worship please discourse particulars errors may rectified prevent troble future pray send account royall affrican company england four hundred 1lb pewter basons good sayes</t>
  </si>
  <si>
    <t>worships 16th instant received also fifty perpetuanos blue eighty ditto green whereof forty eight damnified one cask knives per contents two hundred ten dozen cask containing sixty gallons rum goods give royal company credit accordingly concerning trust mr walker worship sent second reason trusted key warehouse also knives wanting cape coast castle error lay know pray pleased consider error accounts sent two new rectified balance pray send one may accounts worship having three whereof two signed also accounts last night copy atestation showed mr walker bearer hereof worship please discourse particulars errors may rectified prevent troble feture pray send account royal african company england four hundred 1lb pewter basons good says</t>
  </si>
  <si>
    <t>Delivered your Worships letter to Mr Nightingale, who I found extreamly sick of an ague and feaver. He still continues so in so much he is not able to write, ordered me to acquaint your Worship that he had received, on account of the Royall Affrican Company of England, eight hundred pewter basons, fourty sayes, twenty four stript sattins, which he will dispose of according to order if possible. He desires your Worship to send him ffifty blew, and ffifty green perpetuanoes on account of the said Company. Have as per Mr Nightingales order sent up the gunner, who will give your Worship a true account of the delivery of the knives, which he was concerned in the tale, and have according to your Worships comand sent up the cask which the knives were in, as the gunner can justifie although the head cant be found, he haveing an order from Mr Nightingale for the saveing of the same.</t>
  </si>
  <si>
    <t>delivered worships letter mr nightingale found extreamly sick ague feaver still continues much able write ordered acquaint worship received account royall affrican company england eight hundred pewter basons fourty sayes twenty four stript sattins dispose according order possible desires worship send ffifty blew ffifty green perpetuanoes account said company per mr nightingales order sent gunner give worship true account delivery knives concerned tale according worships comand sent cask knives gunner justifie although head cant found haveing order mr nightingale saveing</t>
  </si>
  <si>
    <t>delivered worships letter mr nightingale found extreamly sick ague fever still continues much able write ordered acquaint worship received account royal african company england eight hundred pewter basons fourty says twenty four striped satins dispose according order possible desires worship send fifty blue fifty green perpetuanos account said company per mr nightingales order sent guner give worship true account delivery knives concernd tale according worships comand sent cask knives guner justifie although head cant found having order mr nightingale saveing</t>
  </si>
  <si>
    <t>Thanks be to God Mr Nightingale is somewhat better than when wrote your Worship in morning. He desires your Worship would send him on account of the Royall Affrican Company of England [the] ffollowing goods vizt one pound pewter basons, with what goods was wrote for in morning.</t>
  </si>
  <si>
    <t>thanks god mr nightingale somewhat better wrote worship morning desires worship would send account royall affrican company england ffollowing goods vizt one pound pewter basons goods wrote morning</t>
  </si>
  <si>
    <t>thanks god mr nightingale somewhat better wrote worship morning desires worship would send account royal african company england following goods vizt one pound pewter basons goods wrote morning</t>
  </si>
  <si>
    <t>Whereas there is an order from your Worship and Councill that if Mr Blinsham shall want any goods which I have, am to supply him, and likewise he the same to me, this morning sent Mr Walker with a noate to him to send me twenty five blew perpetuanoes and twenty five green ditto or the half of each, which he denyd, saying he was not obliged to send his best goods, but yet notwithstanding would not [sic] send them if I would sent [sic] him gold answerable. These perpetuanoes I had take mony for before. Wrote your Worship yesterday, was a mistake of Bryan Ingles and the and [sic] canomen, in sending on shoare one cask pewter which belong to Mr Blinsham, who sent for [it], but being late thought not proper, so gave him a receipt. For want of currant goods which he's supplyd with the Arcanyes are forced to goe to Agga, as they tell me themselves. I can't obtain a receipt of Mr Blinsham for the two slaves delivered him per order of your Worship and Councill, niether have the fare correspondence as was promised per him before your Worship.</t>
  </si>
  <si>
    <t>whereas order worship councill mr blinsham shall want goods supply likewise morning sent mr walker noate send twenty five blew perpetuanoes twenty five green ditto half denyd saying obliged send best goods yet notwithstanding would send would sent gold answerable perpetuanoes take mony wrote worship yesterday mistake bryan ingles canomen sending shoare one cask pewter belong mr blinsham sent late thought proper gave receipt want currant goods hes supplyd arcanyes forced goe agga tell cant obtain receipt mr blinsham two slaves delivered per order worship councill niether fare correspondence promised per worship</t>
  </si>
  <si>
    <t>whereas order worship councill mr blinsham shall want goods supply likewise morning sent mr walker note send twenty five blue perpetuanos twenty five green ditto half denyd saying obliged send best goods yet notwithstanding would send would sent gold answerable perpetuanos take money wrote worship yesterday mistake bryan ingles canomen sending shore one cask pewter belong mr blinsham sent late thought proper gave receipt want current goods hes supplyd akani forced go egya tell cant obtain receipt mr blinsham two slaves delivered per order worship councill niether fare correspondence promised per worship</t>
  </si>
  <si>
    <t>Your Worships of the 23d instant received, and have according to order demanded the gold for the 53 dozen knives of Mr James Walker, but he tells me that what he had in cash [he] sent it home per his brother and Captain Pickard, so that if your Worship thinks convenient will stop it out his sallery. As to what your Worship writes that Mr Blinsham is not to be excus'd in not sending of the perpetuanoes according to order, is certain, therefore pray for the future let me have an order in writeing, to send for what goods I shall want from Agga, as Mr Blinsham has to demand of me, which order at all times per me has been observ'd, and for my part I covet no more goods than what is for present sail [= sale], haveing, as formerly write, received gold for them, and have also a good quantity in custody for perpetuanoes, sheets and doe beleive if your Worship had them you would supply this ffactory, and without that you cant expect a trade, I being forced to lett the Arcanyes goe to Agga and other places for want of the same, and as for liveing quietly with Mr Blinsham that is my only desire. Shall for the future be very cautious in corresponding with him only what shall be realy for the Royall Companys intrest. I have been very sick and continue so still.</t>
  </si>
  <si>
    <t>worships 23d instant received according order demanded gold 53 dozen knives mr james walker tells cash sent home per brother captain pickard worship thinks convenient stop sallery worship writes mr blinsham excusd sending perpetuanoes according order certain therefore pray future let order writeing send goods shall want agga mr blinsham demand order times per observd part covet goods present sail haveing formerly write received gold also good quantity custody perpetuanoes sheets doe beleive worship would supply ffactory without cant expect trade forced lett arcanyes goe agga places want liveing quietly mr blinsham desire shall future cautious corresponding shall realy royall companys intrest sick continue still</t>
  </si>
  <si>
    <t>worships 23d instant received according order demanded gold 53 dozen knives mr james walker tells cash sent home per brother captain pickard worship thinks convenient stop salary worship writes mr blinsham excusd sending perpetuanos according order certain therefore pray feture let order writing send goods shall want egya mr blinsham demand order times per observd part covet goods present sail having formerly write received gold also good quantity custody perpetuanos shets do believe worship would supply factory without cant expect trade forced let akani go egya places want liveing quietly mr blinsham desire shall feture cautious corresponding shall realy royal companys interest sick continue still</t>
  </si>
  <si>
    <t>Pray send me on account of the Royall Affrican Company of England two hundred three and two hundred two pound pewter basons, some allejars and the lowest price of the stript sattins and snaphance. As for the goods wrote for before, your Worship said there was none left.</t>
  </si>
  <si>
    <t>pray send account royall affrican company england two hundred three two hundred two pound pewter basons allejars lowest price stript sattins snaphance goods wrote worship said none left</t>
  </si>
  <si>
    <t>pray send account royal african company england two hundred three two hundred two pound pewter basons allejars lowest price striped satins snaphance goods wrote worship said none left</t>
  </si>
  <si>
    <t>Received your Worships with one hundred ninty and nine two pound pewter basins and two hundred three pound ditto, and one hundred allejarrs on account of the Royall Affrican Company of England. The snaphances will not sell at your Worships price as long as any Dutch ships are upon the Coast. Mr Blinsham on his receipt shall be supplyd with what goods he writes for if I have them. Have sent your Worship on account of the Royall Affrican Company of England two men slaves.</t>
  </si>
  <si>
    <t>received worships one hundred ninty nine two pound pewter basins two hundred three pound ditto one hundred allejarrs account royall affrican company england snaphances sell worships price long dutch ships upon coast mr blinsham receipt shall supplyd goods writes sent worship account royall affrican company england two men slaves</t>
  </si>
  <si>
    <t>received worships one hundred ninty nine two pound pewter basins two hundred three pound ditto one hundred allejars account royal african company england snaphances sell worships price long dutch ships upon coast mr blinsham receipt shall supplyd goods writes sent worship account royal african company england two men slaves</t>
  </si>
  <si>
    <t>By information of Cockeo, the Quarranteers son, who lay last night in Agga factory, understand that Mr Blinsham was this morning designing to come up with his monthly account and nine mark of gold, and being about half a mile of the shoar the sea running quick and haveing his gold slightly under his arm, endeaverring to save himself let fall the bulce of gold, which as he sayes fell into the sea. The blacks are of another opinion, saying its impossible except it was designd, the cano being so far from oversetting that Mr Blinsham was hardly weett. Am inform'd per blacks that noe man se the putting and sealing up the gold as formerely, niether cano men or any that belonged to him se it.</t>
  </si>
  <si>
    <t>information cockeo quarranteers son lay last night agga factory understand mr blinsham morning designing come monthly account nine mark gold half mile shoar sea running quick haveing gold slightly arm endeaverring save let fall bulce gold sayes fell sea blacks another opinion saying impossible except designd cano far oversetting mr blinsham hardly weett informd per blacks noe man se putting sealing gold formerely niether cano men belonged se</t>
  </si>
  <si>
    <t>information cockeo quarranteers son lay last night egya factory understand mr blinsham morning designing come monthly account nine mark gold half mile shore sea runing quick having gold slightly arm endeaverring save let fall bulce gold says fell sea blacks another opinion saying impossible except designd cano far oversetting mr blinsham hardly wet informd per blacks no man se putting sealing gold formerely niether cano men belonged se</t>
  </si>
  <si>
    <t>Samuel Humfryes &amp; John Boylstone</t>
  </si>
  <si>
    <t>Yesterday about three in the affternoon we arrivd here and immediately went to Agga, but could doe nothing that night nor could receive any certain information of the mony, but this morning about seaven a clock the mony was taken up per a canoman very nere the shoare and is safe in Mr Blinshams possession. Mr Nightingale has about twenty one mark of gold, being the ballance of his months account, and with his and Mr Blinshams will be very neare thirty marks of gold, which desire your Worships order per the return of this messenger to bring up per the cano tomorrow morning, and shall expect your answer, which request may be with all speed. Mr Blinsham desires he may come up and will give you the full account of this accedent. Mr Nightingale being indisposed, desires he may come up to Cabo Corso to take phisick.</t>
  </si>
  <si>
    <t>yesterday three affternoon arrivd immediately went agga could doe nothing night could receive certain information mony morning seaven clock mony taken per canoman nere shoare safe mr blinshams possession mr nightingale twenty one mark gold ballance months account mr blinshams neare thirty marks gold desire worships order per return messenger bring per cano tomorrow morning shall expect answer request may speed mr blinsham desires may come give full account accedent mr nightingale indisposed desires may come cabo corso take phisick</t>
  </si>
  <si>
    <t>yesterday three affternoon arrivd immediately went egya could do nothing night could receive certain information money morning seven clock money taken per canoman nere shore safe mr blinshams possession mr nightingale twenty one mark gold balance months account mr blinshams neare thirty marks gold desire worships order per return messenger bring per cano tomorrow morning shall expect answer request may speed mr blinsham desires may come give full account accedent mr nightingale indisposed desires may come cape coast castle take phisick</t>
  </si>
  <si>
    <t>Yours per Mr Jonas Perrin on the 8th instant is received, in answer to which send to abide with him James Griffin. Likewise sent James Walker to inventory the warehouse, which is accordingly done as you will find per inclosed inventory. Have made it my business in finding out the truth of Mr Blinshams recovery of his mony, haveing examined the canoman which found it and indeavord his comeing up to give your Worship an account, which he will not by any means be perswaded to, saying he is a free man, and withall for what he hath done he is sattisfied per Mr Blinsham. How long the gold has been there or per what means it came there he knows not, but Mr Blinsham made a contract with him early that morning for two bendies, if he could find a parcell of gold, which he had lost two dayes before between such and such a place, shewing him very nigh the place were he took up the gold. Have had promis of the canoman which carried of Mr Blinsham, that they would goe when I ordered them, yet when I sent for them, [they] fall off, through the means of one person at Agga, which I cannot yet find out. Have sent up Pheny and the slave Jack. Pheny was interpreter between my selfe and Mr Blinshams cano men, who [= Pheny] will give your Worship a true relation of what they said. If per any means it is possible rightly and truely to understand it, Ile certainly obtain it. There was made diligent search into Mr Blinshams chest, but the gold as the former is not to be found without his assistance. Have delivered the key of Mr Blinshams chest to Piney.</t>
  </si>
  <si>
    <t>per mr jonas perrin 8th instant received answer send abide james griffin likewise sent james walker inventory warehouse accordingly done find per inclosed inventory made business finding truth mr blinshams recovery mony haveing examined canoman found indeavord comeing give worship account means perswaded saying free man withall hath done sattisfied per mr blinsham long gold per means came knows mr blinsham made contract early morning two bendies could find parcell gold lost two dayes place shewing nigh place took gold promis canoman carried mr blinsham would goe ordered yet sent fall means one person agga cannot yet find sent pheny slave jack pheny interpreter selfe mr blinshams cano men give worship true relation said per means possible rightly truely understand ile certainly obtain made diligent search mr blinshams chest gold former found without assistance delivered key mr blinshams chest piney</t>
  </si>
  <si>
    <t>per mr jonas perrin 8th instant received answer send abide james griffin likewise sent james walker inventory warehouse accordingly done find per inclosed inventory made business finding truth mr blinshams recovery money having examined canoman found indeavord coming give worship account means persuaded saying free man withall hath done satisfyd per mr blinsham long gold per means came knows mr blinsham made contract early morning two bendies could find parcel gold lost two days place showing nigh place took gold promis canoman carried mr blinsham would go ordered yet sent fall means one person egya cannot yet find sent pheny slave jack pheny interpreter selfe mr blinshams cano men give worship true relation said per means possible rightly truely understand ile certainly obtain made diligent search mr blinshams chest gold former found without assistance delivered key mr blinshams chest piney</t>
  </si>
  <si>
    <t>Yours per Peter is received, and the goods therein mentioned find right in every particular as per account taken. None shall studdy more your sattisfaction in your charge concerning the Royall Companys affairs than will [James Walker]
bales no.35: containing 50 ca[r]pitts
ditto no.267: containing 40 ditto
ditto no.582: containing 50 ditto
bale no.703: containing 25 blew perpetuanoes
one case no.484: containing 20 sayes
ditto no.372: containing 20 ditto
ditto no.370: containing 20 ditto
one case no.613: containing 100 1 [lb] basons
ditto no.570: containing 100 tow [= two] pound ditto</t>
  </si>
  <si>
    <t>per peter received goods therein mentioned find right every particular per account taken none shall studdy sattisfaction charge concerning royall companys affairs bales no35 containing 50 capitts ditto no267 containing 40 ditto ditto no582 containing 50 ditto bale no703 containing 25 blew perpetuanoes one case no484 containing 20 sayes ditto no372 containing 20 ditto ditto no370 containing 20 ditto one case no613 containing 100 1 basons ditto no570 containing 100 tow pound ditto</t>
  </si>
  <si>
    <t>per peter received goods therein mentioned find right every particular per account taken none shall studdy satisfaction charge concerning royal companys affairs bales no35 containing 50 capitts ditto no267 containing 40 ditto ditto no582 containing 50 ditto bale no703 containing 25 blue perpetuanos one case no484 containing 20 says ditto no372 containing 20 ditto ditto no370 containing 20 ditto one case no613 containing 100 1 basons ditto no570 containing 100 tow pound ditto</t>
  </si>
  <si>
    <t>According to your order I have been to visitt the Royal Company concerns at Agga and have taken an exact inventory of the same, a coppy of which I send your Worship here inclos'd. These comes per the nine hand cano, per which I have sent up Bryan Ingle, with chest seald up. I demand'd a veiw of them and his answer was he would part with his blood before I should se any thing, for which reason I confind him last night in this forte. I hope your Worship will approve what I have done. I leave him to your Worships justice, but I think him a very ill [= evil] man and shall sattisfie you at my return. I have ended all palavers at Agga and given Mr Nightingale quite [= quiet] possession, only given away one case of spirritts and have received back one say which is paied to the Company credditt.</t>
  </si>
  <si>
    <t>according order visitt royal company concerns agga taken exact inventory coppy send worship inclosd comes per nine hand cano per sent bryan ingle chest seald demandd veiw answer would part blood se thing reason confind last night forte hope worship approve done leave worships justice think ill man shall sattisfie return ended palavers agga given mr nightingale quite possession given away one case spirritts received back one say paied company credditt</t>
  </si>
  <si>
    <t>according order visit royal company concerns egya taken exact inventory copy send worship inclosd comes per nine hand cano per sent bryan ingle chest seald demandd veiw answer would part blood se thing reason confind last night fort hope worship approve done leave worships justice think ill man shall satisfy return ended palavers egya given mr nightingale quite possession given away one case spirits received back one say paied company credit</t>
  </si>
  <si>
    <t>Have per your order taken possession of the factory at Agga with the goods therein, as specified in an inventory signed per me which youl receive per Mr Boylston. Give you my humble thancks for this and rest of favours, with an assurance of my care and dilligence in the endeavouring in the discharge in this
and rest wherein may be concernd. Referr you to Mr Boylston how things stand here and Agga. Pray send me per return of this cano some nayles of all sorts and a barrell of lyme.</t>
  </si>
  <si>
    <t>per order taken possession factory agga goods therein specified inventory signed per youl receive per mr boylston give humble thancks rest favours assurance care dilligence endeavouring discharge rest wherein may concernd referr mr boylston things stand agga pray send per return cano nayles sorts barrell lyme</t>
  </si>
  <si>
    <t>per order taken possession factory egya goods therein specified inventory signed per youl receive per mr boylston give humble thancks rest favors assurance care dilligence endeavouring discharge rest wherein may concernd referr mr boylston things stand egya pray send per return cano nails sorts barl lyme</t>
  </si>
  <si>
    <t>Your Worships is received. I am glad what I have done meets with your approvall. When I return, shall fully sattisfie you in every thing. This morning we are inventoring the warehouse, which as sun [= soon] as done shall come up to Cabo Corso with the furst opertunnity. The slaves are all gon this morning to Agga to take the corn out and dust it and cleans[e] it, which when they have done I will go over and se it and take Mr Nightingale receipt for it againe and bring it up along with me.</t>
  </si>
  <si>
    <t>worships received glad done meets approvall return shall fully sattisfie every thing morning inventoring warehouse sun done shall come cabo corso furst opertunnity slaves gon morning agga take corn dust cleans done go se take mr nightingale receipt againe bring along</t>
  </si>
  <si>
    <t>worships received glad done mets approvall return shall fully satisfy every thing morning inventoring warehouse sun done shall come cape coast castle furst opertunnity slaves gone morning egya take corn dust cleans done go se take mr nightingale receipt again bring along</t>
  </si>
  <si>
    <t>Last night was left in my hands per Arcanyes eight marks of gold, for which they would have blew and green perpetuanoes, to the vallue of which gold I desire you would be pleas'd to send me on account of the Royall Affrican Company of England. Am in great want of a cask of lyme and some nails, also desire one souldier in the room off Sellick.</t>
  </si>
  <si>
    <t>last night left hands per arcanyes eight marks gold would blew green perpetuanoes vallue gold desire would pleasd send account royall affrican company england great want cask lyme nails also desire one souldier room sellick</t>
  </si>
  <si>
    <t>last night left hands per akani eight marks gold would blue green perpetuanos value gold desire would pleasd send account royal african company england great want cask lyme nails also desire one souldier room sellick</t>
  </si>
  <si>
    <t>Your Worships and Councells of the 25th, 30th August received, also one of the 2d instant with seaventy five perpetuanoes blew and one hundred ninty five sheets, for which said goods will give the Royall Company cridditt for accordingly. Have winded and clean'd the corn at Agga, but in short it is all veavell [= weevil] eaten and full of buggs, suppose for want of cleansing room and looking affter. I will doe my endeavour to preserve it as much as possible, there being 123 chests. I sent a sample of the corn at Annamaboe and asure you is all in this condition and not so much as a veavell in it. I have thrown a good quantity of mallegetta in it to preserve it. Am heartyly thankfull for what you have been pleased to intrust me withall, I doe not question by Gods blessing but to discharg my selfe with all ffidellity and will endeavour to promote my Masters intrest. Shall not be ungreatfull to Mr Walker and Mr Perring according to merritts, and give an account according to times. Have also received back from Cabo Corso John Sellick, which can testifie per all our people he is a greate rouge, haveing broack open dores and hinges and stoln abundance of things, likewise a great mutinus unsivell [= uncivil] ffellow not to be trust'd in Castell, haveing denyd your order severall times, and makes his brags that you have not punished him but give him liberty to doe what he pleas'd, therefore pray lett me desire you to consider it that the rest may not ffollow his examples. Pray send me against 10 a clock tomorrow, 200 green and blew perpetuanoes and some sheets, I haveing a great quantity of gold in custody for the same and more a coming, pray doe not faile. I sent your Worship my monthly account of August with the ballance, being mk2 6oz 2a 10a 4ta.</t>
  </si>
  <si>
    <t>worships councells 25th 30th august received also one 2d instant seaventy five perpetuanoes blew one hundred ninty five sheets said goods give royall company cridditt accordingly winded cleand corn agga short veavell eaten full buggs suppose want cleansing room looking affter doe endeavour preserve much possible 123 chests sent sample corn annamaboe asure condition much veavell thrown good quantity mallegetta preserve heartyly thankfull pleased intrust withall doe question gods blessing discharg selfe ffidellity endeavour promote masters intrest shall ungreatfull mr walker mr perring according merritts give account according times also received back cabo corso john sellick testifie per people greate rouge haveing broack open dores hinges stoln abundance things likewise great mutinus unsivell ffellow trustd castell haveing denyd order severall times makes brags punished give liberty doe pleasd therefore pray lett desire consider rest may ffollow examples pray send 10 clock tomorrow 200 green blew perpetuanoes sheets haveing great quantity gold custody coming pray doe faile sent worship monthly account august ballance mk2 6oz 2a 10a 4ta</t>
  </si>
  <si>
    <t>worships councells 25th 30th august received also one 2d instant seventy five perpetuanos blue one hundred ninty five shets said goods give royal company criddit accordingly winded cleand corn egya short veavell eatn full buggs suppose want cleansing room looking affter do endeavour preserve much possible 123 chests sent sample corn anomabue asure condition much veavell thrown good quantity mallegetta preserve heartily thankfull pleased intrust withall do question gods blessing discharg selfe fidellity endeavour promote masters interest shall ungreatfull mr walker mr perring according merritts give account according times also received back cape coast castle john sellick testifie per people great rouge having broack open doors hinges stoln abundance things likewise great mutinus unsivell fellow trustd castell having denyd order several times makes brags punished give liberty do pleasd therefore pray let desire consider rest may follow examples pray send 10 clock tomorrow 200 green blue perpetuanos shets having great quantity gold custody coming pray do fail sent worship monthly account august balance mk2 6oz 2a 10a 4ta</t>
  </si>
  <si>
    <t>Yours of the 4th instand have received with ffifty blew and fifty green perpetuanoes and three chests of sheets containing 195. Had I received Agga account had sent it with mine, but had it not till Sunday last, and have now sent it per bearer with gold as received of Mr Perring. Have taken all imaginable care in suning [= sunning] and winnoing the corn, which realy is very bad and extreamly full of severall sorts of vermine, per which if not prevent'd will be quite spoild. Desire your pleasure in sending me on account of the Royall Affrican Company fifty blew and fifty green perpetuanoes, also would desire you to send a chest with bouy [= buoy] and roape for the better security of conveying the Company gold when you shall please to order.</t>
  </si>
  <si>
    <t>4th instand received ffifty blew fifty green perpetuanoes three chests sheets containing 195 received agga account sent mine till sunday last sent per bearer gold received mr perring taken imaginable care suning winnoing corn realy bad extreamly full severall sorts vermine per preventd quite spoild desire pleasure sending account royall affrican company fifty blew fifty green perpetuanoes also would desire send chest bouy roape better security conveying company gold shall please order</t>
  </si>
  <si>
    <t>4th instand received fifty blue fifty green perpetuanos three chests shets containing 195 received egya account sent mine till sunday last sent per bearer gold received mr perring taken imagineable care suning winnoing corn realy bad extreamly full several sorts vermine per preventd quite spoild desire pleasure sending account royal african company fifty blue fifty green perpetuanos also would desire send chest bouy roape better security conveying company gold shall please order</t>
  </si>
  <si>
    <t>Yours of the 7 and 8 instant received with monthly accounts. The errors have rectified, excepting in the blew perpetuanoes, which will bring to this months account, likwise what goods has been disposed of at Agga. Have sent in exchange of the mony of Sellicks 6a 4ta of good currant gold. Shall make all expedition in the dispatch of Captain Brandfeild. Be pleas'd to send me what blew and green perpetuanoes you can on account of the Royall Affrican Company of England, and also desire to send a barrell of tarr for doores and windows.</t>
  </si>
  <si>
    <t>7 8 instant received monthly accounts errors rectified excepting blew perpetuanoes bring months account likwise goods disposed agga sent exchange mony sellicks 6a 4ta good currant gold shall make expedition dispatch captain brandfeild pleasd send blew green perpetuanoes account royall affrican company england also desire send barrell tarr doores windows</t>
  </si>
  <si>
    <t>7 8 instant received monthly accounts errors rectified excepting blue perpetuanos bring months account likwise goods disposed egya sent exchange money sellicks 6a 4ta good current gold shall make expedition dispatch captain brandfeild pleasd send blue green perpetuanos account royal african company england also desire send barl tar doors windows</t>
  </si>
  <si>
    <t>Yours last night received. Shall supply Captain Brandfeild with what corn am ordered of good and old. Have no[ne] now by me, not haveing your order to purchase. If you doe not send me some perpetuanoes presently, must restore the Arcanyes their mony.</t>
  </si>
  <si>
    <t>last night received shall supply captain brandfeild corn ordered good old haveing order purchase doe send perpetuanoes presently must restore arcanyes mony</t>
  </si>
  <si>
    <t>last night received shall supply captain brandfeild corn ordered good old having order purchase do send perpetuanos presently must restore akani money</t>
  </si>
  <si>
    <t>Desire you on receipt of these to send me down Doctor Griffin, who may make a right understanding between myselfe and Capushers, who are at variance through their insolences. Pray faile not, fearing the ill event, for will not any longer suffer the daily affronts as fformerly, it being a disgrace to the Royall Company &amp;c and impossible for any to live here, except other method used.</t>
  </si>
  <si>
    <t>desire receipt send doctor griffin may make right understanding myselfe capushers variance insolences pray faile fearing ill event longer suffer daily affronts fformerly disgrace royall company c impossible live except method used</t>
  </si>
  <si>
    <t>desire receipt send doctor griffin may make right understanding myselfe caboceers variance insolences pray fail fearing ill event longer suffer daily affronts formerly disgrace royal company c impossible live except method used</t>
  </si>
  <si>
    <t>Yours of the 14th instant have received with ffifty blew and ffourty green
perpetuanoes, and yours of the 16th instant. Shall supply Captain Daile with what come am ordered. All differences are ended between self and Capushers. You will here the whole relation per Mr Boylston, and how insufferable we are daily abus'd. Have received this day of the Arcadians [= Arcanians] 7 mark of gold. Am promis'd a great quantity more if am supplyd with good perpetuanoes of each coller and also sheets. Would desire you to send me what have offten wrote for, and which is really requisite for the preservation of the gold in returne where [= whether] you shall thing ffitt to order a good chest.</t>
  </si>
  <si>
    <t>14th instant received ffifty blew ffourty green perpetuanoes 16th instant shall supply captain daile come ordered differences ended self capushers whole relation per mr boylston insufferable daily abusd received day arcadians 7 mark gold promisd great quantity supplyd good perpetuanoes coller also sheets would desire send offten wrote really requisite preservation gold returne shall thing ffitt order good chest</t>
  </si>
  <si>
    <t>14th instant received fifty blue fourty green perpetuanos 16th instant shall supply captain daile come ordered differences ended self caboceers whole relation per mr boylston insufferable daily abusd received day arcadians 7 mark gold promisd great quantity supplyd good perpetuanos coller also shets would desire send offten wrote really requisite preservation gold return shall thing fit order good chest</t>
  </si>
  <si>
    <t>Yours of the 16th and 20th received. In answer to the first, although not sufferred myselfe and none of the Company servants nor no attestation to be made per Mr John Boylston in our behalfe, of severall gross abuses per the natives, not sufferable to be borne withall to the great prejudice of the Royall African Companys intrest. Likewise that threat[n]ing of Mr Boylston affter comeing from Cormanteen, telling me he would put me into irons and send me up to your Worship, and so to be sent to the Royall Company, which saying I did not understand, I seing no such order from your Worship and Councill, that was the reason I told him my mony was at Cabo Corso, but the next morning proffer'd him the mony of both ffactorys, before Mr Elwes and Doctor Griffin, he refusing the same, saying I should lett it alone untill further orders. I sent on account of the Royall Affrican Company of England twenty marks of gold for Annamaboe and three mark more for Agga per Mr Robert Elwes. Your further orders shall be obeyd at the months end, and it shall be alwaies my meathod to keep the count clear, and pay the ballance of the same, which at all times will contradict undermineing people. Have been forc'd for want of goods to deliver the Arcanys their mony back againe. I doe what I can to dispatch Captain Daile, who has aboard two hundred chest of corne.</t>
  </si>
  <si>
    <t>16th 20th received answer first although sufferred myselfe none company servants attestation made per mr john boylston behalfe severall gross abuses per natives sufferable borne withall great prejudice royall african companys intrest likewise threating mr boylston affter comeing cormanteen telling would put irons send worship sent royall company saying understand seing order worship councill reason told mony cabo corso next morning profferd mony ffactorys mr elwes doctor griffin refusing saying lett alone untill orders sent account royall affrican company england twenty marks gold annamaboe three mark agga per mr robert elwes orders shall obeyd months end shall alwaies meathod keep count clear pay ballance times contradict undermineing people forcd want goods deliver arcanys mony back againe doe dispatch captain daile aboard two hundred chest corne</t>
  </si>
  <si>
    <t>16th 20th received answer first although sufferred myselfe none company servants atestation made per mr john boylston behalf several gross abuses per natives sufferable borne withall great prejudice royal african companys interest likewise threating mr boylston affter coming kormantin telling would put irons send worship sent royal company saying understand seing order worship councill reason told money cape coast castle next morning profferd money factorys mr elwes doctor griffin refusing saying let alone untill orders sent account royal african company england twenty marks gold anomabue three mark egya per mr robert elwes orders shall obeyd months end shall alwaies meathod keep count clear pay balance times contradict undermineing people forcd want goods deliver akanis money back again do dispatch captain daile aboard two hundred chest corn</t>
  </si>
  <si>
    <t>Yours of the 21st instant received. In answer of what you write about the Companys servants to be sufferers [it] is realy trew [= true], which can justifie, for last night and this very day, some of them ware like to be nockt down at ssentree by the v[u]lgars, without any affront shown to them by us or any justice on their side &amp;c. If your Worship will be pleas'd to look upon your letter dat'd the 24th of June last, wherin you were pleas'd to mention that if the Capushers did still persist in their rougeryes that you would then send a sufficient supply to suppriss their insolencies, and without that the Royall Company intrest and servants will be dayly abus'd. As for my part am not able to doe more than I have done, and it is more difficult for a factor that lives here to answer all their pallavers than to pleas' the Royall Affrican Company, your Worship and Councill without a man bribes them, which for my part shall not doe, being a servant to the Royall Company and not to the Blacks, although their parts being taken by a falce information and mine and the Royall Company servants here being never hard [= heard], which is hard measure.
Have deliver'd Yaboy his pawne as per enclos'd will make appear, for which he gives your Worship and Councill thanks. If their be any abuses showne by our people at Agga, shall rectifie it, and will endeavour to purchase three or four hundred sticks of wood as per order. Have deliver'd Captain Deal three hundred chests of come. He will take in noe more, haveing bought the remain's now.
As to any pallavers concerning the Royall Companyes intrest, for the future think it most proper to be done by your Worship and Councill, and according to that order shall act. The Blacks are more likely to stand to what [= that] which is done than any propositions or articles made per any ffactor.</t>
  </si>
  <si>
    <t>21st instant received answer write companys servants sufferers realy trew justifie last night day ware like nockt ssentree vlgars without affront shown us justice side c worship pleasd look upon letter datd 24th june last wherin pleasd mention capushers still persist rougeryes would send sufficient supply suppriss insolencies without royall company intrest servants dayly abusd part able doe done difficult factor lives answer pallavers pleas royall affrican company worship councill without man bribes part shall doe servant royall company blacks although parts taken falce information mine royall company servants never hard hard measure deliverd yaboy pawne per enclosd make appear gives worship councill thanks abuses showne people agga shall rectifie endeavour purchase three four hundred sticks wood per order deliverd captain deal three hundred chests come take noe haveing bought remains pallavers concerning royall companyes intrest future think proper done worship councill according order shall act blacks likely stand done propositions articles made per ffactor</t>
  </si>
  <si>
    <t>21st instant received answer write companys servants sufferers realy trew justifie last night day ware like nockt ssentree vlgars without affront shown us justice side c worship pleasd look upon letter datd 24th june last wherin pleasd mention caboceers still persist rougeryes would send sufficient supply suppriss insolencies without royal company interest servants dayly abusd part able do done difficult factor lives answer palavers pleas royal african company worship councill without man bribes part shall do servant royal company blacks although parts taken falce information mine royal company servants never hard hard measure deliverd yaboy pawn per enclosd make appear gives worship councill thanks abuses showne people egya shall rectifie endeavour purchase three four hundred sticks wood per order deliverd captain deal three hundred chests come take no having bought remains palavers concerning royal companys interest feture think proper done worship councill according order shall act blacks likely stand done propositions articles made per factor</t>
  </si>
  <si>
    <t>Have put on board the canoe twenty five chests of corne, which the canoe man said was as much as possible she would carry. Have received ffourty boysadoes, greate part of them being much ffaided, and also thirty pewter juggs much bruis'd, which the Arcadians approve not of.
[PS] If please to send good juggs can vend to the vallue of 18oz.</t>
  </si>
  <si>
    <t>put board canoe twenty five chests corne canoe man said much possible would carry received ffourty boysadoes greate part much ffaided also thirty pewter juggs much bruisd arcadians approve please send good juggs vend vallue 18oz</t>
  </si>
  <si>
    <t>put board canoe twenty five chests corn canoe man said much possible would carry received fourty boysados great part much faided also thirty pewter jugs much bruisd arcadians approve please send good jugs vend value 18oz</t>
  </si>
  <si>
    <t>Att nine this night received yours. Nothing shall be wanting mine, in endeavouring to live peaciably and quietly with the natives, but it is not my will but theirs must be done. Their good success in their rogeries has brought them to such a hight that they esteem and vallue a white man as nought, and as for the Castle, they say can distroy it at pleasure. Likewise say no man shall live their as Cheife but whome they approve off. Hope will not impute it ill in giveing Mr Nightingale whome you orderd my Cheife, an answer of his letter. Shall as a servant to the Royall Company study to discharge my duty in all respects. The Capushers as yett are indifferently civill. The Curranteers dayly dun me for their custome, saying that what Mr Nightingale gave them was as a dashee and not as their custome. Shall treat the Capushers to the utmost of my abillity, which is to give them ffaire language, and more am not capible of.</t>
  </si>
  <si>
    <t>att nine night received nothing shall wanting mine endeavouring live peaciably quietly natives must done good success rogeries brought hight esteem vallue white man nought castle say distroy pleasure likewise say man shall live cheife whome approve hope impute ill giveing mr nightingale whome orderd cheife answer letter shall servant royall company study discharge duty respects capushers yett indifferently civill curranteers dayly dun custome saying mr nightingale gave dashee custome shall treat capushers utmost abillity give ffaire language capible</t>
  </si>
  <si>
    <t>at nine night received nothing shall wanting mine endeavouring live peaciably quietly natives must done good success rogeries brought hight esteem value white man nought castle say distroy pleasure likewise say man shall live chief whom approve hope impute ill giveing mr nightingale whom orderd chief answer letter shall servant royal company study discharge duty respects caboceers yet indifferently civill currenteers dayly dun custom saying mr nightingale gave dashe custom shall treat caboceers utmost abillity give faire language capible</t>
  </si>
  <si>
    <t>Am just now privately informd per Comander James that the Braffo and Curranteers intend tomorrow to shut up the gate, the reason know not, they this morning seeming to be very kind, only was very desireous of knowing who should be their Coopeman, which told them know not, but did beleive in two or three days time there would be one according to your pleasures, this is what passed between them and selfe, parting very civilly. Leave it to your construction.</t>
  </si>
  <si>
    <t>privately informd per comander james braffo curranteers intend tomorrow shut gate reason know morning seeming kind desireous knowing coopeman told know beleive two three days time would one according pleasures passed selfe parting civilly leave construction</t>
  </si>
  <si>
    <t>privately informd per comander james brafo currenteers intend tomorrow shut gate reason know morning seeming kind desireous knowing coopeman told know believe two three days time would one according pleasures passed selfe parting civilly leave construction</t>
  </si>
  <si>
    <t>These accompany's Mr Samuell Humfryes, who will give you a true narrative of all our proceedings, since our arrivall here; and that the lowest these people would come down to which is agreed on to pay them, vizt to the Capushers of Annamaboe two sayes and one anchor of rum, to the Braffo and Quarrenterrs the same. To write att large would be to prolix, therefore beg your excuse and leave it to the narration of Mr Humfryes, who also imports the inventory's of both factory's with their last months accounts, also what mony Mr Perrin had received. The Arcanyes this morning came here and demanded affter some small debate, one say and a case of spirritts, which they say was always allow'd them, soe would intreat the ffavour to enquire of Mr Nightingale what he gave, that I may not exceed in any think [= thing], and what your Worship will allow, for more Ile not pay on the Company account at present. Will not overtyre your patience with an over large epistle, by reason of Mr Humfryes speed, but will enlarge as opertunity occasion's. If have omitted anything, pray lett me be advis'd in what, which will endeavour to supply the defect.</t>
  </si>
  <si>
    <t>accompanys mr samuell humfryes give true narrative proceedings since arrivall lowest people would come agreed pay vizt capushers annamaboe two sayes one anchor rum braffo quarrenterrs write att large would prolix therefore beg excuse leave narration mr humfryes also imports inventorys factorys last months accounts also mony mr perrin received arcanyes morning came demanded affter small debate one say case spirritts say always allowd soe would intreat ffavour enquire mr nightingale gave may exceed think worship allow ile pay company account present overtyre patience large epistle reason mr humfryes speed enlarge opertunity occasions omitted anything pray lett advisd endeavour supply defect</t>
  </si>
  <si>
    <t>accompanys mr samuell humfryes give true narrative proceedings since arrival lowest people would come agreed pay vizt caboceers anomabue two says one anchor rum brafo quarrenterrs write at large would prolix therefore beg excuse leave narration mr humfryes also imports inventorys factorys last months accounts also money mr perrin received akani morning came demanded affter small debate one say case spirits say always allowd so would intreat favor inquire mr nightingale gave may exceed think worship allow ile pay company account present overtyre patience large epistle reason mr humfryes speed enlarge opertunity occasions omitted anything pray let advisd endeavour supply defect</t>
  </si>
  <si>
    <t>My long silence was for want of subjects, soe begg it may not be imputed neglect. Since my being here, which is a week today, have taken noe more mony then one ounce, which was for iron barrs. Nothing of trade presents by reason the Arcanyes are gon up, but in few dayes they will return. The comodity I want at present is rum, which I begg may be supplyd with. Heare is never a cano belonging to the ffactory, which upon occasion will be much wantd. I have had many fair promises but as yett noe performance of a trade. The men here has not been paid for the last two months due the 8th instant, and all the mony here will not be suficient, being in all, with Mr Walkers takeing in Mr Nightingales absence, 7oz 7a 8ta; but as soon as have enough will pay them. I am anxious in mind that I cannot give my Masters noe better encouragement, but time that brings all things to pass, I hope will alter the currant.
[PS] Since what is writte above have received your orders which shall be obeyd.</t>
  </si>
  <si>
    <t>long silence want subjects soe begg may imputed neglect since week today taken noe mony one ounce iron barrs nothing trade presents reason arcanyes gon dayes return comodity want present rum begg may supplyd heare never cano belonging ffactory upon occasion much wantd many fair promises yett noe performance trade men paid last two months due 8th instant mony suficient mr walkers takeing mr nightingales absence 7oz 7a 8ta soon enough pay anxious mind cannot give masters noe better encouragement time brings things pass hope alter currant since writte received orders shall obeyd</t>
  </si>
  <si>
    <t>long silence want subjects so begg may imputed neglect since wek today taken no money one ounce iron bars nothing trade presents reason akani gone days return comodity want present rum begg may supplyd hear never cano belonging factory upon occasion much wantd many fair promises yet no performance trade men paid last two months due 8th instant money suficient mr walkers takeing mr nightingales absence 7oz 7a 8ta soon enough pay anxious mind cannot give masters no better encouragement time brings things pass hope alter current since write received orders shall obeyd</t>
  </si>
  <si>
    <t>Yours by the 17 hand cano with 3 casks of rum have received, and have returnd per her what goods of Mr Nightingales she is capable of carrying; and shall returne the[m] when ordered. Shall be very carefull in all the Company affairs.</t>
  </si>
  <si>
    <t>17 hand cano 3 casks rum received returnd per goods mr nightingales capable carrying shall returne ordered shall carefull company affairs</t>
  </si>
  <si>
    <t>17 hand cano 3 casks rum received returnd per goods mr nightingales capable carrying shall return ordered shall carefull company affairs</t>
  </si>
  <si>
    <t>This morning I haveing takeing mony for stript sattins but have none, soe request I may have some sent as soon as possible, and by the return of the canoe will send up two good men and two women slaves. Asheddow being a verry dilligent ffellow and one who hath the ear of all the Arcanyes and as far as I perceive rules them here, he by Affidoe or some other means understands that your worship is not well affected to Affidoe, which indeed there is no reason of affection towards him; and in fine Ashadoe would nay can officiate the place of a linguister better than Captain Dickall Affidoe; soe desired me to write to you that he may have the sallery he had, and promises to bring all the traders here; I request your answer. Here is a great quantity of mony, but for those goods which I know is not at Cape Coast, so shall not nominate them. All things are quiett and in a good composed estate here, which I will endeavour to keep soe, for the benifitt of my imployers. Had any thing of moment presentd would have advised, and shall as occasion offers. Have sent up 7 bolts, 1 piece long irons to be mended, also two cold chisells. Have not another here, which begg I may be supplyed with.</t>
  </si>
  <si>
    <t>morning haveing takeing mony stript sattins none soe request may sent soon possible return canoe send two good men two women slaves asheddow verry dilligent ffellow one hath ear arcanyes far perceive rules affidoe means understands worship well affected affidoe indeed reason affection towards fine ashadoe would nay officiate place linguister better captain dickall affidoe soe desired write may sallery promises bring traders request answer great quantity mony goods know cape coast shall nominate things quiett good composed estate endeavour keep soe benifitt imployers thing moment presentd would advised shall occasion offers sent 7 bolts 1 piece long irons mended also two cold chisells another begg may supplyed</t>
  </si>
  <si>
    <t>morning having takeing money striped satins none so request may sent soon possible return canoe send two good men two women slaves asheddow very dilligent fellow one hath ear akani far perceive rules affido means understands worship well affected affido indeed reason affection towards fine ashado would nay officiate place linguister better captain dickall affido so desired write may salary promises bring traders request answer great quantity money goods know cape coast shall nominate things quiet good composed estate endeavour keep so benifit imployers thing moment presentd would advised shall occasion offers sent 7 bolts 1 piece long irons mended also two cold chisells another begg may supplied</t>
  </si>
  <si>
    <t>These I send on purpose, being much importunated by the Arcanyes for two or three hundred of brass neptunes, not of the largest size, those from one pound and a halfe to two pound. I sold just now all that I had, being 146 which has layne by here for some months, all at 6ta per pound, and have received 7oz 8a for two hundred and forty pounds. I fear the stilliards are naught; I request the weight of them, to know whether I am wronged, and the next parcell will retrive the loss if [so]. Here is mony some quantitty, but for perpetuanoes blew, sheets and such goods I know there is none at Cabo Corso. I beg that the neptunes may be here by tomorrow at noone.
On Munday God willing I purpose to send up Mr Walker with this months account and the ballance, with the slaves advised in my former.</t>
  </si>
  <si>
    <t>send purpose much importunated arcanyes two three hundred brass neptunes largest size one pound halfe two pound sold 146 layne months 6ta per pound received 7oz 8a two hundred forty pounds fear stilliards naught request weight know whether wronged next parcell retrive loss mony quantitty perpetuanoes blew sheets goods know none cabo corso beg neptunes may tomorrow noone munday god willing purpose send mr walker months account ballance slaves advised former</t>
  </si>
  <si>
    <t>send purpose much importunated akani two three hundred brass neptunes largest size one pound half two pound sold 146 layne months 6ta per pound received 7oz 8a two hundred forty pounds fear stilliards naught request weight know whether wronged next parcel retrive loss money quantitty perpetuanos blue shets goods know none cape coast castle beg neptunes may tomorrow noone monday god willing purpose send mr walker months account balance slaves advised former</t>
  </si>
  <si>
    <t>Yours of the 30th ultimo I have received, togather with 369 brass panns. There wanted two of what you writt should bee; and are not of the sorte the last was, which they doe not like by reason they are bright within and turnd in streaks on the outside, and are to weighty. I have sent a sample of the sort and size they would buy; if they be a verry little size bigger and lesser, it matters not much. They tell me they have two marks for such when your Worship pleases to send the cano with such. If there be any pray send a small bunch of good large rangoes.
I hope I have committed no error in not sending the cano away yesterday. If I have I beg pardon: but all circumstances considered aright, I did it to save the Company's charges, for if I had not detaind her, I must today have putt the Company to 7a charges, to send up the slaves with the ballance of Octobers account, which I now by Mr Walker send, being 4mk 6oz 6a as per the accompts inclosed will appear. Also 4 men two women slaves: I have not in Octobers accompt charged them sent, being the 1st October, nither have I given credditt for the brass panns by reason my accompts were ffinished before they came, and desire an order that they may be returnd.
Here is two roles of tobacco, I know not the weight nor price. Here hath been severall to buy some, but know not how to adventure. I suppose it is the Company [sic], I would willingly be inform'd of the matter and I shall alwaiyes be ready to observe all your commands and use my utmost dilligence for my Royall Masters intrests while I am in their servis.</t>
  </si>
  <si>
    <t>30th ultimo received togather 369 brass panns wanted two writt bee sorte last doe like reason bright within turnd streaks outside weighty sent sample sort size would buy verry little size bigger lesser matters much tell two marks worship pleases send cano pray send small bunch good large rangoes hope committed error sending cano away yesterday beg pardon circumstances considered aright save companys charges detaind must today putt company 7a charges send slaves ballance octobers account mr walker send 4mk 6oz 6a per accompts inclosed appear also 4 men two women slaves octobers accompt charged sent 1st october nither given credditt brass panns reason accompts ffinished came desire order may returnd two roles tobacco know weight price hath severall buy know adventure suppose company would willingly informd matter shall alwaiyes ready observe commands use utmost dilligence royall masters intrests servis</t>
  </si>
  <si>
    <t>30th ultimo received togather 369 brass pans wanted two wrote bee sorte last do like reason bright within turnd streaks outside weighty sent sample sort size would buy very little size bigger lesser maters much tell two marks worship pleases send cano pray send small bunch good large rangos hope committed error sending cano away yesterday beg pardon circumstances considered aright save companys charges detaind must today put company 7a charges send slaves balance octobers account mr walker send 4mk 6oz 6a per accounts inclosed appear also 4 men two women slaves octobers account charged sent 1st october nither given credit brass pans reason accounts finished came desire order may returnd two roles tobacco know weight price hath several buy know adventure suppose company would willingly informd mater shall alwaiyes ready observe commands use utmost dilligence royal masters interests servis</t>
  </si>
  <si>
    <t>Yesterday soon affter Mr Walkers departure I received from Jonas Perrin by the hands of James Griffith his Agga account for October with the mony for the ballance thereof, which yesterday I examined in the presence of James Griffith, and hope it will goe safe, had a better opertunity presented would imbraced it. The Arcanys yesterday inquired for corrall and desired me to write for some, which if any begg a supply with the price per string or per ounce.</t>
  </si>
  <si>
    <t>yesterday soon affter mr walkers departure received jonas perrin hands james griffith agga account october mony ballance thereof yesterday examined presence james griffith hope goe safe better opertunity presented would imbraced arcanys yesterday inquired corrall desired write begg supply price per string per ounce</t>
  </si>
  <si>
    <t>yesterday soon affter mr walkers departure received jonas perrin hands james griffith egya account october money balance thereof yesterday examined presence james griffith hope go safe better opertunity presented would imbraced akanis yesterday inquired coral desired write begg supply price per string per ounce</t>
  </si>
  <si>
    <t>Yours of yesterdayes date is safe come to hand, and have likewise received two cask of neptunes contayning three hundred and five, one bunch of rangoes containing fourteen hundred and ninety beads, which I wrote for as soon as any man demanded a sample to buy some. You seem somewhat dissattisffied at the charges when I came here, which I will assure you I really paid and was agreed on by Mr Humfryes and myselfe, and was the lowest they could be brought to, which we did beat as low as we were able. The letters at present I cannot find, but suppose the coppy is with you, by which as well as my memory dictates to me was to be as good husbands for the Company and come of as cheap as we could, which I take to be the substance of the letter.
Ampeteene this day came to me and sayes Mr Nightingale ows him 11 chests of come. I would know of him wheither I shall deliver him his pawn which he gave me, or elce to write me what the difference is betwixt for [he] sayes he will paniar on his head to the vallue. Now if he writes me word I will end that difference. There is not a day but I am troubled about his concerns. Ashedow has a great command of all the Arcanyes and told me today that none should come to trade here unless Mr Nightingale sattisfies him, soe leave it to your matter and due considerations to adjudg how disadvantagious it is to the Company that trade should be hindred for frivolous matter. The two casks of rum containing 77 gallons of rum is gon to Agga, and this cano now brings from thence 15 chests of corne. I have not paid the slaves for the last two months; they are at me this two dayes for payment, soe request what each slaves pay is, that may sattisfie them, and in what.
[PS] I have also paid Asheddo 5a for Mr Nightingales account rather than loose trade, which he really ows him, as letter per bearer can tell what he said.</t>
  </si>
  <si>
    <t>yesterdayes date safe come hand likewise received two cask neptunes contayning three hundred five one bunch rangoes containing fourteen hundred ninety beads wrote soon man demanded sample buy seem somewhat dissattisffied charges came assure really paid agreed mr humfryes myselfe lowest could brought beat low able letters present cannot find suppose coppy well memory dictates good husbands company come cheap could take substance letter ampeteene day came sayes mr nightingale ows 11 chests come would know wheither shall deliver pawn gave elce write difference betwixt sayes paniar head vallue writes word end difference day troubled concerns ashedow great command arcanyes told today none come trade unless mr nightingale sattisfies soe leave matter due considerations adjudg disadvantagious company trade hindred frivolous matter two casks rum containing 77 gallons rum gon agga cano brings thence 15 chests corne paid slaves last two months two dayes payment soe request slaves pay may sattisfie also paid asheddo 5a mr nightingales account rather loose trade really ows letter per bearer tell said</t>
  </si>
  <si>
    <t>yesterdays date safe come hand likewise received two cask neptunes contayning three hundred five one bunch rangos containing fourteen hundred ninety beads wrote soon man demanded sample buy seem somewhat dissatisffied charges came assure really paid agreed mr humfryes myselfe lowest could brought beat low able letters present cannot find suppose copy well memory dictates good husbands company come cheap could take substance letter ampeteene day came says mr nightingale ows 11 chests come would know wheither shall deliver pawn gave elce write difference betwixt says paniar head value writes word end difference day troubled concerns ashedow great command akani told today none come trade unless mr nightingale satisfys so leave mater due considerations adjudg disadvahantagious company trade hindred frivolous mater two casks rum containing 77 gallons rum gone egya cano brings thence 15 chests corn paid slaves last two months two days payment so request slaves pay may satisfy also paid asheddo 5a mr nightingales account rather loose trade really ows letter per bearer tell said</t>
  </si>
  <si>
    <t>Yours per Peter I have received togather with two hundred iron barrs, and doe conjacture that by soe small a matter as the raiseing the price from 28 to 26ta I shall have smalle sayles this month. The letter at length I have se[a]rch [and] found in a booke in which I was fformerly reading, and have here inclosed sentt it you. As for the corne in my accompts it is 348 chests, which would easily apear by my receipt for all things in the ffactory. The beads I have since weighed and there is 780 pounds, soe begg it may be mentioned in my accompts. As for the corne, I beleive few Commanders will receive such if they can have new corne.
I have likewise received Bonashees pawne, that is his armring, which when he comes to demand it shall be delivered according to order. I have delivered Jonas [Perrin] his accompts and bid him rectifie them. On Frydaye I with Mr Walker [went] therewhere we inventoryd the warehouse, and find if it be true as he saith that he trusted Quabba with three sayes, if I have not the mony by tomorrow night I will againe take an exact accompt of every thing and demand the mony for all that is wanting, which if he makes not good your Worship shall here thereof, and then I beg If not before to have your possitive order, for I fear he is not as he should be. I beleive more than ordinary fate attends these places. There shall not any damage attrew [= accrue] for the future to the Company soe far as it lyes within the sphere of my capacity to remidy.</t>
  </si>
  <si>
    <t>per peter received togather two hundred iron barrs doe conjacture soe small matter raiseing price 28 26ta shall smalle sayles month letter length serch found booke fformerly reading inclosed sentt corne accompts 348 chests would easily apear receipt things ffactory beads since weighed 780 pounds soe begg may mentioned accompts corne beleive commanders receive new corne likewise received bonashees pawne armring comes demand shall delivered according order delivered jonas accompts bid rectifie frydaye mr walker therewhere inventoryd warehouse find true saith trusted quabba three sayes mony tomorrow night againe take exact accompt every thing demand mony wanting makes good worship shall thereof beg possitive order fear beleive ordinary fate attends places shall damage attrew future company soe far lyes within sphere capacity remidy</t>
  </si>
  <si>
    <t>per peter received togather two hundred iron bars do conjacture so small mater raiseing price 28 26ta shall smalle sails month letter length serch found booke formerly reading inclosed sent corn accounts 348 chests would easily apear receipt things factory beads since weighed 780 pounds so begg may mentioned accounts corn believe commanders receive new corn likewise received bonashes pawn armring comes demand shall delivered according order delivered jonas accounts bid rectifie friday mr walker therewhere inventoryd warehouse find true saith trusted quabba three says money tomorrow night again take exact account every thing demand money wanting makes good worship shall thereof beg possitive order fear believe ordinary fate atends places shall damage atrew feture company so far lies within sphere capacity remidy</t>
  </si>
  <si>
    <t>Since my sealing of my letter of this date which goes likewise by this canoe, Bonashee came and demanded his pawne, which I tendred him, and when he saw [ms. 'say'] it he refused it, by reason he had not the neckring with it, which he sayes he has sattisfied for both and if he has not that you may keep both, this to pardon me that I rite you soe for this was his expression and many worse. Had above two howers dispute and would have him to take it, but he utterly denys it unless he hath the other with it, that is the reason Petter staid soe long, and hee understood and heard all the pallaver and can tell you the truth at large, if a black may be beleived. I have here enclosed the receipt which would have him sign; also have per Peter sent the ring back, he refusing it.</t>
  </si>
  <si>
    <t>since sealing letter date goes likewise canoe bonashee came demanded pawne tendred saw refused reason neckring sayes sattisfied may keep pardon rite soe expression many worse two howers dispute would take utterly denys unless hath reason petter staid soe long hee understood heard pallaver tell truth large black may beleived enclosed receipt would sign also per peter sent ring back refusing</t>
  </si>
  <si>
    <t>since sealing letter date gos likewise canoe bonashe came demanded pawn tendred saw refused reason neckring says satisfyd may keep pardon rite so expression many worse two howers dispute would take utterly denys unless hath reason petter staid so long he understood heard palaver tell truth large black may believed enclosed receipt would sign also per peter sent ring back refusing</t>
  </si>
  <si>
    <t>Yours of yesterdays date I have received, and according to order sent this morning for Bonashee. He is still on his same string, harping to have the other ffittish, and sayes that Murrowando was his kinsman and that he neaver had any thing to doe with that neckring, and that when he pawned it to Mr Richard Thelwell he [= Murrowando] was Braffo; and that it was their custome that whenever a man is made Braffo he canot see the salt watter, and he sayes that last slave and five angles was in full for boath the pawns, and that he will take a ffittish before Doctor Griffen, and any other white man you will send down, if you will not beleive him then hee desires the slave and five angles againe. This palaver has taken up most of this morning, I have inquir'd of severall wheither Murrowando be liveing, some sayes yes at Annian, others sayes he is dead long since but not byryed, soe how to beleive them I know not, but I beleive he is dead. I also demanded of him that if any of his [= Murrowando's] ffreinds should ever demand this ffittish, he answered that he had neaver anything to doe with it. Shall immediately goe to Agga and there with Mr Walker inventory the warehouse and demand all the mony for all goods wanting, which if he complyes not with shall then ffollow your worships orders, but then I fear a future charge will then ffollow by putting in another, nevertheless Ile doe my Masters the justice they shall not be wronged or I myselfe injured as little as may bee. As soon as he has finished his Octobers accompts will send them up.</t>
  </si>
  <si>
    <t>yesterdays date received according order sent morning bonashee still string harping ffittish sayes murrowando kinsman neaver thing doe neckring pawned mr richard thelwell braffo custome whenever man made braffo canot see salt watter sayes last slave five angles full boath pawns take ffittish doctor griffen white man send beleive hee desires slave five angles againe palaver taken morning inquird severall wheither murrowando liveing sayes yes annian others sayes dead long since byryed soe beleive know beleive dead also demanded ffreinds ever demand ffittish answered neaver anything doe shall immediately goe agga mr walker inventory warehouse demand mony goods wanting complyes shall ffollow worships orders fear future charge ffollow putting another nevertheless ile doe masters justice shall wronged myselfe injured little may bee soon finished octobers accompts send</t>
  </si>
  <si>
    <t>yesterdays date received according order sent morning bonashe still string harping fittish says murrowando kinsman neaver thing do neckring pawnd mr richard thelwell brafo custom whenever man made brafo canot see salt water says last slave five angles full boath pawns take fittish doctor griffen white man send believe he desires slave five angles again palaver taken morning inquired several wheither murrowando liveing says yes annian others says dead long since byryed so believe know believe dead also demanded freinds ever demand fittish answered neaver anything do shall immediately go egya mr walker inventory warehouse demand money goods wanting complies shall follow worships orders fear feture charge follow putting another nevertheless ile do masters justice shall wronged myselfe injured little may bee soon finished octobers accounts send</t>
  </si>
  <si>
    <t>According as I wrote you yesterday I with Mr Walker went to Agga and inventoryed the warehouse there, where found all the goods wanting as per the inclosed note amounte to 1mk 1o 11a 10. I demanded the money for the goods as I did the time before, he [= Jonas Perring] told mee he had trusted most of the money and if I would but stay a day or two he would endeavor to gett itt in all and bring it mee; I replyed this is your old pleay which you promised on Ffryday that if I would tarry but till Munday I should then have itt, and that I then cam for it and would not be putt off any longer, and allso taxt him with this letter inclosed which hee sent mee on Sunday, whereof you may playnly perceive the roguery of this ffellow. Farther James Griffin verryfyed it to his face that he saw soe much as his noate specified, which after soe taxed he humed and hawed and could not tell whatth [sic] to say, butt looked and shuffled things about, to looke if any money would appear. Att length he looked and found a bulce with finishes and other beads and some money, all weighing butt 6o 4a bare waite; I beleive the beads and ffittishes were borrowed. I had not been there a quarter of an hower but people swarmed about us mumbling and grumbling. I sent out scouts to understand what might be the meaning and in the pallavering hous it was sayd and agreed amoungst them that if Jonas was sent away noe other white man should come there. I made an end as soon as I could and brought away the key of the warehouse [so] that noe other goods should be imbazled, and I fear if I should send Mr Walker there they would doe him a mischief or any one elce, which make mee in truth amazed and require your farther order. I fear by his speaking Blackes it would be a difficulte matter to gett him away. Never was any man soe plagued att his firste entrance into an imployment as I am, what with trobles and noyse here and disquietting my self about Agga [so] that I have not a quiett houre in a day, and haveing so small a trade and soe great expence discomposes mee, butt patiance and hope my dayley companions has not forsaken mee. I humbly begg your speady answer and order to proceed in the affaire.</t>
  </si>
  <si>
    <t>according wrote yesterday mr walker went agga inventoryed warehouse found goods wanting per inclosed note amounte 1mk 1o 11a 10 demanded money goods time told mee trusted money would stay day two would endeavor gett itt bring mee replyed old pleay promised ffryday would tarry till munday itt cam would putt longer allso taxt letter inclosed hee sent mee sunday whereof may playnly perceive roguery ffellow farther james griffin verryfyed face saw soe much noate specified soe taxed humed hawed could tell whatth say butt looked shuffled things looke money would appear att length looked found bulce finishes beads money weighing butt 6o 4a bare waite beleive beads ffittishes borrowed quarter hower people swarmed us mumbling grumbling sent scouts understand might meaning pallavering hous sayd agreed amoungst jonas sent away noe white man come made end soon could brought away key warehouse noe goods imbazled fear send mr walker would doe mischief one elce make mee truth amazed require farther order fear speaking blackes would difficulte matter gett away never man soe plagued att firste entrance imployment trobles noyse disquietting self agga quiett houre day haveing small trade soe great expence discomposes mee butt patiance hope dayley companions forsaken mee humbly begg speady answer order proceed affaire</t>
  </si>
  <si>
    <t>according wrote yesterday mr walker went egya inventoryed warehouse found goods wanting per inclosed note amounte 1mk 1o 11a 10 demanded money goods time told me trusted money would stay day two would endeavor get it bring me replied old pleay promised friday would tary till monday it cam would put longer allso taxt letter inclosed he sent me sunday whereof may playnly perceive roguery fellow farther james griffin veryfyed face saw so much note specified so taxed humed hawed could tell whath say but lookd shuffled things look money would appear at length lookd found bulce finishes beads money weighing but 6o 4a bare wait believe beads fittishes borrowed quarter hower people swarmd us mumbling grumbling sent scouts understand might meaning palavering hous sayd agreed amoungst jonas sent away no white man come made end soon could brought away key warehouse no goods imbazled fear send mr walker would do mischief one elce make me truth amazed require farther order fear speaking blackes would difficulte mater get away never man so plagud at firste entrance imployment trobles noyse disquietting self egya quiet houre day having small trade so great expence discomposes me but patiance hope dayley companions forsaken me humbly begg speady answer order proceed affair</t>
  </si>
  <si>
    <t>Yours by Toby of yesterdayes date received the last nighte, and in pursuance to every one of your commands I have ffully effected and hope will give and render your Worships contente. I have now likwise thinking itt matteriall sent up the
money with ffitishes and as I received itt from Jonas Perrin and sealed whith his owne seale, and by whatt accompts he renders your Worshipe you may adjudge if whatt I have advised timely off be not reasonable to cleare mee of any defecte in relation to my Masters concerns, for I have done the parte of a servante that I would not lett them be any ways sufferers. The messenger that I sent for him tells mee that the house was full att Agga and making pallavers on James Griffin keeping the key, which I order'd him and sent another man there yesterday, not adjudgeing it safe [that] Mr Perrin should have itt any longer by reason he complyed not with promise, and fearing that goods to a greater value might goe to hatch money to make the other good, and having th[o]roughly sifted out the matter I finde more bran them [= then] meale; yett by reason I paste [= passed] my word to Cabushers and likweise to him before them, I would doe him no injury, soe begg you would be as favorable as in equity may bee. I feare all is not over yett, for a little of sparke kindles a greatt fire, and the firste smoake thatt appears Ile not fayle of rendering immediattly advise. It would in my opinion be verry nessessary that a Chiefe should be there, and not under this place. I am not covetious of itt, for if I should longer take the charge under such a one there, I should weave the webb of my owne woe and spinn the thread of my thralldome. If I should expatiate on this subjecte I could not be held a fflatterer butt rather a suffragante to truth. I submit to your candid judgements.</t>
  </si>
  <si>
    <t>toby yesterdayes date received last nighte pursuance every one commands ffully effected hope give render worships contente likwise thinking itt matteriall sent money ffitishes received itt jonas perrin sealed whith owne seale whatt accompts renders worshipe may adjudge whatt advised timely reasonable cleare mee defecte relation masters concerns done parte servante would lett ways sufferers messenger sent tells mee house full att agga making pallavers james griffin keeping key orderd sent another man yesterday adjudgeing safe mr perrin itt longer reason complyed promise fearing goods greater value might goe hatch money make good throughly sifted matter finde bran meale yett reason paste word cabushers likweise would doe injury soe begg would favorable equity may bee feare yett little sparke kindles greatt fire firste smoake thatt appears ile fayle rendering immediattly advise would opinion verry nessessary chiefe place covetious itt longer take charge one weave webb owne woe spinn thread thralldome expatiate subjecte could held fflatterer butt rather suffragante truth submit candid judgements</t>
  </si>
  <si>
    <t>toby yesterdays date received last nighte pursuance every one commands fully effected hope give render worships contente likwise thinking it materiall sent money fitishes received it jonas perrin sealed whith owne seale what accounts renders worship may adjudge what advised timely reasonable cleare me defecte relation masters concerns done parte servante would let ways sufferers messenger sent tells me house full at egya making palavers james griffin keeping key orderd sent another man yesterday adjudgeing safe mr perrin it longer reason complyed promise fearing goods greatr value might go hatch money make good throughly sifted mater finde bran meale yet reason paste word cabushers likweise would do injury so begg would favorable equity may bee fear yet little sparke kindles great fire firste smoake that appears ile fail rendering immediatly advise would opinion very nessessary chief place covetious it longer take charge one weave webb owne woe spinn thread thralldome expatiate subjecte could held flaterer but rather suffragante truth submit candid judgements</t>
  </si>
  <si>
    <t>Last night between the howres of 7 and 8 I received yours datted the 10 currante togather with teen chests of sheets and two bayles of perpettuanoes. Coming soe late I opened none butt deferd itt till this morning, I hope all are well and true according to what you mentioned. The canoe men were somewhat to blame in not looking better in coming a shoree, for the canoe shipd watter and wetted the cheste much. I will open all to see if any damaged, which I hope the beste. I had an indefferent good trade yesterday, I tooke aboute 2 mark and moste for neptunes and bassons; the neptunes are almoste gonn, and I hope today to have a good markett for sheets and perpetuanoes, for as soone as I received the goods in the warehouse laste night I was promised two more tomorrow, for blew perpetuanoes, butt I told them I must sell green with blew; they told me they would not give butt 7a for green, to which I answered they should have noe blew then. Iron barrs as informed your Worship stickes ahand since I rose them by order to 26 per bendy and have not sould one, soe what I have must ly longeer on hand or order to continew att 28 per bendy. Although I have endeavord to exercise the vivacity of my small capacity to bring them to it, it is as much to the purpose as to blow feathers againste a storme, and if I have hitherto committed any errors, which I hope not, I doe avow to repay that debt which the intreste of all my best endeavors and your commands shall be ever with mee and absolute law; and soe far hath my
duty to you lead mee to subscribe ever only I begg by firste conveniency aboute 20 or 30 deales to make place above stayers [= stairs] to take mony in, for have not any place fitting for that purpose, allsoe a carpenter.</t>
  </si>
  <si>
    <t>last night howres 7 8 received datted 10 currante togather teen chests sheets two bayles perpettuanoes coming soe late opened none butt deferd itt till morning hope well true according mentioned canoe men somewhat blame looking better coming shoree canoe shipd watter wetted cheste much open see damaged hope beste indefferent good trade yesterday tooke aboute 2 mark moste neptunes bassons neptunes almoste gonn hope today good markett sheets perpetuanoes soone received goods warehouse laste night promised two tomorrow blew perpetuanoes butt told must sell green blew told would give butt 7a green answered noe blew iron barrs informed worship stickes ahand since rose order 26 per bendy sould one soe must ly longeer hand order continew att 28 per bendy although endeavord exercise vivacity small capacity bring much purpose blow feathers againste storme hitherto committed errors hope doe avow repay debt intreste best endeavors commands shall ever mee absolute law soe far hath duty lead mee subscribe ever begg firste conveniency aboute 20 30 deales make place stayers take mony place fitting purpose allsoe carpenter</t>
  </si>
  <si>
    <t>last night howres 7 8 received dated 10 currente togather teen chests shets two bales perpetuanos coming so late opened none but deferd it till morning hope well true according mentioned canoe men somewhat blame looking better coming shoree canoe shipd water wetd cheste much open see damaged hope beste indefferent good trade yesterday took aboute 2 mark moste neptunes bassons neptunes almoste gonen hope today good market shets perpetuanos soon received goods warehouse laste night promised two tomorrow blue perpetuanos but told must sell green blue told would give but 7a green answered no blue iron bars informed worship stickes ahand since rose order 26 per bendy sould one so must ly longeer hand order continew at 28 per bendy although endeavord exercise vivacity small capacity bring much purpose blow feathers againste storme hitherto committed errors hope do avow repay debt intereste best endeavors commands shall ever me absolute law so far hath duty lead me subscribe ever begg firste conveniency aboute 20 30 deales make place stayers take money place fitting purpose allso carpenter</t>
  </si>
  <si>
    <t>I wrott you yesterday morning I expected a verry good trade, which I might have had if would have sould all blwe [= blue] perpetuanoes without green, soe I sould butt two. Thee green will not fetch 6a apeice, I am suree it was noe good husbandry to pull all the fillits of, for that exposes the damage to veiw and does them noe good. I request your speedy answer, for they will buy none butt blew; if soe, I then can dispose of double the quantyty this month, or if any new greens be come to send some. I sould two chests of sheets yesterday and hope to have ready money in a shortt time for all. The neptunes are likwise now in demand, I have sould all and wante a supply of more of the same sortte I now send a sample by the bearer; if a little larger some, it would not be amiss soe they be verry slight and light, for they esteem of number as much as weight: the last held out verry good weight. Quashee was whith mee for to pay him for four hundred of wood and three chests of salte which was for the Coast frigatt, Mr Henry Wood Commander, the wood att four angles per cent, the salt att 3a per cheste. If Mr Nightingall has not paid or charged itt I begg your resolve about itt. The corne roome will be finished by tomorrow night, on Munday all the slaves shall goe and thatch the ffactory Agga.</t>
  </si>
  <si>
    <t>wrott yesterday morning expected verry good trade might would sould blwe perpetuanoes without green soe sould butt two thee green fetch 6a apeice suree noe good husbandry pull fillits exposes damage veiw noe good request speedy answer buy none butt blew soe dispose double quantyty month new greens come send sould two chests sheets yesterday hope ready money shortt time neptunes likwise demand sould wante supply sortte send sample bearer little larger would amiss soe verry slight light esteem number much weight last held verry good weight quashee whith mee pay four hundred wood three chests salte coast frigatt mr henry wood commander wood att four angles per cent salt att 3a per cheste mr nightingall paid charged itt begg resolve itt corne roome finished tomorrow night munday slaves shall goe thatch ffactory agga</t>
  </si>
  <si>
    <t>wrote yesterday morning expected very good trade might would sould blwe perpetuanos without green so sould but two the green fetch 6a apiece suree no good husbandry pull fillits exposes damage veiw no good request speedy answer buy none but blue so dispose double quantyty month new greens come send sould two chests shets yesterday hope ready money short time neptunes likwise demand sould wante supply sortte send sample bearer little larger would amiss so very slight light esteem number much weight last held very good weight quashe whith me pay four hundred wood three chests salte coast frigat mr henry wood commander wood at four angles per cent salt at 3a per cheste mr nightingall paid charged it begg resolve it corn room finished tomorrow night monday slaves shall go thatch factory egya</t>
  </si>
  <si>
    <t>I had wrote to your worship on the 13th instante and then had sent it had it not been for Yabboe, who then cam to mee [and] makes a demand who should pay him six bendys which he lett Jonas Perrin have for ballance his October accounte till Mr Humfryes and I cam downe, Jonas telling him he would pay itt againe as soone as the Arcanyes cam to trade, he then telling him he had as much in cracra money but he knew that Mr Humfryes would not take itt; and Yabboy is resolved to have itt one wayes or other, soe I begg your Worship and Gentellmen to examine him stricktly aboute itt, butt I verryly beleive he will give as little insight into that as in all the reste, being alltogather obstinatte, and he must have all his money, for the blackes say that he never was a spendthrift. I have now sent up his trunck with papers, which will stand him in as much stead to make up his accompts as if nothing had been in it, it cam openn to mee, and soe I send it your worship. Here is now noe money stirring, by reason one Captain John, Captain Dickes brother, the last weeke went up to Cabo Corsoe aboard shipp, where he purposed to lay out six markes, butt not finding the goods he expected retturned and gave this answer to the Arcanyes and Cabusheers, that he h[e]ard there was two greatt ships to windward, soe the money is all stopted for a trade aboard them. I pray send per the first conveniency a bale of broad tapseeles and a cask of three pound pwetter [= pewter] basons and some stripitt sattins if any of the same sortte laste of 5 ft 5, butt pray whatt is sent lett them bee off a deep reed and a gold couler and if att that rate 30 or 40. The green perpetuanoes hinderes the sale of the blew. I turned the corne yesterday and itt is extremely dusty, and being old the weavell increases dayly, [I] doe what I can and if it be not verry speedily expended itt will be altogathar invalid, I writte nothing butt the truth; if any one gainsay itt, lett him be a spectator and an impartial Judge. I have bought noe corne as yett nor can not, for feare of this spoyling [the] other, though in a remotte partte yet vermin will spread abroad.</t>
  </si>
  <si>
    <t>wrote worship 13th instante sent yabboe cam mee makes demand pay six bendys lett jonas perrin ballance october accounte till mr humfryes cam downe jonas telling would pay itt againe soone arcanyes cam trade telling much cracra money knew mr humfryes would take itt yabboy resolved itt one wayes soe begg worship gentellmen examine stricktly aboute itt butt verryly beleive give little insight reste alltogather obstinatte must money blackes say never spendthrift sent trunck papers stand much stead make accompts nothing cam openn mee soe send worship noe money stirring reason one captain john captain dickes brother last weeke went cabo corsoe aboard shipp purposed lay six markes butt finding goods expected retturned gave answer arcanyes cabusheers hard two greatt ships windward soe money stopted trade aboard pray send per first conveniency bale broad tapseeles cask three pound pwetter basons stripitt sattins sortte laste 5 ft 5 butt pray whatt sent lett bee deep reed gold couler att rate 30 40 green perpetuanoes hinderes sale blew turned corne yesterday itt extremely dusty old weavell increases dayly doe verry speedily expended itt altogathar invalid writte nothing butt truth one gainsay itt lett spectator impartial judge bought noe corne yett feare spoyling though remotte partte yet vermin spread abroad</t>
  </si>
  <si>
    <t>wrote worship 13th instante sent yabboe cam me makes demand pay six bendies let jonas perrin balance october account till mr humfryes cam down jonas telling would pay it again soon akani cam trade telling much craccra money knew mr humfryes would take it yabboy resolved it one ways so begg worship gentellmen examine stricktly aboute it but veryly believe give little insight reste alltogather obstinate must money blackes say never spendthrift sent trunck papers stand much stead make accounts nothing cam openn me so send worship no money stirring reason one captain john captain dickes brother last wek went cape coast castlee aboard ship purposed lay six markes but finding goods expected retturned gave answer akani cabushers hard two great ships windward so money stoppeded trade aboard pray send per first conveniency bale broad tapseils cask three pound pwetr basons stripit satins sortte laste 5 ft 5 but pray what sent let bee deep reed gold colour at rate 30 40 green perpetuanos hinderes sale blue turned corn yesterday it extremely dusty old weavell increases dayly do very speedily expended it altogathar invalid write nothing but truth one gainsay it let spectator impartial judge bought no corn yet fear spoyling though remotte partte yet vermin spread abroad</t>
  </si>
  <si>
    <t>Yours of this date I received about two houres since, and as soon as I received itt sent for all the slaves which belonged boath to Annamaboe and Agga which were buissey there, and as soone as they cam sett them at worke to through [ = throw] all the corne out from the roome over the kitchin and to carry itt in to the greatt yard to winnow itt and dust itt and then to putt it in the roome which I have now coverd, by reason there is noe weavells or virmin, and the roome where itt was Ile indeavor to cleare from all buggs &amp;c, and if in one weekes time I see itt growes weavely Ile remove itt againe, and there shall be noe care wanting to save it. I have sent your worship a sample of boath according to order. This verry day I turned away money for all the blew perpetuanoess by reason they would not buy one green one; if you have any good green att Cabo Corsoe pray send 20, butt if they be the least touched they will not buy them. I have now by mee aboutt tenn marke of gold, and if may sell the blewes singley question not butt they will all be gone suddenly with other goods, soe begg your answer. The barer can informe you that all hands are att worke in order to your commands. If any thinge of news by Captain Butteram I begg a line. In the napkin you will find a noatt which is Annamaboe, and that is the best corne.</t>
  </si>
  <si>
    <t>date received two houres since soon received itt sent slaves belonged boath annamaboe agga buissey soone cam sett worke corne roome kitchin carry itt greatt yard winnow itt dust itt putt roome coverd reason noe weavells virmin roome itt ile indeavor cleare buggs c one weekes time see itt growes weavely ile remove itt againe shall noe care wanting save sent worship sample boath according order verry day turned away money blew perpetuanoess reason would buy one green one good green att cabo corsoe pray send 20 butt least touched buy mee aboutt tenn marke gold may sell blewes singley question butt gone suddenly goods soe begg answer barer informe hands att worke order commands thinge news captain butteram begg line napkin find noatt annamaboe best corne</t>
  </si>
  <si>
    <t>date received two houres since soon received it sent slaves belonged boath anomabue egya buissey soon cam set worke corn room kitchin carry it great yard winnow it dust it put room coverd reason no weavells virmin room it ile indeavor cleare buggs c one weks time see it growes weavely ile remove it again shall no care wanting save sent worship sample boath according order very day turned away money blue perpetuanos reason would buy one green one good green at cape coast castlee pray send 20 but least touched buy me about ten marke gold may sell bluees singley question but gonee suddenly goods so begg answer barer informe hands at worke order commands thinge news captain buteram begg line napkin find notet anomabue best corn</t>
  </si>
  <si>
    <t>Yours yesterday I received with two hundred iron barrs and two hundred and fower brasse diglins, all which shall dispose of according to order. This canoe alsoe returnes with 30 chestes of corne from Agga, alsoe all the broad niccanees that weare heare, all as I received them being accompted ninetye and a remnant in baggs. Heare is sletias and carpitt in a bad condittion, and what to doe with them I
knowe nott, for they are nott vendable. Likewise all the things which belonged to Jonas Perrin goes herewith. Since my being att Cabo Corso all the sheets are gon, soe desire as many chests as your worship cann well spare, for withoutt them I shall make butt a small months accompte. All thinges are in a quiet condittion here and well. This is the key of Jonas Perrins cheste.</t>
  </si>
  <si>
    <t>yesterday received two hundred iron barrs two hundred fower brasse diglins shall dispose according order canoe alsoe returnes 30 chestes corne agga alsoe broad niccanees weare heare received accompted ninetye remnant baggs heare sletias carpitt bad condittion doe knowe nott nott vendable likewise things belonged jonas perrin goes herewith since att cabo corso sheets gon soe desire many chests worship cann well spare withoutt shall make butt small months accompte thinges quiet condittion well key jonas perrins cheste</t>
  </si>
  <si>
    <t>yesterday received two hundred iron bars two hundred fower brasse diglings shall dispose according order canoe also returns 30 chestes corn egya also broad niconees weare hear received accountd ninetye remnant bags hear sletias carpit bad condittion do knowe not not vendable likewise things belonged jonas perrin gos herewith since at cape coast castle shets gone so desire many chests worship cann well spare without shall make but small months account thinges quiet condittion well key jonas perrins cheste</t>
  </si>
  <si>
    <t>I received yours last night, att which I was amazed to heare of such complaints. First against niccanees, I had recourse to Mr Nightingalls accompte, and found noe narrow nor short as I remember thearin; and for the corne, itt was very well dusted I will averr when your worship ordered itt, and being the very bottom of the flower [= floor] and soe many buggs remaine in the corne roome, they presently entred againe, and all the heart being eaten some durst will reman in the hallow husk. I heare is now butt teen chests remaining att Agga, from whence the other 30 chestes went. This heare I take as good care of as any man canne, and will for every thinge else. If you will please to inspect the inventory you may see many dommaged [sic] goods, which you will all grant I cannot mend, butt my care shall be to preserve them. They have been twice taken downe and brusht, which is as Mr Walker sayes more than was done in 6 months before, and shall bee every month, and oftner if nessesity requires. Since my beeing heare I have advised for noe perrishable commoditye. The accompts shall bee sentt God willing tomorrow. They had gone today butt in a morning I am favored with many vissitations whch cannott shunn, though never soe much buissness. The Arcanians are just now gonn to fetch money for 20 barrills powder, which they say shall have in the afternoon; how to beeleive them I know nott, butt praye a suply of that commodite tonight if possible. Bonnishee is with mee att this instant and these are his very words, the Agent Blackman[s] good freind and doe all Black man very good, butt hee noe savee for what hee noe love mee, butt I love him and tell him to make all pallavra succaba, Ile give him a very good woeman and then hee send mee the two pawnes and then Umbra Cooshie, that is to say a finall conclusion.</t>
  </si>
  <si>
    <t>received last night att amazed heare complaints first niccanees recourse mr nightingalls accompte found noe narrow short remember thearin corne itt well dusted averr worship ordered itt bottom flower soe many buggs remaine corne roome presently entred againe heart eaten durst reman hallow husk heare butt teen chests remaining att agga whence 30 chestes went heare take good care man canne every thinge else please inspect inventory may see many dommaged goods grant cannot mend butt care shall preserve twice taken downe brusht mr walker sayes done 6 months shall bee every month oftner nessesity requires since beeing heare advised noe perrishable commoditye accompts shall bee sentt god willing tomorrow gone today butt morning favored many vissitations whch cannott shunn though never soe much buissness arcanians gonn fetch money 20 barrills powder say shall afternoon beeleive know nott butt praye suply commodite tonight possible bonnishee mee att instant words agent blackman good freind doe black man good butt hee noe savee hee noe love mee butt love tell make pallavra succaba ile give good woeman hee send mee two pawnes umbra cooshie say finall conclusion</t>
  </si>
  <si>
    <t>received last night at amazed hear complaints first niconees recourse mr nightingalls account found no narrow short remember thearin corn it well dusted averr worship ordered it bottom flower so many buggs remain corn room presently entred again heart eatn durst reman hallow husk hear but teen chests remaining at egya whence 30 chestes went hear take good care man canne every thinge else please inspect inventory may see many dommaged goods grant cannot mend but care shall preserve twice taken down brusht mr walker says done 6 months shall bee every month oftner nessesity requires since beeing hear advised no perrishable commoditye accounts shall bee sent god willing tomorrow gonee today but morning favored many vissitations whch cannot shunn though never so much buissness akanins gonen fetch money 20 barls powder say shall afternoon beeleive know not but praye suply commodite tonight possible bonnishe me at instant words agent blackman good freind do black man good but he no savee he no love me but love tell make pallavra succaba ile give good woman he send me two pawns umbra cooshie say finall conclusion</t>
  </si>
  <si>
    <t>I wrote your worship this morning that the Arcanians had been with mee for
powder and that they would bring money this afternoon, which since I have received for 16 barrells, alsoe for 1: 2 and 3 pound pewtter bassons, of which I bage [= beg] you would bee pleased tomorrow to send 20 barrels powder, 400 1 pound bassons, 200 2 pound, 200 three pound ditto, for have past my would [= word] they shall have some tomorrow. They are very importunate for sheetts, which I tould them I beeleived theare was none. Here is a greate quantite of money and more would dayly come had wee butt such goods as they want, which I shall nott nominate knowing theare is none to suply me with all; what I now write for I hope tomorrow early to receive.</t>
  </si>
  <si>
    <t>wrote worship morning arcanians mee powder would bring money afternoon since received 16 barrells alsoe 1 2 3 pound pewtter bassons bage would bee pleased tomorrow send 20 barrels powder 400 1 pound bassons 200 2 pound 200 three pound ditto past would shall tomorrow importunate sheetts tould beeleived theare none greate quantite money would dayly come wee butt goods want shall nott nominate knowing theare none suply write hope tomorrow early receive</t>
  </si>
  <si>
    <t>wrote worship morning akanins me powder would bring money afternoon since received 16 barls also 1 2 3 pound pewtter bassons bage would bee pleased tomorrow send 20 barls powder 400 1 pound bassons 200 2 pound 200 three pound ditto past would shall tomorrow importunate shets tould beeleived thear none great quantite money would dayly come we but goods want shall not nominate knowing thear none suply write hope tomorrow early receive</t>
  </si>
  <si>
    <t>Last night per the cano I received both your letters togather with thirty barrells of powder, four chest sheets, three hundred two pound pewter basons, two hundred three pound ditto. The major part of the basons I had mony for, soe hope in a shorte time to send for more of the same commodities, for I doe not hold it discression to send for great quantityes at a tame [= time], for then they will but blow upon goods, and being soe near where I may suddainly be supplyd will cause a greater eagerness in them to take what I have. Bonashee last night sent in a woman slave according as he promised and hopes your Worship will be as good as your word. By this cano I have sent up three men and one woman besides that of Bonishees, also according to your Worships order twenty chests of Annamaboe corne, which I will say is clean, and so is all here or that shall come from hence. The accompts I have sent up all signed by myselfe, and the errors rectified in James Griffins time. I want paper much. This is the ultimate val[u]e of what I have.</t>
  </si>
  <si>
    <t>last night per cano received letters togather thirty barrells powder four chest sheets three hundred two pound pewter basons two hundred three pound ditto major part basons mony soe hope shorte time send commodities doe hold discression send great quantityes tame blow upon goods soe near may suddainly supplyd cause greater eagerness take bonashee last night sent woman slave according promised hopes worship good word cano sent three men one woman besides bonishees also according worships order twenty chests annamaboe corne say clean shall come hence accompts sent signed myselfe errors rectified james griffins time want paper much ultimate vale</t>
  </si>
  <si>
    <t>last night per cano received letters togather thirty barls powder four chest shets three hundred two pound pewter basons two hundred three pound ditto major part basons money so hope short time send commodities do hold discression send great quantityes tame blow upon goods so near may suddainly supplyd cause greatr eagerness take bonashe last night sent woman slave according promised hopes worship good word cano sent three men one woman besides basuas also according worships order twenty chests anomabue corn say clean shall come hence accounts sent signed myselfe errors rectified james griffins time want paper much ultimate vale</t>
  </si>
  <si>
    <t>Rice Wight</t>
  </si>
  <si>
    <t>Last night we got safe down and meat with a civil reception. This morning early in order to your command began the inventory [of] the warehouse, which I find more difficult than I apprehended, by reason of the damaged goods, soe that I fear I shall not dispatch in the time limitted, but what I came about shall be done effectually. Several of the damaged sayes are sold to Captain Quashee. I shall not enlarge.</t>
  </si>
  <si>
    <t>last night got safe meat civil reception morning early order command began inventory warehouse find difficult apprehended reason damaged goods soe fear shall dispatch time limitted came shall done effectually several damaged sayes sold captain quashee shall enlarge</t>
  </si>
  <si>
    <t>last night got safe meat civil reception morning early order command began inventory warehouse find difficult apprehended reason damaged goods so fear shall dispatch time limitted came shall done effectually several damaged says sold captain quashe shall enlarge</t>
  </si>
  <si>
    <t>Yours yesterday with three hundred two pound pewter basons and two hundred three pound ditto and four chests of sheets have received. Have concluded the inventory of the warehouse here and am just goeing to Agga. This cano carryes 2 men 1 woman slaves and 20 chests of corn. Mr Whiteing is arrived and somewhat
indisposed and will stay till to morrow to refresh himselfe. Shall if your Worship thinks convenient towards the end of the month waite upon you with my accompts and the ballance.
[PS] The woman that was sent last was Bonashes.</t>
  </si>
  <si>
    <t>yesterday three hundred two pound pewter basons two hundred three pound ditto four chests sheets received concluded inventory warehouse goeing agga cano carryes 2 men 1 woman slaves 20 chests corn mr whiteing arrived somewhat indisposed stay till morrow refresh himselfe shall worship thinks convenient towards end month waite upon accompts ballance woman sent last bonashes</t>
  </si>
  <si>
    <t>yesterday three hundred two pound pewter basons two hundred three pound ditto four chests shets received concluded inventory warehouse going egya cano carryes 2 men 1 woman slaves 20 chests corn mr whiteing arrived somewhat indisposed stay till morrow refresh himself shall worship thinks convenient towards end month wait upon accounts balance woman sent last bonashes</t>
  </si>
  <si>
    <t>Your letter of yesterday date have received by Mr Elwes. Your orders therein shall be observed, [he] being this morning goeing to Agga. Last night ffinished the warehouse here and hope to compleat all this night that I may return to Cabo Corso tomorrow.
[PS] Powder is verry scarce. Mr Whiteing[s] cano is in sight and since came on shore, but much indisposed.</t>
  </si>
  <si>
    <t>letter yesterday date received mr elwes orders therein shall observed morning goeing agga last night ffinished warehouse hope compleat night may return cabo corso tomorrow powder verry scarce mr whiteing cano sight since came shore much indisposed</t>
  </si>
  <si>
    <t>letter yesterday date received mr elwes orders therein shall observed morning going egya last night finished warehouse hope compleat night may return cape coast castle tomorrow powder very scarce mr whiteing cano sight since came shore much indisposed</t>
  </si>
  <si>
    <t>This accompanys Mr Rice Whight, by whome goes the inventory of boath ffactoryes signed under our hands according as ordered, with the accompte of what goods has been disposed of, since the 1st of the month. I have nigh twenty marke of gold by mee for boath ffactorys, besides all the people paid this month. I am hartily glad off soe good a neighbor as Mr Elwes, with whome will bare so ffriendly a correspondence as may be, and question not butt itt will be for our masters intrests. I hope all things will be to your satisffaction, and then my joy att present is compleate.</t>
  </si>
  <si>
    <t>accompanys mr rice whight whome goes inventory boath ffactoryes signed hands according ordered accompte goods disposed since 1st month nigh twenty marke gold mee boath ffactorys besides people paid month hartily glad soe good neighbor mr elwes whome bare ffriendly correspondence may question butt itt masters intrests hope things satisffaction joy att present compleate</t>
  </si>
  <si>
    <t>accompanys mr rice whight whom gos inventory boath factoryes signed hands according ordered account goods disposed since 1st month nigh twenty marke gold me boath factorys besides people paid month heartily glad so good neighbor mr elwes whom bare friendly correspondence may question but it masters interests hope things satisffaction joy at present compleat</t>
  </si>
  <si>
    <t>Since what I wrote per Mr White a chapman has presented for good markt iron barrs, which I have not any good ones left which they approve of, so pray send per first conveniency, tonight if possible, three hundred.
[PS] I begg some paper of both large and small. I have 4oz for barrs.</t>
  </si>
  <si>
    <t>since wrote per mr white chapman presented good markt iron barrs good ones left approve pray send per first conveniency tonight possible three hundred begg paper large small 4oz barrs</t>
  </si>
  <si>
    <t>since wrote per mr white chapman presented good markt iron bars good ones left approve pray send per first conveniency tonight possible three hundred begg paper large small 4oz bars</t>
  </si>
  <si>
    <t>Your Worships yesterday by the 17 hand cano with three hundred iron barrs is received. If any defect in the inventory, as your Worship and Gentlemen signifie, it shall be corrected and amended. I have since told over severall goods and find them more than what was inserted in the inventory, and in my monthly acount. All things shall be rectified. The sayes Mr Wight sold had like to be returned again, for
Assina blowing of the mony and finding it so bad that he tarried and took up a great deal of tim, as indeed it required time to be well pickt. Quashee after the departure of Mr Wight, was in such a rage that he would return all againe. All the mony I have sent by itselfe, as also that for the ffactory of Agga. I humbly begg your excuse that the account is not transcribed, for were a sheet of paper to be the ransom of the cuntrey, I have it not, and I have wrote for some more than once; I am brought to the necessity that I am constrained to return you part of what letter is sent to me, which this is by Ridly Horsford. Your order is obeyed for I have sent up in all 20m 6oz 12a, all that I have by me for both ffactoryes. I have not elce to add but humbly return you thanks for your invitation at Christmas, which if health permitt shall not fayle to kiss your hands.</t>
  </si>
  <si>
    <t>worships yesterday 17 hand cano three hundred iron barrs received defect inventory worship gentlemen signifie shall corrected amended since told severall goods find inserted inventory monthly acount things shall rectified sayes mr wight sold like returned assina blowing mony finding bad tarried took great deal tim indeed required time well pickt quashee departure mr wight rage would return againe mony sent itselfe also ffactory agga humbly begg excuse account transcribed sheet paper ransom cuntrey wrote brought necessity constrained return part letter sent ridly horsford order obeyed sent 20m 6oz 12a ffactoryes elce add humbly return thanks invitation christmas health permitt shall fayle kiss hands</t>
  </si>
  <si>
    <t>worships yesterday 17 hand cano three hundred iron bars received defect inventory worship gentlemen signifie shall corrected amended since told several goods find inserted inventory monthly acount things shall rectified says mr wight sold like returnd assina blowing money finding bad taried took great deal tim indeed required time well pickt quashe departure mr wight rage would return again money sent itselfe also factory egya humbly begg excuse account transcribed shet paper ransom cuntrey wrote brought necessity constraind return part letter sent ridly horsford order obeyed sent 20m 6oz 12a factoryes elce add humbly return thanks invitation christmas health permit shall fail kiss hands</t>
  </si>
  <si>
    <t>The bearer being an Arcany man is sent on purpose to be sattisfied whether your Worship ordered me to sell iron at 24 barrs per bendy, which in the mergent [= margin] of your worship and Councell of the 16th instant it is so, which I observed according and will let none goe under. I have this morning by their approbatious [= opprobrious] language abused and they say I keepe the mony my selfe for 4 barrs which in Mr Nightingales time they use to have 28, so pray sattisfie the bearer it is your order. They say they will all leave this place they tell me, as the bearer will inform your Worship. Here is mony for powder and sheets, and more dayly expected. I have for two or three dayes been endeavouring to raise the price of powder to 18a, the Dutch haveing none, but cannot, but doe thinck at 10 [for] 1oz to put a quantity of[f], if they are as good as their words. I should inlarge had I paper, I beg I may be supplyed by the bearer.</t>
  </si>
  <si>
    <t>bearer arcany man sent purpose sattisfied whether worship ordered sell iron 24 barrs per bendy mergent worship councell 16th instant observed according let none goe morning approbatious language abused say keepe mony selfe 4 barrs mr nightingales time use 28 pray sattisfie bearer order say leave place tell bearer inform worship mony powder sheets dayly expected two three dayes endeavouring raise price powder 18a dutch haveing none cannot doe thinck 10 1oz put quantity good words inlarge paper beg may supplyed bearer</t>
  </si>
  <si>
    <t>bearer akani man sent purpose satisfyd whether worship ordered sell iron 24 bars per bendy mergent worship councell 16th instant observed according let none go morning approbatious language abused say keepe money selfe 4 bars mr nightingales time use 28 pray satisfy bearer order say leave place tell bearer inform worship money powder shets dayly expected two three days endeavouring raise price powder 18a dutch having none cannot do thinck 10 1oz put quantity good words inlarge paper beg may supplied bearer</t>
  </si>
  <si>
    <t>Ridley Horsford</t>
  </si>
  <si>
    <t>Last night Mr Elwes and selfe arrived at Annamaboe, and this morning Mr Walker is bound for Cabo Corso in the cano we came in. As for what I have seen he hath left all things in good order, belonging to the Company concerns. In the meantime shall be careful what lyes in me.</t>
  </si>
  <si>
    <t>last night mr elwes selfe arrived annamaboe morning mr walker bound cabo corso cano came seen hath left things good order belonging company concerns meantime shall careful lyes</t>
  </si>
  <si>
    <t>last night mr elwes selfe arrived anomabue morning mr walker bound cape coast castle cano came seen hath left things good order belonging company concerns meantime shall careful lies</t>
  </si>
  <si>
    <t>According to your order yesterday morning we began to inventory the warehouse, and today by noon shall compleat it and tomorrow your Worship shall have it. Yesterday in the affternoon the Cabusheers were with me for their accustomary Christmas dashees and told me today they would have it. I desird them to tarry untell such time that I heard what your Worship and Gentlemen would allow, they answerd they would not be delayd, I had been at Cabo Corso and that you had
orderd me to give what other men had done before me, they were sure, and that twas not mine but the Companys pleasure to give it them, and that they would have it. I endeavoured what possible I could with reason to perswade them to mittigate the charge, telling them that the Company was at great charge when I came here; but all argument proved to no purposes for they told me I should not debar them from their right which had been given them by my predecessors. Their insolency is in realty so great that it is not sufferable. These begs your Worship an answer, what was given the last year, for so much they say they will have, I beleive rather more than less for they talk of great matters. Pray take it not amis that Ridly Horsford stays so long, tomorrow he shall return. If your Worship think it convenient I will send up the mony that I have.</t>
  </si>
  <si>
    <t>according order yesterday morning began inventory warehouse today noon shall compleat tomorrow worship shall yesterday affternoon cabusheers accustomary christmas dashees told today would desird tarry untell time heard worship gentlemen would allow answerd would delayd cabo corso orderd give men done sure twas mine companys pleasure give would endeavoured possible could reason perswade mittigate charge telling company great charge came argument proved purposes told debar right given predecessors insolency realty great sufferable begs worship answer given last year much say beleive rather less talk great matters pray take amis ridly horsford stays long tomorrow shall return worship think convenient send mony</t>
  </si>
  <si>
    <t>according order yesterday morning began inventory warehouse today noon shall compleat tomorrow worship shall yesterday affternoon cabushers accustomary christmas dashes told today would desird tary untell time heard worship gentlemen would allow answerd would delayd cape coast castle orderd give men done sure twas mine companys pleasure give would endeavoured possible could reason persuade mittigate charge telling company great charge came argument proved purposes told debar right given predecessors insolency realty great sufferable begs worship answer given last year much say believe rather less talk great maters pray take amis ridly horsford stays long tomorrow shall return worship think convenient send money</t>
  </si>
  <si>
    <t>I here inclosed sent your Worship an account of all the goods in Annamaboe. I have delivered Boneshee his two pawns as per the inclosed receipt, so desire mine againe. He would not sign to a receipt for the pawn in Braffo Murranadoes [sic] name but as his own. Have now sent up 4mk 3 a of which two ounces is on Agga account. I am almost bated to death with these people. I desire your Worship to speak to Mr Nightingale to give me advise how he disposed the dashees and to whome. This cano takes in but 10 chests corn by reason of Mr Walkers things.</t>
  </si>
  <si>
    <t>inclosed sent worship account goods annamaboe delivered boneshee two pawns per inclosed receipt desire mine againe would sign receipt pawn braffo murranadoes name sent 4mk 3 two ounces agga account almost bated death people desire worship speak mr nightingale give advise disposed dashees whome cano takes 10 chests corn reason mr walkers things</t>
  </si>
  <si>
    <t>inclosed sent worship account goods anomabue delivered boneshe two pawns per inclosed receipt desire mine again would sign receipt pawn brafo murranados name sent 4mk 3 two ounces egya account almost bated death people desire worship speak mr nightingale give advise disposed dashes whom cano takes 10 chests corn reason mr walkers things</t>
  </si>
  <si>
    <t>I received yours yesterday dated the 30th ultimo, at which thime all the Cabusheers with many others were assembled together makeing their demands for their severall Christmas dashes, which I would have abaited as much as I could, but they rather stood to have it augmented. I could not stay them of a minute, they would have itt and more to. Now Asheddo is Captain of the Arcanyes and another second, he tells me that your Worship promised him a cloth, which he insists on and sayes I detain it from him, although yesterday I gave him a red perpetuanoe and a case of liquor, which he sayes is usuall to the Arcanyes besides a cloth to the Captain and second. He threaten no trade shall come without two cloths of 10a price be given him and second, pray your answer. Though yesterday I ended with the men I have still a great plauge with the women, who will not lett me alone; which way to take I know not, fair means work not, I am almost att my witts end, I wish three or four dayes over that I might be at quiett. Have not elce farther to add only the messenger is sent by the Arcanyes to know your pleasure.</t>
  </si>
  <si>
    <t>received yesterday dated 30th ultimo thime cabusheers many others assembled together makeing demands severall christmas dashes would abaited much could rather stood augmented could stay minute would itt asheddo captain arcanyes another second tells worship promised cloth insists sayes detain although yesterday gave red perpetuanoe case liquor sayes usuall arcanyes besides cloth captain second threaten trade shall come without two cloths 10a price given second pray answer though yesterday ended men still great plauge women lett alone way take know fair means work almost att witts end wish three four dayes might quiett elce farther add messenger sent arcanyes know pleasure</t>
  </si>
  <si>
    <t>received yesterday dated 30th ultimo thime cabushers many others assembled together making demands several christmas dashes would abaited much could rather stood augmented could stay minute would it asheddo captain akani another second tells worship promised cloth insists says detain although yesterday gave red perpetuano case liquor says usuall akani besides cloth captain second threatn trade shall come without two cloths 10a price given second pray answer though yesterday ended men still great plauge women let alone way take know fair means work almost at witts end wish three four days might quiet elce farther add messenger sent akani know pleasure</t>
  </si>
  <si>
    <t>Haveing this opertunity by Captain Peter of conveying my December accounts with the ballance, have thought it requisite to send them, the mony being 1mk 1oz
6a for Agga accounts till Mr Elwes time. Your Worship shall receive them as soon as they are finished, which I am now about; you had received them long since had I not been interrupted by the noyse and clamers of these people. I received yours ordering the purchaseing of corn but as yet have not got one chest, but as it comes in will render advice. When I was at Cabo Corso one of the Arda men went up theither, and as yet is not come down, his name is Hans, desire your Worship to send him, or another in his roome. Here is no trade by reason of two ship[s] here and one to windward.
[PS] Just as I was sealing this up I received yours intemating the complaynts of the Cabushers saying the Castle is cold, if it be hotter I am sure I am not able to continue in it. The allowance of rum goes but a verry small way in the heat, their is not a day yett hath passed over my head since my being here but it hath cost me a gallon rum besides the double monthly allowance. What they would have is brandy and that I am not able to afford; to be more liberall of the Company goods I will not, and of my own I cannot, and in that I consider the Company intrest. I am very willing to be at quiett but these are a people trobled with a nunquam satis. They never complayned to me of what you intimate. This fellow was sent on purpose to acquaint you that I will not take Fanteen mony, which they bring in great quantityes and bad, nither will they suffer it to be well pickt, which will be to my loss. Ask Captain Peter, he will tell you it is the reason of their complaint.</t>
  </si>
  <si>
    <t>haveing opertunity captain peter conveying december accounts ballance thought requisite send mony 1mk 1oz 6a agga accounts till mr elwes time worship shall receive soon finished received long since interrupted noyse clamers people received ordering purchaseing corn yet got one chest comes render advice cabo corso one arda men went theither yet come name hans desire worship send another roome trade reason two ship one windward sealing received intemating complaynts cabushers saying castle cold hotter sure able continue allowance rum goes verry small way heat day yett hath passed head since hath cost gallon rum besides double monthly allowance would brandy able afford liberall company goods cannot consider company intrest willing quiett people trobled nunquam satis never complayned intimate fellow sent purpose acquaint take fanteen mony bring great quantityes bad nither suffer well pickt loss ask captain peter tell reason complaint</t>
  </si>
  <si>
    <t>having opertunity captain peter conveying december accounts balance thought requisite send money 1mk 1oz 6a egya accounts till mr elwes time worship shall receive soon finished received long since interrupted noyse clamers people received ordering purchasing corn yet got one chest comes render advice cape coast castle one arda men went theither yet come name hans desire worship send another room trade reason two ship one windward sealing received intemating complaynts cabushers saying castle cold hotter sure able continue allowance rum gos very small way heat day yet hath passed head since hath cost gallon rum besides double monthly allowance would brandy able afford liberall company goods cannot consider company interest willing quiet people trobled nunquam satis never complaind intimate fellow sent purpose acquaint take fante money bring great quantityes bad nither suffer well pickt loss ask captain peter tell reason complaint</t>
  </si>
  <si>
    <t>Mr Hassell and myselfe are now takeing an inventory of the warehouse, of which I had sent your Worship a coppia, but takeing a particular account of all the goods to se wheather they have been cut, takes up more time than I did imagine. The first opertunity I will send up an exact coppie, in the intrim I hope you will be pleased to excuse [William Halford].</t>
  </si>
  <si>
    <t>mr hassell myselfe takeing inventory warehouse sent worship coppia takeing particular account goods se wheather cut takes time imagine first opertunity send exact coppie intrim hope pleased excuse</t>
  </si>
  <si>
    <t>mr hassell myselfe takeing inventory warehouse sent worship coppia takeing particular account goods se wheather cut takes time imaginee first opertunity send exact copy intrim hope pleased excuse</t>
  </si>
  <si>
    <t>Yours of the 7th instant I have received by Mr Halford, to whome shall shew civillity. The Cabushers are now all gon into the cuntrey. I have not received one chest of corn as yett; this that is here growes dayly worse and worse though I doe my utmost to preserve it. Tomorrow shall finish inventoring the warehouse. Here is now no manner of trade by reason of two ships here and others to windward, but hope the next week it will mend.</t>
  </si>
  <si>
    <t>7th instant received mr halford whome shall shew civillity cabushers gon cuntrey received one chest corn yett growes dayly worse worse though doe utmost preserve tomorrow shall finish inventoring warehouse manner trade reason two ships others windward hope next week mend</t>
  </si>
  <si>
    <t>7th instant received mr halford whom shall show civillity cabushers gone cuntrey received one chest corn yet growes dayly worse worse though do utmost preserve tomorrow shall finish inventoring warehouse manner trade reason two ships others windward hope next wek mend</t>
  </si>
  <si>
    <t>Just now came down Boneshee from Fanteen, being sent from the Braffo and Curranters, hereing that the Ackims and Aguinas are comeing upon them, they say they want powder to fight them, and have sent to be trusted with four barrells of powder and one ounce in lead barrs, and say they will pay out of their monthly customes, and if they are conquer[er]s in slaves. I will not doe it of myselfe but by your order, so beg your immediate answers, and a supply of more powder. I am constraind upon your [= their] great importunity to write this. Nothing of trade presents, they being all up the cuntrey. Pray send no powder except you intend to trust them. I have delivered 4 sayes to have corn in eight dayes for them, being baited almost to death to doe it.</t>
  </si>
  <si>
    <t>came boneshee fanteen sent braffo curranters hereing ackims aguinas comeing upon say want powder fight sent trusted four barrells powder one ounce lead barrs say pay monthly customes conquers slaves doe myselfe order beg immediate answers supply powder constraind upon great importunity write nothing trade presents cuntrey pray send powder except intend trust delivered 4 sayes corn eight dayes baited almost death doe</t>
  </si>
  <si>
    <t>came boneshe fante sent brafo currenters hereing akyems aguinas coming upon say want powder fight sent trusted four barls powder one ounce lead bars say pay monthly customs conquers slaves do myselfe order beg immediate answers supply powder constraind upon great importunity write nothing trade presents cuntrey pray send powder except intend trust delivered 4 says corn eight days baited almost death do</t>
  </si>
  <si>
    <t>Yours with my December accounts have received, which are sent down to be rectified according as you write at the foot of the letter, which I will not be so prophane as to call the God of truth to be wittness to a lye, but this I will aver that for me or to my knowledg they are the same goods as formerly I received for broad nicconees, no more nor no less nor otherwise to my knowledg without any equivocation or mentall preservation [= reservation], and this I will aver as God shall be my help; and if you think I doe with any fraud endeavour to put an injury upon any man, I averr I have no such thought nor intention, and lett the saddle be laid on the right horse, I received them so. Pardon me writeing so bluntly, but it is nothing but truth, which I will aver before the Almighty to whom I appeal. I also perceive that since the 6th December one broad nicconee is wanting of what was then mentioned, so there may be mistakes in the best of men. I have sent the account back againe and beg a more favorable judgment and not such seveire sentence on the innocent to that concerne. This affternoon I have taken in sixty chests of corn which I have not paid for, and tomorrow and affterwards shall have more, but not to be had under 112&lt;math id="actrade-9780197262528-math-30" display="inline"&gt;
&lt;mn&gt;1&lt;/mn&gt;
&lt;mfrac&gt;
&lt;mn&gt;1&lt;/mn&gt;
&lt;mn&gt;2&lt;/mn&gt;
&lt;/mfrac&gt;
&lt;/math&gt;a per chest, which they say is the usuall rate, or 11 chest for a say &amp;ca pro rato. Not a cracra stirring. It is the generall fear of all this cuntrey, nay an undoubted truth that the Achims with the Anguinas are goeing to fight the Accrongs, which these people are to protect, and Ahenesah will
undoubtedly be on the back of the Achims to help Fanteen. We hope it will be a good time shortly for slaves. The corn that I shall have within this three or four dayes, with the corn I had from Mr Nightingales, I hope to make it betwixt 400 or 500 chests.</t>
  </si>
  <si>
    <t>december accounts received sent rectified according write foot letter prophane call god truth wittness lye aver knowledg goods formerly received broad nicconees less otherwise knowledg without equivocation mentall preservation aver god shall help think doe fraud endeavour put injury upon man averr thought intention lett saddle laid right horse received pardon writeing bluntly nothing truth aver almighty appeal also perceive since 6th december one broad nicconee wanting mentioned may mistakes best men sent account back againe beg favorable judgment seveire sentence innocent concerne affternoon taken sixty chests corn paid tomorrow affterwards shall 112math idactrade9780197262528math30 displayinline mn1mn mfrac mn1mn mn2mn mfrac matha per chest say usuall rate 11 chest say ca pro rato cracra stirring generall fear cuntrey nay undoubted truth achims anguinas goeing fight accrongs people protect ahenesah undoubtedly back achims help fanteen hope good time shortly slaves corn shall within three four dayes corn mr nightingales hope make betwixt 400 500 chests</t>
  </si>
  <si>
    <t>december accounts received sent rectified according write foot letter prophane call god truth wittness lye aver knowledg goods formerly received broad niconees less otherwise knowledg without equivocation mentall preservation aver god shall help think do fraud endeavour put injury upon man averr thought intention let saddle laid right horse received pardon writing bluntly nothing truth aver almighty appeal also perceive since 6th december one broad niconee wanting mentioned may mistakes best men sent account back again beg favorable judgment seveire sentence innocent concern affternoon taken sixty chests corn paid tomorrow affterwards shall 112math idactrade9780197262528math30 displayinline mn1mn mfrac mn1mn mn2mn mfrac matha per chest say usuall rate 11 chest say ca pro rato craccra stirring general fear cuntrey nay undoubted truth akyems agoneas going fight akron people protect ansa undoubtedly back akyems help fante hope good time shortly slaves corn shall within three four days corn mr nightingales hope make betwixt 400 500 chests</t>
  </si>
  <si>
    <t>I have here inclosed an inventory of the warehouse and I have take all the possible care I could in laying up the goods so that they may not take any more damage, so I shall use my utmost endeavour to keep all the goods neat and clean which I receive from Cabo Corso.</t>
  </si>
  <si>
    <t>inclosed inventory warehouse take possible care could laying goods may take damage shall use utmost endeavour keep goods neat clean receive cabo corso</t>
  </si>
  <si>
    <t>inclosed inventory warehouse take possible care could laying goods may take damage shall use utmost endeavour keep goods neat clean receive cape coast castle</t>
  </si>
  <si>
    <t>These serve for covert of the accounts for Agga till such time that Mr Elwes took charge. They should have been sent up sooner but I tarried till I had received the ballance, which I received at three times, and have sent it up, being 6a 13ta. Also I have inclosed the accounts which were sent to be coppied over, but not that which Jonas signd, for that I reserve for my selfe without you are pleased to have that. [As] to corn [it] comes in but slowly either here or at Agga. I have not in all received above one hundred and twenty chests and I beleive Mr Elwes none, for the news of war and preparation thereto hath so allarmed this town that they are all gon to Fanteen except it be the ffishermen, women and children. Here is not 50 fighting men in Annamabo and all the adjacent crooms, and till such time as they return cannot expect any corn. I beleive shall not take so much mony this month as will sattisfie charges. I purpose today to goe to Annishan and agree for two or 300 chests and so to have it sent of to the ship that shall next come, if it stands with your approbation, pray by return of the messenger a word, but I would willingly have the old corn aboard first, for if he has the new corn he'l hardly take the old and when that is gon I shall have roome enough for 1000 chests more, for I dare not mix new with old.</t>
  </si>
  <si>
    <t>serve covert accounts agga till time mr elwes took charge sent sooner tarried till received ballance received three times sent 6a 13ta also inclosed accounts sent coppied jonas signd reserve selfe without pleased corn comes slowly either agga received one hundred twenty chests beleive mr elwes none news war preparation thereto hath allarmed town gon fanteen except ffishermen women children 50 fighting men annamabo adjacent crooms till time return cannot expect corn beleive shall take much mony month sattisfie charges purpose today goe annishan agree two 300 chests sent ship shall next come stands approbation pray return messenger word would willingly old corn aboard first new corn hel hardly take old gon shall roome enough 1000 chests dare mix new old</t>
  </si>
  <si>
    <t>serve covert accounts egya till time mr elwes took charge sent soonr taried till received balance received three times sent 6a 13ta also inclosed accounts sent copyd jonas signd reserve selfe without pleased corn comes slowly either egya received one hundred twenty chests believe mr elwes none news war preparation thereto hath allarmd town gone fante except fishermen women children 50 fighting men anomabu adjacent crooms till time return cannot expect corn believe shall take much money month satisfy charges purpose today go anashan agree two 300 chests sent ship shall next come stands approbation pray return messenger word would willingly old corn aboard first new corn hel hardly take old gone shall room enough 1000 chests dare mix new old</t>
  </si>
  <si>
    <t>I received yours of this dayes date while I was at Annishan measureing the corn, where I am promised 3 or 400 chests of corn. I have left Henry Underhill there to measure it and with all have given order to receive whatever good corn they bring tomorrow and next day. I have exactly three hundred and forty chests here with Mr Nightingales corne, which I hope you will order to be shipt first. I have now also sent a note to Mr Elwes to se what corn he has and what he can purchase.
I have done as much as possible could for Mr Halford and selfe on Satterday went to Annishan to agree for corn. They stood on their terms then and would not comply anything reasonable, imagining we wanted corn to goe to them. Beleive as you will but it is far better to be always stockt with 1000 chests than to want 100, for they know when it is their harvest time to reap both the beneffitt and gather the gleaning, and this I beg, whenever a ship comes next you would be so kind as to send a cano or canoes to carry it off to the boat, for I cannot gett one of any size for love or mony, although I have endeavourd much, have sent to Laggue and there is not one to be had by reason of the warrs. The times here are extraordinary dull, here is not twenty able men left in the twone [= towne], they begin to be fearfull and bring their gold chests in the Castle. In fine, I know not what their apprehentions are unless it is with fear of success. God grant it be for the best. Today have sold 2oz of snaphances and 1oz lead barrs, and they say will have more dayly, so beg a supply of both, with good ammunition and more men for our own safegard and the Company intrest. I write in hast according to your commands.</t>
  </si>
  <si>
    <t>received dayes date annishan measureing corn promised 3 400 chests corn left henry underhill measure given order receive whatever good corn bring tomorrow next day exactly three hundred forty chests mr nightingales corne hope order shipt first also sent note mr elwes se corn purchase done much possible could mr halford selfe satterday went annishan agree corn stood terms would comply anything reasonable imagining wanted corn goe beleive far better always stockt 1000 chests want 100 know harvest time reap beneffitt gather gleaning beg whenever ship comes next would kind send cano canoes carry boat cannot gett one size love mony although endeavourd much sent laggue one reason warrs times extraordinary dull twenty able men left twone begin fearfull bring gold chests castle fine know apprehentions unless fear success god grant best today sold 2oz snaphances 1oz lead barrs say dayly beg supply good ammunition men safegard company intrest write hast according commands</t>
  </si>
  <si>
    <t>received days date anashan measureing corn promised 3 400 chests corn left henry underhill measure given order receive whatever good corn bring tomorrow next day exactly three hundred forty chests mr nightingales corn hope order shipt first also sent note mr elwes se corn purchase done much possible could mr halford selfe saturday went anashan agree corn stood terms would comply anything reasonable imagineing wanted corn go believe far better always stockt 1000 chests want 100 know harvest time reap beneffit gather gleaning beg whenever ship comes next would kind send cano canoes carry boat cannot get one size love money although endeavourd much sent lagu one reason wars times extraordinary dull twenty able men left twone begin fearfull bring gold chests castle fine know apprehentions unless fear success god grant best today sold 2oz snaphances 1oz lead bars say dayly beg supply good ammunition men safegard company interest write hast according commands</t>
  </si>
  <si>
    <t>Yours of yesterdayes date I have received by Peter, together with 50 snaphances and 50 lead barrs. There is 13 of the snaphances halfe of the but ends broak of, one without a lock and severall almost out of the stocks. If I am charged with firelock musquetts pray lett the denomination be altered, for they are not so. Shall not lett slip any opertunity but render advice upon the least prospect of a trade and intimate particularly the goods that shall or will vend. I have by this cano sent up twenty chests of corn. To answer about the nicconees, and speaking my mind freely, I am very loath to lanch out any mony for what I never received. If they were narrow I protest they were as I received them, without any addition or alteration or demunition but only [= except for] the six peices which I sold. Your Worship and Gentlemen are men of reason, and I propose this: a negro payes for one sort of goods and through mistake receives another, afterwards he calls himselfe to mind he paid for the other, which comes to more, you will in justice sattisfie him. Though this may well be against me, yett I plead that the transgressor, be who it will, that first gave them the denomination of broad nicconees and alterd the prosperty [= property] of the goods [should] make restitution, for it is very severe for one man to pay for anothers default, so hope your candid constructions of this will administer justice to [Ralph Hassell].</t>
  </si>
  <si>
    <t>yesterdayes date received peter together 50 snaphances 50 lead barrs 13 snaphances halfe ends broak one without lock severall almost stocks charged firelock musquetts pray lett denomination altered shall lett slip opertunity render advice upon least prospect trade intimate particularly goods shall vend cano sent twenty chests corn answer nicconees speaking mind freely loath lanch mony never received narrow protest received without addition alteration demunition six peices sold worship gentlemen men reason propose negro payes one sort goods mistake receives another afterwards calls himselfe mind paid comes justice sattisfie though may well yett plead transgressor first gave denomination broad nicconees alterd prosperty goods make restitution severe one man pay anothers default hope candid constructions administer justice</t>
  </si>
  <si>
    <t>yesterdays date received peter together 50 snaphances 50 lead bars 13 snaphances half ends broak one without lock several almost stocks charged firelock musquetts pray let denomination altered shall let slip opertunity render advice upon least prospect trade intimate particularly goods shall vend cano sent twenty chests corn answer niconees speaking mind freely loath lanch money never received narrow protest received without addition alteration demunition six pieces sold worship gentlemen men reason propose negro payes one sort goods mistake receives another afterwards calls himself mind paid comes justice satisfy though may well yet plead transgressor first gave denomination broad niconees alterd prosperty goods make restitution severe one man pay anothers default hope candid constructions administer justice</t>
  </si>
  <si>
    <t>Yours of yesterdayes date I have received, and concerning what corn I have now is 113 chest of old corn, haveing shipt but 100 aboard Captain Hosea and forty five sent to Cabo Corso this month. I have but 15 chests of new corn, but in 4 or 5 dayes I can have from the Annishan people paid in their 4 or 5 hundred chests if they are as good as their words. I shipt from thence in one day, near two hundred chests. I am promised much here but here is no people to bring it in, but they say in a dayes time or two people will come downe, which I give little creditt to, for as far as I can understand they are in great consternation of mind, fearing much Ahenesahs aid, for they say he will scarce come to their assistance, and the Aboncames makes incursions on their territores dayly, approaching nearer and nearer. This is what I can learn at present. If any ffurther occurrences happen shall not fail to advise.
Assina sayes that whilst he lived at Succondee he had the allowance of three angles per month, he takes care in blowing the mony and likewise is i[n]steed of Captain Dick the interpreter, so I request your answer to this and whether I may take any quantitty of corn at Annashan. Here I am promised more dayly, as it comes in will dayly advise you.</t>
  </si>
  <si>
    <t>yesterdayes date received concerning corn 113 chest old corn haveing shipt 100 aboard captain hosea forty five sent cabo corso month 15 chests new corn 4 5 dayes annishan people paid 4 5 hundred chests good words shipt thence one day near two hundred chests promised much people bring say dayes time two people come downe give little creditt far understand great consternation mind fearing much ahenesahs aid say scarce come assistance aboncames makes incursions territores dayly approaching nearer nearer learn present ffurther occurrences happen shall fail advise assina sayes whilst lived succondee allowance three angles per month takes care blowing mony likewise isteed captain dick interpreter request answer whether may take quantitty corn annashan promised dayly comes dayly advise</t>
  </si>
  <si>
    <t>yesterdays date received concerning corn 113 chest old corn having shipt 100 aboard captain hosea forty five sent cape coast castle month 15 chests new corn 4 5 days anashan people paid 4 5 hundred chests good words shipt thence one day near two hundred chests promised much people bring say days time two people come down give little credit far understand great consternation mind fearing much ansas aid say scarce come assistance aboncames makes incursions territores dayly approaching nearer nearer learn present further occurrences happen shall fail advise assina says whilst lived sekondi allowance three angles per month takes care blowing money likewise isteed captain dick interpreter request answer whether may take quantitty corn anashan promised dayly comes dayly advise</t>
  </si>
  <si>
    <t>Yours of yesterdays date I received and as soon as I read the contents imediately sent a man to Annishan to measure corn and thing [= think] to goe thether my selfe today to agree for the quantity you order, for here I cannot gett any, being no people to carry it, all being gon into the cuntrey, and when have any quantity will advise. You write I may sell narrow nicconees at 3a, I never had none that I know of, nor flowerd silk longees.
As concerning the warrs I know no farther than what I advised of in my last, but that they expect the enimy to give the ffirst onsett, they being all prepard. As any other news shall happen will render an account. Here is much wanted some tarr and trucks for great gunns, also spunges for have not one, some small shott, ladles and worms for minion and faulcon, which are the biggest guns [we] have, some match and cathridge paper, some old junck for wads. I want short irons, haveing but 3 pieces, for whenever I sent slaves I never receive any back. Also firelocks.</t>
  </si>
  <si>
    <t>yesterdays date received soon read contents imediately sent man annishan measure corn thing goe thether selfe today agree quantity order cannot gett people carry gon cuntrey quantity advise write may sell narrow nicconees 3a never none know flowerd silk longees concerning warrs know farther advised last expect enimy give ffirst onsett prepard news shall happen render account much wanted tarr trucks great gunns also spunges one small shott ladles worms minion faulcon biggest guns match cathridge paper old junck wads want short irons haveing 3 pieces whenever sent slaves never receive back also firelocks</t>
  </si>
  <si>
    <t>yesterdays date received soon read contents immediately sent man anashan measure corn thing go thether selfe today agree quantity order cannot get people carry gone cuntrey quantity advise write may sell narrow niconees 3a never none know flowered silk longees concerning wars know farther advised last expect enimy give first onset prepard news shall happen render account much wanted tar trucks great guns also spunges one small shot ladles worms minion faulcon biggest guns match cathridge paper old junck wads want short irons having 3 pieces whenever sent slaves never receive back also firelocks</t>
  </si>
  <si>
    <t>These accompanyes my January accounts with the ballance, which is so small that I am in a maner ashamed to insert it in computation of the foregoeing month, it being but 2mk 10ta. I much fear as yett the alteration or increase of better times till Dame Fortune crowns these people with victory, which they in my apprehension seem dubious of, for yesterday they sent from Fanteen to command all able men to bear arms up thither and hung a fittish at the gate that no man should come to trade to sell any corn or any other thing, butt imediately to repare with arms to Ffannteen. I was forced to give the Braffo and Cabushers to take it down againe 2 lead barrs and 12&lt;math id="actrade-9780197262528-math-31" display="inline"&gt;
&lt;mfrac&gt;
&lt;mn&gt;1&lt;/mn&gt;
&lt;mn&gt;2&lt;/mn&gt;
&lt;/mfrac&gt;
&lt;/math&gt; a barrell of powder and a pintadoe that we might not be debard the liberty of people to bring refreshment to sustain us, which is granted, and people have free egress and regress. Quashe presents his servis to you, who came down last night to settle his affairs before the battle. I humbly request 3 or 4 men more by the return of the cano, I will if you please send up three of the greatest sotts in Guine, which much perplex me by their sottishness. I beg you would send John Pound down as a serjant, for I much want a sober man for that place, and I take him to be one; if you have one a fitter man in your estimation, I refer it to your grave judgment. Likewise for what I wrote for in my last, with a pair of moulds to make shott. If any four pound basons at Cabo Corso may send what you can, halfe to Mr Elwes and halfe to me, for I have been desired to write for them and so hath Mr Elwes in my hearing. I have not mentiond any thing about the nicconees in my accounts by reason they were not inserted in the last, but when I know what you will demand, if you will be so hard as to extract from me I must refound.</t>
  </si>
  <si>
    <t>accompanyes january accounts ballance small maner ashamed insert computation foregoeing month 2mk 10ta much fear yett alteration increase better times till dame fortune crowns people victory apprehension seem dubious yesterday sent fanteen command able men bear arms thither hung fittish gate man come trade sell corn thing butt imediately repare arms ffannteen forced give braffo cabushers take againe 2 lead barrs 12math idactrade9780197262528math31 displayinline mfrac mn1mn mn2mn mfrac math barrell powder pintadoe might debard liberty people bring refreshment sustain us granted people free egress regress quashe presents servis came last night settle affairs battle humbly request 3 4 men return cano please send three greatest sotts guine much perplex sottishness beg would send john pound serjant much want sober man place take one one fitter man estimation refer grave judgment likewise wrote last pair moulds make shott four pound basons cabo corso may send halfe mr elwes halfe desired write hath mr elwes hearing mentiond thing nicconees accounts reason inserted last know demand hard extract must refound</t>
  </si>
  <si>
    <t>accompanys january accounts balance small maner ashamed insert computation foregoing month 2mk 10ta much fear yet alteration increase better times till dame fortune crowns people victory apprehension seem dubious yesterday sent fante command able men bear arms thither hung fittish gate man come trade sell corn thing but immediately repare arms fannteen forced give brafo cabushers take again 2 lead bars 12math idactrade9780197262528math31 displayinline mfrac mn1mn mn2mn mfrac math barl powder pintado might debard liberty people bring refreshment sustain us granted people free egress regress quashe presents servis came last night settle affairs batle humbly request 3 4 men return cano please send three greatst sotts guine much perplex sottishness beg would send john pound sergeant much want sober man place take one one fitter man estimation refer grave judgment likewise wrote last pair moulds make shot four pound basons cape coast castle may send half mr elwes half desired write hath mr elwes hearing mentiond thing niconees accounts reason inserted last know demand hard extract must refound</t>
  </si>
  <si>
    <t>I received yours of the 5th instant yesterday and perceive thereby your displeasure in mine which you formerly received. If I could tell in what, I would strive to amend it and shall for the future avoid inserting any thing but what is the Company concerns. I did not imagine anything in mine could be taken for flattery in the least. The putting up the fittish at the gate was on this wise: the Braffo and Quarranters had sent for powder and shott, which I denyed thinking it but frivilous and that it had been no such thing; the next day without any notice to me the Fittisherers came and put it up, forbiding on pain of their displeasure any man to trade for corn or goods &amp;ca before I could advise you of itt, [and] denyd any sustenance to supply us, and rather than want provitions, and fearing itt would increase by neglecting to grant their demands, I paid it. I canot learn that I was in any wayes impossed on, they are so insolent now that a man can hardly stand sentinell at the gate but they affront him one way or another without the least occasion in the world. I had not mentioned any thing about Yabboy had I not been importuned by him, and for the future I will not meddle or make any more with other mens business of that nature. If these ships have brought perpetuanoes, sheets and tallow I desire your Worship to send me some. Trade is now very dull by reason of the warrs. Per the cano have sent 20 chest of corn. Have not now sent up the men, haveing so few men left to doe duty which are able.</t>
  </si>
  <si>
    <t>received 5th instant yesterday perceive thereby displeasure mine formerly received could tell would strive amend shall future avoid inserting thing company concerns imagine anything mine could taken flattery least putting fittish gate wise braffo quarranters sent powder shott denyed thinking frivilous thing next day without notice fittisherers came put forbiding pain displeasure man trade corn goods ca could advise itt denyd sustenance supply us rather want provitions fearing itt would increase neglecting grant demands paid canot learn wayes impossed insolent man hardly stand sentinell gate affront one way another without least occasion world mentioned thing yabboy importuned future meddle make mens business nature ships brought perpetuanoes sheets tallow desire worship send trade dull reason warrs per cano sent 20 chest corn sent men haveing men left doe duty able</t>
  </si>
  <si>
    <t>received 5th instant yesterday perceive thereby displeasure mine formerly received could tell would strive amend shall feture avoid inserting thing company concerns imaginee anything mine could taken flatery least putting fittish gate wise brafo quarranters sent powder shot denyed thinking frivilous thing next day without notice fittisherers came put forbiding pain displeasure man trade corn goods ca could advise it denyd sustenance supply us rather want provitions fearing it would increase neglecting grant demands paid canot learn ways impossed insolent man hardly stand sentinell gate affront one way another without least occasion world mentioned thing yabboy importuned feture meddle make mens business nature ships brought perpetuanos shets tallow desire worship send trade dull reason wars per cano sent 20 chest corn sent men having men left do duty able</t>
  </si>
  <si>
    <t>By Henry Clements I received yours of yesterdays date, whome I will assist to the utmost of my power upon all occasions as shall be requisite against the settlement of the French if they attempt it, and if they doe I will render timely advise and observe orders as from time to time as you shall direct. I purpose in the evening to goe to Annishan and se what quantity of corn comes in there, for I have not heard from there this two dayes and when I know I will give your Worship an account and withall beg that a ship may come and fetch it away with what I have here. I want much some sheets, blew perpetuanoes, tallow, boysadoes that are good, for want of which I have no trade. Pray supply me likewise with what I advised for in mine of the 29th January last and 9th instant. This is the needfull at present, only I beg some paper, being in great want for it to answer what letters may come.</t>
  </si>
  <si>
    <t>henry clements received yesterdays date whome assist utmost power upon occasions shall requisite settlement french attempt doe render timely advise observe orders time time shall direct purpose evening goe annishan se quantity corn comes heard two dayes know give worship account withall beg ship may come fetch away want much sheets blew perpetuanoes tallow boysadoes good want trade pray supply likewise advised mine 29th january last 9th instant needfull present beg paper great want answer letters may come</t>
  </si>
  <si>
    <t>henry clements received yesterdays date whom assist utmost power upon occasions shall requisite settlement french atempt do render timely advise observe orders time time shall direct purpose evening go anashan se quantity corn comes heard two days know give worship account withall beg ship may come fetch away want much shets blue perpetuanos tallow boysados good want trade pray supply likewise advised mine 29th january last 9th instant needfull present beg paper great want answer letters may come</t>
  </si>
  <si>
    <t>Yours of yesterdays date received together with the goods therein mentioned, which will use my best endeavour to dispose of, and also desire that as soon as any perpetuanoes come you will spare some. I have veiwed my coppy of November account and cast it up article per article and canot find the error out, soe I beg your favour to know where it lyes, that I may be righted. If to my prejudice I acknowledg that in January account and will make it good. I render you humble thanks, for giveing me account of my mistakes and will endeavour to amend, elce I should be disingenious to be obstinate. I have now sent up Jeremiah Mitchell and Samuel Walker, the former is Jeremy, a person that is so ill humourd, thatt not but wisht him hence many times. There is nothing said nor acted but what he relates to the Blacks and in generall is very abusive. Walker is desireous to come up (though faulty by two much drinking). I have sent up John Teag the gunner, he hath an account of what is wanting and hope you will be pleased to supply according to your promise. I also desire some paper for have none for accounts, or letter[s]. I have endeavourd by every vessell to supply myselfe, but canot for love or mony. I pray by next to spare a quarter casque of palm oyle, for here is none to be had.</t>
  </si>
  <si>
    <t>yesterdays date received together goods therein mentioned use best endeavour dispose also desire soon perpetuanoes come spare veiwed coppy november account cast article per article canot find error soe beg favour know lyes may righted prejudice acknowledg january account make good render humble thanks giveing account mistakes endeavour amend elce disingenious obstinate sent jeremiah mitchell samuel walker former jeremy person ill humourd thatt wisht hence many times nothing said acted relates blacks generall abusive walker desireous come though faulty two much drinking sent john teag gunner hath account wanting hope pleased supply according promise also desire paper none accounts letter endeavourd every vessell supply myselfe canot love mony pray next spare quarter casque palm oyle none</t>
  </si>
  <si>
    <t>yesterdays date received together goods therein mentioned use best endeavour dispose also desire soon perpetuanos come spare veiwed copy november account cast article per article canot find error so beg favor know lies may righted prejudice acknowledg january account make good render humble thanks giveing account mistakes endeavour amend elce disingenious obstinate sent jeremiah mitchell samuel walker former jeremy person ill humourd that wisht hence many times nothing said acted relates blacks general abusive walker desireous come though faulty two much drinking sent john teag guner hath account wanting hope pleased supply according promise also desire paper none accounts letter endeavourd every vessell supply myselfe canot love money pray next spare quarter casque palm oil none</t>
  </si>
  <si>
    <t>By the cano you sent yesterday I received yours together with three white men and John Teag the gunner, the stores also therein inserted falling right, which will endeavour to use to utmost advantage, and se everything managed for the best. Likewise received two bails of perpetuanoes and two chest of sheets, for which shall give credditt for in my accounts accordingly and endeavour the best I can for to vend them. I have received the paper and quils which comes in time of necessity. Will also take notice about the mens pay. I canot deny but the corn is bad. I wish I could help it, I doe the best I can. Captain Hosea said if many of his slaves dyed when they feed on it he will make a protest against it, these were his words and Chilper advised him to it.</t>
  </si>
  <si>
    <t>cano sent yesterday received together three white men john teag gunner stores also therein inserted falling right endeavour use utmost advantage se everything managed best likewise received two bails perpetuanoes two chest sheets shall give credditt accounts accordingly endeavour best vend received paper quils comes time necessity also take notice mens pay canot deny corn bad wish could help doe best captain hosea said many slaves dyed feed make protest words chilper advised</t>
  </si>
  <si>
    <t>cano sent yesterday received together three white men john teag guner stores also therein inserted falling right endeavour use utmost advahantage se everything managed best likewise received two bales perpetuanos two chest shets shall give credit accounts accordingly endeavour best vend received paper quils comes time necessity also take notice mens pay canot deny corn bad wish could help do best captain hosea said many slaves dyed feed make protest words chilper advised</t>
  </si>
  <si>
    <t>These goes by Domini who with 4 of the Cabushers sonns were sent to me to desire me to send the Braffo and Quarranters two small gunns which are about 23&lt;math id="actrade-9780197262528-math-32" display="inline"&gt;
&lt;mfrac&gt;
&lt;mn&gt;2&lt;/mn&gt;
&lt;mn&gt;3&lt;/mn&gt;
&lt;/mfrac&gt;
&lt;/math&gt; of a hundred[weight] a piece. I told them I would not doe it without your order, they tell us the Dutch lent them two, so Domini goes himselfe to know your pleasure. They promis reward if they overcome. I beg pardon for this troble.</t>
  </si>
  <si>
    <t>goes domini 4 cabushers sonns sent desire send braffo quarranters two small gunns 23math idactrade9780197262528math32 displayinline mfrac mn2mn mn3mn mfrac math hundred piece told would doe without order tell us dutch lent two domini goes himselfe know pleasure promis reward overcome beg pardon troble</t>
  </si>
  <si>
    <t>gos domini 4 cabushers sonns sent desire send brafo quarranters two small guns 23math idactrade9780197262528math32 displayinline mfrac mn2mn mn3mn mfrac math hundred piece told would do without order tell us dutch lent two domini gos himself know pleasure promis reward overcome beg pardon troble</t>
  </si>
  <si>
    <t>These are to render your Worship the advice of the good success that the Fanteners have had over their enimyes. Yesterday they fought and vanquished them and have taken (if they report not a lye) many slaves. I would this morning timely [have] rendred this advise but such crouds of people comeing in bringing the heads of the victory would not admitt me any leasure untell now, unless I would have undergon the scandall, reproach and ill will of these people, who are upon the last [= least] occasion of this nature, apt to reflect upon a whole nation. It hath cost me this morning most considerable in liquor to congratulate their good success; and I hope within few dayes slaves will come in, so beg to have a good supply of irons, and as they come in will render advise of it that so I may send them up. The Captain of the Arcanyes is come to Annishan and has sent to write to your Worship for goods to be sent there. I sent Henry Clements back to tell him that whatever he wanted I would supply him from hence, as yett have no answer to that. I have about 170 chests of corn at Annishan and begg your Worship and Gentlemen that the first ship that wants corn may take it in, for I hold it not safe to lett it abid there, as here and now may have in a short time corn enough here. May it please your Worship Quashee is come down; and this I send by his sonn who beggs that which I told him could not be granted, which is that Docter Macdowall might come and se his hand, he has lost the forefinger of the left hand and his thum cutt much; I advised him immediately to go himselfe, but he sayes he cannot as yett, he would not be quiett till I sent.</t>
  </si>
  <si>
    <t>render worship advice good success fanteners enimyes yesterday fought vanquished taken report lye many slaves would morning timely rendred advise crouds people comeing bringing heads victory would admitt leasure untell unless would undergon scandall reproach ill people upon last occasion nature apt reflect upon whole nation hath cost morning considerable liquor congratulate good success hope within dayes slaves come beg good supply irons come render advise may send captain arcanyes come annishan sent write worship goods sent sent henry clements back tell whatever wanted would supply hence yett answer 170 chests corn annishan begg worship gentlemen first ship wants corn may take hold safe lett abid may short time corn enough may please worship quashee come send sonn beggs told could granted docter macdowall might come se hand lost forefinger left hand thum cutt much advised immediately go himselfe sayes cannot yett would quiett till sent</t>
  </si>
  <si>
    <t>render worship advice good success fanteners enimyes yesterday fought vanquished taken report lye many slaves would morning timely rendred advise crouds people coming bringing heads victory would admit leasure untell unless would undergone scandall reproach ill people upon last occasion nature apt reflect upon whole nation hath cost morning considerable liquor congratulate good success hope within days slaves come beg good supply irons come render advise may send captain akani come anashan sent write worship goods sent sent henry clements back tell whatever wanted would supply hence yet answer 170 chests corn anashan begg worship gentlemen first ship wants corn may take hold safe let abid may short time corn enough may please worship quashe come send sonn beggs told could granted docter macdowall might come se hand lost forefinger left hand thum cut much advised immediately go himself says cannot yet would quiet till sent</t>
  </si>
  <si>
    <t>Yours of yesterdayes date have received by Daniell Coopeman and shall follow your orders and directions therein. By this cano have sent up nine very good men slaves, likwise what Mr Elwes has bought, which is twelve men, in all is 21. I have very dull trade and I am much frustrated in my expectations of buying corn, for they hold it at extraordinary rates, and are a goeing to war again but with whom they will not tell, but it's conjectured with the Fetues.</t>
  </si>
  <si>
    <t>yesterdayes date received daniell coopeman shall follow orders directions therein cano sent nine good men slaves likwise mr elwes bought twelve men 21 dull trade much frustrated expectations buying corn hold extraordinary rates goeing war tell conjectured fetues</t>
  </si>
  <si>
    <t>yesterdays date received daniell coopeman shall follow orders directions therein cano sent nine good men slaves likwise mr elwes bought twelve men 21 dull trade much frustrated expectations buying corn hold extraordinary rates going war tell conjectured fetues</t>
  </si>
  <si>
    <t>Yours of this dayes date have received, and in answer thereto I have at Annishan on the Company account one hundred and seaventy chests of corne, with what have here will make up one hundred twenty odd. For the slaves I have sent up were all very good and not the least defected. I shall acquaint the Cabusheers of your command about corne and slaves although I beleive to little purpose, for they will not take under two angles per chest.</t>
  </si>
  <si>
    <t>dayes date received answer thereto annishan company account one hundred seaventy chests corne make one hundred twenty odd slaves sent good least defected shall acquaint cabusheers command corne slaves although beleive little purpose take two angles per chest</t>
  </si>
  <si>
    <t>days date received answer thereto anashan company account one hundred seventy chests corn make one hundred twenty odd slaves sent good least defected shall acquaint cabushers command corn slaves although believe little purpose take two angles per chest</t>
  </si>
  <si>
    <t>I sent this messenger on purpose and beg a supply of irons, for slaves present and have not one pair of irons left. I have speak to Bonneshee for corn and slaves, and his answer is they must all meet together first, which will be to morrow, and you shall know their minds, and when I know shall acquaint your Worship.</t>
  </si>
  <si>
    <t>sent messenger purpose beg supply irons slaves present one pair irons left speak bonneshee corn slaves answer must meet together first morrow shall know minds know shall acquaint worship</t>
  </si>
  <si>
    <t>sent messenger purpose beg supply irons slaves present one pair irons left speak bonneshe corn slaves answer must met together first morrow shall know minds know shall acquaint worship</t>
  </si>
  <si>
    <t>I received yours of yesterdayes date, also tenn pair of irons, and have sent up 3 slaves, which is all I have bought. Trade is very dull and I fear shall take very little mony more than what will defray charges of the Factory. They ask very dear for corn, and say they will not take less than two angles per chest, and say it will grow dearer, they pretend a great scarcety by reason of the warr.
In fine they are very great villians, and a combyned pack of knaves as any in Guyney, and no beleife in thm.
Henry Henderson desires to goe to Cabo Corso to bleed and purge for a humour in his arme.</t>
  </si>
  <si>
    <t>received yesterdayes date also tenn pair irons sent 3 slaves bought trade dull fear shall take little mony defray charges factory ask dear corn say take less two angles per chest say grow dearer pretend great scarcety reason warr fine great villians combyned pack knaves guyney beleife thm henry henderson desires goe cabo corso bleed purge humour arme</t>
  </si>
  <si>
    <t>received yesterdays date also ten pair irons sent 3 slaves bought trade dull fear shall take little money defray charges factory ask dear corn say take less two angles per chest say grow dearer pretend great scarcety reason war fine great villians combyned pack knaves guinee beleife thm henry henderson desires go cape coast castle bleed purge humour arm</t>
  </si>
  <si>
    <t>Just now by Captain Draper I received yours ordering me to ship three hundred and thirteen chests corn on board him, in case I had so many. Mr Elwes and my selfe can supply him, and if your Worship and Gentlemen pleases to send down a 9 or 7 hand cano will dispatch him with what expedition I can, and with[out] a cano I cannot put any aboard. I have endeavourd the purchaseing of a cano, and cannot, by reason of the warrs in those parts where they are.
Yesterday the corne roome at Annamaboe, one side brake downe and much corne lost, the people makeing use of such advantages. I begg that I may have a cano down to night.</t>
  </si>
  <si>
    <t>captain draper received ordering ship three hundred thirteen chests corn board case many mr elwes selfe supply worship gentlemen pleases send 9 7 hand cano dispatch expedition cano cannot put aboard endeavourd purchaseing cano cannot reason warrs parts yesterday corne roome annamaboe one side brake downe much corne lost people makeing use advantages begg may cano night</t>
  </si>
  <si>
    <t>captain draper received ordering ship three hundred thirteen chests corn board case many mr elwes selfe supply worship gentlemen pleases send 9 7 hand cano dispatch expedition cano cannot put aboard endeavourd purchasing cano cannot reason wars parts yesterday corn room anomabue one side brake down much corn lost people making use advahantages begg may cano night</t>
  </si>
  <si>
    <t>By this cano you will receive ten men slaves which were bought at Agga, Mr Elwes desireing me to send them up. The cano had returned yesterday had not the men been lazy. I have sent up a white man to look affter them, and at his return request a hogshead lyme and a hogshead of tarris for the Castles use. Now the rains comeing on it is and will be much wanted,
Captain Draper is not gon as yett but tarries to make up his complement of corn, which I beleive cannot be effected here,
I wrote in one of myne lately that he might have had it here, which I could have performed had not one end of the house at Annishan falne down, and these people kept there words with mee, for have paid for much more, but I see and find no cridditt is to be given to what they say, so that I am altogather weary of this place, and am not able to maintaine the charge they da[i]ly putt me two [= to], unless I should runn out the Royall Company goods, so humbly offer it to your considerations.</t>
  </si>
  <si>
    <t>cano receive ten men slaves bought agga mr elwes desireing send cano returned yesterday men lazy sent white man look affter return request hogshead lyme hogshead tarris castles use rains comeing much wanted captain draper gon yett tarries make complement corn beleive cannot effected wrote one myne lately might could performed one end house annishan falne people kept words mee paid much see find cridditt given say altogather weary place able maintaine charge daly putt two unless runn royall company goods humbly offer considerations</t>
  </si>
  <si>
    <t>cano receive ten men slaves bought egya mr elwes desiring send cano returnd yesterday men lazy sent white man look affter return request hogshead lyme hogshead taras castles use rains coming much wanted captain draper gone yet taries make complement corn believe cannot effected wrote one myne lately might could performed one end house anashan falne people kept words me paid much see find criddit given say altogather weary place able maintaine charge daly put two unless run royal company goods humbly offer considerations</t>
  </si>
  <si>
    <t>Yours of yesterdayes date with a cask of lyme and a cask of tarris I have received, and shall observe your orders as to the purchaseing of corn. I would willingly a waited on you but am not very currant. I wish you all a merry Easter.</t>
  </si>
  <si>
    <t>yesterdayes date cask lyme cask tarris received shall observe orders purchaseing corn would willingly waited currant wish merry easter</t>
  </si>
  <si>
    <t>yesterdays date cask lyme cask taras received shall observe orders purchasing corn would willingly waitd current wish merry easter</t>
  </si>
  <si>
    <t>By the bearer of this I received yours and shall follow your orders therein. On Sattrday Mr Halford shall goe up and carry my accounts with the ballance, which is but verry small. Have allready begann to inventory the warehouse and shall effecte it by the time prescribed, that is tomorrow night.</t>
  </si>
  <si>
    <t>bearer received shall follow orders therein sattrday mr halford shall goe carry accounts ballance verry small allready begann inventory warehouse shall effecte time prescribed tomorrow night</t>
  </si>
  <si>
    <t>bearer received shall follow orders therein saturday mr halford shall go carry accounts balance very small already begann inventory warehouse shall effecte time prescribed tomorrow night</t>
  </si>
  <si>
    <t>This accompany's Mr William Halford and serves for covertt of my March accounts, by whome have also sent up the ballance thereof, being six ounces and three taccoes, a verry inconsiderable quantity to the proportion of the charge, God send times to alter. I have alsoe sent up the inventory of all the goods, which agrees with the remaynes in my accounts. I am sorry to write of dammage done by ratts, which is verry much, especially in the allejarrs: we are so pester'd with them that they are not easely destroyd, although keep three catts in the warehouse. I have enclosed here a noat of severall perticularrs which is much wanting, and desire to have them if possible as soon as may bee; also pray send on the Company account 200 iron barrs, two cases sayes, and six roles of tobacco if any, also a case of looking glasses. I have not as yett received above 7 chests of corn but am promised at 2a per chest a quantity if they faill not,
PS
nayles of severall sorts
hooks and staples to lett the windows open, 10 pair
a quarter caske of palme oyle
some pad locks
20 deals to make a place to take gold in and mend doors and windows
2 trowells
a hammer
2 or three pair of long irons and some short ones, with revetts and forelocks
a punch or two &amp; cold chissells</t>
  </si>
  <si>
    <t>accompanys mr william halford serves covertt march accounts whome also sent ballance thereof six ounces three taccoes verry inconsiderable quantity proportion charge god send times alter alsoe sent inventory goods agrees remaynes accounts sorry write dammage done ratts verry much especially allejarrs pesterd easely destroyd although keep three catts warehouse enclosed noat severall perticularrs much wanting desire possible soon may bee also pray send company account 200 iron barrs two cases sayes six roles tobacco also case looking glasses yett received 7 chests corn promised 2a per chest quantity faill ps nayles severall sorts hooks staples lett windows open 10 pair quarter caske palme oyle pad locks 20 deals make place take gold mend doors windows 2 trowells hammer 2 three pair long irons short ones revetts forelocks punch two cold chissells</t>
  </si>
  <si>
    <t>accompanys mr william halford serves covert march accounts whom also sent balance thereof six ounces three taccoes very inconsiderable quantity proportion charge god send times alter also sent inventory goods agrees remains accounts sorry write dammage done rats very much especially allejars pesterd easely destroyd although keep three cats warehouse enclosed note several perticularrs much wanting desire possible soon may bee also pray send company account 200 iron bars two cases says six roles tobacco also case looking glasses yet received 7 chests corn promised 2a per chest quantity faill ps nails several sorts hooks staples let windows open 10 pair quarter cask palme oil pad locks 20 deals make place take gold mend doors windows 2 trowells hammer 2 three pair long irons short ones revetts forelocks punch two cold chissells</t>
  </si>
  <si>
    <t>I received yours of yesterdayes date by the nine hand cano with one hundred and fifty iron barrs, and severall stores under mentioned therein; only the four shackles for the long irons are wanting, so that they are of no use. I doe desire two cases of sayes, and two hogsheads of rum, with hasps and staples for the windows. Here is no trade for any manner of commodities but drams given for ackeys, which makes me dissatisfied very much to think that I am so unfortunate a servant to my Masters, I wish the times may alter, elce I shall be a shearer in their sufferings</t>
  </si>
  <si>
    <t>received yesterdayes date nine hand cano one hundred fifty iron barrs severall stores mentioned therein four shackles long irons wanting use doe desire two cases sayes two hogsheads rum hasps staples windows trade manner commodities drams given ackeys makes dissatisfied much think unfortunate servant masters wish times may alter elce shall shearer sufferings</t>
  </si>
  <si>
    <t>received yesterdays date nine hand cano one hundred fifty iron bars several stores mentioned therein four shackles long irons wanting use do desire two cases says two hogsheads rum hasps staples windows trade manner commodities drams given ackeys makes dissatisfyd much think unfortunate servant masters wish times may alter elce shall shearr sufferings</t>
  </si>
  <si>
    <t>Yours of the sixth instant I have received, togather with my March account which you sent down to rectifie, to which answer that for the 45 chests of corn which was lost and spoyled at Annishan. I will make affidavit that I paid for one hundred seventy five chests putt into that house which fell, and when it was removed to another it measured out one hundred and thirty by the same chest strict measure. Then for slaves which were bought for sayes, you are pleased to say that I know they are rated att 1oz in barter, which I aver I know no such thing or that ever I was orderd so, except for corn, which indeed I have formerly wrote orders for. I thought the slaves very reasonabley bought, which is 7 peez per man at 14a per say. Then Gentlemen to the complaint about the great charge in carrying the corn of; which I will demonstrate to you I had hyred a 9 hand canoe the day before the Cape Coast cano came down, att Annishan, not knowing wheither I should have had one. I gave 3a for the use of the cano, and paid the canoemen 4a and paid Annishan people to carry the corne down 3a, haveing but 3 of the Company slaves there, besides 1 of the Cape Coast canomen and Mr Elwes canomen, for he sent me his cano; and what I paid is more than what I charged in my accounts. Hope this will be sattisfactory and to content, and as for affidavitt or attestation for the corn Ile send my own who, paid for so many chests there, if that will be sufficient. I also received by the cano two cask of rum, and 50 iron barrs with 4 shackles, but one revitt. The mony that I sent up am sorry proves not to content, but this I can assure you it is without any mixture by me and just as I received it; and for the future will pick it better.</t>
  </si>
  <si>
    <t>sixth instant received togather march account sent rectifie answer 45 chests corn lost spoyled annishan make affidavit paid one hundred seventy five chests putt house fell removed another measured one hundred thirty chest strict measure slaves bought sayes pleased say know rated att 1oz barter aver know thing ever orderd except corn indeed formerly wrote orders thought slaves reasonabley bought 7 peez per man 14a per say gentlemen complaint great charge carrying corn demonstrate hyred 9 hand canoe day cape coast cano came att annishan knowing wheither one gave 3a use cano paid canoemen 4a paid annishan people carry corne 3a haveing 3 company slaves besides 1 cape coast canomen mr elwes canomen sent cano paid charged accounts hope sattisfactory content affidavitt attestation corn ile send paid many chests sufficient also received cano two cask rum 50 iron barrs 4 shackles one revitt mony sent sorry proves content assure without mixture received future pick better</t>
  </si>
  <si>
    <t>sixth instant received togather march account sent rectifie answer 45 chests corn lost spoild anashan make affidavit paid one hundred seventy five chests put house fell removed another measured one hundred thirty chest strict measure slaves bought says pleased say know rated at 1oz barter aver know thing ever orderd except corn indeed formerly wrote orders thought slaves reasonabley bought 7 peez per man 14a per say gentlemen complaint great charge carrying corn demonstrate hyred 9 hand canoe day cape coast cano came at anashan knowing wheither one gave 3a use cano paid canoemen 4a paid anashan people carry corn 3a having 3 company slaves besides 1 cape coast canomen mr elwes canomen sent cano paid charged accounts hope satisfactory content affidavit atestation corn ile send paid many chests sufficient also received cano two cask rum 50 iron bars 4 shackles one revit money sent sorry proves content assure without mixture received feture pick better</t>
  </si>
  <si>
    <t>Since mine of yesterdayes date I have received your order to what noats James Bayly shall charge on me for oyster shells. The contents shall observe according to order.</t>
  </si>
  <si>
    <t>since mine yesterdayes date received order noats james bayly shall charge oyster shells contents shall observe according order</t>
  </si>
  <si>
    <t>since mine yesterdays date received order notes james bailey shall charge oyster shells contents shall observe according order</t>
  </si>
  <si>
    <t>This morning came several Arcanyemen and bought all the sheets I had that was good, and told me withall that the way was now open and desired mee to write for more sheets and perpettuanoes. I have not had any trade this month till today and have taken 12oz. I also sent to Mr Elwes on his noate for the Royall Companyes account 9 perpetuanoes, soe that I beleive he has a trade likewise. I desire 50 perpettuanoes; 10 chests of sheets; 200 lookinke glasses in sorts no 3, 4, 5; tenn barrells powder, for I sould 3 today and more asked for, which if sent tomorrowe theyle not carry their money to the Duche, for they cannot tarry as they pretend. This goes by Henry Clements and Assina. For Clements being at Anisham, it is to
noe purpose and if you intende to send any goods and to settle it he is abusive and not fitt to be with any ffactor there, this I thought good to advise your worshipe and Gentlemen. If your inclinatione is to settle Anisham I heare that there is som money there now, which I offerd to furnish them with what goods they wanted, butt they are for haveing goods there, which in my judgement will not quitte the expense the company will be at, soe leave it to your consideration.</t>
  </si>
  <si>
    <t>morning came several arcanyemen bought sheets good told withall way open desired mee write sheets perpettuanoes trade month till today taken 12oz also sent mr elwes noate royall companyes account 9 perpetuanoes soe beleive trade likewise desire 50 perpettuanoes 10 chests sheets 200 lookinke glasses sorts 3 4 5 tenn barrells powder sould 3 today asked sent tomorrowe theyle carry money duche cannot tarry pretend goes henry clements assina clements anisham noe purpose intende send goods settle abusive fitt ffactor thought good advise worshipe gentlemen inclinatione settle anisham heare som money offerd furnish goods wanted butt haveing goods judgement quitte expense company soe leave consideration</t>
  </si>
  <si>
    <t>morning came several akaniemen bought shets good told withall way open desired me write shets perpetuanos trade month till today taken 12oz also sent mr elwes note royal companys account 9 perpetuanos so believe trade likewise desire 50 perpetuanos 10 chests shets 200 lookinke glasses sorts 3 4 5 ten barls powder sould 3 today askd sent tomorrowe theyle carry money duche cannot tary pretend gos henry clements assina clements anisham no purpose intende send goods settle abusive fit factor thought good advise worship gentlemen inclinatione settle anisham hear som money offerd furnish goods wanted but having goods judgement quitte expense company so leave consideration</t>
  </si>
  <si>
    <t>Yours of this dayes date is come to hand and is before mee, and canot immagine the reason of such necessityes in remitting aggaine my accompts. Had there bene any fraude found therein it would have been a good reason to object against them, butt knowing there is none imboldens mee to speake in my owne behalfe. For the barrell of powder expended, wheithere or noe it was ever the companies orders that their garrisons should not with respecte answere salutes from their owne vessells, nay if a stranger out of complement salutes, either of you would you not thinke it unbeseeming yourselves to dis[r]especte civillity, nay whether by the Companys letters establishment or otherwise they ever stinted or gave limitts to what salutes should be answered by their garrisons, soe much as a barrell of powder was really spent bona fide and without any lafishment As for better sattisfactione of the corne being lost, shall send up affidavitt when have transcribed my accompts, by reason my name was calceld.
The 50 perpettuanoes and 10 barrells powder is received and shall for the future observe your orders for buying of slaves with sayes, which will be none, for today I see Bonneshee sell 8 men for good gold att 30a per man to the Arcanyes to carry up into the country, and if a Blacke gives soe much one to another they will exacte more from a white man, soe leave all under your judicious considerations, which hope will produce favorable constructions for [RH]</t>
  </si>
  <si>
    <t>dayes date come hand mee canot immagine reason necessityes remitting aggaine accompts bene fraude found therein would good reason object butt knowing none imboldens mee speake owne behalfe barrell powder expended wheithere noe ever companies orders garrisons respecte answere salutes owne vessells nay stranger complement salutes either would thinke unbeseeming disespecte civillity nay whether companys letters establishment otherwise ever stinted gave limitts salutes answered garrisons soe much barrell powder really spent bona fide without lafishment better sattisfactione corne lost shall send affidavitt transcribed accompts reason name calceld 50 perpettuanoes 10 barrells powder received shall future observe orders buying slaves sayes none today see bonneshee sell 8 men good gold att 30a per man arcanyes carry country blacke gives soe much one another exacte white man soe leave judicious considerations hope produce favorable constructions</t>
  </si>
  <si>
    <t>days date come hand me canot imaginee reason necessityes remitting again accounts bene fraude found therein would good reason object but knowing none imboldens me speak owne behalf barl powder expended wheithere no ever companys orders garrisons respecte answere salutes owne vessells nay stranger complement salutes either would thinke unbeseeming disespecte civillity nay whether companys letters establishment otherwise ever stinted gave limitts salutes answered garrisons so much barl powder really spent bona fide without lafishment better satisfactione corn lost shall send affidavit transcribed accounts reason name calceld 50 perpetuanos 10 barls powder received shall feture observe orders buying slaves says none today see bonneshe sell 8 men good gold at 30a per man akani carry country blacke gives so much one another exacte white man so leave judicious considerations hope produce favorable constructions</t>
  </si>
  <si>
    <t>This serves for covert of my March accompt, which I have transcribed anew; and gave creditt for halfe a barrell of powder; and by this bearer I have sent up the money. Inclosed is alsoe a certificate for the corne which was loste at Anisham, which hope may prove to content.</t>
  </si>
  <si>
    <t>serves covert march accompt transcribed anew gave creditt halfe barrell powder bearer sent money inclosed alsoe certificate corne loste anisham hope may prove content</t>
  </si>
  <si>
    <t>serves covert march account transcribed anew gave credit half barl powder bearer sent money inclosed also certificate corn loste anisham hope may prove content</t>
  </si>
  <si>
    <t>This serves for coverte of the certificatte you wrote for in your laste, and is alsoe to desire you to lett mee know what has been the usuall custome to be given the Braffoe and Quarranters of Fanteen and Cabusheers of Annamaboe, att their putting their corne in the grounde. I never knew of it till juste the day, and sayed they could nor would not tarry till I had acquainted my selfe, soe by their hideous taunts I gave 8 gallons of rum and 12&lt;math id="actrade-9780197262528-math-33" display="inline"&gt;
&lt;mfrac&gt;
&lt;mn&gt;1&lt;/mn&gt;
&lt;mn&gt;2&lt;/mn&gt;
&lt;/mfrac&gt;
&lt;/math&gt; a barrell of powder to all, and they tould mee withall if it were not allowed they would pay for it; soe would gladly know, how much has been allowed, that I may charge noe more in my months accompt. Nothing of trade presents for any comodity excepting sheets, which I have none that is good.</t>
  </si>
  <si>
    <t>serves coverte certificatte wrote laste alsoe desire lett mee know usuall custome given braffoe quarranters fanteen cabusheers annamaboe att putting corne grounde never knew till juste day sayed could would tarry till acquainted selfe soe hideous taunts gave 8 gallons rum 12math idactrade9780197262528math33 displayinline mfrac mn1mn mn2mn mfrac math barrell powder tould mee withall allowed would pay soe would gladly know much allowed may charge noe months accompt nothing trade presents comodity excepting sheets none good</t>
  </si>
  <si>
    <t>serves coverte certificate wrote laste also desire let me know usuall custom given brafo quarranters fante cabushers anomabue at putting corn grounde never knew till juste day sayed could would tary till acquainted selfe so hideous taunts gave 8 gallons rum 12math idactrade9780197262528math33 displayinline mfrac mn1mn mn2mn mfrac math barl powder tould me withall allowed would pay so would gladly know much allowed may charge no months account nothing trade presents comodity excepting shets none good</t>
  </si>
  <si>
    <t>Just now received the inclosed from Mr Whiteing, and desired mee to send itt to you. I made as much haste as I could, knowing what haste itt required, and begg an answer by the bearer of what I writt in my laste, of the usuall customes given to the Blackes att putting theire corne in the ground, for till I know I cannot make up my accompt, for what has been the allowance I must charge and noe more. If I have given more I must nay ought not to be blamed, not being acquainted what is usuall given, soe pray inform me by the bearer.</t>
  </si>
  <si>
    <t>received inclosed mr whiteing desired mee send itt made much haste could knowing haste itt required begg answer bearer writt laste usuall customes given blackes att putting theire corne ground till know cannot make accompt allowance must charge noe given must nay ought blamed acquainted usuall given soe pray inform bearer</t>
  </si>
  <si>
    <t>received inclosed mr whiteing desired me send it made much haste could knowing haste it required begg answer bearer wrote laste usuall customs given blackes at putting theire corn ground till know cannot make account allowance must charge no given must nay ought blamed acquainted usuall given so pray inform bearer</t>
  </si>
  <si>
    <t>I received yours of the 29th of Aprill ordering mee not to charge anything given the Braffoe and Quarranteers and Cabusheers at their putting corne in the ground, which I am certaine has been allowed. If you please to inspect Mr Nightingalles Aprill and May accompts you will find spirritts and powder. Alsoe peruse the contract made with them att the building the Castle, in which they say it is insertted, butt I have not charged any, though have paid what I wrott I had. This now serves for coverte for my Aprill accompts; the ballance thereof I have sent up by Daniell Copeman, being 4mk 4oz 6a 4ta. I would have come my selfe with it, butt haveing noeboddy I could trust here thought it convenient to send itt by him. I have not hearde from Mr Bailey since he came downe nor have I seen anybody to demand sattisfaction for any more then 58 butts of shells, which I have paid. I have Mr Bailys tally, and as they demand sattisfaction shall pay them. Trade continews verry dull.</t>
  </si>
  <si>
    <t>received 29th aprill ordering mee charge anything given braffoe quarranteers cabusheers putting corne ground certaine allowed please inspect mr nightingalles aprill may accompts find spirritts powder alsoe peruse contract made att building castle say insertted butt charged though paid wrott serves coverte aprill accompts ballance thereof sent daniell copeman 4mk 4oz 6a 4ta would come selfe butt haveing noeboddy could trust thought convenient send itt hearde mr bailey since came downe seen anybody demand sattisfaction 58 butts shells paid mr bailys tally demand sattisfaction shall pay trade continews verry dull</t>
  </si>
  <si>
    <t>received 29th aprill ordering me charge anything given brafo quarranteers cabushers putting corn ground certaine allowed please inspect mr nightingalles aprill may accounts find spirits powder also peruse contract made at building castle say insertted but charged though paid wrote serves coverte aprill accounts balance thereof sent daniell copeman 4mk 4oz 6a 4ta would come selfe but having noboddy could trust thought convenient send it hearde mr bailey since came down seen anybody demand satisfaction 58 buts shells paid mr baileys tally demand satisfaction shall pay trade continews very dull</t>
  </si>
  <si>
    <t>Yours of the 4th currant by Daniell Copeman I have received, and in every particular therein shall ffollow your orders. The 3d instant att night (affter had sealed up my letter and accompt) about 8 or 10 yards in length of the mud wall to the sea which inclosed the yarde, fell downe, which I have fenced in I ordered Daniell Copeman, by worde of mouth to acquainte you thereof, soe request a couple of crowes, a maule and wedges to breake stone to build up the breach and farther, for I imagine it to be far better then mudd walls. Likewise to spare a man slave or two, for have no more since Hanse went up then [= than] four men, and two are not able to worke for worms in their leggs. Alsoe pray (if any are made) some hookes and staples for the windowes, 12 hookes 24 staples, for the rust have devoured all these here soe that they are altogether useless.</t>
  </si>
  <si>
    <t>4th currant daniell copeman received every particular therein shall ffollow orders 3d instant att night affter sealed letter accompt 8 10 yards length mud wall sea inclosed yarde fell downe fenced ordered daniell copeman worde mouth acquainte thereof soe request couple crowes maule wedges breake stone build breach farther imagine far better mudd walls likewise spare man slave two since hanse went four men two able worke worms leggs alsoe pray made hookes staples windowes 12 hookes 24 staples rust devoured soe altogether useless</t>
  </si>
  <si>
    <t>4th current daniell copeman received every particular therein shall follow orders 3d instant at night affter sealed letter account 8 10 yards length mud wall sea inclosed yarde fell down fenced ordered daniell copeman worde mouth acquainte thereof so request couple crowes maule wedges breake stone build breach farther imaginee far better mudd walls likewise spare man slave two since hanse went four men two able worke worms leggs also pray made hookes staples windowes 12 hookes 24 staples rust devoured so altogether useless</t>
  </si>
  <si>
    <t>Just now came downe 7 or 8 of the Quarrenteers and demanded five months custome. I paid them in January as per my monthly accounts, 4 barrells powder and 1 oz lead barrs, which they acknowledge; they alsoe demand another case of spirritts for putting their corne in the ground, which they say they will have from Agga if not here. I have been threatened this weeke to bee sent from hence, and now tomorrow expect to here farther, these fellows being come, and for what unless I would give all the Companies goods away, they are soe unreasonable they know not what to have. I writte this in haste, that you would consider and send some one early to morrow to know their demands. I know nothing but their threats, soe cannot by any meanes advise for any thing what to doe or how to act. In fine I am weary of my like [= life] amongst them and wish my selfe cleare of this place. I cannot ad further, being in haste to send away, and desire as much speed from you.</t>
  </si>
  <si>
    <t>came downe 7 8 quarrenteers demanded five months custome paid january per monthly accounts 4 barrells powder 1 oz lead barrs acknowledge alsoe demand another case spirritts putting corne ground say agga threatened weeke bee sent hence tomorrow expect farther fellows come unless would give companies goods away soe unreasonable know writte haste would consider send one early morrow know demands know nothing threats soe cannot meanes advise thing doe act fine weary like amongst wish selfe cleare place cannot ad haste send away desire much speed</t>
  </si>
  <si>
    <t>came down 7 8 quarrenteers demanded five months custom paid january per monthly accounts 4 barls powder 1 oz lead bars acknowledge also demand another case spirits putting corn ground say egya threatned wek bee sent hence tomorrow expect farther fellows come unless would give companys goods away so unreasonable know write haste would consider send one early morrow know demands know nothing threats so cannot meanes advise thing do act fine weary like amongst wish selfe cleare place cannot ad haste send away desire much speed</t>
  </si>
  <si>
    <t>I received yours of the 13 instant, butt before the arivall thereof I had with great trouble concluded their senceless pallavar, and paid them theire juste due to the laste of month, and have a receipt for 12oz, that is for 8 months custome commencing the primo October and ending the ultimo May, This serves to acquainte you that Henry Hendersone and Robert Huges, which I now send up, the first denies doeing his duty and obey commande, and sayes hee will doe butt what he lists, and will not bee compelled to anythinge, and Hughes has nott done the Companie one peny worth of servis this foure months, and withall soe idle and slothfull that if sette aboutte cleaning of arms he spoilles and marrs what he takes in hand, and soe reffractory that if bid him to doe anything, his answer is I doe nott care, Ile goe to Cape Coaste, and that is the answer of severall here, which I hope your worship and Gentellmen will see them wellcomed. I have paid them in parte what is underwritten, which pray stop out of their wages, that I may have the money, for I purpose nott to charge anything paid them in my accompts; and in the roome of these two I requeste Henry Stephens: for an armorer, and John Warrington if to be spared being a smith may make worke that is wanting here, as spikes for charidges [= carriages?] and bolts, which pray send aboutt 20 of 14 inches and 10 inches, halfe of each sorte spikes, the charridges are all outt of repaire.
I have paid Henderson in parte of 2 months
6a
and Hughes
4</t>
  </si>
  <si>
    <t>received 13 instant butt arivall thereof great trouble concluded senceless pallavar paid theire juste due laste month receipt 12oz 8 months custome commencing primo october ending ultimo may serves acquainte henry hendersone robert huges send first denies doeing duty obey commande sayes hee doe butt lists bee compelled anythinge hughes nott done companie one peny worth servis foure months withall soe idle slothfull sette aboutte cleaning arms spoilles marrs takes hand soe reffractory bid doe anything answer doe nott care ile goe cape coaste answer severall hope worship gentellmen see wellcomed paid parte underwritten pray stop wages may money purpose nott charge anything paid accompts roome two requeste henry stephens armorer john warrington spared smith may make worke wanting spikes charidges bolts pray send aboutt 20 14 inches 10 inches halfe sorte spikes charridges outt repaire paid henderson parte 2 months 6a hughes 4</t>
  </si>
  <si>
    <t>received 13 instant but arivall thereof great trouble concluded senceless palaver paid theire juste due laste month receipt 12oz 8 months custom commencing primo october ending ultimo may serves acquainte henry hendersone robert huges send first denies doing duty obey commande says he do but lists bee compelled anythinge hughes not done company one peny worth servis four months withall so idle slothfull sette aboutte cleaning arms spoilles marrs takes hand so reffractory bid do anything answer do not care ile go cape coast answer several hope worship gentellmen see wellcomed paid parte underwriten pray stop wages may money purpose not charge anything paid accounts room two requeste henry stephens armorer john warington spared smith may make worke wanting spikes charidges bolts pray send about 20 14 inches 10 inches half sorte spikes charridges out repair paid henderson parte 2 months 6a hughes 4</t>
  </si>
  <si>
    <t>This serves to accompany Mr Boylston, who togather with Mr Whiteing haveing yesterday ffinished the inventoring of all the goods, &amp;ca in the ffactory of Anamaboe, since the compleating of which he being here received your commands ordering Mr Elwes and my selfe to buy what good corne wee could, but here is none to be had att any rattes, for they send all to Accraa, that they cann, where they make more then 4a per cheste, and say that your worship give them corne att 3a they will buy it soe, and I am certaine as I formerly advised your Worship and Gentellmen it would be farr better to have a thousand chests beforehand, than to have a 100, and had not I had a contradictary order for buying of corne, I might then have had a quantity in all probability, to have furnished a ship, butt now itt is to late and cannot possibly be effected, if would give 4a, which Mr Boylston can sattisfie you, I requeste some sheets, tallow and lead barrs.</t>
  </si>
  <si>
    <t>serves accompany mr boylston togather mr whiteing haveing yesterday ffinished inventoring goods ca ffactory anamaboe since compleating received commands ordering mr elwes selfe buy good corne wee could none att rattes send accraa cann make 4a per cheste say worship give corne att 3a buy soe certaine formerly advised worship gentellmen would farr better thousand chests beforehand 100 contradictary order buying corne might quantity probability furnished ship butt itt late cannot possibly effected would give 4a mr boylston sattisfie requeste sheets tallow lead barrs</t>
  </si>
  <si>
    <t>serves accompany mr boylston togather mr whiteing having yesterday finished inventoring goods ca factory anamaboe since compleating received commands ordering mr elwes selfe buy good corn we could none at rates send accraa cann make 4a per cheste say worship give corn at 3a buy so certaine formerly advised worship gentellmen would farr better thousand chests beforehand 100 contradictary order buying corn might quantity probability furnished ship but it late cannot possibly effected would give 4a mr boylston satisfy requeste shets tallow lead bars</t>
  </si>
  <si>
    <t>I am sorry these should bringe soe bad newes. Yesterday I bough[t] one of the lustiest men slave I have sene a longe time. He had not been 12&lt;math id="actrade-9780197262528-math-34" display="inline"&gt;
&lt;mfrac&gt;
&lt;mn&gt;1&lt;/mn&gt;
&lt;mn&gt;2&lt;/mn&gt;
&lt;/mfrac&gt;
&lt;/math&gt; an houre in irons, when Mr Elwes's slaves came for watter, and whiles drawing of an anchor the slave of his owne will sprang into the tank, and Henry Underhill standing by cryd out for help, which immediately gott downe a ladder and John Pound and Will Goff boath went in and dived and after some tyme brought him up, but dead, though endeavourd what we could to gett life in him, by rouling him on a caske and hanging him by the hecles, but all in vaine.
Bonashee was with me today and told mee hee would endeavour to gett 40 or 50 chests of corne in 3 weeks time at 3a per chests, soe desire your answer.
Iff any sheets, tallow, lead barrs cane be spared lett mee have some; alsoe powder, for I have butt 6 barrells left, for I spared Mr Elwes 6 the other day.</t>
  </si>
  <si>
    <t>sorry bringe soe bad newes yesterday bough one lustiest men slave sene longe time 12math idactrade9780197262528math34 displayinline mfrac mn1mn mn2mn mfrac math houre irons mr elwess slaves came watter whiles drawing anchor slave owne sprang tank henry underhill standing cryd help immediately gott downe ladder john pound goff boath went dived tyme brought dead though endeavourd could gett life rouling caske hanging hecles vaine bonashee today told mee hee would endeavour gett 40 50 chests corne 3 weeks time 3a per chests soe desire answer iff sheets tallow lead barrs cane spared lett mee alsoe powder butt 6 barrells left spared mr elwes 6 day</t>
  </si>
  <si>
    <t>sorry bringe so bad news yesterday bough one lustiest men slave sene longe time 12math idactrade9780197262528math34 displayinline mfrac mn1mn mn2mn mfrac math houre irons mr elwess slaves came water whiles drawing anchor slave owne sprang tank henry underhill standing cryd help immediately got down ladder john pound goff boath went dived time brought dead though endeavourd could get life rouling cask hanging hecles vaine bonashe today told me he would endeavour get 40 50 chests corn 3 weks time 3a per chests so desire answer iff shets tallow lead bars cane spared let me also powder but 6 barls left spared mr elwes 6 day</t>
  </si>
  <si>
    <t>I received yours by the 7 hand canoe, togather with eight barrells of gunn powder, and I am glad to heare that Captain Thomson is safe arrived to windward. Have nothing of moment to enlarge.</t>
  </si>
  <si>
    <t>received 7 hand canoe togather eight barrells gunn powder glad heare captain thomson safe arrived windward nothing moment enlarge</t>
  </si>
  <si>
    <t>received 7 hand canoe togather eight barls gun powder glad hear captain thomson safe arrived windward nothing moment enlarge</t>
  </si>
  <si>
    <t>By the great canoe I received on accompt of the Royall Affrican Company, five chests of sheetes, fifty lead barrs, and twenty 12&lt;math id="actrade-9780197262528-math-35" display="inline"&gt;
&lt;mfrac&gt;
&lt;mn&gt;1&lt;/mn&gt;
&lt;mn&gt;2&lt;/mn&gt;
&lt;/mfrac&gt;
&lt;/math&gt; firkins tallow, and shall observe your orders in keeping a distinct accompt thereof, and endeavour the sale. This is the needfull, and hope receipt sufficient.</t>
  </si>
  <si>
    <t>great canoe received accompt royall affrican company five chests sheetes fifty lead barrs twenty 12math idactrade9780197262528math35 displayinline mfrac mn1mn mn2mn mfrac math firkins tallow shall observe orders keeping distinct accompt thereof endeavour sale needfull hope receipt sufficient</t>
  </si>
  <si>
    <t>great canoe received account royal african company five chests shets fifty lead bars twenty 12math idactrade9780197262528math35 displayinline mfrac mn1mn mn2mn mfrac math firkins tallow shall observe orders keeping distinct account thereof endeavour sale needfull hope receipt sufficient</t>
  </si>
  <si>
    <t>Yours I received with thirty half ffirkins of tallow and ten whole ditto, which shall endeavour to dispose of for the Companyes accompt. According to your orders have now sent you per this canoe a woman and child bought per me, also one woman which was formerly bought by Mr Elwes. Three dayes since one of the Royall Companyes slaves named Andrew, which was mason, dyed of the fflux. This night a great part of the stone wall which inclosed the yard towards the town fell downe; so desire those things I left an accompt of when at Cabo Corso with Christopher Price, also if possible two or three hogsheads of lyme and tarras.
[PS] John Tagg desired my leave to go to Cabo Corso to receive what his brother left, which I granted.</t>
  </si>
  <si>
    <t>received thirty half ffirkins tallow ten whole ditto shall endeavour dispose companyes accompt according orders sent per canoe woman child bought per also one woman formerly bought mr elwes three dayes since one royall companyes slaves named andrew mason dyed fflux night great part stone wall inclosed yard towards town fell downe desire things left accompt cabo corso christopher price also possible two three hogsheads lyme tarras john tagg desired leave go cabo corso receive brother left granted</t>
  </si>
  <si>
    <t>received thirty half firkins tallow ten whole ditto shall endeavour dispose companys account according orders sent per canoe woman child bought per also one woman formerly bought mr elwes three days since one royal companys slaves named andrew mason dyed flux night great part stone wall inclosed yard towards town fell down desire things left account cape coast castle christopher price also possible two three hogsheads lyme taras john tagg desired leave go cape coast castle receive brother left granted</t>
  </si>
  <si>
    <t>I received yours of yesterdayes date, wherein you intimate your dislike of my informing Mr Elwes whether I had paid the Braffo and Quarenteers six pieze per month for custom. All the time it was under my charge I never paid any mony for the custome of Agga, so it must be for both factoryes, but I told him that I did never read the contract. He answer'd me again that he thought the pallavera over by paying them the custome for putting their small corn into the ground, and farther [they] added they would go to Cabo Corso and gett their ground rent for Agga at 12 angles per month and 6 piezes for Anamaboe. Never a word was ever menconed to me by the Quarenteers, but they are minded to be rogues as they ever were. Yesterday they had been like to have served me so or worse, because I refused to take cracra mony, withall adding that no English men should tarry here, but all their goods they [= the English] should take away and carry it to Ffetu, for that they loved them better than the Ffanteens. Wherein I have occasioned trouble or impeded trade I know not, but they know it as well as I, butt they'r will they'l make their law, and its not so easy a matter as is imagined to perswade them from their own inventions and wills. Pray hasten some lyme and tarras, for if the rains continue shall be at a great streight for want thereof.</t>
  </si>
  <si>
    <t>received yesterdayes date wherein intimate dislike informing mr elwes whether paid braffo quarenteers six pieze per month custom time charge never paid mony custome agga must factoryes told never read contract answerd thought pallavera paying custome putting small corn ground farther added would go cabo corso gett ground rent agga 12 angles per month 6 piezes anamaboe never word ever menconed quarenteers minded rogues ever yesterday like served worse refused take cracra mony withall adding english men tarry goods take away carry ffetu loved better ffanteens wherein occasioned trouble impeded trade know know well butt theyr theyl make law easy matter imagined perswade inventions wills pray hasten lyme tarras rains continue shall great streight want thereof</t>
  </si>
  <si>
    <t>received yesterdays date wherein intimate dislike informing mr elwes whether paid brafo quarenteers six pieze per month custom time charge never paid money custom egya must factoryes told never read contract answerd thought palaver paying custom putting small corn ground farther added would go cape coast castle get ground rent egya 12 angles per month 6 piezes anamaboe never word ever menconed quarenteers minded rogues ever yesterday like served worse refused take craccra money withall adding english men tary goods take away carry fetu loved better fantes wherein occasiond trouble impeded trade know know well but theyr theyl make law easy mater imagineed persuade inventions wills pray hasten lyme taras rains continue shall great streight want thereof</t>
  </si>
  <si>
    <t>I received yours of yesterdayes date by Assina, and as to what you say that when I paid the Braffo and Quarenteers, I should have told them it was for both factoryes, they knew it was for both as well as I could have told them, for they never made demands for any thing before, and these two that has made all this stirr are slaves or little better to the Quarenteers, for I went as soon as I received your last and acquainted them with Mr Elwes. It was as I have menconed, they are there still and have taken away the ffetish and wait for one of the Quarenteers to come down, who is one that signed to my receipt, and as soone as he comes Ile make him sensible how it is. When your letter arrived yesterday I was there, but as far as I from Mr Elwes do understand, they purpose to begin a new custome, for before a small time of Agent Greenhills departure they rose this custome here and shutt up Mr Thelwall, and would have custome as they had at Cormantine and still have for every shipp that shall arrive at the Mine.
I request those materialls for the Castle I advised for, especially 3 or four hogsheads of lyme and tarras, and Ile send up empty hogsheads in the roome. Pray send down John Tagg with two or three men more in lieu of them I last sent up. Lett one be a smith if possible to make iron work, for it is very much wanted, also an Ardra slave or two, a mason, for ours is dead and is very much need of. The ffactory is much out of repair. This is what needfull at present, and hope you will be pleased to answer my requests.
[PS] I pray spare a stick or two of wax or some wafers.</t>
  </si>
  <si>
    <t>received yesterdayes date assina say paid braffo quarenteers told factoryes knew well could told never made demands thing two made stirr slaves little better quarenteers went soon received last acquainted mr elwes menconed still taken away ffetish wait one quarenteers come one signed receipt soone comes ile make sensible letter arrived yesterday far mr elwes understand purpose begin new custome small time agent greenhills departure rose custome shutt mr thelwall would custome cormantine still every shipp shall arrive mine request materialls castle advised especially 3 four hogsheads lyme tarras ile send empty hogsheads roome pray send john tagg two three men lieu last sent lett one smith possible make iron work much wanted also ardra slave two mason dead much need ffactory much repair needfull present hope pleased answer requests pray spare stick two wax wafers</t>
  </si>
  <si>
    <t>received yesterdays date assina say paid brafo quarenteers told factoryes knew well could told never made demands thing two made stirr slaves little better quarenteers went soon received last acquainted mr elwes menconed still taken away fetish wait one quarenteers come one signed receipt soon comes ile make sensible letter arrived yesterday far mr elwes understand purpose begin new custom small time agent greenhills departure rose custom shut mr thelwall would custom kormantin still every ship shall arrive mine request materialls castle advised especially 3 four hogsheads lyme taras ile send empty hogsheads room pray send john tagg two three men lieu last sent let one smith possible make iron work much wanted also ardra slave two mason dead much need factory much repair needfull present hope pleased answer requests pray spare stick two wax wafers</t>
  </si>
  <si>
    <t>Yours of yesterdayes date have received, togather with 40 half ffirkins tallow, allso 3 caske of lime and 1 of tarras, with the iron work menconed in yours. I have by the canoe sent all the good corn I have, being 13 chests, also a sample of the other rotten corn I was offerd yesterday, 6ta psome [= per sum?] per chest, which I thought fit to advise you I have sold some, which I thought better than to throw it all away. About a month since at the turning it, the bottom with the moystnesse of the weather was so rotten and caked togather that nigh twenty chests I was forced to throw away, it stinck so much.
PS. Daniell Coopmens being very ill thinks if he were with the Doctor he should recover, therefore at his request I have permitted him to go to Cabo Corso for three or four dayes. I pray send down three or four men, for am now very weakly manned, allso three or four Ardraes more if to be spared.</t>
  </si>
  <si>
    <t>yesterdayes date received togather 40 half ffirkins tallow allso 3 caske lime 1 tarras iron work menconed canoe sent good corn 13 chests also sample rotten corn offerd yesterday 6ta psome per chest thought fit advise sold thought better throw away month since turning bottom moystnesse weather rotten caked togather nigh twenty chests forced throw away stinck much ps daniell coopmens ill thinks doctor recover therefore request permitted go cabo corso three four dayes pray send three four men weakly manned allso three four ardraes spared</t>
  </si>
  <si>
    <t>yesterdays date received togather 40 half firkins tallow allso 3 cask lime 1 taras iron work menconed canoe sent good corn 13 chests also sample rotten corn offerd yesterday 6ta psome per chest thought fit advise sold thought better throw away month since turning bottom moystnesse weather rotten caked togather nigh twenty chests forced throw away stinck much ps daniell coopmens ill thinks doctor recover therefore request permitted go cape coast castle three four days pray send three four men weakly manned allso three four ardraes spared</t>
  </si>
  <si>
    <t>In my last I omitted the advising you for iron barrs, which I now want, those that are good and marked, for none else vends here. I have a great many here which are not so qualifyed, so pray if any markt ones at Cabo Corso spare them to the number of two or three hundred.</t>
  </si>
  <si>
    <t>last omitted advising iron barrs want good marked none else vends great many qualifyed pray markt ones cabo corso spare number two three hundred</t>
  </si>
  <si>
    <t>last omitted advising iron bars want good marked none else vends great many qualifyed pray markt ones cape coast castle spare number two three hundred</t>
  </si>
  <si>
    <t>Last night happened an accident. A slave which I bought this month and another more which belongeth to Captain Heggen [= Eggin] made their escape away from this house by the enticement of some Cabo Corso people, so desire you Gentlemen diligent search and enquiry, for Captain Heggen makes great noise about it. The said slaves were mett this morning betwixt this place and Annishan with a Cabo Corso man, making as I understand their way towards you.</t>
  </si>
  <si>
    <t>last night happened accident slave bought month another belongeth captain heggen made escape away house enticement cabo corso people desire gentlemen diligent search enquiry captain heggen makes great noise said slaves mett morning betwixt place annishan cabo corso man making understand way towards</t>
  </si>
  <si>
    <t>last night happened accident slave bought month another belongeth captain heggen made escape away house enticement cape coast castle people desire gentlemen diligent search inquiry captain heggen makes great noise said slaves met morning betwixt place anashan cape coast castle man making understand way towards</t>
  </si>
  <si>
    <t>I wrote you yesterday morning of an accident which happened the other night, and wish could hear news of the slaves, for I am extreamly perplext about the losse, and am threatened hard for large satisfaction for the Cappusheers man. These are allso to acquaint you that yesterday Quashee in the hearing of Mr Whiting, Mr Walker and my self made a great noise and stirr about two cowes, about forty fouls &amp;ca, which he sais Agent Nurse owes him, for which he demands satisfaccon for, and if he pays him not he will pay himself out of the goods which shall come down from Cabo Corso to this place, so begg you to make enquiry of the truth. I have wrote to Agent Nurse about it to be satisfied with speed, that so [sic] no detriment may accrew to the Royall Company for the future. I have wrote you that I wanted more men, I have but three that is capable of doing duty night and day, which they complain is to hard for them to do. Pray spare two or three men more. Likewise pray send two hundred iron barrs, lett them all be marked, for they will take no other here. Have had a very small trade this last month.
[PS] Since the writing of the foregoing I received yours of yesterdays date, taxing me with negligence and want of care in securing the slaves, which I averr they were well secured at night when lockt in the prizon, but they broke an iron barr and crept through into the yard, where there lay an Ardra slave to look after them, and after broke a padlock on one of the doors and gott over the walls where there is a breach by the late excessive rains. Also a white sentinell is every night on the tower all night, and how it should happen that that they should gett away I cannot imagine, unlesse the black sentinells should be consenting to it, so pray a more favorable construction than to imagine me any wayes negligent or carelesse. I have acquainted Mr Whiting with what you wrote me</t>
  </si>
  <si>
    <t>wrote yesterday morning accident happened night wish could hear news slaves extreamly perplext losse threatened hard large satisfaction cappusheers man allso acquaint yesterday quashee hearing mr whiting mr walker self made great noise stirr two cowes forty fouls ca sais agent nurse owes demands satisfaccon pays pay goods shall come cabo corso place begg make enquiry truth wrote agent nurse satisfied speed detriment may accrew royall company future wrote wanted men three capable duty night day complain hard pray spare two three men likewise pray send two hundred iron barrs lett marked take small trade last month since writing foregoing received yesterdays date taxing negligence want care securing slaves averr well secured night lockt prizon broke iron barr crept yard lay ardra slave look broke padlock one doors gott walls breach late excessive rains also white sentinell every night tower night happen gett away cannot imagine unlesse black sentinells consenting pray favorable construction imagine wayes negligent carelesse acquainted mr whiting wrote</t>
  </si>
  <si>
    <t>wrote yesterday morning accident happened night wish could hear news slaves extreamly perplext losse threatned hard large satisfaction cappushers man allso acquaint yesterday quashe hearing mr whiting mr walker self made great noise stirr two cows forty fouls ca sais agent nurse owes demands satisfaccon pays pay goods shall come cape coast castle place begg make inquiry truth wrote agent nurse satisfyd speed detriment may accrew royal company feture wrote wanted men three capable duty night day complain hard pray spare two three men likewise pray send two hundred iron bars let marked take small trade last month since writing foregoing received yesterdays date taxing negligence want care securing slaves averr well secured night locked prison broke iron bar crept yard lay ardra slave look broke padlock one doors got walls breach late excessive rains also white sentinell every night tower night happen get away cannot imaginee unlesse black sentinells consenting pray favorable construction imaginee ways negligent carelesse acquainted mr whiting wrote</t>
  </si>
  <si>
    <t>I received yours by the 11 hand canoe, also one hundred and fifty iron barrs and two men. I would gladly know how much each man has a month, against I pay them. I would have sent you up my monthly accompts but have done but two. The ballance allso, which is six mark, four ounces, eight angles, eleven taccoes, shall send with them the first good oppertunity. If any sheets to be spared pray send ten chests, for all I had is gone. Yesterday I was desired to write for powder by Bonashee, but heel [= he'll] give but 13a for 14 barrells, and if that may be sold so then send some.</t>
  </si>
  <si>
    <t>received 11 hand canoe also one hundred fifty iron barrs two men would gladly know much man month pay would sent monthly accompts done two ballance allso six mark four ounces eight angles eleven taccoes shall send first good oppertunity sheets spared pray send ten chests gone yesterday desired write powder bonashee heel give 13a 14 barrells may sold send</t>
  </si>
  <si>
    <t>received 11 hand canoe also one hundred fifty iron bars two men would gladly know much man month pay would sent monthly accounts done two balance allso six mark four ounces eight angles eleven taccoes shall send first good opportunity shets spared pray send ten chests gonee yesterday desired write powder bonashe hel give 13a 14 barls may sold send</t>
  </si>
  <si>
    <t>I arrived safely about six or seven last night here, and as I enterd the gate the Bendefoes after I was in made outcryes to hinder my entrance, and as I am informed they were ordered by the Cappusheers to do it, and not permitt me to come again into the Castle. The reason I know not, unlesse I would give them all the Royall Companyes concernes. They daily pretend to new customes due to them, and that it has been paid by all my predecessors. I have by their continuall and unjust demands so much drained my whole small stock, and all for my Royall masters interest and safety of their concerns, that I am not able to lanch any fartther in the vast ocean of the unsafe forcible and unsatiable people. They demanded three cases of spiritts, besides half a barrell of powder. If it will or your pleasure is to allow it pray signify it to me. Else my humble peticon is, I candidly present [sic: = request] your judicious consideracons either to order some ffactor you judge most fitting to take charge of this ffactory and the concernes of the Companye or remove me from these diabolicall evill people, and for the removal I shall think myself eternally obliged for your favor, for I am very loath to defraud my masters of a mite, they having been just to me. Pray afford me your resolves with what expedicon may be. I begg excuse, being disturb'd in mind and is the only occasion of this scrawle.</t>
  </si>
  <si>
    <t>arrived safely six seven last night enterd gate bendefoes made outcryes hinder entrance informed ordered cappusheers permitt come castle reason know unlesse would give royall companyes concernes daily pretend new customes due paid predecessors continuall unjust demands much drained whole small stock royall masters interest safety concerns able lanch fartther vast ocean unsafe forcible unsatiable people demanded three cases spiritts besides half barrell powder pleasure allow pray signify else humble peticon candidly present judicious consideracons either order ffactor judge fitting take charge ffactory concernes companye remove diabolicall evill people removal shall think eternally obliged favor loath defraud masters mite pray afford resolves expedicon may begg excuse disturbd mind occasion scrawle</t>
  </si>
  <si>
    <t>arrived safely six seven last night enterd gate bendefoes made outcryes hinder entrance informed ordered cappushers permit come castle reason know unlesse would give royal companys concerns daily pretend new customs due paid predecessors continuall unjust demands much draind whole small stock royal masters interest safety concerns able lanch fartther vast ocean unsafe forcible unsatiable people demanded three cases spiritts besides half barl powder pleasure allow pray signify else humble peticon candidly present judicious consideracons either order factor judge fitting take charge factory concerns companye remove diabolicall evill people removal shall think eternally obliged favor loath defraud masters mite pray afford resolves expedicon may begg excuse disturbd mind occasion scrawle</t>
  </si>
  <si>
    <t>Yours of the 13th I have received, and render hearty thanks for your kind profers and promises, but commiserating my condicon adds nothing to my releif, neither abates the demands of these unjust and unsatisfyable people. Would fair words assuage them I could in some manner appease them, but all the eloquence of Cicero goes not so far as a case of brandy or a cloth. In mine of the 8th I write with unfeigned heart, beseeching and humbly desiring my removall. Likewise do now begg the same with humble peticon to you, and shall think my selfe eternally obliged to you. In what station soever I can be serviceable to my Royall masters interest, I am willing to submitt to your judicious consideracons, for in verity my continuance here will be unprofitable for them, committing it wholly to your mature judgements. Yesterday being on board Captain Gould to take my leave of Agent Nurse, Mr Walker sent me the enclosed note by Quashees son, whom I heard demand payment of Agent Nurse for 3 cowes and 4 sheep &amp;a, which he denyed that ever he had nor would pay anything. What the event will be I cannot saye.
Accordingly as you wrote me I have endeavored to sell barrs at 22 per bendy, but have not sold one nor cannott, which is a great hinderance in the sale of other goods. I could have sold a quantity of barrs at 24, whereas now the Dutch has the mony, so pray your answer.
[PS] Just now the enclosed letter arrived in my hands.</t>
  </si>
  <si>
    <t>13th received render hearty thanks kind profers promises commiserating condicon adds nothing releif neither abates demands unjust unsatisfyable people would fair words assuage could manner appease eloquence cicero goes far case brandy cloth mine 8th write unfeigned heart beseeching humbly desiring removall likewise begg humble peticon shall think selfe eternally obliged station soever serviceable royall masters interest willing submitt judicious consideracons verity continuance unprofitable committing wholly mature judgements yesterday board captain gould take leave agent nurse mr walker sent enclosed note quashees son heard demand payment agent nurse 3 cowes 4 sheep denyed ever would pay anything event cannot saye accordingly wrote endeavored sell barrs 22 per bendy sold one cannott great hinderance sale goods could sold quantity barrs 24 whereas dutch mony pray answer enclosed letter arrived hands</t>
  </si>
  <si>
    <t>13th received render hearty thanks kind profers promises commiserating condicon adds nothing releif neither abates demands unjust unsatisfyable people would fair words assuage could manner appease eloquence cicero gos far case brandy cloth mine 8th write unfeigned heart beseeching humbly desiring removall likewise begg humble peticon shall think selfe eternally obliged station sover serviceable royal masters interest willing submit judicious consideracons verity continuance unprofitable committing wholly mature judgements yesterday board captain gould take leave agent nurse mr walker sent enclosed note quashes son heard demand payment agent nurse 3 cows 4 shep denyed ever would pay anything event cannot saye accordingly wrote endeavored sell bars 22 per bendy sold one cannot great hinderance sale goods could sold quantity bars 24 whereas dutch money pray answer enclosed letter arrived hands</t>
  </si>
  <si>
    <t>This accompanyes the canoe that came down yesterday, by which I have sent up two men slaves. One is the fellow I wrote of the last of June broke prison, which with great charge have gott him again. These unreasonable people would not lett me have him unlesse I paid three pieze, which I did and hope it will be allowed of. The prison windowes are so rotten that it is not fitt to hold slaves till have a new one made. I am still perplext with this people. Just now came in three of the Quarenteers to demand knives to cutt their small corn, and will not tarry an hour before they have them, so that I am in the dark of what Mr Nightingale paid the last year, for they will have as many this. God send me well from hence, for my patience is quite worn out with them.</t>
  </si>
  <si>
    <t>accompanyes canoe came yesterday sent two men slaves one fellow wrote last june broke prison great charge gott unreasonable people would lett unlesse paid three pieze hope allowed prison windowes rotten fitt hold slaves till new one made still perplext people came three quarenteers demand knives cutt small corn tarry hour dark mr nightingale paid last year many god send well hence patience quite worn</t>
  </si>
  <si>
    <t>accompanys canoe came yesterday sent two men slaves one fellow wrote last june broke prison great charge got unreasonable people would let unlesse paid three pieze hope allowed prison windowes rotten fit hold slaves till new one made still perplext people came three quarenteers demand knives cut small corn tary hour dark mr nightingale paid last year many god send well hence patience quite worn</t>
  </si>
  <si>
    <t>Whereas on Satterday last, being the 23th of this instant July, the Cappusheers of Anamaboe (I then being Chief there) demanded a case of brandy as an accustomary dashee at their new year as they called it, that is at their cutting of their small corn, which at first I denyed to them, and that I know no such custome and that I would be satisfyed first from you whether it would be allowable, by reason I would give no ill presidents [= precedents] for the time to come, their answer was that if it was not accustomary and allowed of by my predecessors and former Agents and if not by you they would pay for it, and on consideracon of which I did deliver them a case of rume, with which they went out of the gates seemingly well contented. Some small time after they were out of the gate they sent for me to render thanks for the same, and as it was their new year all Chiefs did use to drink with them. Not in the least imagining they had any design or prejudice of ill against me, I did go out. I had not gone six yards from the Castle wall without the gates but presently unsuspectedly a great number of Blacks interveened me and the gate on purpose to hinder mee from returning again, as I since found true. I then went to the Cappusheers, which satt under the wall about 7 or 8 yards farther, they desired me to sitt down, which I did, then they began long storyes, saying that at my going there I promised to be kind to them. I replyed, I never was otherwise. They answered that I would not take cracra mony as others had done before me, and that I would take no pawnes nor trust them, and that the English men were not so kind to them as the Dutch, for that wee [i.e. English] all loved the Fetuers better than the Ffanteeners, and that the Ffetuers were their enemyes, and that they [i.e. the English] might be better aided at Cabo Corso than at Anamaboe, and that I should not tarry there no longer; to which I made this answer, that I had orders not to take their cracra mony, it was so bad, and if I should take it it would occasion more bad mony to be made and brought to me, which I must make good, and that it behooved me to take none but what was good, and what others had done should not be a president for me. I told them likewise that I could not take pawns, knowing that they do not care to redeem them, and that for severall years Mr Thelwall had pawnes from severall of them and that time the Royall Companyes mony lay dead, and so they would do again if I took any pawnes, and as for trusting of them I had to my losse done to much, which I have made good to the Royall Company, and as to the Dutch loving them better than the English, replyed they had more reason for they were ever treacherous to us, as instance their selling Cormantine from us to the Dutch, and as for being more kind to the Fetuers, though their enemyes, [they] were more faithfull ever than they, yett for their mony they might be supplyed as as well as they, for they have nothing without money, and what had I done that should so much incense them to that height. They still persisted in the same story, and that I should not go into the Castle again but I should instantly go to Cabo Corso, and that they would strip me naked and beat me as they had Mr Nightingale, unlesse I would send for an anchor of rume. I well knowing that their cruelty infinitely transcends humane apprehensions, condescended to save myself impunified, and that I might go into the Castle again, which they would not permitt unlesse I left Mr Walker behind me as a pawn and that severall of them might enter with me. This was all done under the Castle walls where no damage could be done to them by any gunns, the fort being so ill contrived and so weakly manned that
they esteemed it invallid. This I humbly offer to your consideracons and will averr to be truth, which is the only reason of my returning to Cabo Corso. Withall that their resolves are that I shall never return to Anamaboe to reside there. To all that is above and within writt, I attest to be nothing but what is truth.</t>
  </si>
  <si>
    <t>whereas satterday last 23th instant july cappusheers anamaboe chief demanded case brandy accustomary dashee new year called cutting small corn first denyed know custome would satisfyed first whether would allowable reason would give ill presidents time come answer accustomary allowed predecessors former agents would pay consideracon deliver case rume went gates seemingly well contented small time gate sent render thanks new year chiefs use drink least imagining design prejudice ill go gone six yards castle wall without gates presently unsuspectedly great number blacks interveened gate purpose hinder mee returning since found true went cappusheers satt wall 7 8 yards farther desired sitt began long storyes saying going promised kind replyed never otherwise answered would take cracra mony others done would take pawnes trust english men kind dutch wee loved fetuers better ffanteeners ffetuers enemyes might better aided cabo corso anamaboe tarry longer made answer orders take cracra mony bad take would occasion bad mony made brought must make good behooved take none good others done president told likewise could take pawns knowing care redeem severall years mr thelwall pawnes severall time royall companyes mony lay dead would took pawnes trusting losse done much made good royall company dutch loving better english replyed reason ever treacherous us instance selling cormantine us dutch kind fetuers though enemyes faithfull ever yett mony might supplyed well nothing without money done much incense height still persisted story go castle instantly go cabo corso would strip naked beat mr nightingale unlesse would send anchor rume well knowing cruelty infinitely transcends humane apprehensions condescended save impunified might go castle would permitt unlesse left mr walker behind pawn severall might enter done castle walls damage could done gunns fort ill contrived weakly manned esteemed invallid humbly offer consideracons averr truth reason returning cabo corso withall resolves shall never return anamaboe reside within writt attest nothing truth</t>
  </si>
  <si>
    <t>whereas saturday last 23th instant july cappushers anamaboe chief demanded case brandy accustomary dashe new year called cuting small corn first denyed know custom would satisfyd first whether would allowable reason would give ill presidents time come answer accustomary allowed predecessors former agents would pay consideracon deliver case rum went gates seemingly well contented small time gate sent render thanks new year chiefs use drink least imagineing design prejudice ill go gonee six yards castle wall without gates presently unsuspectedly great number blacks interveened gate purpose hinder me returning since found true went cappushers sat wall 7 8 yards farther desired sit began long storyes saying going promised kind replied never otherwise answered would take craccra money others done would take pawns trust english men kind dutch we loved fetuers better fanters fetuers enemyes might better aided cape coast castle anamaboe tary longer made answer orders take craccra money bad take would occasion bad money made brought must make good behooved take none good others done president told likewise could take pawns knowing care redeem several years mr thelwall pawns several time royal companys money lay dead would took pawns trusting losse done much made good royal company dutch loving better english replied reason ever treacherous us instance selling kormantin us dutch kind fetuers though enemyes faithfull ever yet money might supplied well nothing without money done much incense height still persisted story go castle instantly go cape coast castle would strip naked beat mr nightingale unlesse would send anchor rum well knowing cruelty infinitely transcends humane apprehensions condescended save impunified might go castle would permit unlesse left mr walker behind pawn several might enter done castle walls damage could done guns fort ill contrived weakly manned esteemed invallid humbly offer consideracons averr truth reason returning cape coast castle withall resolves shall never return anamaboe reside within wrote atest nothing truth</t>
  </si>
  <si>
    <t>Ralph Hassell &amp; James Nightingale</t>
  </si>
  <si>
    <t>Yesterday wee arrived well here. The Cappusheers are all up in the country, so as yett have not had a pallavera, but they have sent for them to acquaint them of our being here and do expect them down tomorrow, and as soon as have done anything shall immediately advise you. Have acquainted Mr Elwes with your desire, who will be here when wee treat with them.</t>
  </si>
  <si>
    <t>yesterday wee arrived well cappusheers country yett pallavera sent acquaint expect tomorrow soon done anything shall immediately advise acquainted mr elwes desire wee treat</t>
  </si>
  <si>
    <t>yesterday we arrived well cappushers country yet palaver sent acquaint expect tomorrow soon done anything shall immediately advise acquainted mr elwes desire we treat</t>
  </si>
  <si>
    <t>As yett wee have not had any discourse with the Cappusheers, they being all up in the country about some grand pallavera and will not come down till they have ended, which as wee understand will be Ffryday next. Till then shall desist from writing unlesse businesse of moment presents.</t>
  </si>
  <si>
    <t>yett wee discourse cappusheers country grand pallavera come till ended wee understand ffryday next till shall desist writing unlesse businesse moment presents</t>
  </si>
  <si>
    <t>yet we discourse cappushers country grand palaver come till ended we understand friday next till shall desist writing unlesse businesse moment presents</t>
  </si>
  <si>
    <t>This day about two houres since I have had a great discourse and longe debate with the Cabusheers, and the result is they will not again except of Ralph Hassell, he having spoiled the country by his refuseing to take Fanteen cracraes (which is nothing but meere brass), and that he will not trust them, nor take their pawns, that he will not buy noe corne, and that alsoe by his meanes the Factory is not well fortified as it formerly was, which since the great raines it might have been don; would he have sattisfied them to their unresonable demands. Soe we boath desire and request the canoe wee came down in. and att our arrivall shall enlarge farther, soe that you may farther receive better sattisfaction. Soe in the interim begg your excuses</t>
  </si>
  <si>
    <t>day two houres since great discourse longe debate cabusheers result except ralph hassell spoiled country refuseing take fanteen cracraes nothing meere brass trust take pawns buy noe corne alsoe meanes factory well fortified formerly since great raines might would sattisfied unresonable demands soe boath desire request canoe wee came att arrivall shall enlarge farther soe may farther receive better sattisfaction soe interim begg excuses</t>
  </si>
  <si>
    <t>day two houres since great discourse longe debate cabushers result except ralph hassell spoild country refuseing take fante craccraes nothing mere brass trust take pawns buy no corn also meanes factory well fortified formerly since great rains might would satisfyd unresonable demands so boath desire request canoe we came at arrival shall enlarge farther so may farther receive better satisfaction so interim begg excuses</t>
  </si>
  <si>
    <t>This day had a pallavara with the Cabushers, the result of them shall give an accompt at my comeing up. In order thereunto desire you will be pleased to send a canoe for my imbarqument to Caboe Corsoe.</t>
  </si>
  <si>
    <t>day pallavara cabushers result shall give accompt comeing order thereunto desire pleased send canoe imbarqument caboe corsoe</t>
  </si>
  <si>
    <t>day palaver cabushers result shall give account coming order thereunto desire pleased send canoe imbarqument cape coast castle</t>
  </si>
  <si>
    <t>Yours of this date have received, and shall here fully give you the resolution of these Cabusheers, Imprimis that I Ralph Hassell shall noe longer stay here, butt if your pleased to send any other they will except of him, and still continews in the mind I wrote to you before, which Mr Nightingale would not signe, elce it might not have had any impertinency or breach of orders, for I had not his orders butt well know the tennors was to endeavor quiettly to resettle mee if possible and render advise to you of our proceedings imediatly, as I now desired him to doe the same. He utterly denyed signing to any thing, but would goe up himself tomorrow and tell what he had to saye. I desired Mr Walker to heare what he would say, who can attest the same. I demanded and desiared him to signifie with mee to you of what was sayed, he answered he would goe up tomorrow. I replyed it to be a greatt breach of our last orders, he replyed hee did not care. They are desiarous of those men who cannot weell be removed, vizt Mr Whiting or Mr Elwes. They are now growne to such a height that unless speedily suppression this place will not be long tenable, the walls being downe and the Fort out of repare, which makes them soe insolent. I humbly beg your speedy answer, they are much insenste that I stay soe longe, and [I] feare there brooding brains will hatch more mischeife against mee, for Mr Nightingale, if as good or rather bad as his oath, will depart tomorrow early. I humbly begg your pardon if remis in any particular, being written in haste. Pray when the canoe comes downe send some powder, sheets and blew perpetuanoes if any; the sheets all that are good are gon almost, the blew perpetuanoes all but one, and butt six barrells powder left.</t>
  </si>
  <si>
    <t>date received shall fully give resolution cabusheers imprimis ralph hassell shall noe longer stay butt pleased send except still continews mind wrote mr nightingale would signe elce might impertinency breach orders orders butt well know tennors endeavor quiettly resettle mee possible render advise proceedings imediatly desired doe utterly denyed signing thing would goe tomorrow tell saye desired mr walker heare would say attest demanded desiared signifie mee sayed answered would goe tomorrow replyed greatt breach last orders replyed hee care desiarous men cannot weell removed vizt mr whiting mr elwes growne height unless speedily suppression place long tenable walls downe fort repare makes soe insolent humbly beg speedy answer much insenste stay soe longe feare brooding brains hatch mischeife mee mr nightingale good rather bad oath depart tomorrow early humbly begg pardon remis particular written haste pray canoe comes downe send powder sheets blew perpetuanoes sheets good gon almost blew perpetuanoes one butt six barrells powder left</t>
  </si>
  <si>
    <t>date received shall fully give resolution cabushers imprimis ralph hassell shall no longer stay but pleased send except still continews mind wrote mr nightingale would signe elce might impertinency breach orders orders but well know tenors endeavor quiettly resettle me possible render advise proceedings immediately desired do utterly denyed signing thing would go tomorrow tell saye desired mr walker hear would say atest demanded desiared signifie me sayed answered would go tomorrow replied great breach last orders replied he care desiarous men cannot well removed vizt mr whiting mr elwes growne height unless speedily suppression place long tenable walls down fort repare makes so insolent humbly beg speedy answer much insenste stay so longe fear brooding brains hatch mischief me mr nightingale good rather bad oath depart tomorrow early humbly begg pardon remis particular writen haste pray canoe comes down send powder shets blue perpetuanos shets good gone almost blue perpetuanos one but six barls powder left</t>
  </si>
  <si>
    <t xml:space="preserve">Ralph Hassell </t>
  </si>
  <si>
    <t>Since the departure of Mr Nightingale all the Cabusheers of this place have been with a full cry, why did I not goe with him as I came with him. I told them he went contrary to your orders, and that hee could not tarry any longer for want of a doctor, and [they] by noe meanes would not heare of any tarr[y]ing till tomorrow; nor till I could here from you. Daniell Coapeman will tell you the same. They told him likewise he must goe too, butt if I would give them three bottles of brandy, I should tarry till after dinner and not longer, which I did to sattisfie them; and when I goe they will demand more, as I am informed; nay told by them, soe that I am putt to a deale of perplexity by his abruptly goeing away. I doubt must be forced to foot it all the way. I dare not venture to carry the money with mee, which is 5mk and 6ta, but will leave it with Mr Walker. In truth if a speedy course be not taken here, doe believe in a short time noe Factors nor others will be able to abide here. This is the truth; as cann be made apeare, soe in hast to conclude.</t>
  </si>
  <si>
    <t>since departure mr nightingale cabusheers place full cry goe came told went contrary orders hee could tarry longer want doctor noe meanes would heare tarring till tomorrow till could daniell coapeman tell told likewise must goe butt would give three bottles brandy tarry till dinner longer sattisfie goe demand informed nay told soe putt deale perplexity abruptly goeing away doubt must forced foot way dare venture carry money mee 5mk 6ta leave mr walker truth speedy course taken doe believe short time noe factors others able abide truth cann made apeare soe hast conclude</t>
  </si>
  <si>
    <t>since departure mr nightingale cabushers place full cry go came told went contrary orders he could tary longer want doctor no meanes would hear taring till tomorrow till could daniell coapeman tell told likewise must go but would give three bottles brandy tary till dinner longer satisfy go demand informed nay told so put deale perplexity abruptly going away doubt must forced foot way dare venture carry money me 5mk 6ta leave mr walker truth speedy course taken do believe short time no factors others able abide truth cann made apeare so hast conclude</t>
  </si>
  <si>
    <t>By advise of Mr Hassell that it's your command that I should send up an accompt of the stores now remaineing in the foresaid ffortt and signed per selfe, you will find per inclosed it's obeyed. This day has been a greatt difference between Captain Eggin and Boneeshee about a slave of the latters, who has panniard gold and sheepe of a servant belonging to one Ashaw. The deniall of Boneeshee's delivery of the said slave to be prosicuted according to the laws of their country made every Cabusheer his enymy, in soe much that the whole downe [= town] was in armes, many shott past on boath sides, but little damage. Had intilligence that had itt not been for Ahen, whoe gave pawnes for Boneshee that he should comply with their justice, that he and slaves had severely suffered. The pallavara is to be ended tomorrow, and as I am informed, it will cost Boneeshee at least six bendy's, besides charges of soldiers. I have not elce, only that the Cabusheers are yet verry civill and promise the same for the future. As to myself, give you the assurance of my duty in carefullness of the Royall Companyes concernes.</t>
  </si>
  <si>
    <t>advise mr hassell command send accompt stores remaineing foresaid ffortt signed per selfe find per inclosed obeyed day greatt difference captain eggin boneeshee slave latters panniard gold sheepe servant belonging one ashaw deniall boneeshees delivery said slave prosicuted according laws country made every cabusheer enymy soe much whole downe armes many shott past boath sides little damage intilligence itt ahen whoe gave pawnes boneshee comply justice slaves severely suffered pallavara ended tomorrow informed cost boneeshee least six bendys besides charges soldiers elce cabusheers yet verry civill promise future give assurance duty carefullness royall companyes concernes</t>
  </si>
  <si>
    <t>advise mr hassell command send account stores remaining foresaid fort signed per selfe find per inclosed obeyed day great difference captain eggin boneeshe slave laters paniard gold shep servant belonging one ashaw deniall boneeshes delivery said slave prosicuted according laws country made every cabusher enymy so much whole down arms many shot past boath sides little damage intilligence it ahen who gave pawns boneshe comply justice slaves severely suffered palaver ended tomorrow informed cost boneeshe least six bendies besides charges soldiers elce cabushers yet very civill promise feture give assurance duty carefullness royal companys concerns</t>
  </si>
  <si>
    <t>By the 9 hand canoe I received yours, with ten whole barrels of powder, and fifty four gallons of rumme, on accompt of the Royall Affrican Company of England. Here has been prying [= plying?] to windward a Dutch sloop for some days, which suppose you may take to be Mr Bayly, which if had would have fulfilled your comands, so have thought fitt to returne back your letter to him. I have nothing of moment, only that the Cabusheers are impatient for a new chief, and the more because I am really very poore, and cannot supply their brandy pallate's. I give them faire words, which doth a little assuage their passions, which is only in the morning, when they say their stomacks are cold for want of a dram. They offer no abuse, but continue their visitts every morning. The Arcadians want knives much.</t>
  </si>
  <si>
    <t>9 hand canoe received ten whole barrels powder fifty four gallons rumme accompt royall affrican company england prying windward dutch sloop days suppose may take mr bayly would fulfilled comands thought fitt returne back letter nothing moment cabusheers impatient new chief really poore cannot supply brandy pallates give faire words doth little assuage passions morning say stomacks cold want dram offer abuse continue visitts every morning arcadians want knives much</t>
  </si>
  <si>
    <t>9 hand canoe received ten whole barls powder fifty four gallons rum account royal african company england prying windward dutch sloop days suppose may take mr bailey would fulfilled comands thought fit return back letter nothing moment cabushers impatient new chief really poore cannot supply brandy pallates give faire words doth little assuage passions morning say stomacks cold want dram offer abuse continue visitts every morning arcadians want knives much</t>
  </si>
  <si>
    <t>Understanding this afternoone that the Cabusheers designed to morrow morning to go up in the country to rowsaw, and that they would not returne under three weeks, sent to them to desire them to defer for a day or two, till had acquainted you with it, not knowing what buisiness you might have with them, so [they] have promised to stay till Thursday. Do in all submission begg pardon for my omission, in not sending the letter as nominated, which is now certainly inclosed. So waiting your pleasure I take leave.</t>
  </si>
  <si>
    <t>understanding afternoone cabusheers designed morrow morning go country rowsaw would returne three weeks sent desire defer day two till acquainted knowing buisiness might promised stay till thursday submission begg pardon omission sending letter nominated certainly inclosed waiting pleasure take leave</t>
  </si>
  <si>
    <t>understanding afternoon cabushers designed morrow morning go country rowsaw would return three weks sent desire defer day two till acquainted knowing buisiness might promised stay till thursday submission begg pardon omission sending letter nominated certainly inclosed waiting pleasure take leave</t>
  </si>
  <si>
    <t>Yours came to hand about six this evening, and shall send away the messenger tomorrow as sone as daye. The Cabusheers are all here, but had been gon only for a pallavara amoungst themselves. They designed to have went tomorrow, but on sight of yours sent them advise to the contrary.</t>
  </si>
  <si>
    <t>came hand six evening shall send away messenger tomorrow sone daye cabusheers gon pallavara amoungst designed went tomorrow sight sent advise contrary</t>
  </si>
  <si>
    <t>came hand six evening shall send away messenger tomorrow sone daye cabushers gone palaver amoungst designed went tomorrow sight sent advise contrary</t>
  </si>
  <si>
    <t>Yesterday about twelve a clocke wee got downe here, where wee ware welcomed with a sea that broake into our canoe and wett us sufficiently. The Grandees of this place was att Cormantine, but the news of our arivall being carryed to them, made a speedy retturne. Yesterday in the affternoon went to Agga, and inventoryed that ffactory. This morning, wee discours'd the Cabusheers, who were all averse to Mr Hassells continuing in this place any longer, but are very well sattisfied with Mr Nightingall, who they promise to be kind to. Wee are now inventoring this ffactory (and hitherto very calme). Soe soon as finished will retturn and render you an accompt.</t>
  </si>
  <si>
    <t>yesterday twelve clocke wee got downe wee ware welcomed sea broake canoe wett us sufficiently grandees place att cormantine news arivall carryed made speedy retturne yesterday affternoon went agga inventoryed ffactory morning wee discoursd cabusheers averse mr hassells continuing place longer well sattisfied mr nightingall promise kind wee inventoring ffactory hitherto calme soe soon finished retturn render accompt</t>
  </si>
  <si>
    <t>yesterday twelve clocke we got down we ware welcomed sea broake canoe wet us sufficiently grandees place at kormantin news arivall carryed made speedy retturne yesterday affternoon went egya inventoryed factory morning we discoursd cabushers averse mr hassells continuing place longer well satisfyd mr nightingall promise kind we inventoring factory hitherto calme so soon finished retturn render account</t>
  </si>
  <si>
    <t>These are to give you an accompt of my saffe arivall and civill reception per natives. Am att present verry buissie with them, soe begg your pardon doe not write you largely, as otherwise would, but shall in two or three dayes time. Have sent by the canoe butts, hogsheads, and caskes twenty.</t>
  </si>
  <si>
    <t>give accompt saffe arivall civill reception per natives att present verry buissie soe begg pardon doe write largely otherwise would shall two three dayes time sent canoe butts hogsheads caskes twenty</t>
  </si>
  <si>
    <t>give account saffe arivall civill reception per natives at present very buissie so begg pardon do write largely otherwise would shall two three days time sent canoe buts hogsheads casks twenty</t>
  </si>
  <si>
    <t>Yours with accompts yesterday came to hand, and shall according to order transcribe and rectifie. As to the 21 snaphanses gave credditt to the Cabusheers, shall give the Company credditt for in my accompts, so that will not give you occasion of an ill thought. I shall ever make it my study to gain your good opinion. Request your favour, that Mr Hassell may use his indeavours to obtaine of the Cabusheers the corne for the snaphanses, which they promised to pay me, the Mareens son being a pawn for their performance, as Doctor Griffin well knows. Likewise desire to have orders whereby may pay the soldiers, also your pleasure in what wrote concerning the delivery of goods to Mr Cross, and when have all the says, perpetuanoes, tallow &amp;ca to supply me with, there being many Arcanies now here.</t>
  </si>
  <si>
    <t>accompts yesterday came hand shall according order transcribe rectifie 21 snaphanses gave credditt cabusheers shall give company credditt accompts give occasion ill thought shall ever make study gain good opinion request favour mr hassell may use indeavours obtaine cabusheers corne snaphanses promised pay mareens son pawn performance doctor griffin well knows likewise desire orders whereby may pay soldiers also pleasure wrote concerning delivery goods mr cross says perpetuanoes tallow ca supply many arcanies</t>
  </si>
  <si>
    <t>accounts yesterday came hand shall according order transcribe rectifie 21 snaphances gave credit cabushers shall give company credit accounts give occasion ill thought shall ever make study gain good opinion request favor mr hassell may use indeavours obtaine cabushers corn snaphances promised pay mareens son pawn performance doctor griffin well knows likewise desire orders whereby may pay soldiers also pleasure wrote concerning delivery goods mr cross says perpetuanos tallow ca supply many akani</t>
  </si>
  <si>
    <t>In respect to your orders of the 17th instant have sent you the duplicates of January, February, March, Aprill and May accompts, alsoe three of each for the month[s] of June, July and August, all which belonging to Frederickburge for the yeare 1686/ 7, and hope in all particulars answer a faire and just accompt. My request is that may have your resolves concerning mine of the 18 instant, as to goods that have and may on occasion be delivered Mr Cross. You were pleased to specifie in your last the coming downe of the slaves, which I have not seen, soe thought good to advise you thereof, imagining that they may not follow your commands.
Just now received a letter from Mr Pepperell directed to you, which you will now receive. Jeremiah Mitchell is a very drunken ffelow, and not fitt to be imployed in any buisiness, he, as I am informed, being the only occation of the canoe's being staved. I shall say noe more butt that he is whatever I know him a fellow not to be intrusted. Here has been for some time a Dutch interloper, on board which all Cabushiers and traders resort, soe that wee have had noe trade this severall dayes, neither can expect, as long as they heare of any shipps to windward or leeward, which [is] to say between Succondee and Winneba. Mr Cross is and has been ill this three or four dayes. Desire your favor for instructions for the payment of the soldiers as now they are.</t>
  </si>
  <si>
    <t>respect orders 17th instant sent duplicates january february march aprill may accompts alsoe three month june july august belonging frederickburge yeare 1686 7 hope particulars answer faire accompt request may resolves concerning mine 18 instant goods may occasion delivered mr cross pleased specifie last coming downe slaves seen soe thought good advise thereof imagining may follow commands received letter mr pepperell directed receive jeremiah mitchell drunken ffelow fitt imployed buisiness informed occation canoes staved shall say noe butt whatever know fellow intrusted time dutch interloper board cabushiers traders resort soe wee noe trade severall dayes neither expect long heare shipps windward leeward say succondee winneba mr cross ill three four dayes desire favor instructions payment soldiers</t>
  </si>
  <si>
    <t>respect orders 17th instant sent duplicates january february march aprill may accounts also three month june july august belonging frederickburge yeare 1686 7 hope particulars answer faire account request may resolves concerning mine 18 instant goods may occasion delivered mr cross pleased specifie last coming down slaves seen so thought good advise thereof imagineing may follow commands received letter mr pepperell directed receive jeremiah mitchell drunken felow fit imployed buisiness informed occasion canoes staved shall say no but whatever know fellow intrusted time dutch interloper board caboceers traders resort so we no trade several days neither expect long hear ships windward leeward say sekondi winneba mr cross ill three four days desire favor instructions payment soldiers</t>
  </si>
  <si>
    <t>Yours of the 22th instant received, wherein you are pleased to say the sending goods from one place to the other it never did any good but occasioned trouble, and for my part I am very well satisfied with your order, which by me at all times shall be observed, but pray ley me tell you since goods was sent hither in my absence, I thought it my duty to acquaint you of it, that I might have Mr Cross his receipts for what have been delivered, or the goods restored, and Gentlemen I do not at all question but that you will supply us both when occasion shall present. You were on my departure pleased to order three men and two women slaves with William the Carpenter in order of repairing what is fallen downe, and without a black carpenter and mason, it cannot be don. For my part I do my indeavour.
When Ando Bonashee comes downe with the Cabusheirs which are in the country will do my indeavour to purchase what corne you were pleased to order. I shall not neglect to procure wood for Agent Bradley, and could wish that I was capable in serving him more, which shall be my study to endeavour it
Pray lett me have a coppy of Mr Hassells accompt as touching your payment of the soldiers. At the rate here some have more, some less in sallary, and without  cannot make an accompt up right. Here is no trade at all, the gold is gon aboard the Mary, and as you know as long as any shipps to windward the Annamaboe and Agga people are there.</t>
  </si>
  <si>
    <t>22th instant received wherein pleased say sending goods one place never good occasioned trouble part well satisfied order times shall observed pray ley tell since goods sent hither absence thought duty acquaint might mr cross receipts delivered goods restored gentlemen question supply us occasion shall present departure pleased order three men two women slaves william carpenter order repairing fallen downe without black carpenter mason cannot part indeavour ando bonashee comes downe cabusheirs country indeavour purchase corne pleased order shall neglect procure wood agent bradley could wish capable serving shall study endeavour pray lett coppy mr hassells accompt touching payment soldiers rate less sallary without cannot make accompt right trade gold gon aboard mary know long shipps windward annamaboe agga people</t>
  </si>
  <si>
    <t>22th instant received wherein pleased say sending goods one place never good occasiond trouble part well satisfyd order times shall observed pray ley tell since goods sent hither absence thought duty acquaint might mr cross receipts delivered goods restored gentlemen question supply us occasion shall present departure pleased order three men two women slaves william carpenter order repairing fallen down without black carpenter mason cannot part indeavour ando bonashe comes down cabusheirs country indeavour purchase corn pleased order shall neglect procure wood agent bradley could wish capable serving shall study endeavour pray let copy mr hassells account touching payment soldiers rate less salary without cannot make account right trade gold gone aboard mary know long ships windward anomabue egya people</t>
  </si>
  <si>
    <t>This accompanyes Herbert Curry and is to informe you that I have dayly complaints against him by the Cabusheers and people of this place, and is as I understand through liquors and other comodityes which he sells them, and trusting them for it, and in demanding of his debt. They are so unjust as not to pay him, but according to their ways do prendee him for demanding of his right, which in short they are not willing to [allow?] any white man. I have not anything to alledge against him as to the performance of his duty, or civil deportment, only that if he should remayne here, it would be a continuall trouble, in making up the differences which may happen, therefore humbly requesting the ffavour, that there may be no occasion, and as to the men when you have them, and supplyed, desire your consideration as to this place. Pray let me have a bill of rates for goods, and coppy of Mr Hassells accompt as to the payment of the soldiers. So begging your pardon for this trouble, which I cannot avoyd.</t>
  </si>
  <si>
    <t>accompanyes herbert curry informe dayly complaints cabusheers people place understand liquors comodityes sells trusting demanding debt unjust pay according ways prendee demanding right short willing white man anything alledge performance duty civil deportment remayne would continuall trouble making differences may happen therefore humbly requesting ffavour may occasion men supplyed desire consideration place pray let bill rates goods coppy mr hassells accompt payment soldiers begging pardon trouble cannot avoyd</t>
  </si>
  <si>
    <t>accompanys herbert curry informe dayly complaints cabushers people place understand liquors comodityes sells trusting demanding debt unjust pay according ways prendee demanding right short willing white man anything alledge performance duty civil deportment remain would continuall trouble making differences may happen therefore humbly requesting favor may occasion men supplied desire consideration place pray let bill rates goods copy mr hassells account payment soldiers begging pardon trouble cannot avoyd</t>
  </si>
  <si>
    <t>Yesterday I gave Mr Walker orders to pay the soldiers their sallary in good gold. The only exceptious persons were John Pound and Herbert Curry, whom Mr Walker on the refusall of the gold brought before mee, with the gold. I told them that in my judgement it were verry good, and that if they would depend on their owne opinion before mine, wee would be tryed by neither, but that they should take the said gold sealed up and goe to Caboe Corsoe, and soe refer to your better judgements, but Curry refused the thing and tooke the gold, the other continued obstinate, and giving mee very absurd language, saying that his covenants with the Royall Company is not fulfilled, and if all men were of his opinion they would lay downe their armes, and lett the Company come here and keep their fforts theirselves, for they have putt a cheat upon men, and if occasion should serve, he would serve them accordingly. The gold which denyed have now sent up, and is the same Mr Walker gave him, haveing sealed these in the presence of most here. Thought not convenient to trouble you with sending him up, have put him in the hole and there shall continue till your further commands. Requesting your favors that there may be some course taken and that there may be noe incouragement for such mutinous fellows, whoe is not to be doubted, if opportunity served, would betray a ffort. Pray take itt not ill, for itt is realy my thoughts. And your great civillity to Herbert Curry, which he has made his boast of, makes the others more presumtive, and if had a Serjant would ocesion less trouble, and if you approve of Hastings Ingram, who I find to be a sober man, shall by your order make him Serjant, which may be well in keeping better commands and orders.</t>
  </si>
  <si>
    <t>yesterday gave mr walker orders pay soldiers sallary good gold exceptious persons john pound herbert curry mr walker refusall gold brought mee gold told judgement verry good would depend owne opinion mine wee would tryed neither take said gold sealed goe caboe corsoe soe refer better judgements curry refused thing tooke gold continued obstinate giving mee absurd language saying covenants royall company fulfilled men opinion would lay downe armes lett company come keep fforts theirselves putt cheat upon men occasion serve would serve accordingly gold denyed sent mr walker gave haveing sealed presence thought convenient trouble sending put hole shall continue till commands requesting favors may course taken may noe incouragement mutinous fellows whoe doubted opportunity served would betray ffort pray take itt ill itt realy thoughts great civillity herbert curry made boast makes others presumtive serjant would ocesion less trouble approve hastings ingram find sober man shall order make serjant may well keeping better commands orders</t>
  </si>
  <si>
    <t>yesterday gave mr walker orders pay soldiers salary good gold exceptious persons john pound herbert curry mr walker refusall gold brought me gold told judgement very good would depend owne opinion mine we would tryed neither take said gold sealed go cape coast castle so refer better judgements curry refused thing took gold continued obstinate giving me absurd language saying covenants royal company fulfilled men opinion would lay down arms let company come keep forts theirselves put cheat upon men occasion serve would serve accordingly gold denyed sent mr walker gave having sealed presence thought convenient trouble sending put hole shall continue till commands requesting favors may course taken may no encouragement mutinous fellows who doubted opportunity served would betray fort pray take it ill it realy thoughts great civillity herbert curry made boast makes others presumtive sergeant would ocesion less trouble approve hastings ingram find sober man shall order make sergeant may well keeping better commands orders</t>
  </si>
  <si>
    <t>My humble requests and intreaties are, as there is a vacancie of a seconds place at Accraa, that you will be pleased to lay your comands on me to officieate in the same, and I shall with all diligence and faithfully indeavour to give that satisfaction as may be required, and shall ever acknowledge your great favor in that and others.</t>
  </si>
  <si>
    <t>humble requests intreaties vacancie seconds place accraa pleased lay comands officieate shall diligence faithfully indeavour give satisfaction may required shall ever acknowledge great favor others</t>
  </si>
  <si>
    <t>humble requests intreaties vacancie seconds place accraa pleased lay comands officieat shall diligence faithfully indeavour give satisfaction may required shall ever acknowledge great favor others</t>
  </si>
  <si>
    <t>Since my departure from Cabo Corso, have taken an accompt of the Royall Companys concerns, find all things very well. Have alsoe made an end of [sic] with Mr James Walker from primo to ultimo. The reason I have not sent my accompts is occasioned per multiplicity of buisiness in sorting the damaged goods from the good, in order of the purchaseing of corne for the same if possible, and bring the Cabusheers to 1a12&lt;math id="actrade-9780197262528-math-36" display="inline"&gt;
&lt;mfrac&gt;
&lt;mn&gt;1&lt;/mn&gt;
&lt;mn&gt;2&lt;/mn&gt;
&lt;/mfrac&gt;
&lt;/math&gt; per cheste, and Gentelmen lett me tell you, these are a strange sort of people to deale with. God willing will send my accompts Sunday or Monday next. Gentelmen pray send me on accompt of the Royall Affrican Company of England, tenn chests sheets, fifty halfe ffirkins tallow, one cask of knives, ffifty cases of spirrits, tenn barrells of powder, two caske of palme oyle and two ditto lime, I want the same much. The rest I leave to be discoursed by Mr Walker.</t>
  </si>
  <si>
    <t>since departure cabo corso taken accompt royall companys concerns find things well alsoe made end mr james walker primo ultimo reason sent accompts occasioned per multiplicity buisiness sorting damaged goods good order purchaseing corne possible bring cabusheers 1a12math idactrade9780197262528math36 displayinline mfrac mn1mn mn2mn mfrac math per cheste gentelmen lett tell strange sort people deale god willing send accompts sunday monday next gentelmen pray send accompt royall affrican company england tenn chests sheets fifty halfe ffirkins tallow one cask knives ffifty cases spirrits tenn barrells powder two caske palme oyle two ditto lime want much rest leave discoursed mr walker</t>
  </si>
  <si>
    <t>since departure cape coast castle taken account royal companys concerns find things well also made end mr james walker primo ultimo reason sent accounts occasiond per multiplicity buisiness sorting damaged goods good order purchasing corn possible bring cabushers 1a12math idactrade9780197262528math36 displayinline mfrac mn1mn mn2mn mfrac math per cheste gentelmen let tell strange sort people deale god willing send accounts sunday monday next gentelmen pray send account royal african company england ten chests shets fifty half firkins tallow one cask knives fifty cases spirits ten barls powder two cask palme oil two ditto lime want much rest leave discoursed mr walker</t>
  </si>
  <si>
    <t>Yours of the 8th instant have received, alsoe five hundred and twenty sheets, fifty whole cases of spirritts, thirty halfe ffirkins of tallow, six barrells of powder, one caske of palme oyle, and one ditto of lime, for which said goods will in the months accompt give the Royall Company credditt for accordingly, and I am thankfull for supplying the ffactory with what is wanting.
I send per Peter the sum of two marks, three angles and five taccoes of good gold, being the ballance of Ffredrickburgh August accompt, also my September accompt at Annamaboe with the ballance, being two ounces, tenn angles, and ffour taccoee's. There having been soe many Dutch interlopers, is the occasion we have noe trade. Ffour ships at a time has been in the roade, besides Thomas Towers.
Gentlemen you will find the dashees given for settling and the liberty for rebuilding this ffactory has been only in brandy and rumme, which formerly was in says, perpetuanoes and other goods. Have after some trouble a grant to receive the Companys gunn, which Mr Hassell gave the Cabusheers, and tomorrow will send for it. A ffactory is better once well settled than troublesome dayly, and doe ashure you it has not cost mee little liquor.
Have sent John Teage with four iron barrs, in order that if you please the smith may make what is wanting. Ditto Teage has the dimentions of each. Here is hardly a window that will hang on thier hinges, being all rotten, therefore pray let mee have some deale boards, or elce be pleased to order the carpenter to make windows at Cabo Corso, some coming per this canoe.</t>
  </si>
  <si>
    <t>8th instant received alsoe five hundred twenty sheets fifty whole cases spirritts thirty halfe ffirkins tallow six barrells powder one caske palme oyle one ditto lime said goods months accompt give royall company credditt accordingly thankfull supplying ffactory wanting send per peter sum two marks three angles five taccoes good gold ballance ffredrickburgh august accompt also september accompt annamaboe ballance two ounces tenn angles ffour taccoees soe many dutch interlopers occasion noe trade ffour ships time roade besides thomas towers gentlemen find dashees given settling liberty rebuilding ffactory brandy rumme formerly says perpetuanoes goods trouble grant receive companys gunn mr hassell gave cabusheers tomorrow send ffactory better well settled troublesome dayly doe ashure cost mee little liquor sent john teage four iron barrs order please smith may make wanting ditto teage dimentions hardly window hang thier hinges rotten therefore pray let mee deale boards elce pleased order carpenter make windows cabo corso coming per canoe</t>
  </si>
  <si>
    <t>8th instant received also five hundred twenty shets fifty whole cases spirits thirty half firkins tallow six barls powder one cask palme oil one ditto lime said goods months account give royal company credit accordingly thankfull supplying factory wanting send per peter sum two marks three angles five taccoes good gold balance fredrickburgh august account also september account anomabue balance two ounces ten angles four taccoees so many dutch interlopers occasion no trade four ships time road besides thomas towers gentlemen find dashes given settling liberty rebuilding factory brandy rum formerly says perpetuanos goods trouble grant receive companys gun mr hassell gave cabushers tomorrow send factory better well settled troublesome dayly do ashure cost me little liquor sent john teage four iron bars order please smith may make wanting ditto teage dimentions hardly window hang thier hinges rotten therefore pray let me deale boards elce pleased order carpenter make windows cape coast castle coming per canoe</t>
  </si>
  <si>
    <t>Yours of the 10th instant received, and have according to your order altered my accompts, which comes per bearer. Have also received one caske of knives no.202, containing one hundred and one dozen, for which will give the Royall Company credditt for.</t>
  </si>
  <si>
    <t>10th instant received according order altered accompts comes per bearer also received one caske knives no202 containing one hundred one dozen give royall company credditt</t>
  </si>
  <si>
    <t>10th instant received according order altered accounts comes per bearer also received one cask knives no202 containing one hundred one dozen give royal company credit</t>
  </si>
  <si>
    <t>Inclosed is two letters from Mr Whiting, whoe ordered me to send forward with speed. Alsoe desire your answer, which you will be pleased to direct to me, by reason his canoe is here and stays for an answer.</t>
  </si>
  <si>
    <t>inclosed two letters mr whiting whoe ordered send forward speed alsoe desire answer pleased direct reason canoe stays answer</t>
  </si>
  <si>
    <t>inclosed two letters mr whiting who ordered send forward speed also desire answer pleased direct reason canoe stays answer</t>
  </si>
  <si>
    <t>Yours received. In answer to what you write, I once more dow solemly protest before the Allmighty God, that I never saw the man you write for, only as formerly by mine the 22d instant, twas by desire of Captain Coffee, and lett him be who he will that hath told you to the contrary, has told abominable untruth, for have never had the man in my custody, as have made appeare in the presence of the whole garrison, and Mr Elwes boy by name Eggin, and that before Captain Coffees face, as per a letter written to Mr Elwes to that purpose. I have proffered a great deale to procure the man, which is at Anisham, in order that you may know the truth, and more then that as soon as I can procure, Captain Coffee will secure him till your [= you are] sattisfied. As to the Royall Companys concernes to make up my accompts, pay the ballance and come up my self, shall be observed, or what elce in soe, [you] will be pleased to command me.</t>
  </si>
  <si>
    <t>received answer write dow solemly protest allmighty god never saw man write formerly mine 22d instant twas desire captain coffee lett hath told contrary told abominable untruth never man custody made appeare presence whole garrison mr elwes boy name eggin captain coffees face per letter written mr elwes purpose proffered great deale procure man anisham order may know truth soon procure captain coffee secure till sattisfied royall companys concernes make accompts pay ballance come self shall observed elce soe pleased command</t>
  </si>
  <si>
    <t>received answer write dow solemly protest allmighty god never saw man write formerly mine 22d instant twas desire captain coffee let hath told contrary told abominable untruth never man custody made appeare presence whole garrison mr elwes boy name eggin captain coffees face per letter writen mr elwes purpose proffered great deale procure man anisham order may know truth soon procure captain coffee secure till satisfyd royal companys concerns make accounts pay balance come self shall observed elce so pleased command</t>
  </si>
  <si>
    <t>Some days agoe sent you some letters of Mr Whitings at Accraa, who ordered me to keep the canoe here till such time you were pleased to send an answer. This is therefore to desire you will be pleased to lett me know whether you will send, or have already. Alsoe lett me humbly begg you will send the Doctor here for a day or two, am very much troubled with vomiting, and that together with my rupture troubles me soe much that am not able to stand. I hope you will grant my request.</t>
  </si>
  <si>
    <t>days agoe sent letters mr whitings accraa ordered keep canoe till time pleased send answer therefore desire pleased lett know whether send already alsoe lett humbly begg send doctor day two much troubled vomiting together rupture troubles soe much able stand hope grant request</t>
  </si>
  <si>
    <t>days ago sent letters mr whitings accraa ordered keep canoe till time pleased send answer therefore desire pleased let know whether send already also let humbly begg send doctor day two much troubled vomiting together rupture troubles so much able stand hope grant request</t>
  </si>
  <si>
    <t>Yours of primo instant received, and doe send per bearer my October accompts, with the ballance of the same, being mk2: 4: 4: =. I give you humble and hearty thanks for your kind proffer of assistance what Cabo Corsoe can afforde, for which are much obliged and hope to recompence the same with my good service.
Gentlemen you will be pleased to excuse my coming to Cabo Corso, its not disobeying your commands, but in reallity as followeth.
In the first place I am not well in health. Secondly the natives here are all in armes, and our ffort wall is not above four foot high and some places downe. I have ever since my being here, as per your order of the 8th September to put the ffort in as good a repaire as possible, I have don my endeavors and have compleated 34&lt;math id="actrade-9780197262528-math-37" display="inline"&gt;
&lt;mfrac&gt;
&lt;mn&gt;3&lt;/mn&gt;
&lt;mn&gt;4&lt;/mn&gt;
&lt;/mfrac&gt;
&lt;/math&gt; of the wall, and that 14 ffoot high. Chancellor and others plainly tells me that when they please they can take our ffort, which troubles mee dayly to heare. Therefore pray if possible lett me have some white men, alsoe four men, two weomen slaves, only for 14 days, in order to gett the wall up, for intend towards the watter side to make the gate, which is more secure. You would admire what trouble and charge dayly I am at to keep the Companyes ffort and concernes in good being, which doubt not as long as I am here shall be keept soe.
I am forced to send this by a two hand canoe, by reason there is noe passage by land, in which canoe pray send the windows, nailes and what elce was ordered for this place. Want also some lime and a caske of tarris for the tank, which is quite out of repaire, and some sheet lead for the gutters, and when your leasure will permitt pray send me some says, and a baile of the redd Guynea stuffs, all on accompt of the Royall Affrican Company of England. Last night came here ambassador[s] from Ffetue about settling Ahen, but he refused there propositions. Intends with Fantene people to fight Ffetue about 8 or 10 days hence, and to that intent Captain Eggin, who is Generall, with the Cabusheers goes to the Braffoe and Coranteers to gett their people in readiness as well as here. When I hear the certainty more of the thing, will advise.</t>
  </si>
  <si>
    <t>primo instant received doe send per bearer october accompts ballance mk2 4 4 give humble hearty thanks kind proffer assistance cabo corsoe afforde much obliged hope recompence good service gentlemen pleased excuse coming cabo corso disobeying commands reallity followeth first place well health secondly natives armes ffort wall four foot high places downe ever since per order 8th september put ffort good repaire possible endeavors compleated 34math idactrade9780197262528math37 displayinline mfrac mn3mn mn4mn mfrac math wall 14 ffoot high chancellor others plainly tells please take ffort troubles mee dayly heare therefore pray possible lett white men alsoe four men two weomen slaves 14 days order gett wall intend towards watter side make gate secure would admire trouble charge dayly keep companyes ffort concernes good doubt long shall keept soe forced send two hand canoe reason noe passage land canoe pray send windows nailes elce ordered place want also lime caske tarris tank quite repaire sheet lead gutters leasure permitt pray send says baile redd guynea stuffs accompt royall affrican company england last night came ambassador ffetue settling ahen refused propositions intends fantene people fight ffetue 8 10 days hence intent captain eggin generall cabusheers goes braffoe coranteers gett people readiness well hear certainty thing advise</t>
  </si>
  <si>
    <t>primo instant received do send per bearer october accounts balance mk2 4 4 give humble hearty thanks kind proffer assistance cape coast castlee afforde much obliged hope recompence good service gentlemen pleased excuse coming cape coast castle disobeying commands reallity followeth first place well health secondly natives arms fort wall four foot high places down ever since per order 8th september put fort good repair possible endeavors compleatd 34math idactrade9780197262528math37 displayinline mfrac mn3mn mn4mn mfrac math wall 14 foot high chancellor others plainly tells please take fort troubles me dayly hear therefore pray possible let white men also four men two weomen slaves 14 days order get wall intend towards water side make gate secure would admire trouble charge dayly keep companys fort concerns good doubt long shall keept so forced send two hand canoe reason no passage land canoe pray send windows nails elce ordered place want also lime cask taras tank quite repair shet lead gutters leasure permit pray send says baile red guinee stuffs account royal african company england last night came ambassador fetue settling ahen refused propositions intends fantene people fight fetue 8 10 days hence intent captain eggin general cabushers gos brafo coranteers get people readiness well hear certainty thing advise</t>
  </si>
  <si>
    <t>This accompanies Mr Nightingale, in the 7 hand canoe. Upon the receipt of yours [he] received me kindly, and this morning hath locked up the warehouse, and will not seale it. He hath brought the key with him, and left in possession [myself].</t>
  </si>
  <si>
    <t>accompanies mr nightingale 7 hand canoe upon receipt received kindly morning hath locked warehouse seale hath brought key left possession</t>
  </si>
  <si>
    <t>accompanys mr nightingale 7 hand canoe upon receipt received kindly morning hath locked warehouse seale hath brought key left possession</t>
  </si>
  <si>
    <t>I humbly desire you would be pleased to send me per first on accompt Royall Affrican Company ten chests of sheets, and one case of says. All is well here.</t>
  </si>
  <si>
    <t>humbly desire would pleased send per first accompt royall affrican company ten chests sheets one case says well</t>
  </si>
  <si>
    <t>humbly desire would pleased send per first account royal african company ten chests shets one case says well</t>
  </si>
  <si>
    <t>Yours of the 21th instant received, and am thankfull in sending Doctor Wolber, for severall men here are troubled with Guinea distempers. Shall use him according as shall meritt, I being sensible he was sent out by the Royall Company. Am very well satisfied, if you had the goods write for, you would have sent them. The gold came to me first, but I having none, sent them to Mr Cross with the gold. Its all one where the Company takes there gold, yet a great difference in the charge of each Factory.
Shall purchase what corne you are pleased to order at the price mentioned. Also have on receipt of yours sent John Teague to Annishan, to keep the Royall Company possession at that place, and will with the assistance of the natives, hinder the French landing or coming ashore, if should attempt it. Have paid John Pound his sallary and canky money and took his receipt, and per this canoe comes up, he and John Todd.</t>
  </si>
  <si>
    <t>21th instant received thankfull sending doctor wolber severall men troubled guinea distempers shall use according shall meritt sensible sent royall company well satisfied goods write would sent gold came first none sent mr cross gold one company takes gold yet great difference charge factory shall purchase corne pleased order price mentioned also receipt sent john teague annishan keep royall company possession place assistance natives hinder french landing coming ashore attempt paid john pound sallary canky money took receipt per canoe comes john todd</t>
  </si>
  <si>
    <t>21th instant received thankfull sending doctor wolber several men troubled guinee distempers shall use according shall merit sensible sent royal company well satisfyd goods write would sent gold came first none sent mr cross gold one company takes gold yet great difference charge factory shall purchase corn pleased order price mentioned also receipt sent john teague anashan keep royal company possession place assistance natives hinder french landing coming ashore atempt paid john pound salary canky money took receipt per canoe comes john todd</t>
  </si>
  <si>
    <t>This accompanyes James Cunduit, which sent to give you an accompt what is wanting to repaire the canoe at Amersa. I understand the people at Annishan
begins to play the rogue, which sent John Teague away yesterday, but sent him back againe, after I had discoursed with Coffee. I as yett heare nothing. This morning when doe, will give an accompt per express.</t>
  </si>
  <si>
    <t>accompanyes james cunduit sent give accompt wanting repaire canoe amersa understand people annishan begins play rogue sent john teague away yesterday sent back againe discoursed coffee yett heare nothing morning doe give accompt per express</t>
  </si>
  <si>
    <t>accompanys james cunduit sent give account wanting repair canoe amersa understand people anashan begins play rogue sent john teague away yesterday sent back again discoursed coffee yet hear nothing morning do give account per express</t>
  </si>
  <si>
    <t>Since my last per James Cunduit, came here the Cabushiers from Annishan, with Captain Coffie, who told me that they were ordered per the Quarrantiers, and the Cabushier of Caesuckam, to tell me that without you send a white man with the Royall Company goods to reside there, as formerly, they would dispose of the Royall Companys interest and gunns at Annishan. They desire your answer per first, what you intend to do, and if not come suddenly, they will turne the white man away, and go on board the Ffrench shipp to effect their designs. I desire you would be pleased to order me, or who you shall please to appoint, what you please to do in the thing. In short they are rogues, and want but an oppertunity. This is in short the reall truth, which is my duty to advise timely. Pray send some white men if possible, I having no more than four that are good, and if can, pray let one be a carpenter to mend the guns carriages. Really wee are very week here.</t>
  </si>
  <si>
    <t>since last per james cunduit came cabushiers annishan captain coffie told ordered per quarrantiers cabushier caesuckam tell without send white man royall company goods reside formerly would dispose royall companys interest gunns annishan desire answer per first intend come suddenly turne white man away go board ffrench shipp effect designs desire would pleased order shall please appoint please thing short rogues want oppertunity short reall truth duty advise timely pray send white men possible four good pray let one carpenter mend guns carriages really wee week</t>
  </si>
  <si>
    <t>since last per james cunduit came caboceers anashan captain coffie told ordered per quarrantiers cabushier caesuckam tell without send white man royal company goods reside formerly would dispose royal companys interest guns anashan desire answer per first intend come suddenly turne white man away go board french ship effect designs desire would pleased order shall please appoint please thing short rogues want opportunity short reall truth duty advise timely pray send white men possible four good pray let one carpenter mend guns carriages really we wek</t>
  </si>
  <si>
    <t>Yours of the 26th past have received, and have done my endeavours according to your orders concerning Annishan. Have sent Herbert Currey instead of John Teague, he being more sober. The Cabushiers and Quarranteers are still for goods and without the same, say they will certainly dispose off the Royall Companyes intrest at that place, and Gentlemen they are not to be trusted. They have sent to Mr Du Cass to the effect.
I humbly desire you will be pleased to send on account [of the] Royall African Company of England, some powder, perpetuanoes, sheets, says, rum, and palme oyle. For want of the same Mr Crosse tooke gold for his this morning, coming to me first, and there is a greate deale of difference in the charges of each Factory, which pray please to consider. In a day or two will send my monthly accoounts.</t>
  </si>
  <si>
    <t>26th past received done endeavours according orders concerning annishan sent herbert currey instead john teague sober cabushiers quarranteers still goods without say certainly dispose royall companyes intrest place gentlemen trusted sent mr du cass effect humbly desire pleased send account royall african company england powder perpetuanoes sheets says rum palme oyle want mr crosse tooke gold morning coming first greate deale difference charges factory pray please consider day two send monthly accoounts</t>
  </si>
  <si>
    <t>26th past received done endeavours according orders concerning anashan sent herbert currey instead john teague sober caboceers quarranteers still goods without say certainly dispose royal companys interest place gentlemen trusted sent mr du cass effect humbly desire pleased send account royal african company england powder perpetuanos shets says rum palme oil want mr crosse took gold morning coming first great deale difference charges factory pray please consider day two send monthly accoounts</t>
  </si>
  <si>
    <t>Both yours dated the 3d instant received, with 25 perpetuanoes blew, 25 ditto green, 390 sheets, six barrells of powder, and 165 gallons of rum, foure white men, all on account of the Royall African Company, for which said goods will give them credditt accordingly.
Yesterday before the first letter came to hand saw a shipp come to an anchor at Annishan, the natives telling me it was Captain Emanuel Burdis. I seeing the boate goeing ashoare, sent imeadiately Hansicoe to see what newes there, but coming told me there were French men, whereupon ordered all Annamaboe people to come to armes, and goe along with me to Annishan, but before gott thither, received the letter, which came in good time. The Cabushiers of Annishan understanding our coming sent the French men all away with their boate. I went with all Annamaboe people in the Factory and ordered the soldiers to ffire three vollues under the Royall Companys fflagg in deffiance of any French to settle there, although they have liberty of Annishan people.
But in short the thing is thus, that with much adoe have gott a promise, with condition the Royall Company, or you Gentlemen in their behalfes, will send goods and rebuild [ms. 'rubuild'] the Factory, noe nation whatsoever shall settle there, and without that they are resolved to dispose off Annishan to the French, having already been conditioning about it, but where [= were] at present hindred, understanding my coming there. They say they will stay for your answeare till Munday night or Tuesday morning and noe longer, and with much adoe gott that promise of them, and in reallity, if not send goods and resettle your intrest will be lost. This is the reall truth and my duty to advise timely, therefore desire your order against the appointed time.
Inclosed comes my November accounts with the ballance, being two ounces, two angles and eight taccooes. The two duplicates will send per first. I humbly desire youl be pleased that I may purchase corne for all the damaged goods, for now is the time, before ships come downe.
Pray be so kind as to to send some musquetts, swoards and bandeliers for our white men, a halbert, and a carpenter for six dayes to mend the gun carriages.</t>
  </si>
  <si>
    <t>dated 3d instant received 25 perpetuanoes blew 25 ditto green 390 sheets six barrells powder 165 gallons rum foure white men account royall african company said goods give credditt accordingly yesterday first letter came hand saw shipp come anchor annishan natives telling captain emanuel burdis seeing boate goeing ashoare sent imeadiately hansicoe see newes coming told french men whereupon ordered annamaboe people come armes goe along annishan gott thither received letter came good time cabushiers annishan understanding coming sent french men away boate went annamaboe people factory ordered soldiers ffire three vollues royall companys fflagg deffiance french settle although liberty annishan people short thing thus much adoe gott promise condition royall company gentlemen behalfes send goods rebuild factory noe nation whatsoever shall settle without resolved dispose annishan french already conditioning present hindred understanding coming say stay answeare till munday night tuesday morning noe longer much adoe gott promise reallity send goods resettle intrest lost reall truth duty advise timely therefore desire order appointed time inclosed comes november accounts ballance two ounces two angles eight taccooes two duplicates send per first humbly desire youl pleased may purchase corne damaged goods time ships come downe pray kind send musquetts swoards bandeliers white men halbert carpenter six dayes mend gun carriages</t>
  </si>
  <si>
    <t>dated 3d instant received 25 perpetuanos blue 25 ditto green 390 shets six barls powder 165 gallons rum four white men account royal african company said goods give credit accordingly yesterday first letter came hand saw ship come anchor anashan natives telling captain emanuel burdis seeing boat going ashore sent immediately hansicoe see news coming told french men whereupon ordered anomabue people come arms go along anashan got thither received letter came good time caboceers anashan understanding coming sent french men away boat went anomabue people factory ordered soldiers fire three vollues royal companys flag deffiance french settle although liberty anashan people short thing thus much ado got promise condition royal company gentlemen behalfs send goods rebuild factory no nation whatsover shall settle without resolved dispose anashan french already conditioning present hindred understanding coming say stay answeare till monday night tuesday morning no longer much ado got promise reallity send goods resettle interest lost reall truth duty advise timely therefore desire order appointed time inclosed comes november accounts balance two ounces two angles eight taccooes two duplicates send per first humbly desire youl pleased may purchase corn damaged goods time ships come down pray kind send musquetts swoards bandeliers white men halbert carpenter six days mend gun carriages</t>
  </si>
  <si>
    <t>Yours of yesterdays date last night I received, and this morning early sent for Captain Coffee and the Cabushiers from Annishan, and fully discoursed them, in what relates to the Royall Companys intrest and affaires in that place. They are very well satisfied with your resolution in not suffering the French to settle, since you have promised to doe it yourselves, but by all meanes send downe some goods to morrow before the Curranteers comes, for I feare elce these rogues will fall from their words, for they doe as good as tell me soe. There is a house ready for the reception of the goods. In the interim shall take what care I can till your further order.
[PS] Captain Coffee tells me that the Dutch sent him word that if wee did not settle at Annishan they would, before the French should have it. I sent them word that wee was as able to doe it as they, and that wee had done it already.</t>
  </si>
  <si>
    <t>yesterdays date last night received morning early sent captain coffee cabushiers annishan fully discoursed relates royall companys intrest affaires place well satisfied resolution suffering french settle since promised doe meanes send downe goods morrow curranteers comes feare elce rogues fall words doe good tell soe house ready reception goods interim shall take care till order captain coffee tells dutch sent word wee settle annishan would french sent word wee able doe wee done already</t>
  </si>
  <si>
    <t>yesterdays date last night received morning early sent captain coffee caboceers anashan fully discoursed relates royal companys interest affairs place well satisfyd resolution suffering french settle since promised do meanes send down goods morrow currenteers comes fear elce rogues fall words do good tell so house ready reception goods interim shall take care till order captain coffee tells dutch sent word we settle anashan would french sent word we able do we done already</t>
  </si>
  <si>
    <t>James Nightingale &amp; William Cross</t>
  </si>
  <si>
    <t>Yours of the 6th instant have received, and this morning Captain Coffee and the Cabushiers have been with us, and they have agreed to send up a mann tomorrow to treate with you about the affairs of Annishan, at Cabo Corso Castle. I have sent there according to order some goods, and lay'd before them what you have mentioned in your severall letters, with which they seeme very well satisfied.</t>
  </si>
  <si>
    <t>6th instant received morning captain coffee cabushiers us agreed send mann tomorrow treate affairs annishan cabo corso castle sent according order goods layd mentioned severall letters seeme well satisfied</t>
  </si>
  <si>
    <t>6th instant received morning captain coffee caboceers us agreed send mann tomorrow treat affairs anashan cape coast castle castle sent according order goods layd mentioned several letters seem well satisfyd</t>
  </si>
  <si>
    <t>This accompanys one of the Cabushiers according to order of the 6th instant. The French shipp sayled yesterday to leeward. I sent to Annishan five blew perpetuanoes, five ditto green, ten course sletias, and thirty two Guynea stuffs, all good goods.</t>
  </si>
  <si>
    <t>accompanys one cabushiers according order 6th instant french shipp sayled yesterday leeward sent annishan five blew perpetuanoes five ditto green ten course sletias thirty two guynea stuffs good goods</t>
  </si>
  <si>
    <t>accompanys one caboceers according order 6th instant french ship saild yesterday leeward sent anashan five blue perpetuanos five ditto green ten course sletias thirty two guinee stuffs good goods</t>
  </si>
  <si>
    <t>Captain Coffee with the Cabushiers of Annishan are here, and tells me that the Braffo of Consockum has ordered that [if] you doe not send more goods and a white man at Annishan, they will send yours away.
I am credibly informed that the French are about setling at Tantan Querry, Ladjue, Winibo and Barricoe, all belonging to the Royall Company. Soe Gentlemen you know best what to doe in this thing. Here are five greate ships in sight about Amersa but as yett know not what they are, when doe will advise. I desire you will be pleased to send me back the list of the three French ships, which comes inclosed. Our sloope is in the roade, but the Master is not yett come ashoare. Our Cabushiers begin their old tricks, with much adoe I can keepe them in quietness. All things are well, God be praised, at both the Factoryes.
[PS] The shipps in sight are Frenchmen. In hast.</t>
  </si>
  <si>
    <t>captain coffee cabushiers annishan tells braffo consockum ordered doe send goods white man annishan send away credibly informed french setling tantan querry ladjue winibo barricoe belonging royall company soe gentlemen know best doe thing five greate ships sight amersa yett know doe advise desire pleased send back list three french ships comes inclosed sloope roade master yett come ashoare cabushiers begin old tricks much adoe keepe quietness things well god praised factoryes shipps sight frenchmen hast</t>
  </si>
  <si>
    <t>captain coffee caboceers anashan tells brafo consockum ordered do send goods white man anashan send away credibly informed french setling tahantan querry ladjue winibo baracoeee belonging royal company so gentlemen know best do thing five great ships sight amersa yet know do advise desire pleased send back list three french ships comes inclosed sloop road master yet come ashore caboceers begin old tricks much ado keepe quietness things well god praised factoryes ships sight frenchmen hast</t>
  </si>
  <si>
    <t>Yours of the 9th instant received, and have told Captain Coffee and the Cabushiers of Annishan what you ordered me. The Currantyer is not yett come downe.
The French went ashoare at Amersa with the flagg and flagg stafe, in order off their setling. I sent imeadiatly some rum to the Cheife there to hinder their designe, yett thaye have in cognito sent to the Currantyers and Braffo of that place to settle there, and their cheife article they stand upon, is not to suffer any nation to purchase oyster shells but themselves, yett their flagg is gone aboard againe.
Inclosed is a letter from Mr Whiteing at Accraa, who desired me to send forward per express.</t>
  </si>
  <si>
    <t>9th instant received told captain coffee cabushiers annishan ordered currantyer yett come downe french went ashoare amersa flagg flagg stafe order setling sent imeadiatly rum cheife hinder designe yett thaye cognito sent currantyers braffo place settle cheife article stand upon suffer nation purchase oyster shells yett flagg gone aboard againe inclosed letter mr whiteing accraa desired send forward per express</t>
  </si>
  <si>
    <t>9th instant received told captain coffee caboceers anashan ordered currentyer yet come down french went ashore amersa flag flag stafe order setling sent imeadiatly rum chief hinder designe yet thaye cognito sent currentyers brafo place settle chief article stand upon suffer nation purchase oyster shells yet flag gonee aboard again inclosed letter mr whiteing accraa desired send forward per express</t>
  </si>
  <si>
    <t>This accompanyes the Mate of Captain Simon Shears, who will give you account of their affaires.
Likewise is come ashoare one Captain Joseph Andrewes, Comander of one of the Royall Companys shipps bound for Old Callabar. The French are still at Amersa.</t>
  </si>
  <si>
    <t>accompanyes mate captain simon shears give account affaires likewise come ashoare one captain joseph andrewes comander one royall companys shipps bound old callabar french still amersa</t>
  </si>
  <si>
    <t>accompanys mate captain simon shears give account affairs likewise come ashore one captain joseph andrewes comander one royal companys ships bound old callabar french still amersa</t>
  </si>
  <si>
    <t>Yours of the 12th instant have received, and had before that time put on board the Mary 100 sticks of wood from Annishan on Agent Bradlys account, also 150 ditto on account of the Royall African Company at Annamaboe, as per receipt at the months end will appeare. Will undoubtedly observe the motion of the French, and hinder if possible their setling at Amersa. The reason was Captain James stayd yesterday, because his long boate fetcht water. Have sent on the Royall Companyes account 18 pewter juggs.</t>
  </si>
  <si>
    <t>12th instant received time put board mary 100 sticks wood annishan agent bradlys account also 150 ditto account royall african company annamaboe per receipt months end appeare undoubtedly observe motion french hinder possible setling amersa reason captain james stayd yesterday long boate fetcht water sent royall companyes account 18 pewter juggs</t>
  </si>
  <si>
    <t>12th instant received time put board mary 100 sticks wood anashan agent bradlys account also 150 ditto account royal african company anomabue per receipt months end appeare undoubtedly observe motion french hinder possible setling amersa reason captain james stayd yesterday long boat fetcht water sent royal companys account 18 pewter jugs</t>
  </si>
  <si>
    <t>This is to advise you that the sloope is departed from Amersa with 60 butts of oystershells, and have hindred the French of setling there, per the Braffo, Eggin and upland people, although the Quarrantier of Annishan put it on ffoote, as likewise his son Gauguning at Winaboe. Since the Mary departed from hence
am informed that about Tanton Querry she mett with a French man of warr, and there past severall guns between them at night and the next day day, hope it may prove salutes. Have the same information from Amersa.
Pray be pleased to sent on account Royall Company some sletias course, lead barrs, tallow in halfes firkins good pewter juggs, one pound pewter basons, with some lime and tarris. Captain Coffee sent to me the Companyes stick to know if it was your order. I sent word whatever he did he should waite on you imeadiately, and obey order.</t>
  </si>
  <si>
    <t>advise sloope departed amersa 60 butts oystershells hindred french setling per braffo eggin upland people although quarrantier annishan put ffoote likewise son gauguning winaboe since mary departed hence informed tanton querry mett french man warr past severall guns night next day day hope may prove salutes information amersa pray pleased sent account royall company sletias course lead barrs tallow halfes firkins good pewter juggs one pound pewter basons lime tarris captain coffee sent companyes stick know order sent word whatever waite imeadiately obey order</t>
  </si>
  <si>
    <t>advise sloop departed amersa 60 buts oystershells hindred french setling per brafo eggin upland people although quarrantier anashan put foote likewise son gauguning winaboe since mary departed hence informed tanton querry met french man war past several guns night next day day hope may prove salutes information amersa pray pleased sent account royal company sletias course lead bars tallow halfs firkins good pewter jugs one pound pewter basons lime taras captain coffee sent companys stick know order sent word whatever wait immediately obey order</t>
  </si>
  <si>
    <t>Yours of the 19th instant received, also forty course sletias, fifty halfe firkins of tallow, one hundred lead barrs, two hundred one pound and fifty foure pound pewter basons, for which said goods will give the Royall Company credditt accordingly.
I am thankfull in sending me a second, whome I will treate with all civility imaginable, and shall procure the wood according to order. Likewise, waite upon you at Christmas, and obey what further comands you shall be pleased to lay upon [JN].</t>
  </si>
  <si>
    <t>19th instant received also forty course sletias fifty halfe firkins tallow one hundred lead barrs two hundred one pound fifty foure pound pewter basons said goods give royall company credditt accordingly thankfull sending second whome treate civility imaginable shall procure wood according order likewise waite upon christmas obey comands shall pleased lay upon</t>
  </si>
  <si>
    <t>19th instant received also forty course sletias fifty half firkins tallow one hundred lead bars two hundred one pound fifty four pound pewter basons said goods give royal company credit accordingly thankfull sending second whom treat civility imagineable shall procure wood according order likewise wait upon christmas obey comands shall pleased lay upon</t>
  </si>
  <si>
    <t>This is to desire you will be pleased to send me for account of the Royall African Company of England &amp;ca two hundred iron barrs, a halfe peece of red and a halfe peece of scarlett cloath, two cask of lime, two caske of tarris, one hogshead of brandy, some coller bandeliers, or cattuch [= cartouche] boxes. Tomorrow you will receive James Cundy, in whose place pray send James Levandelo. Not elce at present, but wish you all a happy New Yeare.</t>
  </si>
  <si>
    <t>desire pleased send account royall african company england ca two hundred iron barrs halfe peece red halfe peece scarlett cloath two cask lime two caske tarris one hogshead brandy coller bandeliers cattuch boxes tomorrow receive james cundy whose place pray send james levandelo elce present wish happy new yeare</t>
  </si>
  <si>
    <t>desire pleased send account royal african company england ca two hundred iron bars half peece red half peece scarlet cloath two cask lime two cask taras one hogshead brandy coller bandeliers catuch boxes tomorrow receive james cundy whose place pray send james levandelo elce present wish happy new yeare</t>
  </si>
  <si>
    <t>Yours of this date have received, alsoe one hundred iron barrs, eleven yards of red cloth, eleven and a halfe yards of scarlett cloth, twelve screw'd juggs, fifty seaven gallons of brandy per content, for which said goods shall give the Company credditt accordingly.
Doubt not but shall purchase the corne ordered with those goods which are not vendable for gold, as much as possible.
Have likewise received six cattouch boxes, and doubt not when occasions present but that you will furnish me with lime and tarris, which is realy much wanted for our tank. Captain Cowley is dispatcht from hence with his corne and wood. I will send Mr Cross tomorrow my canoe, canoe men and slaves for dispatch of Captain Cowley.</t>
  </si>
  <si>
    <t>date received alsoe one hundred iron barrs eleven yards red cloth eleven halfe yards scarlett cloth twelve screwd juggs fifty seaven gallons brandy per content said goods shall give company credditt accordingly doubt shall purchase corne ordered goods vendable gold much possible likewise received six cattouch boxes doubt occasions present furnish lime tarris realy much wanted tank captain cowley dispatcht hence corne wood send mr cross tomorrow canoe canoe men slaves dispatch captain cowley</t>
  </si>
  <si>
    <t>date received also one hundred iron bars eleven yards red cloth eleven half yards scarlet cloth twelve screwed jugs fifty seven gallons brandy per content said goods shall give company credit accordingly doubt shall purchase corn ordered goods vendable gold much possible likewise received six catouch boxes doubt occasions present furnish lime taras realy much wanted tank captain cowley dispatched hence corn wood send mr cross tomorrow canoe canoe men slaves dispatch captain cowley</t>
  </si>
  <si>
    <t>I send per bearer my monthly accounts for December 1687 with the ballance of the same, being five ounces, five angles and four taccooes and a halfe. I can expect noe trade here, there being two Factoryes supplyed with goods, one to windward and another to leeward of me, yett I between both am at the charge, by comers and goers in drinking of brandy, and in reality have been at a more charge to the natives of Annishan, Amersa, and upland people. Mr Cross can give an account as have charged in my accounts.
The two hundred chest of corne have delivered to Captain Cowley, but tooke noe receipt, and he goeing away suddenly, have not gott the receipt for the wood, yett have sent an attestation for your better satisfaction.</t>
  </si>
  <si>
    <t>send per bearer monthly accounts december 1687 ballance five ounces five angles four taccooes halfe expect noe trade two factoryes supplyed goods one windward another leeward yett charge comers goers drinking brandy reality charge natives annishan amersa upland people mr cross give account charged accounts two hundred chest corne delivered captain cowley tooke noe receipt goeing away suddenly gott receipt wood yett sent attestation better satisfaction</t>
  </si>
  <si>
    <t>send per bearer monthly accounts december 1687 balance five ounces five angles four taccooes half expect no trade two factoryes supplied goods one windward another leeward yet charge comers gors drinking brandy reality charge natives anashan amersa upland people mr cross give account charged accounts two hundred chest corn delivered captain cowley took no receipt going away suddenly got receipt wood yet sent atestation better satisfaction</t>
  </si>
  <si>
    <t>Yours of the 18th instant received, also three hundred and ninety sheets, one hundred iron barrs, eighty eight dosen horne hafted knives, and ten whole barrells of powder, for which said goods shall give the Royall Company credditt accordingly, and dispatch the sloope with wood, it being ready to put on board.</t>
  </si>
  <si>
    <t>18th instant received also three hundred ninety sheets one hundred iron barrs eighty eight dosen horne hafted knives ten whole barrells powder said goods shall give royall company credditt accordingly dispatch sloope wood ready put board</t>
  </si>
  <si>
    <t>18th instant received also three hundred ninety shets one hundred iron bars eighty eight dosen horne hafted knives ten whole barls powder said goods shall give royal company credit accordingly dispatch sloop wood ready put board</t>
  </si>
  <si>
    <t>Yours of the same date came this day to our hands, which wee have perused with the precautioned secreacie but upon mature deliberation, thinke is not safe for us to seize on his books or papers before a better oppertunity presents, for underhand he carrys himselfe slyly to the Blacks, by feeding them with brandy and other dashes, that noe longer then fourteen days agoe my Serjeant had like to have been carried per force out of the Castle, and abused, and all this through his meanes and procurement, and should wee now attempt any thing are afraid the same or a worse inconveinience would follow, besides he has packed up all his things, expecting to goe up to Cabo Corsoe Castle, and if there is any thing private, he is cunning enough to convey it another way. He is soe greate with the natives that should he continue here long, upon a fair oppertunity I verily beleeve he would betray the Fort. This is what wee can say at present, only upon the first conveiniencie shall use our endeavours to execute your commands.</t>
  </si>
  <si>
    <t>date came day hands wee perused precautioned secreacie upon mature deliberation thinke safe us seize books papers better oppertunity presents underhand carrys himselfe slyly blacks feeding brandy dashes noe longer fourteen days agoe serjeant like carried per force castle abused meanes procurement wee attempt thing afraid worse inconveinience would follow besides packed things expecting goe cabo corsoe castle thing private cunning enough convey another way soe greate natives continue long upon fair oppertunity verily beleeve would betray fort wee say present upon first conveiniencie shall use endeavours execute commands</t>
  </si>
  <si>
    <t>date came day hands we perused precautioned secreacie upon mature deliberation thinke safe us seize books papers better opportunity presents underhand carrys himself slyly blacks feeding brandy dashes no longer fourteen days ago sergeant like carried per force castle abused meanes procurement we atempt thing afraid worse inconveinience would follow besides packed things expecting go cape coast castlee castle thing private cunning enough convey another way so great natives continue long upon fair opportunity verily believe would betray fort we say present upon first conveiniencie shall use endeavours execute commands</t>
  </si>
  <si>
    <t>Yours Ultimo January have received, and are sorry that wee gave you an occasion of offence, and that you should thinke wee dare presume to disobey your orders, for if you are pleased to peruse againe what wee wrote before, you will find our proposalls are as much for the advantage for the Royall African Companyes intrest, as your jealousie is to the contrary, for that and the security of this place is onely what wee designed. Gentlemen, wee are troubled that you should tell us of a joynt confederacy with Doctor Woolber. What you have writt upon suposition will be thought reall when it comes to the African House, soe pardon us if wee justifie ourselves, for farr be it from either of us to have any such thoughts as to be concerned with him, or any body elce, in things of that nature, and soe wee hope you will interpret it. Last night wee tooke our oppertunity, and have seized upon all Doctor Woolbers bookes and papers, and safely sealed them up, and by this conveyance sent them to you. He had not the least suspicion of our intentions, soe certainely nothing was conveyed away, onely wish this had been done the night before, but knowing you to be as good as greate, hope you will be pleased to excuse us this time, and then lett come what will come, wee shall most readily execute your comands.</t>
  </si>
  <si>
    <t>ultimo january received sorry wee gave occasion offence thinke wee dare presume disobey orders pleased peruse againe wee wrote find proposalls much advantage royall african companyes intrest jealousie contrary security place onely wee designed gentlemen wee troubled tell us joynt confederacy doctor woolber writt upon suposition thought reall comes african house soe pardon us wee justifie farr either us thoughts concerned body elce things nature soe wee hope interpret last night wee tooke oppertunity seized upon doctor woolbers bookes papers safely sealed conveyance sent least suspicion intentions soe certainely nothing conveyed away onely wish done night knowing good greate hope pleased excuse us time lett come come wee shall readily execute comands</t>
  </si>
  <si>
    <t>ultimo january received sorry we gave occasion offence thinke we dare presume disobey orders pleased peruse again we wrote find proposalls much advahantage royal african companys interest jealousie contrary security place only we designed gentlemen we troubled tell us joynt confederacy doctor woolber wrote upon suposition thought reall comes african house so pardon us we justifie farr either us thoughts concernd body elce things nature so we hope interpret last night we took opportunity seized upon doctor woolbers bookes papers safely sealed conveyance sent least suspicion intentions so certainely nothing conveyed away only wish done night knowing good great hope pleased excuse us time let come come we shall readily execute comands</t>
  </si>
  <si>
    <t>I send my January account per bearer with the ballance of the same, being one marke, two ounces, thirteen angles and nine taccooes in gold. The traders were afraid to come, here occasioned by dayly pallavering concerning Ahen, which is the reason they went to Agga. I have sent to the Arcanys to procure the same at this place, and some of their merchants are come here. I doubt not but shall have a good trade in a little time, the merchants shall not want encouragement.
Pray be pleased to send me on account of the Royall African Company a quantity of blew and green perpetuanoes, says Guyny stuffs, sheets if you can spare them or be at Cabo Corsoe.</t>
  </si>
  <si>
    <t>send january account per bearer ballance one marke two ounces thirteen angles nine taccooes gold traders afraid come occasioned dayly pallavering concerning ahen reason went agga sent arcanys procure place merchants come doubt shall good trade little time merchants shall want encouragement pray pleased send account royall african company quantity blew green perpetuanoes says guyny stuffs sheets spare cabo corsoe</t>
  </si>
  <si>
    <t>send january account per bearer balance one marke two ounces thirteen angles nine taccooes gold traders afraid come occasiond dayly palavering concerning ahen reason went egya sent akanis procure place merchants come doubt shall good trade little time merchants shall want encouragement pray pleased send account royal african company quantity blue green perpetuanos says guyny stuffs shets spare cape coast castlee</t>
  </si>
  <si>
    <t>I gave you an account of the 6th instant that I had brought the Arcanie merchants downe hither, therefore pray send me some goods formerly writt for, or as many as you can spare of them. Also send some iron barrs, for the merchants stayes here onely for goods.</t>
  </si>
  <si>
    <t>gave account 6th instant brought arcanie merchants downe hither therefore pray send goods formerly writt many spare also send iron barrs merchants stayes onely goods</t>
  </si>
  <si>
    <t>gave account 6th instant brought akani merchants down hither therefore pray send goods formerly wrote many spare also send iron bars merchants stayes only goods</t>
  </si>
  <si>
    <t>Just now received per express this inclosed letter from Mr Whiting, who writes me that the inclosed is of greate matters of concernes relating to the Royall Companys affaires.
Both your last letters shall answeare per first, being this morning beusy in putting corne aboard of Captain Batherne.</t>
  </si>
  <si>
    <t>received per express inclosed letter mr whiting writes inclosed greate matters concernes relating royall companys affaires last letters shall answeare per first morning beusy putting corne aboard captain batherne</t>
  </si>
  <si>
    <t>received per express inclosed letter mr whiting writes inclosed great maters concerns relating royal companys affairs last letters shall answeare per first morning beusy putting corn aboard captain batherne</t>
  </si>
  <si>
    <t>Yours of the 10th and 14th instant have received. Your orders not to dispose of iron barrs for corne shall be observed, but please to understand that a greate many of them are the remaines before Mr Thelwalls time, as per publique inventory taken, and are most eaten up with rust. Concerning the remaines in my last monthly account [they] are realy true, and it hath been my method and shall be to keep my accounts and the warehouse to agree, and hope you have not found it hitherto to the contrary, and Gentlemen I cannot help that there is noe more gold returned, the charge being soe greate both in payments of soldiers, slaves and other concernes for the Royall Company, which my neighbouring Factors are not concerned withall, which occasions soe small a returne, which pray be pleased to consider, and if you be pleased to conjecture what dayly trouble I am at here with these people [it] would tyer a mans heart out.
I have already delivered on board Captain Bathernes shipp 92 chests of good corne, as per his receipts will appeare. Shall purchase for the Royall Company 300 chests ordered, as soone as possible. Have sent per bearer five ounces of gold belonging to the estate of Mr Walker, and would have done it before if have had your order, which now I see is sufficient, but noe other single person which first demanded it [was sufficient]. Just now arrived a letter from Captain Vagoner, who advices me that Mr Fensmen at Accra ordered him to sayle upon receipt to ditto place, being also desired by the Generall of the Mina.</t>
  </si>
  <si>
    <t>10th 14th instant received orders dispose iron barrs corne shall observed please understand greate many remaines mr thelwalls time per publique inventory taken eaten rust concerning remaines last monthly account realy true hath method shall keep accounts warehouse agree hope found hitherto contrary gentlemen cannot help noe gold returned charge soe greate payments soldiers slaves concernes royall company neighbouring factors concerned withall occasions soe small returne pray pleased consider pleased conjecture dayly trouble people would tyer mans heart already delivered board captain bathernes shipp 92 chests good corne per receipts appeare shall purchase royall company 300 chests ordered soone possible sent per bearer five ounces gold belonging estate mr walker would done order see sufficient noe single person first demanded arrived letter captain vagoner advices mr fensmen accra ordered sayle upon receipt ditto place also desired generall mina</t>
  </si>
  <si>
    <t>10th 14th instant received orders dispose iron bars corn shall observed please understand great many remains mr thelwalls time per publique inventory taken eatn rust concerning remains last monthly account realy true hath method shall keep accounts warehouse agree hope found hitherto contrary gentlemen cannot help no gold returnd charge so great payments soldiers slaves concerns royal company neighbouring factors concernd withall occasions so small return pray pleased consider pleased conjecture dayly trouble people would tyer mans heart already delivered board captain bathernes ship 92 chests good corn per receipts appeare shall purchase royal company 300 chests ordered soon possible sent per bearer five ounces gold belonging estate mr walker would done order see sufficient no single person first demanded arrived letter captain vagoneer advices mr fensmen accra ordered sail upon receipt ditto place also desired general mina</t>
  </si>
  <si>
    <t>This comes per express to give you an accompt that last night Ahen and all Fanteen people are gon to Saboe, to joyn with the King of ditto place, with an absolute resolution to fight Fetue. Eggin comands as chief, and its thought they are very strongh, and tells me 5400 men, besides the traine. In short there is not a Cabushier or a man left that is able to carry arms. The Generall of the Mina is very buissy in the concernes. Pray send me some slaves, what are here are sick, and are continually running away, since they see the former are not yet returned. I have but one man, one woman, which are not able to keep the Castle with wood for our people. I likewise begg a coppy of your orders at your gates of Cabo Corso, that I may accordingly keep our people with their order to their duty. Am much troubled with them, playing the rogue dayly, from the highest to the lowest, and do what they please. Pray excuse my writing, am somewhat sickly.</t>
  </si>
  <si>
    <t>comes per express give accompt last night ahen fanteen people gon saboe joyn king ditto place absolute resolution fight fetue eggin comands chief thought strongh tells 5400 men besides traine short cabushier man left able carry arms generall mina buissy concernes pray send slaves sick continually running away since see former yet returned one man one woman able keep castle wood people likewise begg coppy orders gates cabo corso may accordingly keep people order duty much troubled playing rogue dayly highest lowest please pray excuse writing somewhat sickly</t>
  </si>
  <si>
    <t>comes per express give account last night ahen fante people gone asebu joyn king ditto place absolute resolution fight fetue eggin comands chief thought strongh tells 5400 men besides train short cabushier man left able carry arms general mina buissy concerns pray send slaves sick continually runing away since see former yet returnd one man one woman able keep castle wood people likewise begg copy orders gates cape coast castle may accordingly keep people order duty much troubled playing rogue dayly highest lowest please pray excuse writing somewhat sickly</t>
  </si>
  <si>
    <t>This morning I received a letter from Mr Whiting with the inclosed, and also another from Captain Waggoner, who intends to sayle for Europe in few days, therefore pray send your letters with all speed, and be pleased to lett the canoe call in here, because I would send a letter to my father, having received one from him per the last Dutch shipp. This being sent per express, there being no passage by land. The Braffoe of Fanteen hath been dead this six days, and Captain Eggin will succeed him. They will not let the vulgar people know it untill Ahen's designe is effected. Pray send me what I desired in my last letter.</t>
  </si>
  <si>
    <t>morning received letter mr whiting inclosed also another captain waggoner intends sayle europe days therefore pray send letters speed pleased lett canoe call would send letter father received one per last dutch shipp sent per express passage land braffoe fanteen hath dead six days captain eggin succeed let vulgar people know untill ahens designe effected pray send desired last letter</t>
  </si>
  <si>
    <t>morning received letter mr whiting inclosed also another captain waggoneer intends sail europe days therefore pray send letters speed pleased let canoe call would send letter father received one per last dutch ship sent per express passage land brafo fante hath dead six days captain eggin succeed let vulgar people know untill ahens designe effected pray send desired last letter</t>
  </si>
  <si>
    <t>I send per bearer my monthly account with the ballance of the same, being the sum of mk2=5=12=7. You will perceive per ditto account what currant goods are wanting, which if you please to send, the Royall Company shall have credditt for them accordingly. Pray Gentlemen send me a Black carpenter and a mason for 10 days, with some nailes and small staples for doores and windows, also 3 hogsheads of lyme, and 2 ditto of tarris, to repayre the flanker, platforme and tanke, for they are all crackt in severall places, insoemuch that I am afrayd they will tumble downe without a sudden repayre, wee having had here a great deale of rayne. Also be pleased to grant me the slaves which you were pleased to promise, at my being at Cabo Corso, and humbly begg a coppy of your orders at the gate of Cabo Corso, in order to keep our people, upon their duty. In reality if I should fall sick, here are so many comanders, that it would occasion a great deale of trouble and ill conveniency at this place. Shall not insist any further on this particular, but hope to keep that good comand you have been pleased to give, with all civility imaginable, as hope you have not heard to the contrary.</t>
  </si>
  <si>
    <t>send per bearer monthly account ballance sum mk25127 perceive per ditto account currant goods wanting please send royall company shall credditt accordingly pray gentlemen send black carpenter mason 10 days nailes small staples doores windows also 3 hogsheads lyme 2 ditto tarris repayre flanker platforme tanke crackt severall places insoemuch afrayd tumble downe without sudden repayre wee great deale rayne also pleased grant slaves pleased promise cabo corso humbly begg coppy orders gate cabo corso order keep people upon duty reality fall sick many comanders would occasion great deale trouble ill conveniency place shall insist particular hope keep good comand pleased give civility imaginable hope heard contrary</t>
  </si>
  <si>
    <t>send per bearer monthly account balance sum mk25127 perceive per ditto account current goods wanting please send royal company shall credit accordingly pray gentlemen send black carpenter mason 10 days nails small staples doors windows also 3 hogsheads lyme 2 ditto taras repayre flanker platforme tanke crackt several places insomuch afrayd tumble down without sudden repayre we great deale rain also pleased grant slaves pleased promise cape coast castle humbly begg copy orders gate cape coast castle order keep people upon duty reality fall sick many comanders would occasion great deale trouble ill conveniency place shall insist particular hope keep good comand pleased give civility imagineable hope heard contrary</t>
  </si>
  <si>
    <t>Yours of the 29th February and accounts received, with an order to rectifie the same. Gentlemen be pleased to consider what people I have to deale withall, that never did nor will keep their promises nor words, but to the contrary impose new burthens upon him that is most kind to them, and they thinke it is because he dare not do otherwise to them, for there hath been formerly so much granted by my predecessors that scarce any thing can safely be denied, which pray be pleased to consider. I do assure you if had not pay'd for the building of the wall, which is effected, it would have occasioned a great deale of charge and trouble more than it hath don. And if I should give you an account of all transactions wee are under here, it would be endeless to write, and put Mr Boylston to a great deale of trouble, and litle satisfaction. As to the iron barr and one sheet [it] hath been really disbursed for Factorys use, and for the halfe barrell of powder and eight gallons of rum, [it] is really paid to Fanteen army. It hath cost me one anchor of brandy, four lead barrs and a half barrel of powder and other necessaryes on my own particular account, and yet they are not contented. Concerning the canoe, I do protest before God it did never belong to me, but on the contrary to a Negroe, by name Dominee. And Gentlemen since I have been on the Coast, what a Factor really could make appeare to have disbursed on Companyes account, as I have don, has been allowed, which humbly begg you will be pleased to grant me, and to consider in what place I am, where neither is satisfaction for the Master, but on the contrary intolerable dayly affords and charges to their servants. Do not presume to insist upon old methods, but on the contrary leave my self wholly and solely to your discretion, and humbly begg you will be pleased to consider and allow the aforementioned charges, being really disbursed on Company account as is before mentioned.</t>
  </si>
  <si>
    <t>29th february accounts received order rectifie gentlemen pleased consider people deale withall never keep promises words contrary impose new burthens upon kind thinke dare otherwise hath formerly much granted predecessors scarce thing safely denied pray pleased consider assure payd building wall effected would occasioned great deale charge trouble hath give account transactions wee would endeless write put mr boylston great deale trouble litle satisfaction iron barr one sheet hath really disbursed factorys use halfe barrell powder eight gallons rum really paid fanteen army hath cost one anchor brandy four lead barrs half barrel powder necessaryes particular account yet contented concerning canoe protest god never belong contrary negroe name dominee gentlemen since coast factor really could make appeare disbursed companyes account allowed humbly begg pleased grant consider place neither satisfaction master contrary intolerable dayly affords charges servants presume insist upon old methods contrary leave self wholly solely discretion humbly begg pleased consider allow aforementioned charges really disbursed company account mentioned</t>
  </si>
  <si>
    <t>29th february accounts received order rectifie gentlemen pleased consider people deale withall never keep promises words contrary impose new burthens upon kind thinke dare otherwise hath formerly much granted predecessors scarce thing safely denied pray pleased consider assure payd building wall effected would occasiond great deale charge trouble hath give account transactions we would endeless write put mr boylston great deale trouble litle satisfaction iron bar one shet hath really disbursed factorys use half barl powder eight gallons rum really paid fante army hath cost one anchor brandy four lead bars half barl powder necessaryes particular account yet contented concerning canoe protest god never belong contrary negro name dominee gentlemen since coast factor really could make appeare disbursed companys account allowed humbly begg pleased grant consider place neither satisfaction master contrary intolerable dayly affords charges servants presume insist upon old methods contrary leave self wholly solely discretion humbly begg pleased consider allow aforementioned charges really disbursed company account mentioned</t>
  </si>
  <si>
    <t>Yours of the 3d instant received. Shall only say that I send my February accounts rectified according to order, also the ballance of the same, being three markes, eight angles and seaven taccoes. The carpenter wants two of the biggest sparrs for the hall at Annamaboe, or elce all will tumble downe, a hand screw, one hundred tenn penny nailes and two hundred smaller in sorts, for the doores, windows and hinges. The great canoe is here from Accra. The canoemen being weary cannot padle against the wind but will be at Cabo Corso in the morning. Clements has given me the letters, which comes inclosed. Pray send the slave back, here is not one man slave in the Castle.</t>
  </si>
  <si>
    <t>3d instant received shall say send february accounts rectified according order also ballance three markes eight angles seaven taccoes carpenter wants two biggest sparrs hall annamaboe elce tumble downe hand screw one hundred tenn penny nailes two hundred smaller sorts doores windows hinges great canoe accra canoemen weary cannot padle wind cabo corso morning clements given letters comes inclosed pray send slave back one man slave castle</t>
  </si>
  <si>
    <t>3d instant received shall say send february accounts rectified according order also balance three markes eight angles seven taccoes carpenter wants two biggest sparrs hall anomabue elce tumble down hand screw one hundred ten penny nails two hundred smaller sorts doors windows hinges great canoe accra canoemen weary cannot paddle wind cape coast castle morning clements given letters comes inclosed pray send slave back one man slave castle</t>
  </si>
  <si>
    <t>Yours of the 7th instant with two sparrs and one hogsheadd of tarris and a hand screw have received, and alsoe the two men slaves which formerly run away, for which I thanke you.
Per returne of the 9 hand canoe comes up Doctor Wolber according to orders, who is a very troublesome fellow and puts more confidence in a Black man then in a White, and hath had of late with them severall ganglins [= janglings] and quarrells continually to and fro about the Castle, that it makes me very uneasey, and indeed am not fond of his company, without you will be pleased to give such orders that he may keep himselfe in that station that he is in and not to keepe any correspondencies with any Black here at Annamaboe. He hath trusted them with much goods and monyes, which they now have cheated him of, which is the occasion of the continuall dispute.
Docter Walber tells me that his agreement was with the Company for fifty pounds per anno for his diett, as he will showe you per his papers at Cabo Corsoe Castle, which you have been pleased likewise formerly to allow him at Accra and alsoe here at Annamaboe.
I humbly desire you will be pleased to send on account of the Royall African Company of England vizt sayes, sheets, perpetuanoes, blew and green, iron barrs, for what is remaining here is the very refuge [= refuse] of what was left in Mr Thelwalls time. I shall likewise want (when your keele [= kill] is burnt) three hogsheads of lime and some bricks and more tarris, and a bricklayer, ffor the fflanker doth crack in severall places, and the tanck and plattforme is much out of repaire.
[PS] The duplicates of February accounts shall be sent per first.</t>
  </si>
  <si>
    <t>7th instant two sparrs one hogsheadd tarris hand screw received alsoe two men slaves formerly run away thanke per returne 9 hand canoe comes doctor wolber according orders troublesome fellow puts confidence black man white hath late severall ganglins quarrells continually fro castle makes uneasey indeed fond company without pleased give orders may keep himselfe station keepe correspondencies black annamaboe hath trusted much goods monyes cheated occasion continuall dispute docter walber tells agreement company fifty pounds per anno diett showe per papers cabo corsoe castle pleased likewise formerly allow accra alsoe annamaboe humbly desire pleased send account royall african company england vizt sayes sheets perpetuanoes blew green iron barrs remaining refuge left mr thelwalls time shall likewise want keele burnt three hogsheads lime bricks tarris bricklayer ffor fflanker doth crack severall places tanck plattforme much repaire duplicates february accounts shall sent per first</t>
  </si>
  <si>
    <t>7th instant two sparrs one hogsheadd taras hand screw received also two men slaves formerly run away thanke per return 9 hand canoe comes doctor wolber according orders troublesome fellow puts confidence black man white hath late several ganglins quarrells continually fro castle makes uneasey indeed fond company without pleased give orders may keep himself station keepe correspondencies black anomabue hath trusted much goods moneyes cheatd occasion continuall dispute docter walber tells agreement company fifty pounds per anno diet showe per papers cape coast castlee castle pleased likewise formerly allow accra also anomabue humbly desire pleased send account royal african company england vizt says shets perpetuanos blue green iron bars remaining refuge left mr thelwalls time shall likewise want keele burnt three hogsheads lime bricks taras bricklayer for flanker doth crack several places tanck platforme much repair duplicates february accounts shall sent per first</t>
  </si>
  <si>
    <t>The carpenter being here wants 100 6 penny and 100 2 penny nailes more [for] Factoryes use. Likewise I desire you would be pleased to let the carpenter stay here till Saturday, in order to mend the canoe which carryed oystershells, for here is no[t] a canoe to be gott, if shipps should be order[d] downe for corne.</t>
  </si>
  <si>
    <t>carpenter wants 100 6 penny 100 2 penny nailes factoryes use likewise desire would pleased let carpenter stay till saturday order mend canoe carryed oystershells canoe gott shipps order downe corne</t>
  </si>
  <si>
    <t>carpenter wants 100 6 penny 100 2 penny nails factoryes use likewise desire would pleased let carpenter stay till saturday order mend canoe carryed oystershells canoe got ships order down corn</t>
  </si>
  <si>
    <t>Yours of the 14th &amp; 16th instant received. In answer to the 1st is that I have delivered to Captain Buttram his complement of as good corne as ever was shipt aboard. Am likewise satisfied in your orders concerning Doctor Wolbers dyett, for which I shall give the Company credditt in this months accompt. The next morning after the receipt of yours, sent Mr Johnson to Captain Eggin, and to the Cabushiers up in the countrey, in order to provide some corne. They understanding that there are many ships on the Coast, do pretend that corne is both very deare and and scarce, so I can give you no certainty. In short could not purchase one chest since my last remaynes. I understand that they do designe to raise it to two angles a chest, and to be payd in good says. Notwithstanding shall follow your former orders, with what goods I have if possible. Have sent likewise the Generall of the Minas letter (in your inclosed) to Mr Everaas upon the receipt. Wee are ready to assist Captain Buttram with six good guns, if occasion shall require. The Companyes money, and his owne, is at present in the warehouse. Here are severall soldiers sick and lame. Be pleased to order Doctor Mackdowall to send some bresilicum and plastering, Doctor Wolber has lockt up all his things, and has left no plasters for the men.
[PS] Pray be pleased to send me some paper, for indeed this is the last sheet.</t>
  </si>
  <si>
    <t>14th 16th instant received answer 1st delivered captain buttram complement good corne ever shipt aboard likewise satisfied orders concerning doctor wolbers dyett shall give company credditt months accompt next morning receipt sent mr johnson captain eggin cabushiers countrey order provide corne understanding many ships coast pretend corne deare scarce give certainty short could purchase one chest since last remaynes understand designe raise two angles chest payd good says notwithstanding shall follow former orders goods possible sent likewise generall minas letter inclosed mr everaas upon receipt wee ready assist captain buttram six good guns occasion shall require companyes money owne present warehouse severall soldiers sick lame pleased order doctor mackdowall send bresilicum plastering doctor wolber lockt things left plasters men pray pleased send paper indeed last sheet</t>
  </si>
  <si>
    <t>14th 16th instant received answer 1st delivered captain butram complement good corn ever shipt aboard likewise satisfyd orders concerning doctor wolbers dyet shall give company credit months account next morning receipt sent mr johnson captain eggin caboceers country order provide corn understanding many ships coast pretend corn deare scarce give certainty short could purchase one chest since last remains understand designe raise two angles chest payd good says notwithstanding shall follow former orders goods possible sent likewise general minas letter inclosed mr everaas upon receipt we ready assist captain butram six good guns occasion shall require companys money owne present warehouse several soldiers sick lame pleased order doctor mackdowall send bresilicum plastering doctor wolber locked things left plasters men pray pleased send paper indeed last shet</t>
  </si>
  <si>
    <t>By report of the Negroes the French shipp hath received advice of the gold being put ashore, and that Captain Buttram hath assistance of men, was the occasion of preventing their fighting, which otherwise might have been expected. The French shipp at this interim past by without showing any colours. I shall send a messenger on board the Portuguez, to get a further account of the Ffrench man, and shall advise you if needfull. Pray be pleased to order what shall don with the gold chest, whether it shall be delivered on board Captain Buttram or sent up to Cabo Corso. Pray be pleased to send me some paper, for indeed I have nothing to write upon.</t>
  </si>
  <si>
    <t>report negroes french shipp hath received advice gold put ashore captain buttram hath assistance men occasion preventing fighting otherwise might expected french shipp interim past without showing colours shall send messenger board portuguez get account ffrench man shall advise needfull pray pleased order shall gold chest whether shall delivered board captain buttram sent cabo corso pray pleased send paper indeed nothing write upon</t>
  </si>
  <si>
    <t>report negroes french ship hath received advice gold put ashore captain butram hath assistance men occasion preventing fighting otherwise might expected french ship interim past without showing colours shall send messenger board portuguese get account french man shall advise needfull pray pleased order shall gold chest whether shall delivered board captain butram sent cape coast castle pray pleased send paper indeed nothing write upon</t>
  </si>
  <si>
    <t>This accompanies Nathan Pile, whom sent up to you. Pray be pleased to send some lyme, and tarris, and if you can a bricklayer, for the flankers and walls are very much out of repayre, as per an account at large you shall have of the bearer.</t>
  </si>
  <si>
    <t>accompanies nathan pile sent pray pleased send lyme tarris bricklayer flankers walls much repayre per account large shall bearer</t>
  </si>
  <si>
    <t>accompanys nathan pile sent pray pleased send lyme taras bricklayer flankers walls much repayre per account large shall bearer</t>
  </si>
  <si>
    <t>Yours of the 24th instant have received, and Ile assure you the last monthly remaynes is true. The reason of not present delivery to Captain Buttram his complement of corne, is that by reason of great quantityes of corne lying togather I thought it fitt to order the corne to be kept in its teers [= tiers], for the better preservation of it from buggs and weavels. The ware [ = war] coming on, it cannot presently be brought in. I sent my second up to that purpose for the forwarding it home, which is as sure as as if it were in the warehouse (only for the present). I am now dispatching Captain Buttram. I do not want corne for him, although I did instant to his mate of what you write. Understanding by him, that the Captain is very well provided with beans and other Negroe provitions, therefore for the surety and sooner dispach of other shipps, proposed it to him. For the better dispatch of Captain Sturt, pray be pleased to order him to take the rest of his corne in at Agga, of Mr Cross. In the interim shall forward home the rest of the corne, which is dayly coming. You yourselves know that no Black is punctuall to his word to a day or teen [= ten]. That and the ware hath been the principall reason of my not being ready. There is nothing of what is aforementioned, or other cases, but that I have at all times acted the Companyes best interest, which never shall be wanted in me.
If chance I shall be disapointed in which I have don for the good of the corne, I have money ready to purchase corne, therefore pray be not offended for the present disapointment, be assured that shall be ready in a very short time.</t>
  </si>
  <si>
    <t>24th instant received ile assure last monthly remaynes true reason present delivery captain buttram complement corne reason great quantityes corne lying togather thought fitt order corne kept teers better preservation buggs weavels ware coming cannot presently brought sent second purpose forwarding home sure warehouse present dispatching captain buttram want corne although instant mate write understanding captain well provided beans negroe provitions therefore surety sooner dispach shipps proposed better dispatch captain sturt pray pleased order take rest corne agga mr cross interim shall forward home rest corne dayly coming know black punctuall word day teen ware hath principall reason ready nothing aforementioned cases times acted companyes best interest never shall wanted chance shall disapointed good corne money ready purchase corne therefore pray offended present disapointment assured shall ready short time</t>
  </si>
  <si>
    <t>24th instant received ile assure last monthly remains true reason present delivery captain butram complement corn reason great quantityes corn lying togather thought fit order corn kept teers better preservation buggs weavels ware coming cannot presently brought sent second purpose forwarding home sure warehouse present dispatching captain butram want corn although instant mate write understanding captain well provided beans negro provitions therefore surety soonr dispach ships proposed better dispatch captain sturt pray pleased order take rest corn egya mr cross interim shall forward home rest corn dayly coming know black punctuall word day teen ware hath principall reason ready nothing aforementioned cases times acted companys best interest never shall wanted chance shall disapointed good corn money ready purchase corn therefore pray offended present disapointment assured shall ready short time</t>
  </si>
  <si>
    <t>Captain Buttram being dispatch yesterday by nine of the clock with his corne, I ordered Hukamee to returne to Cabo Corso with his canoe. At his being here, he continually idles away his time, and no persuading him to returne, staying here expecting Captain Buttrams dashey, and being continually up in the towne, am afraid of some ill to attend him and the rest of the canoemen, having enough to do to keep them in peace. Shall endeavour to dispatch Captain Sturt as soon as possible, the sea being very high. Hope he shall want litle of his complement, if any at all, the rest shall be brought in with all speed possible in the Factory. There shall be nothing wanting in me.</t>
  </si>
  <si>
    <t>captain buttram dispatch yesterday nine clock corne ordered hukamee returne cabo corso canoe continually idles away time persuading returne staying expecting captain buttrams dashey continually towne afraid ill attend rest canoemen enough keep peace shall endeavour dispatch captain sturt soon possible sea high hope shall want litle complement rest shall brought speed possible factory shall nothing wanting</t>
  </si>
  <si>
    <t>captain butram dispatch yesterday nine clock corn ordered hukame return cape coast castle canoe continually idles away time persuading return staying expecting captain butrams dashe continually towne afraid ill atend rest canoemen enough keep peace shall endeavour dispatch captain sturt soon possible sea high hope shall want litle complement rest shall brought speed possible factory shall nothing wanting</t>
  </si>
  <si>
    <t>This is to give you an account that I have ship't on board the shipp Expedition, Captain Sturt Comander, one hundred sixty three chests of very good corne, as per the inclosed doth appeare. There shall be no neglect in me to gett the rest in (which is in teers) as soon as possible. All the people being in the countrey is the onely hinderance to get it in so suddenly. This night all the men were forced out of the towne to the army, only some few fishermen. Gentlemen at the decease of the Braffo of this countrey have been forced (otherwise could not live in quietness) to give towards his funerall these goods on account of the Company, vizt one brawle, two sheets, one damaged allejar, one quarter barrell of powder, and eight gallons of rum, which I hope you will be pleased to allow in this months account, having really paid the same.
[PS] The other inclosed will show that Captain Buttram is also fully satisfied, although his huffing mate writt otherwise, and put you to a misunderstanding of me, and am sorry that you are so continuall misinformed of me, which always proves to the contrary.</t>
  </si>
  <si>
    <t>give account shipt board shipp expedition captain sturt comander one hundred sixty three chests good corne per inclosed doth appeare shall neglect gett rest teers soon possible people countrey onely hinderance get suddenly night men forced towne army fishermen gentlemen decease braffo countrey forced otherwise could live quietness give towards funerall goods account company vizt one brawle two sheets one damaged allejar one quarter barrell powder eight gallons rum hope pleased allow months account really paid inclosed show captain buttram also fully satisfied although huffing mate writt otherwise put misunderstanding sorry continuall misinformed always proves contrary</t>
  </si>
  <si>
    <t>give account shipt board ship expedition captain sturt comander one hundred sixty three chests good corn per inclosed doth appeare shall neglect get rest teers soon possible people country only hinderance get suddenly night men forced towne army fishermen gentlemen decease brafo country forced otherwise could live quietness give towards funerall goods account company vizt one brawl two shets one damaged allejar one quarter barl powder eight gallons rum hope pleased allow months account really paid inclosed show captain butram also fully satisfyd although huffing mate wrote otherwise put misunderstanding sorry continuall misinformed always proves contrary</t>
  </si>
  <si>
    <t>Yours of the 28th instant received, and observe what you allow for the Braffo's funerall, which shall charge accordingly.
As to Doctor Wolber, in short he is more a beast than a Christian, and has so many tricks that he is able to set up all by the ears, and ruine all the Royall Companys concernes here, or any where elce, without he be kept under, and if you Gentlemen did but see the hundredth part of his moross and unbecoming actions, you would not blame me, nor any in that station you were pleased to put me in, to keep him under a good and lawfull comand, as hitherto have don, and Gentlemen you yourselves are sensible of his tricks at Cabo Corso, Accra, aboard the Mary, and since his last coming downe. Had like to bring a great difference between Mr Everars and my selfe per his reports, which after a strict examination found to be falce, before all our garrison. I am afrayd that one time or another he will occasion great trouble per the Blacks, if not betray the ffort. Have not received any corne, all the people are with Captain Eggin and [= at] Saboe. I intend to go there tomorrow, in order to have corne brought downe as soon as possible, I find that sending of others signified nothing. I humbly begg you will be pleased to have patience till I can get it in. If the people were downe could soon be supplyed with a great deale of ease, which hope you will be pleased to grant. Should without writing let Mr Cross have the 5 hand canoe, for wee always let one another have what wee want. Have sent Dr Wolber this morning to Agga, The old Gentleman there is very sick.</t>
  </si>
  <si>
    <t>28th instant received observe allow braffos funerall shall charge accordingly doctor wolber short beast christian many tricks able set ears ruine royall companys concernes elce without kept gentlemen see hundredth part moross unbecoming actions would blame station pleased put keep good lawfull comand hitherto gentlemen sensible tricks cabo corso accra aboard mary since last coming downe like bring great difference mr everars selfe per reports strict examination found falce garrison afrayd one time another occasion great trouble per blacks betray ffort received corne people captain eggin saboe intend go tomorrow order corne brought downe soon possible find sending others signified nothing humbly begg pleased patience till get people downe could soon supplyed great deale ease hope pleased grant without writing let mr cross 5 hand canoe wee always let one another wee want sent dr wolber morning agga old gentleman sick</t>
  </si>
  <si>
    <t>28th instant received observe allow brafo funerall shall charge accordingly doctor wolber short beast christian many tricks able set ears ruine royal companys concerns elce without kept gentlemen see hundredth part moross unbecoming actions would blame station pleased put keep good lawfull comand hitherto gentlemen sensible tricks cape coast castle accra aboard mary since last coming down like bring great difference mr everars selfe per reports strict examination found falce garrison afrayd one time another occasion great trouble per blacks betray fort received corn people captain eggin asebu intend go tomorrow order corn brought down soon possible find sending others signified nothing humbly begg pleased patience till get people down could soon supplied great deale ease hope pleased grant without writing let mr cross 5 hand canoe we always let one another we want sent dr wolber morning egya old gentleman sick</t>
  </si>
  <si>
    <t>Yours of this date have received. The boy brought it to me about three a clock this afternoone, and upon receipt I immediately dispatcht it on board Captain Barratt, and received the inclosed for answer, which comes express.</t>
  </si>
  <si>
    <t>date received boy brought three clock afternoone upon receipt immediately dispatcht board captain barratt received inclosed answer comes express</t>
  </si>
  <si>
    <t>date received boy brought three clock afternoon upon receipt immediately dispatched board captain barat received inclosed answer comes express</t>
  </si>
  <si>
    <t>Yours of the 3d instant per Mr Ronan have received, and your orders to him, Mr Bloome, and Mr Johnson have observed. I have sent per Mr Ronan my accompt to the primo Aprill, which was in the warehouse before wee tooke an inventory, but for the better satisfaction, have made two accompts beginning ultimo March and ending 4th Aprill, which agrees with the remaynes at this Factory, only the corne, which shall be in the Factory within 6 or 8 days. I have been yesterday in the countrey in order to have it brought downe. The rest leave to the personall discourse of Mr Ronan.</t>
  </si>
  <si>
    <t>3d instant per mr ronan received orders mr bloome mr johnson observed sent per mr ronan accompt primo aprill warehouse wee tooke inventory better satisfaction made two accompts beginning ultimo march ending 4th aprill agrees remaynes factory corne shall factory within 6 8 days yesterday countrey order brought downe rest leave personall discourse mr ronan</t>
  </si>
  <si>
    <t>3d instant per mr ronan received orders mr bloome mr johnson observed sent per mr ronan account primo aprill warehouse we took inventory better satisfaction made two accounts beginning ultimo march ending 4th aprill agrees remains factory corn shall factory within 6 8 days yesterday country order brought down rest leave personall discourse mr ronan</t>
  </si>
  <si>
    <t>I humbly desire you would be pleased to send me, on accompt of the Royall Affrican Company of England, some sheets, says, knives, blew and green perpetuanoes, Guynea stuffs, sletias fine, for dayly people come and ask for them. I am troubled with the Quarrantiers, they demand two cases of spiritts for the planting their corne. Our Cabushiers at this place likewise they will not let me alone till they have it.</t>
  </si>
  <si>
    <t>humbly desire would pleased send accompt royall affrican company england sheets says knives blew green perpetuanoes guynea stuffs sletias fine dayly people come ask troubled quarrantiers demand two cases spiritts planting corne cabushiers place likewise let alone till</t>
  </si>
  <si>
    <t>humbly desire would pleased send account royal african company england shets says knives blue green perpetuanos guinee stuffs sletias fine dayly people come ask troubled quarrantiers demand two cases spiritts planting corn caboceers place likewise let alone till</t>
  </si>
  <si>
    <t>Your Worships letter 6th ditto I have received, giveing account of 4 chest of sheets for this factory. When received shall give the Royall Company creddit, desireing your Worship to order me the goods as underwriting on account of the Royall Affrican Company of England, also pray that those goods I writte for now may be good, to encourage trade, this factory being in great hopes of gaining a trade. Also pray your Worship to give an order to Mr Nightingale to veiw the corn [which] was bought by Francis Nixson. Pray your Worships order for what corne I shall buy, for the account of the Royall Company of England, and also the prizes of goods in generall, per first.
20 broad pintadoes; 160 gallons rum; 10 cases of spirits; 200 iron barrs; 20 course sletias; 1 cask knives; 10 chests sheets; 1 cask of 2 pound basons; 1 ditto 3 [pound] basons; 1 ditto of 1 pound ditto; 6 screwd juggs. Pray your Worship to send me the Company prizes for slaves.</t>
  </si>
  <si>
    <t>worships letter 6th ditto received giveing account 4 chest sheets factory received shall give royall company creddit desireing worship order goods underwriting account royall affrican company england also pray goods writte may good encourage trade factory great hopes gaining trade also pray worship give order mr nightingale veiw corn bought francis nixson pray worships order corne shall buy account royall company england also prizes goods generall per first 20 broad pintadoes 160 gallons rum 10 cases spirits 200 iron barrs 20 course sletias 1 cask knives 10 chests sheets 1 cask 2 pound basons 1 ditto 3 basons 1 ditto 1 pound ditto 6 screwd juggs pray worship send company prizes slaves</t>
  </si>
  <si>
    <t>worships letter 6th ditto received giveing account 4 chest shets factory received shall give royal company credit desiring worship order goods underwriting account royal african company england also pray goods write may good encourage trade factory great hopes gaining trade also pray worship give order mr nightingale veiw corn bought francis nixson pray worships order corn shall buy account royal company england also prizes goods general per first 20 broad pintados 160 gallons rum 10 cases spirits 200 iron bars 20 course sletias 1 cask knives 10 chests shets 1 cask 2 pound basons 1 ditto 3 basons 1 ditto 1 pound ditto 6 screwed jugs pray worship send company prizes slaves</t>
  </si>
  <si>
    <t>My last to your Worship was of the 11th ditto, which was return'd me per James Baily. I received a letter of the 9th ditto with the prizes of the Companyes goods, wanting the prizes of the birds eye carpitts, paper brawles, Guine stuffes. Have also received the goods from on board the sloop, and haveing given the Royall Company creditt. Have laden on board the same sloop forty chest of good corne on the account of the Royall Affrican Company of England, the receipt of which shall be sent your Worship with my monthly account. In mine to your Worship of the 8th November prayd your Worship to send twenty course sletias, twenty broad tapseiles on the account and resque [= risk] of the Royall Affrican Company of England, and if you would be pleased to send thirty or forty Turky carpitts on the same account, I understand that Mr Nightingale has many damnified Turky carpitts undisposed of. Also pray your Worship to give order to Mr Nightingale to veiw the corne of Francis Nixon, the rome of which would be very usefull to me. The sayes that I advised your Worship of, desireing the price, giveing account they came from Mr Whiting at Accra to Cabo Corso [and] affter sent Mr Nightingale to be disposed of, which sayes Mr Nightingale hath since sent for and are delivered, begging your Worships pardon for the trouble gave.</t>
  </si>
  <si>
    <t>last worship 11th ditto returnd per james baily received letter 9th ditto prizes companyes goods wanting prizes birds eye carpitts paper brawles guine stuffes also received goods board sloop haveing given royall company creditt laden board sloop forty chest good corne account royall affrican company england receipt shall sent worship monthly account mine worship 8th november prayd worship send twenty course sletias twenty broad tapseiles account resque royall affrican company england would pleased send thirty forty turky carpitts account understand mr nightingale many damnified turky carpitts undisposed also pray worship give order mr nightingale veiw corne francis nixon rome would usefull sayes advised worship desireing price giveing account came mr whiting accra cabo corso affter sent mr nightingale disposed sayes mr nightingale hath since sent delivered begging worships pardon trouble gave</t>
  </si>
  <si>
    <t>last worship 11th ditto returnd per james bailey received letter 9th ditto prizes companys goods wanting prizes birds eye carpitts paper brawls guine stuffes also received goods board sloop having given royal company credit laden board sloop forty chest good corn account royal african company england receipt shall sent worship monthly account mine worship 8th november prayd worship send twenty course sletias twenty broad tapseils account resque royal african company england would pleased send thirty forty turky carpitts account understand mr nightingale many damnified turky carpitts undisposed also pray worship give order mr nightingale veiw corn francis nixon rome would usefull says advised worship desiring price giveing account came mr whiting accra cape coast castle affter sent mr nightingale disposed says mr nightingale hath since sent delivered begging worships pardon trouble gave</t>
  </si>
  <si>
    <t>Your Worships letter of the 26th ditto is received and a baile of fifty stript carpitts. I have this day sent your Worship per canoe a man slave on the account and resque of the Royall Affrican Company of England, for which desire your Worships receipt. The slave is tawl [ = tall] and hath eight white rings on his arme and some of his haire is cutt from his head to his crown that your Worship may the better know the slave that I sent from Mr Nightingales. If your Worship please to give me leave shall waite upon your Worship with my monthly account and give what account I can of this place.</t>
  </si>
  <si>
    <t>worships letter 26th ditto received baile fifty stript carpitts day sent worship per canoe man slave account resque royall affrican company england desire worships receipt slave tawl hath eight white rings arme haire cutt head crown worship may better know slave sent mr nightingales worship please give leave shall waite upon worship monthly account give account place</t>
  </si>
  <si>
    <t>worships letter 26th ditto received baile fifty striped carpitts day sent worship per canoe man slave account resque royal african company england desire worships receipt slave tawl hath eight white rings arm haire cut head crown worship may better know slave sent mr nightingales worship please give leave shall wait upon worship monthly account give account place</t>
  </si>
  <si>
    <t>John Wortley</t>
  </si>
  <si>
    <t>I have received by the 11 hand canoe those goods your Worship sent to Agga, but most of them prove very much damaged, vizt 60 broad blew bafts, 30 whereof is very much worm eaten; 40 green perpetuanoes, 20 much damnified; 140 dozen knives not yett opened. I have likewise by your Worships order sent up by the canoe the 2 cases that the bafts and perpetuanoes came in. I doe intend about the begining of this next week to [send] your Worships up my monthly account begining at the last of March and ends the last of Aprill.</t>
  </si>
  <si>
    <t>received 11 hand canoe goods worship sent agga prove much damaged vizt 60 broad blew bafts 30 whereof much worm eaten 40 green perpetuanoes 20 much damnified 140 dozen knives yett opened likewise worships order sent canoe 2 cases bafts perpetuanoes came doe intend begining next week worships monthly account begining last march ends last aprill</t>
  </si>
  <si>
    <t>received 11 hand canoe goods worship sent egya prove much damaged vizt 60 broad blue bafts 30 whereof much worm eatn 40 green perpetuanos 20 much damnified 140 dozen knives yet opened likewise worships order sent canoe 2 cases bafts perpetuanos came do intend begining next wek worships monthly account begining last march ends last aprill</t>
  </si>
  <si>
    <t>Here inclosed is my account for month and the ballance is 2mk 6oz 6a 112&lt;math id="actrade-9780197262528-math-38" display="inline"&gt;
&lt;mn&gt;1&lt;/mn&gt;
&lt;mfrac&gt;
&lt;mn&gt;1&lt;/mn&gt;
&lt;mn&gt;2&lt;/mn&gt;
&lt;/mfrac&gt;
&lt;/math&gt;ta [and] another for the Company with the ballance thereof, which I hope will find acceptance at your Worships hands, without errors. I have made bold to send your Worship six green birds by the bearer hereof Mr Bryan Ingle, which I hope will deliver them safe to your hands. I desire your Worship be pleased to send me some paper and quills &amp;ca. I will doe the best endeavour to serve the Company, and for their best advantage, which is my utmost endeavour.</t>
  </si>
  <si>
    <t>inclosed account month ballance 2mk 6oz 6a 112math idactrade9780197262528math38 displayinline mn1mn mfrac mn1mn mn2mn mfrac mathta another company ballance thereof hope find acceptance worships hands without errors made bold send worship six green birds bearer hereof mr bryan ingle hope deliver safe hands desire worship pleased send paper quills ca doe best endeavour serve company best advantage utmost endeavour</t>
  </si>
  <si>
    <t>inclosed account month balance 2mk 6oz 6a 112math idactrade9780197262528math38 displayinline mn1mn mfrac mn1mn mn2mn mfrac mathta another company balance thereof hope find acceptance worships hands without errors made bold send worship six green birds bearer hereof mr bryan ingle hope deliver safe hands desire worship pleased send paper quills ca do best endeavour serve company best advahantage utmost endeavour</t>
  </si>
  <si>
    <t>Att my comeing to Agga I made demand of the factory, which Mr Wortley denyd, haveing a positive order from your Worship and Councell so to take possession thereof and keep tell farther orders from the said, therefore I humbly desire your Worships pleasure in sending me one contradictory to that, at receipt of which will be delivered into the charge of [Theophilus Blinsham].
PS. I being present when demand[ed] the factory, pray your Worships answer upon receipt. JN [= James Nightingale].</t>
  </si>
  <si>
    <t>att comeing agga made demand factory mr wortley denyd haveing positive order worship councell take possession thereof keep tell farther orders said therefore humbly desire worships pleasure sending one contradictory receipt delivered charge ps present demand factory pray worships answer upon receipt jn</t>
  </si>
  <si>
    <t>at coming egya made demand factory mr wortley denyd having positive order worship councell take possession thereof keep tell farther orders said therefore humbly desire worships pleasure sending one contradictory receipt delivered charge ps present demand factory pray worships answer upon receipt jn</t>
  </si>
  <si>
    <t>Your Worships letter of the 29th last past I have received with the goods therein exprest, desiring your Worship to send me these following goods, vizt six chests of sheets, haveing monys for part of them; one baile of green perpetuanoes; ten half firkins of tallow; one cask of knives; one cask of rum, on account of the Royall Affrican Company of England. Have per bearer sent your Worship my monthly account with the ballance, desireing your Worship to send a receipt for the monys sent before and this now. I am heartyly sorry that your Worship should think that I should detain any of the Companyes mony in my hands or imploy any of it to my use; to the contrary, the bearer can wittness that I have never done, but sent your Worship all the mony that I received in the month. I would with all my heart [have] sent an account before but sickness hath hindred me. I have put in the goods in my acount that was laid buy for corn bought in March.</t>
  </si>
  <si>
    <t>worships letter 29th last past received goods therein exprest desiring worship send following goods vizt six chests sheets haveing monys part one baile green perpetuanoes ten half firkins tallow one cask knives one cask rum account royall affrican company england per bearer sent worship monthly account ballance desireing worship send receipt monys sent heartyly sorry worship think detain companyes mony hands imploy use contrary bearer wittness never done sent worship mony received month would heart sent account sickness hath hindred put goods acount laid buy corn bought march</t>
  </si>
  <si>
    <t>worships letter 29th last past received goods therein exprest desiring worship send following goods vizt six chests shets having moneys part one baile green perpetuanos ten half firkins tallow one cask knives one cask rum account royal african company england per bearer sent worship monthly account balance desiring worship send receipt moneys sent heartily sorry worship think detain companys money hands imploy use contrary bearer wittness never done sent worship money received month would heart sent account sickness hath hindred put goods acount laid buy corn bought march</t>
  </si>
  <si>
    <t>I haveing the conveniency per Doctor Griffin, desire your Worship to send me two or three hundred iron barrs and one bail of green perpetuanoes, if any blew to spare one bail, and some narrow nicconees, and some paper brawles, of the 2 latter what your Worship thinks fitt. Just now I received your Worships letter, for which I shall gladly wait on your Worship with my monthly account.</t>
  </si>
  <si>
    <t>haveing conveniency per doctor griffin desire worship send two three hundred iron barrs one bail green perpetuanoes blew spare one bail narrow nicconees paper brawles 2 latter worship thinks fitt received worships letter shall gladly wait worship monthly account</t>
  </si>
  <si>
    <t>having conveniency per doctor griffin desire worship send two three hundred iron bars one bail green perpetuanos blue spare one bail narrow niconees paper brawls 2 later worship thinks fit received worships letter shall gladly wait worship monthly account</t>
  </si>
  <si>
    <t>This is to desire your Worship there may be sent tomorrow if possible 3 bailes blew perpetuanoes, 3 ditto green, a cask of 1 lb basons, the Arcanyes being here with a considerable quantitty of gold, desires these goods tomorrow, I haveing sold what blew perpetuanoes I had with as many green. I have paid the Braffos custom, and find that your Worship is misinformed of a pallaver between me and the Braffo, and as I find are very well sattisfied. I have likewise received from Mr James Nightingale two of the Companyes slaves, Ahenisaw and wife. I have desired Mr Nightingale to view the corn of Francis Nixson but as yet not done. If your Worship pleases one cask of knives, those I have are very much rusty, almost eaten up.</t>
  </si>
  <si>
    <t>desire worship may sent tomorrow possible 3 bailes blew perpetuanoes 3 ditto green cask 1 lb basons arcanyes considerable quantitty gold desires goods tomorrow haveing sold blew perpetuanoes many green paid braffos custom find worship misinformed pallaver braffo find well sattisfied likewise received mr james nightingale two companyes slaves ahenisaw wife desired mr nightingale view corn francis nixson yet done worship pleases one cask knives much rusty almost eaten</t>
  </si>
  <si>
    <t>desire worship may sent tomorrow possible 3 bales blue perpetuanos 3 ditto green cask 1 lb basons akani considerable quantitty gold desires goods tomorrow having sold blue perpetuanos many green paid brafo custom find worship misinformed palaver brafo find well satisfyd likewise received mr james nightingale two companys slaves ahenisaw wife desired mr nightingale view corn francis nixson yet done worship pleases one cask knives much rusty almost eatn</t>
  </si>
  <si>
    <t>I have sent your Worship per bearer Bryan Ingle on account of the Royall Affrican Company of England twelve marks of good gold in part of this month account for which I desire a receipt for the same. I desire your Worship to send tomorrow, if possible, on the account of the Royall Affrican Company, two bales of blew perpetuanoes, and two ditto green, and a cask of 1 lb basons, and a cask of knives, and some cases of spirrits. If your Worship pleases to take 11 a for the stript sattins. Bryan Ingall hath promisd amendment and if your Worship pleases will try him a little longer.</t>
  </si>
  <si>
    <t>sent worship per bearer bryan ingle account royall affrican company england twelve marks good gold part month account desire receipt desire worship send tomorrow possible account royall affrican company two bales blew perpetuanoes two ditto green cask 1 lb basons cask knives cases spirrits worship pleases take 11 stript sattins bryan ingall hath promisd amendment worship pleases try little longer</t>
  </si>
  <si>
    <t>sent worship per bearer bryan ingle account royal african company england twelve marks good gold part month account desire receipt desire worship send tomorrow possible account royal african company two bales blue perpetuanos two ditto green cask 1 lb basons cask knives cases spirits worship pleases take 11 striped satins bryan ingall hath promisd amendment worship pleases try little longer</t>
  </si>
  <si>
    <t>This morning I was comeing to wait on your Worship with my monthly account, also with the ballance of the same, but I was unfortunately hindred per the sea. I being got not above seaven or eight rods from the shore, was oursett [= overset] and in saveing myselfe lost the Royall Company gold, which is eight markes upwards. I have all this day endeaverd with a great many blacks to find it by their diveing and dragrakes, the water being not above one fathom and halfe at low water, desireing your Worship if any thing that will be servisable or any black or other, to send with what speed may be, being in great hopes with good assistance to find it. I here inclosed sent this months account, wishing I had been so fortunate to send the gold with it.</t>
  </si>
  <si>
    <t>morning comeing wait worship monthly account also ballance unfortunately hindred per sea got seaven eight rods shore oursett saveing myselfe lost royall company gold eight markes upwards day endeaverd great many blacks find diveing dragrakes water one fathom halfe low water desireing worship thing servisable black send speed may great hopes good assistance find inclosed sent months account wishing fortunate send gold</t>
  </si>
  <si>
    <t>morning coming wait worship monthly account also balance unfortunately hindred per sea got seven eight rods shore ourset saveing myselfe lost royal company gold eight markes upwards day endeaverd great many blacks find diveing dragrakes water one fathom half low water desiring worship thing servisable black send speed may great hopes good assistance find inclosed sent months account wishing fortunate send gold</t>
  </si>
  <si>
    <t>Jonas Perrin</t>
  </si>
  <si>
    <t>According to your Worships and Councells order have inventoryd the warehouse at Agga with Mr Walker and Mr Griffin, which inventory you will receive by the bearer. We found the key of the warehouse in Mr Blinshams chest, but canot find a cracra of mony without there be any in the trunk, which we have not the key of, but Bryan Ingall sayeth that he doth beleive that there is [not?] a cracra of mony of the Company in the factory. We have made what inquiry we can about the mony, and have likewise examined one of the canomen that carried Mr Blinsham of when the mony was lost and he saith that the cano was not oversett but that when they put of Mr Blinsham sat in the cano with the mony in his lap, but how it came into the water they canot tell. The said canoman has promised us ffaithfully he will come up to Cabo Corso, to declare the truth of the matter. He likewise informed us that when they put off Mr Blinsham fell backward in the cano. Likewise yesterday we found out the man that took up the mony, and demanding of him how he came to find it, he made us answer that the mony being lost he came to Mr Blinsham and told him if he would give him a dram of the bottle he would goe and fetch his mony for him, but we tax'd him with being bribed by the said Blincham for the concealing thereof, which when he heard, had not the face to deney it, but rose up and went out of the ffactory. We can per no means perswade him to Cabo Corso. The slaves [sic] we have likewise examined, who sayes he knows nothing of ill [?= itt], but shall send him up in this cano. All the Company affaires stand verry well at present but as yet have no trade.</t>
  </si>
  <si>
    <t>according worships councells order inventoryd warehouse agga mr walker mr griffin inventory receive bearer found key warehouse mr blinshams chest canot find cracra mony without trunk key bryan ingall sayeth doth beleive cracra mony company factory made inquiry mony likewise examined one canomen carried mr blinsham mony lost saith cano oversett put mr blinsham sat cano mony lap came water canot tell said canoman promised us ffaithfully come cabo corso declare truth matter likewise informed us put mr blinsham fell backward cano likewise yesterday found man took mony demanding came find made us answer mony lost came mr blinsham told would give dram bottle would goe fetch mony taxd bribed said blincham concealing thereof heard face deney rose went ffactory per means perswade cabo corso slaves likewise examined sayes knows nothing ill shall send cano company affaires stand verry well present yet trade</t>
  </si>
  <si>
    <t>according worships councells order inventoryd warehouse egya mr walker mr griffin inventory receive bearer found key warehouse mr blinshams chest canot find craccra money without trunk key bryan ingall sayeth doth believe craccra money company factory made inquiry money likewise examined one canomen carried mr blinsham money lost saith cano overset put mr blinsham sat cano money lap came water canot tell said canoman promised us faithfully come cape coast castle declare truth mater likewise informed us put mr blinsham fell backward cano likewise yesterday found man took money demanding came find made us answer money lost came mr blinsham told would give dram bottle would go fetch money taxd bribed said blincham concealing thereof heard face deney rose went factory per means persuade cape coast castle slaves likewise examined says knows nothing ill shall send cano company affairs stand very well present yet trade</t>
  </si>
  <si>
    <t>This accompanys one of the canomen that carried Mr Blinsham of when the mony was lost, which hope your Worship will be pleased to examine, and he will tell you the whole truth of the business.</t>
  </si>
  <si>
    <t>accompanys one canomen carried mr blinsham mony lost hope worship pleased examine tell whole truth business</t>
  </si>
  <si>
    <t>accompanys one canomen carried mr blinsham money lost hope worship pleased examine tell whole truth business</t>
  </si>
  <si>
    <t>Your letter I received yesterday with two bales containing forty sayes and one bale containing ffifty carpitts, which hope to have a good trade for them. All the Companys affaires stand very well at present. I beg a supply of paper quills and wax. The people here demand a piece of nicconee and a case of spirrits to bring down a trade, which I want your order for.</t>
  </si>
  <si>
    <t>letter received yesterday two bales containing forty sayes one bale containing ffifty carpitts hope good trade companys affaires stand well present beg supply paper quills wax people demand piece nicconee case spirrits bring trade want order</t>
  </si>
  <si>
    <t>letter received yesterday two bales containing forty says one bale containing fifty carpitts hope good trade companys affairs stand well present beg supply paper quills wax people demand piece niconee case spirits bring trade want order</t>
  </si>
  <si>
    <t>These serves for covert for August account, bein[g] made up the day Mr Nightingale took charge of this ffactory, the ballance hereof being 2mk 7a 6ta of gold. Our Ardra slaves makes sad complaint for their mony and say that Mr Blinsham did not pay them. I therefore humbly desire to know whether I must pay them. All the Company affairs stand very well at present.</t>
  </si>
  <si>
    <t>serves covert august account bein made day mr nightingale took charge ffactory ballance hereof 2mk 7a 6ta gold ardra slaves makes sad complaint mony say mr blinsham pay therefore humbly desire know whether must pay company affairs stand well present</t>
  </si>
  <si>
    <t>serves covert august account bein made day mr nightingale took charge factory balance hereof 2mk 7a 6ta gold ardra slaves makes sad complaint money say mr blinsham pay therefore humbly desire know whether must pay company affairs stand well present</t>
  </si>
  <si>
    <t>This 10th day of October have received yours and understand what you wrote concerning my takeing care of the Company's concern's, which I shall doe to the best of my endeavour, and give a ffaire [accompt] att the end of every month. As to the Cabusheres at Agga have been verry hard, but at present are pretty civill. Humbly begg [pardon] for my being so shorte, bein[g] very ill could hardly hold up my hand to write this.</t>
  </si>
  <si>
    <t>10th day october received understand wrote concerning takeing care companys concerns shall doe best endeavour give ffaire att end every month cabusheres agga verry hard present pretty civill humbly begg shorte bein ill could hardly hold hand write</t>
  </si>
  <si>
    <t>10th day october received understand wrote concerning takeing care companys concerns shall do best endeavour give faire at end every month cabusheres egya very hard present pretty civill humbly begg short bein ill could hardly hold hand write</t>
  </si>
  <si>
    <t>Yesterday according to your orders with Mr Rice Wight, Mr Ralph Hassell and Mr William Halford took a true inventory of the Royall Affrican Companys merchandize belonging to Agga, mentioning each sorts how qualified, which done gave Mr Hassell a receipt for the same. As traders come down shall acquaint your Worship ffurther. In the intrim I desire I may have two casks of two pound basons, one case of good sayes, twelve stript sattins, one case course sletias, ten boysadoes, some paper of both sizes, and iff your Worship can spare 8 or 9 chests of sheets.</t>
  </si>
  <si>
    <t>yesterday according orders mr rice wight mr ralph hassell mr william halford took true inventory royall affrican companys merchandize belonging agga mentioning sorts qualified done gave mr hassell receipt traders come shall acquaint worship ffurther intrim desire may two casks two pound basons one case good sayes twelve stript sattins one case course sletias ten boysadoes paper sizes iff worship spare 8 9 chests sheets</t>
  </si>
  <si>
    <t>yesterday according orders mr rice wight mr ralph hassell mr william halford took true inventory royal african companys merchandize belonging egya mentioning sorts qualified done gave mr hassell receipt traders come shall acquaint worship further intrim desire may two casks two pound basons one case good says twelve striped satins one case course sletias ten boysados paper sizes iff worship spare 8 9 chests shets</t>
  </si>
  <si>
    <t>This morning came the Arcanyes belonging to Annamaboe to demand their custome of a new ffactor settleing here, telling me that they alwaies had allowd them a green perpetuano and halfe a case of spirrits, but were denyd till order from your Worship. The Agga Cabusheers also were with me to demand there custom, which are two green perpetuanoes and an anchor of rum, which has been given by Mr Blinsham fformerly, so desire to know your Worships approbation. I am in great want of paper, or otherwise would not have writ in this manner. I could have sold some iron barrs, but they not being marked they would not have them, soe desire you would be pleased to send me a marking iron and we will doe as well as we can.</t>
  </si>
  <si>
    <t>morning came arcanyes belonging annamaboe demand custome new ffactor settleing telling alwaies allowd green perpetuano halfe case spirrits denyd till order worship agga cabusheers also demand custom two green perpetuanoes anchor rum given mr blinsham fformerly desire know worships approbation great want paper otherwise would writ manner could sold iron barrs marked would soe desire would pleased send marking iron doe well</t>
  </si>
  <si>
    <t>morning came akani belonging anomabue demand custom new factor settleing telling alwaies allowd green perpetuano half case spirits denyd till order worship egya cabushers also demand custom two green perpetuanos anchor rum given mr blinsham formerly desire know worships approbation great want paper otherwise would writ manner could sold iron bars marked would so desire would pleased send marking iron do well</t>
  </si>
  <si>
    <t>Yours of the 16th instant received with four chests of sheetts, ten boysadoes, twenty sayes, twelve narrow stript sattins, twenty course sletias, and three peices brown Hessens on account of the Royall Affrican Company of England. Two of the Hessens are I suppossed designed for Mr Hassell. I can give your Worship no news of this place as yett. Wee expect the Captain of the Arcanies here a Munday.
[PS] I return your Worship thanks for your kind invitation and will wait upon you.</t>
  </si>
  <si>
    <t>16th instant received four chests sheetts ten boysadoes twenty sayes twelve narrow stript sattins twenty course sletias three peices brown hessens account royall affrican company england two hessens suppossed designed mr hassell give worship news place yett wee expect captain arcanies munday return worship thanks kind invitation wait upon</t>
  </si>
  <si>
    <t>16th instant received four chests shets ten boysados twenty says twelve narrow striped satins twenty course sletias three pieces brown hessens account royal african company england two hessens suppossed designed mr hassell give worship news place yet we expect captain akani monday return worship thanks kind invitation wait upon</t>
  </si>
  <si>
    <t>This morning were the Cabusheers with me to demand their custom and dashes at Christmas, so desire to know what you will be pleased to allow them. I desire your Worship would be pleased to send down two hundred iron barrs, one hundred two pound and one hundred three pound pewter basons, one cask of rum, which are at present the needfull.</t>
  </si>
  <si>
    <t>morning cabusheers demand custom dashes christmas desire know pleased allow desire worship would pleased send two hundred iron barrs one hundred two pound one hundred three pound pewter basons one cask rum present needfull</t>
  </si>
  <si>
    <t>morning cabushers demand custom dashes christmas desire know pleased allow desire worship would pleased send two hundred iron bars one hundred two pound one hundred three pound pewter basons one cask rum present needfull</t>
  </si>
  <si>
    <t>Yours of the 30th instant received with two hundred iron barrs and a cask of rum, mentioning to contain eighty nine gallons, the pewter except [sic], with one hundred narrow nicconees, they being all gon to seaven, I desire may receive them as soon as possible. As to the Braffo and Curranters customs, they were here to demand them this morning, being two sayes, two cases spirritts and two iron barrs, which shall be deliverd them. As to the Cabusheers I shall endeavour to abreviate their demands, though doe beleive their allowances as by report have been much enlarged by my predecessors, but hope with the indifferency your Worship hath to remayn the factory to bring them to an easy perswsion, for find by your last they are much danted. Have sent by Captain Petter two marks, six ounces, ten angles of gold, on account of the Royall Affrican Company. Whatt more attends shall [send] with my accounts.</t>
  </si>
  <si>
    <t>30th instant received two hundred iron barrs cask rum mentioning contain eighty nine gallons pewter except one hundred narrow nicconees gon seaven desire may receive soon possible braffo curranters customs demand morning two sayes two cases spirritts two iron barrs shall deliverd cabusheers shall endeavour abreviate demands though doe beleive allowances report much enlarged predecessors hope indifferency worship hath remayn factory bring easy perswsion find last much danted sent captain petter two marks six ounces ten angles gold account royall affrican company whatt attends shall accounts</t>
  </si>
  <si>
    <t>30th instant received two hundred iron bars cask rum mentioning contain eighty nine gallons pewter except one hundred narrow niconees gone seven desire may receive soon possible brafo currenters customs demand morning two says two cases spirits two iron bars shall deliverd cabushers shall endeavour abreviate demands though do believe allowances report much enlarged predecessors hope indifferency worship hath remain factory bring easy perswsion find last much danted sent captain petter two marks six ounces ten angles gold account royal african company what atends shall accounts</t>
  </si>
  <si>
    <t>Yours of the 3d instant with two hundred two pound basons and one hundred three
pound ditto and one hundred and twenty narrow nicconees received, all on account of the Royall Affrican Company of England. Per Captain Peter have sent up my December account and one ounce, eleaven angles and six taccoes, which with the six marks, five ounces, ten angles and eight taccoes as per account appears. Have had the Cabushers of this place with me severall times, and cannot bring them lower than four ginghams and one Welch playne, it being as they say verry ordinary to what they fformerly have received. Shall observe your Worships orders in buying three hundred chests corn.</t>
  </si>
  <si>
    <t>3d instant two hundred two pound basons one hundred three pound ditto one hundred twenty narrow nicconees received account royall affrican company england per captain peter sent december account one ounce eleaven angles six taccoes six marks five ounces ten angles eight taccoes per account appears cabushers place severall times cannot bring lower four ginghams one welch playne say verry ordinary fformerly received shall observe worships orders buying three hundred chests corn</t>
  </si>
  <si>
    <t>3d instant two hundred two pound basons one hundred three pound ditto one hundred twenty narrow niconees received account royal african company england per captain peter sent december account one ounce eleaven angles six taccoes six marks five ounces ten angles eight taccoes per account appears cabushers place several times cannot bring lower four ginghams one welch plain say very ordinary formerly received shall observe worships orders buying three hundred chests corn</t>
  </si>
  <si>
    <t>This comes by Yabboys boy, who hearing of Captain Buttrams return desires your Worship would give him some sattisfaction about his former pallaver as per sending Robin down, that was aboard Captain Buttram but lived here with Jonas [Perrin]. He has been with me severall times and sayes that his mony lent Jonas was deliverd Mr Humfryes by Jonas, and as he told him to buy blew perpetuanoes,
on which account Yaboy lent it him. I desire may have your order for the deleviry of the goods the Cabusheers demand for their Christmas dashes.</t>
  </si>
  <si>
    <t>comes yabboys boy hearing captain buttrams return desires worship would give sattisfaction former pallaver per sending robin aboard captain buttram lived jonas severall times sayes mony lent jonas deliverd mr humfryes jonas told buy blew perpetuanoes account yaboy lent desire may order deleviry goods cabusheers demand christmas dashes</t>
  </si>
  <si>
    <t>comes yabboys boy hearing captain butrams return desires worship would give satisfaction former palaver per sending robin aboard captain butram lived jonas several times says money lent jonas deliverd mr humfryes jonas told buy blue perpetuanos account yaboy lent desire may order deleviry goods cabushers demand christmas dashes</t>
  </si>
  <si>
    <t>Yours of the 7th instant received, and yesterday the Cabushers when they came from Fanten were with me to demand their customary dashes at Christmas, so told them your Worship would allow of none, it being so lately that they had received dashes from others that lived here before me. Their answer was that unless they should be paid as formerly they have been, they will not goe out of the factory but remain where they are, and doe impute it to my fault, that they have not already received it. I desire your Worship would be so kind as to allow it in my time as before, and as you writ they have received sufficient dashes already, they say what was given them before my time was not on account of Christmas, and as itt being customary are resolved they will not loose it, and their demands being so great cannot on my own account allow it, soe desire will consider the dayly troble they put me to. Without they are paid must expect more. They are all now in the factory and put me to great inconveniency, which may be remided if your Worship pleases to grant an order that they may have their demands, which were four ginghams and a Welch playne.</t>
  </si>
  <si>
    <t>7th instant received yesterday cabushers came fanten demand customary dashes christmas told worship would allow none lately received dashes others lived answer unless paid formerly goe factory remain doe impute fault already received desire worship would kind allow time writ received sufficient dashes already say given time account christmas itt customary resolved loose demands great cannot account allow soe desire consider dayly troble put without paid must expect factory put great inconveniency may remided worship pleases grant order may demands four ginghams welch playne</t>
  </si>
  <si>
    <t>7th instant received yesterday cabushers came fanten demand customary dashes christmas told worship would allow none lately received dashes others lived answer unless paid formerly go factory remain do impute fault already received desire worship would kind allow time writ received sufficient dashes already say given time account christmas it customary resolved loose demands great cannot account allow so desire consider dayly troble put without paid must expect factory put great inconveniency may remided worship pleases grant order may demands four ginghams welch plain</t>
  </si>
  <si>
    <t>Yours of the 11th instant received. As yett have not bought any corn by reason that the Cabushers have been this ten dayes up at Fanteen, but today the Cabushers returning have promised me that when they are paid their custome at Christmas, that in ten dayes they will procure me three hundred chests corn and that they have by them great quantities, so expect an answer to my letter sent yesterday. Corn is here very plenty and hope in a short time to be supplyd. Yaboy has promised me to bring in one hundred chests himselfe and [with] what others doe promis you may depend upon the quantity you write for. As it comes in shall have immediate advice.</t>
  </si>
  <si>
    <t>11th instant received yett bought corn reason cabushers ten dayes fanteen today cabushers returning promised paid custome christmas ten dayes procure three hundred chests corn great quantities expect answer letter sent yesterday corn plenty hope short time supplyd yaboy promised bring one hundred chests himselfe others doe promis may depend upon quantity write comes shall immediate advice</t>
  </si>
  <si>
    <t>11th instant received yet bought corn reason cabushers ten days fante today cabushers returning promised paid custom christmas ten days procure three hundred chests corn great quantities expect answer letter sent yesterday corn plenty hope short time supplyd yaboy promised bring one hundred chests himself others do promis may depend upon quantity write comes shall immediate advice</t>
  </si>
  <si>
    <t>This morning have taken in fifty chests of corn, which is all we have at present bought, but shall be ataken in every day so question not but in 4 or 5 dayes to be supplyed with three hundred chests, which is the complement you ordered to be bought. Desire may be furnished with one hundred lead barrs, ten boysadoes, twelve narrow sattins, six barrels powder, if you can all halve owns [= ones], and looking glasses, all on account of the Royall Affrican Company of England. Here
is a grate noyse of warr so that little trade is here stirring. The Cabushers are all up at Fanteen but have left order for the delivery of corn, so that this weak at farthest I hope to have my whole complement.</t>
  </si>
  <si>
    <t>morning taken fifty chests corn present bought shall ataken every day question 4 5 dayes supplyed three hundred chests complement ordered bought desire may furnished one hundred lead barrs ten boysadoes twelve narrow sattins six barrels powder halve owns looking glasses account royall affrican company england grate noyse warr little trade stirring cabushers fanteen left order delivery corn weak farthest hope whole complement</t>
  </si>
  <si>
    <t>morning taken fifty chests corn present bought shall ataken every day question 4 5 days supplied three hundred chests complement ordered bought desire may furnished one hundred lead bars ten boysados twelve narrow satins six barls powder halve owns looking glasses account royal african company england great noyse war little trade stirring cabushers fante left order delivery corn weak farthest hope whole complement</t>
  </si>
  <si>
    <t>Yours of the 18th instant [received] with twelve pieces of boysadoes, one hundred lead barrs, twelve pieces of narrow stript sattins, sixty looking glasses no.3, sixty no.4, sixty no.5 (so I found the case to contain, by your letter no.4 is but sixty mentioned, the mark of the case is 66), four whole barrells and four halfe ditto [powder], on account of the Royall Affrican Company [of] England. When have received the three hundred chests of corn shall give advice. I desire your Worship would spare me the 5 hand cano I sent up to remayn with me here, being not any upon any occasion to be gott.</t>
  </si>
  <si>
    <t>18th instant twelve pieces boysadoes one hundred lead barrs twelve pieces narrow stript sattins sixty looking glasses no3 sixty no4 sixty no5 found case contain letter no4 sixty mentioned mark case 66 four whole barrells four halfe ditto account royall affrican company england received three hundred chests corn shall give advice desire worship would spare 5 hand cano sent remayn upon occasion gott</t>
  </si>
  <si>
    <t>18th instant twelve pieces boysados one hundred lead bars twelve pieces narrow striped satins sixty looking glasses no3 sixty no4 sixty no5 found case contain letter no4 sixty mentioned mark case 66 four whole barls four half ditto account royal african company england received three hundred chests corn shall give advice desire worship would spare 5 hand cano sent remain upon occasion got</t>
  </si>
  <si>
    <t>Yours of the 26th instant received, which [= this] is to advise you that I have not taken in any more corn than one handred [sic] and thirty chests. Corn is very plenty, but here not being people to bring it canot in a small time expect to procure any quantity without the warrs sease and their people to return, of which there is no likelyhood, the Anguinas being resolved to break a free passage of trade and come on the intent nearer and nearer upon the Fanteen. As yet they have had no settle [= set] battle. What corn we buy is most for lead barrs, and doe take in aboute 8 or 10 chests a day. At that rartes [= rates] we may be procurd corn, so that the utmost may be expected to take in by me canot be more than three hundred chests in any small time. Yesterday went away the East India Merchant. Not any trade stirring.</t>
  </si>
  <si>
    <t>26th instant received advise taken corn one handred thirty chests corn plenty people bring canot small time expect procure quantity without warrs sease people return likelyhood anguinas resolved break free passage trade come intent nearer nearer upon fanteen yet settle battle corn buy lead barrs doe take aboute 8 10 chests day rartes may procurd corn utmost may expected take canot three hundred chests small time yesterday went away east india merchant trade stirring</t>
  </si>
  <si>
    <t>26th instant received advise taken corn one handred thirty chests corn plenty people bring canot small time expect procure quantity without wars sease people return likelyhood agoneas resolved break free passage trade come intent nearer nearer upon fante yet settle batle corn buy lead bars do take aboute 8 10 chests day rartes may procurd corn utmost may expected take canot three hundred chests small time yesterday went away east india merchant trade stirring</t>
  </si>
  <si>
    <t>Yours of the 26th instant received, and shall endeavour to gett what corn possible can be procured [and] observe your order in not bartering any more lead barrs for corn, and to sell narrow nicconnees at 3a and iron barrs at 24 per bendy, [and] flowered silk longees to be disposed at 5a. Severall of these received last were very much damnified. Since my last have not received more than twelve chests corn. As it comes in shall not be backward in advising. Last night came down a small English interloper and lyes between Annamaboe and Agga, and his cheife of of his loading is sugar and rum, some allejars and broad nicconees. He tarrys here to take in fourty chests of corn and on that intent he sent yesterday for Yabboy aboard,
who I beleive will endeavour to supply him. As to the warrs they have made no proceedings but lyes in readiness, expecting the enimys approachment.</t>
  </si>
  <si>
    <t>26th instant received shall endeavour gett corn possible procured observe order bartering lead barrs corn sell narrow nicconnees 3a iron barrs 24 per bendy flowered silk longees disposed 5a severall received last much damnified since last received twelve chests corn comes shall backward advising last night came small english interloper lyes annamaboe agga cheife loading sugar rum allejars broad nicconees tarrys take fourty chests corn intent sent yesterday yabboy aboard beleive endeavour supply warrs made proceedings lyes readiness expecting enimys approachment</t>
  </si>
  <si>
    <t>26th instant received shall endeavour get corn possible procured observe order bartering lead bars corn sell narrow nicconnees 3a iron bars 24 per bendy flowered silk longees disposed 5a several received last much damnified since last received twelve chests corn comes shall backward advising last night came small english interloper lies anomabue egya chief loading sugar rum allejars broad niconees tarys take fourty chests corn intent sent yesterday yabboy aboard believe endeavour supply wars made proceedings lies readiness expecting enimys approachment</t>
  </si>
  <si>
    <t>This comes by Mr Griffith, with whome have sent my January account and four mark, four taccoes for ballance. Desire may have the four pound basons, and if your Worship can spare me any half firkins of tallow could immediately dispose of them, as allso sheets, which are the comodities enquired for. Informed you in my last what quantity of corn had by me and taken, since have in no more than six chests, so that in all that I have is one hundred and sixty chests of corn. But little discourse concerning the warrs, the Cabusheers remayne al up at Fanteen and have sent word down that in case they fight not in 5 dayes, that then they must tarry a month longer for a bondee. Severall of my sattins received last month were damnified, mentioned them in per my last [by] mistake [as] flowered silk.</t>
  </si>
  <si>
    <t>comes mr griffith whome sent january account four mark four taccoes ballance desire may four pound basons worship spare half firkins tallow could immediately dispose allso sheets comodities enquired informed last quantity corn taken since six chests one hundred sixty chests corn little discourse concerning warrs cabusheers remayne al fanteen sent word case fight 5 dayes must tarry month longer bondee severall sattins received last month damnified mentioned per last mistake flowered silk</t>
  </si>
  <si>
    <t>comes mr griffith whom sent january account four mark four taccoes balance desire may four pound basons worship spare half firkins tallow could immediately dispose allso shets comodities inquired informed last quantity corn taken since six chests one hundred sixty chests corn little discourse concerning wars cabushers remain al fante sent word case fight 5 days must tary month longer bondee several satins received last month damnified mentioned per last mistake flowered silk</t>
  </si>
  <si>
    <t>These comes on purpose to desire your Worship that I may have sent me down two hundred iron barrs with the goods I write for by Mr Griffin. Have taken in but little corn since my last.</t>
  </si>
  <si>
    <t>comes purpose desire worship may sent two hundred iron barrs goods write mr griffin taken little corn since last</t>
  </si>
  <si>
    <t>comes purpose desire worship may sent two hundred iron bars goods write mr griffin taken little corn since last</t>
  </si>
  <si>
    <t>Yours of 5th and 7th have received with one hundred and fifty iron barrs, three hundred and nynty sheets and ten whole firkins of tallow on account of the Royall Affrican Company of England. The blew perpetuanoes except [= expect] per next. As traders comes in shall give your Worship advise [and] observe your order in disposing of the above goods for gold and not to barter any of them for corn, which at present is not to be procured at any parts. But little news of the warrs.</t>
  </si>
  <si>
    <t>5th 7th received one hundred fifty iron barrs three hundred nynty sheets ten whole firkins tallow account royall affrican company england blew perpetuanoes except per next traders comes shall give worship advise observe order disposing goods gold barter corn present procured parts little news warrs</t>
  </si>
  <si>
    <t>5th 7th received one hundred fifty iron bars three hundred nynty shets ten whole firkins tallow account royal african company england blue perpetuanos except per next traders comes shall give worship advise observe order disposing goods gold barter corn present procured parts little news wars</t>
  </si>
  <si>
    <t>These comes by Mr Griffin by whome I desire your Worship would be pleased to send down two hundred iron barrs, ten screwd pewter juggs, a case of blew perpetuanoes on account of the Royall Affrican Company of England. Upon opening one of the chest of sheets we found them all damnified to about six, which Mr Griffin will also affirme. The Captain of the Arcanies is some time since come down and has been with me severall times to know what should be allowd him as
monthly sallery, so desire to know of your Worship what you will be pleased to allow him. He is a man formerly brought good trade, and I hope will doe so againe, so desire he may be incouraged. Likewise desire may have more tallow down. Have bought no more corn than what formerly informd, nither is there any probability of procureing more.</t>
  </si>
  <si>
    <t>comes mr griffin whome desire worship would pleased send two hundred iron barrs ten screwd pewter juggs case blew perpetuanoes account royall affrican company england upon opening one chest sheets found damnified six mr griffin also affirme captain arcanies time since come severall times know allowd monthly sallery desire know worship pleased allow man formerly brought good trade hope doe againe desire may incouraged likewise desire may tallow bought corn formerly informd nither probability procureing</t>
  </si>
  <si>
    <t>comes mr griffin whom desire worship would pleased send two hundred iron bars ten screwed pewter jugs case blue perpetuanos account royal african company england upon opening one chest shets found damnified six mr griffin also affirme captain akani time since come several times know allowd monthly salary desire know worship pleased allow man formerly brought good trade hope do again desire may encouraged likewise desire may tallow bought corn formerly informd nither probability procureing</t>
  </si>
  <si>
    <t>Yours of the 12 instant I have received with one hundred and fifty iron barrs. The Dutch I am well advised sells their iron at 26 per bendy, and at that rate they will not sell any as long as we are provided, ours being in more esteem. Have sent up per the 11 hand cano the remayns of the chests of sheets, which were received damnified. Have disposed of fifteen, so that in the chest there are fifty. Desire your Worship would be pleased to spare me some more sheets.</t>
  </si>
  <si>
    <t>12 instant received one hundred fifty iron barrs dutch well advised sells iron 26 per bendy rate sell long provided esteem sent per 11 hand cano remayns chests sheets received damnified disposed fifteen chest fifty desire worship would pleased spare sheets</t>
  </si>
  <si>
    <t>12 instant received one hundred fifty iron bars dutch well advised sells iron 26 per bendy rate sell long provided esteem sent per 11 hand cano remains chests shets received damnified disposed fifteen chest fifty desire worship would pleased spare shets</t>
  </si>
  <si>
    <t>Yours of this dayes instant have received with two bailes containing fifty perpetunanoes blew, no.797 and 787, also two hundred and sixty sheets in four chests on account of the Royall Affrican Company of England. Shall advise your Worship when have taken in the three hundred chests of corn. It comes in very slowly, haveing in all one hundred and seventy chests.</t>
  </si>
  <si>
    <t>dayes instant received two bailes containing fifty perpetunanoes blew no797 787 also two hundred sixty sheets four chests account royall affrican company england shall advise worship taken three hundred chests corn comes slowly haveing one hundred seventy chests</t>
  </si>
  <si>
    <t>days instant received two bales containing fifty perpetunanos blue no797 787 also two hundred sixty shets four chests account royal african company england shall advise worship taken three hundred chests corn comes slowly having one hundred seventy chests</t>
  </si>
  <si>
    <t>William MacDowall</t>
  </si>
  <si>
    <t>According to your Worships order I arrivd here yesterday about nine of the clock, when I found Mr Elwes (though bad) yett better than I expected. He was taken evill [= ill] of a feaver and ague with a violent vomitting ever since Wednesday last. This morning I gott him an emetick, which hath wrought very well, and now, though the time of his ague be two howers past, there are no simthoms [= symptoms]. I canot leave him till tomorrow, so on Tewsday morning I shall wait on your Worship and I hope give an account of his recovery.</t>
  </si>
  <si>
    <t>according worships order arrivd yesterday nine clock found mr elwes though bad yett better expected taken evill feaver ague violent vomitting ever since wednesday last morning gott emetick hath wrought well though time ague two howers past simthoms canot leave till tomorrow tewsday morning shall wait worship hope give account recovery</t>
  </si>
  <si>
    <t>according worships order arrivd yesterday nine clock found mr elwes though bad yet better expected taken evill fever ague violent vomitting ever since wednesday last morning got emetick hath wrought well though time ague two howers past simthoms canot leave till tomorrow tewsday morning shall wait worship hope give account recovery</t>
  </si>
  <si>
    <t>These are to desire your Worship to send down one case of sayes, one ditto of course sletias and ten boysadoes. Have sent by the bearer my February accounts with the remayns of the ballance, being mk0 2oz 4a 8ta of gold. Have bought seaven men, one woman slaves, which I have sent to Annamaboe.</t>
  </si>
  <si>
    <t>desire worship send one case sayes one ditto course sletias ten boysadoes sent bearer february accounts remayns ballance mk0 2oz 4a 8ta gold bought seaven men one woman slaves sent annamaboe</t>
  </si>
  <si>
    <t>desire worship send one case says one ditto course sletias ten boysados sent bearer february accounts remains balance mk0 2oz 4a 8ta gold bought seven men one woman slaves sent anomabue</t>
  </si>
  <si>
    <t>Yours of the 7th instant have received, with twenty sayes, fourty course sletias, and
ten boysadoes of the Royal Affrican Company of England. Yesterday we have shipt on board the Lucitania, one hundred chests [sc. of corn]; this day or tomorrow hope she may dispatchd. Have advisd Mr Hassell to send up what slaves he has buy him; have sent him twelve lusty men slaves, and one woman. Here is no more corn to be procured without your Worship will allow two angles per chest, they haveing by reason of their warrs lost great part of their rowsaing time, and are also resolved to war with the Fettues, so that they will keep their corn for fear of want, without they can dispose of it as is rated above.</t>
  </si>
  <si>
    <t>7th instant received twenty sayes fourty course sletias ten boysadoes royal affrican company england yesterday shipt board lucitania one hundred chests day tomorrow hope may dispatchd advisd mr hassell send slaves buy sent twelve lusty men slaves one woman corn procured without worship allow two angles per chest haveing reason warrs lost great part rowsaing time also resolved war fettues keep corn fear want without dispose rated</t>
  </si>
  <si>
    <t>7th instant received twenty says fourty course sletias ten boysados royal african company england yesterday shipt board lucitania one hundred chests day tomorrow hope may dispatchd advisd mr hassell send slaves buy sent twelve lusty men slaves one woman corn procured without worship allow two angles per chest having reason wars lost great part rowsaing time also resolved war fetu keep corn fear want without dispose rated</t>
  </si>
  <si>
    <t>Yours of this dayes instant have received, and inclosed have sent Captain Bristows receipts for one hundred eighty two chests of good corn, so that have no more remayning than fifty eight chests, and doe not expect to procure any more, without your Worship will be pleased to allow of two angles per chest. Have bought three lusty men since the last that were sent up. The Dutch buys great quantity and send them to the Mine. If you have any broad tapseiles or blew Welch plains, desire I may have some sent me. Captain Bristow saild yesterday morning.</t>
  </si>
  <si>
    <t>dayes instant received inclosed sent captain bristows receipts one hundred eighty two chests good corn remayning fifty eight chests doe expect procure without worship pleased allow two angles per chest bought three lusty men since last sent dutch buys great quantity send mine broad tapseiles blew welch plains desire may sent captain bristow saild yesterday morning</t>
  </si>
  <si>
    <t>days instant received inclosed sent captain bristows receipts one hundred eighty two chests good corn remaining fifty eight chests do expect procure without worship pleased allow two angles per chest bought three lusty men since last sent dutch buys great quantity send mine broad tapseils blue welch plains desire may sent captain bristow saild yesterday morning</t>
  </si>
  <si>
    <t>Yours of this dayes date have received with a bail containing eighty broad tapseles, twenty Welch plains, viz ten blew ten green, twenty anchors rum and ten whole firkins tallow, observe your orders in disposeing of them. As to corn I doe endeavour to gett in what I can, but they are really resould [= resolved] not to sell any under two angles per chest; I told them what your Worship write, that unless they would assist us with corn we could not buy any more slaves, they answer that in case we did not the Dutch would and that they could send their corn down to Accra and gett three angles per chest. Desire you would be pleased to spare me a little wax or wafer.</t>
  </si>
  <si>
    <t>dayes date received bail containing eighty broad tapseles twenty welch plains viz ten blew ten green twenty anchors rum ten whole firkins tallow observe orders disposeing corn doe endeavour gett really resould sell two angles per chest told worship write unless would assist us corn could buy slaves answer case dutch would could send corn accra gett three angles per chest desire would pleased spare little wax wafer</t>
  </si>
  <si>
    <t>days date received bail containing eighty broad tapseils twenty welch plains viz ten blue ten green twenty anchors rum ten whole firkins tallow observe orders disposeing corn do endeavour get really resould sell two angles per chest told worship write unless would assist us corn could buy slaves answer case dutch would could send corn accra get three angles per chest desire would pleased spare little wax wafer</t>
  </si>
  <si>
    <t>I have demanded of Captain Draper goods for the two slaves that he has not paid for, he tells me possitively that he will part with nothing, if I will take two I may, but I cannott doe it for he will give one that is a fool, and the other not able to stand, and them I can by no means receive. I can bring him to no termes in the world, therefore request your speedy answer, for I tarry on purpose for itt. Tis in vain to talk to him, for he will do nothing in reason. I offerd him to take the two men that is
in dispute, but them he will not part withall, but if I will have any I must take the refuge [= refuse] ones. He sayes he will sayle tonight, therefore request, your answer, as soon as may bee. He will go away 90 chests of corn short or thereabout's. Mr Elwes is very ill. I lay at Agga last night but could have no rest, by reason of his indisposition. God send him well for he look like death. I beleive when all is done I must protest against the Captain, for he will come to no compliance. The Company letters and your Worship[s] are all aboard. I have given Champion his noatt and have sent up the other.</t>
  </si>
  <si>
    <t>demanded captain draper goods two slaves paid tells possitively part nothing take two may cannott doe give one fool able stand means receive bring termes world therefore request speedy answer tarry purpose itt tis vain talk nothing reason offerd take two men dispute part withall must take refuge ones sayes sayle tonight therefore request answer soon may bee go away 90 chests corn short thereabouts mr elwes ill lay agga last night could rest reason indisposition god send well look like death beleive done must protest captain come compliance company letters worship aboard given champion noatt sent</t>
  </si>
  <si>
    <t>demanded captain draper goods two slaves paid tells possitively part nothing take two may cannot do give one fool able stand means receive bring termes world therefore request speedy answer tary purpose it tis vain talk nothing reason offerd take two men dispute part withall must take refuge ones says sail tonight therefore request answer soon may bee go away 90 chests corn short thereabouts mr elwes ill lay egya last night could rest reason indisposition god send well look like death believe done must protest captain come compliance company letters worship aboard given champion notet sent</t>
  </si>
  <si>
    <t>Yours of the 16 instant have received, with two men slaves, am sorry they are not according to expectation. Observe your orders in buying two hundred chests of corn. Have shipt on board Captain Draper eighty eight chests corn, and are very good, as per his receipts inclosed does apear. He desires this night to sayle, haveing bought a five hand cano and hired five men to goe down with him. But little trade stirring, the Arcanies being at warrs with the Anguinas.</t>
  </si>
  <si>
    <t>16 instant received two men slaves sorry according expectation observe orders buying two hundred chests corn shipt board captain draper eighty eight chests corn good per receipts inclosed apear desires night sayle haveing bought five hand cano hired five men goe little trade stirring arcanies warrs anguinas</t>
  </si>
  <si>
    <t>16 instant received two men slaves sorry according expectation observe orders buying two hundred chests corn shipt board captain draper eighty eight chests corn good per receipts inclosed apear desires night sail having bought five hand cano hired five men go little trade stirring akani wars agoneas</t>
  </si>
  <si>
    <t>By Mr Halford have sent up my March acount with the ballance, three marks two ounces seaven angles and six taccoes. As yett have taken in no corn since your order. Desire your excuse for my shortness and ill writeing, being much indispos'd with the dry bellyacke. I am extreame want for a stock lock for the warehouse and a padlock or two.</t>
  </si>
  <si>
    <t>mr halford sent march acount ballance three marks two ounces seaven angles six taccoes yett taken corn since order desire excuse shortness ill writeing much indisposd dry bellyacke extreame want stock lock warehouse padlock two</t>
  </si>
  <si>
    <t>mr halford sent march acount balance three marks two ounces seven angles six taccoes yet taken corn since order desire excuse shortness ill writing much indisposd dry bellyacke extreame want stock lock warehouse padlock two</t>
  </si>
  <si>
    <t>Yours by the 7 hand cano have received, with my March account which you send me back to rectifie, in which I find no fault. As to what I charge a head for the Negros, is no more than what your order was to give, and if you please to vallue the Negroes you will find the goods come out proportionable at the rate of 7 peaz per man and 6 per woman; how you rate goods at Cabo Corso I know not. As we sell our sayes for gold, they will have them at the same for slaves, as sayes at 14a,
boysadoes loz, paper brawles la 6 ta. I know not what you mean in hudling my account up, it is in the same method I alwaieses [sic] write them and as I was first ordered to do. I have sent it up in hopes you will be sattisfied therewith. Desire you would be pleased to send me down some sheets, the woman slave you'l find in my account charged as sent to Annamaboe, and Mr Hassell keeps her, being in want of a canky woman; I suppose he has giveing creditt for her.</t>
  </si>
  <si>
    <t>7 hand cano received march account send back rectifie find fault charge head negros order give please vallue negroes find goods come proportionable rate 7 peaz per man 6 per woman rate goods cabo corso know sell sayes gold slaves sayes 14a boysadoes loz paper brawles la 6 ta know mean hudling account method alwaieses write first ordered sent hopes sattisfied therewith desire would pleased send sheets woman slave youl find account charged sent annamaboe mr hassell keeps want canky woman suppose giveing creditt</t>
  </si>
  <si>
    <t>7 hand cano received march account send back rectifie find fault charge head negroes order give please value negroes find goods come proportionable rate 7 peaz per man 6 per woman rate goods cape coast castle know sell says gold slaves says 14a boysados loz paper brawls la 6 ta know mean hudling account method alwaieses write first ordered sent hopes satisfyd therewith desire would pleased send shets woman slave youl find account charged sent anomabue mr hassell keeps want canky woman suppose giveing credit</t>
  </si>
  <si>
    <t>This comes on purpose, not seeing any canoe coming downe, to desire you to send downe with the sheets, two bailes of blew perpettuanoes, twenty sayes on accompt of the Royall Affrican Company of England. But little corne, and noe slaves to be procured.</t>
  </si>
  <si>
    <t>comes purpose seeing canoe coming downe desire send downe sheets two bailes blew perpettuanoes twenty sayes accompt royall affrican company england little corne noe slaves procured</t>
  </si>
  <si>
    <t>comes purpose seeing canoe coming down desire send down shets two bales blue perpetuanos twenty says account royal african company england little corn no slaves procured</t>
  </si>
  <si>
    <t>Yours of this dayes instance have received with fifty blew perpettuanoes. Observe your orders in not bartering sayes for slaves under one ounce. At present have noe other occasion for any other goods then what advised you.</t>
  </si>
  <si>
    <t>dayes instance received fifty blew perpettuanoes observe orders bartering sayes slaves one ounce present noe occasion goods advised</t>
  </si>
  <si>
    <t>days instance received fifty blue perpetuanos observe orders bartering says slaves one ounce present no occasion goods advised</t>
  </si>
  <si>
    <t>This comes with my accompts and ballance, with what delivered Mr Humfryes alredy, which in all is five markes six ounces six angles and tenn taccoes. I had sent my account before, butt have been much indisposed with my old paine. Here is butt little trade stering for gold, corne or slaves. Laste night came downe Ahen from the Braffoe, and is fully resolved to vissitt the Fetturees, being much encouraged by the Fanteens, who had before his coming downe here designed the like.</t>
  </si>
  <si>
    <t>comes accompts ballance delivered mr humfryes alredy five markes six ounces six angles tenn taccoes sent account butt much indisposed old paine butt little trade stering gold corne slaves laste night came downe ahen braffoe fully resolved vissitt fetturees much encouraged fanteens coming downe designed like</t>
  </si>
  <si>
    <t>comes accounts balance delivered mr humfryes alredy five markes six ounces six angles ten taccoes sent account but much indisposed old paine but little trade stering gold corn slaves laste night came down ahen brafo fully resolved vissit fetturees much encouraged fantes coming down designed like</t>
  </si>
  <si>
    <t>This comes on purpose to begg the favor of your worshipe and Gentellmen of the Councell to addmitt of my goeing downe to Accraa along with Mr John Boylston, who I understand is goeing downe there; and now that trade being dead here, know not when I may have the same opertunity, soe the grant will be a great obligation.</t>
  </si>
  <si>
    <t>comes purpose begg favor worshipe gentellmen councell addmitt goeing downe accraa along mr john boylston understand goeing downe trade dead know may opertunity soe grant great obligation</t>
  </si>
  <si>
    <t>comes purpose begg favor worship gentellmen councell addmit going down accraa along mr john boylston understand going down trade dead know may opertunity so grant great obligation</t>
  </si>
  <si>
    <t>I am just now arrived here, and in good health, and Mr Whiting with mee. I doe not find any body has been here to inventory either of the ffactoryes, soe am here will doe it my selfe, and when have donn will returne, God willing, with Mr Whiting. The inventory of Accraa ffactory, sent one by the sloope and the other will bring up with mee, being soe cold and wett in meeting with this great turnadoe that could not write my selfe, soe begg your worship will be pleased in answer to this, you will order Mr Whiting to inspect into Anamabo ffactory with mee, two heads being better then one.</t>
  </si>
  <si>
    <t>arrived good health mr whiting mee doe find body inventory either ffactoryes soe doe selfe donn returne god willing mr whiting inventory accraa ffactory sent one sloope bring mee soe cold wett meeting great turnadoe could write selfe soe begg worship pleased answer order mr whiting inspect anamabo ffactory mee two heads better one</t>
  </si>
  <si>
    <t>arrived good health mr whiting me do find body inventory either factoryes so do selfe donn return god willing mr whiting inventory accraa factory sent one sloop bring me so cold wet meting great turnado could write selfe so begg worship pleased answer order mr whiting inspect anamabo factory me two heads better one</t>
  </si>
  <si>
    <t>This comes by Mr John Boylstone, who with my selfe have taken a true and exact inventory of all the Royall Affrican Companies merchandizes and matterialls belonging to the ffactory of Agga. Do desire by the first opportunity you would be pleased to send downe some tallow, sheets, blew perpettuanoes and good sayes, which are the only goods are likely to sell here, tread [= trade] being butt verry dull. Wee heare that Captain Gould is arived, soe hope I may be provided with the above goods. I retturne your worship thankes for the liberty you was pleased to grant mee in going down to Accraa.</t>
  </si>
  <si>
    <t>comes mr john boylstone selfe taken true exact inventory royall affrican companies merchandizes matterialls belonging ffactory agga desire first opportunity would pleased send downe tallow sheets blew perpettuanoes good sayes goods likely sell tread butt verry dull wee heare captain gould arived soe hope may provided goods retturne worship thankes liberty pleased grant mee going accraa</t>
  </si>
  <si>
    <t>comes mr john boylston selfe taken true exact inventory royal african companys merchandizes materialls belonging factory egya desire first opportunity would pleased send down tallow shets blue perpetuanos good says goods likely sell tread but very dull we hear captain gould arived so hope may provided goods retturne worship thankes liberty pleased grant me going accraa</t>
  </si>
  <si>
    <t>Hereby you will receive a narrow stript sattin which Mr Boylston upon inventoring the Factory excepted against, it is as I received him, and by the end you may see it has nott been cutt. Had I the goods I formerly writt for could have disposed of a great quantity. Desire you would be pleased to add to them tenn barrells powder, one hundred lead barrs. Butt little news, only that Ahen Comenda had liked to have been poison'd by the Captain Cormantine Twone [= Towne], who was ffeede as they say by the King of Fettue.</t>
  </si>
  <si>
    <t>hereby receive narrow stript sattin mr boylston upon inventoring factory excepted received end may see nott cutt goods formerly writt could disposed great quantity desire would pleased add tenn barrells powder one hundred lead barrs butt little news ahen comenda liked poisond captain cormantine twone ffeede say king fettue</t>
  </si>
  <si>
    <t>hereby receive narrow striped satin mr boylston upon inventoring factory excepted received end may see not cut goods formerly wrote could disposed great quantity desire would pleased add ten barls powder one hundred lead bars but little news ahen komenda liked poisond captain kormantin twone feede say king fettue</t>
  </si>
  <si>
    <t>Yours by the 7 hand canoe with 8 barrels of powder have received. Am very glad to hear of the arrivall of Captain Thompson, and hope by him we may be supplied with what goods we want.</t>
  </si>
  <si>
    <t>7 hand canoe 8 barrels powder received glad hear arrivall captain thompson hope may supplied goods want</t>
  </si>
  <si>
    <t>7 hand canoe 8 barls powder received glad hear arrival captain thompson hope may supplied goods want</t>
  </si>
  <si>
    <t>Yours of the 23th instant by the nine hand canoe have received, with five chests of sheetes, twenty half firkins of tallow and fifty lead barrs on account of the Royall Affrican Company of England. Hope from Captain Thompson wee may be supplyed with sayes and blew perpetuanoes. Shall observe your orders and make a distinct account of the goods received from you, and inclosed have sent three receipts for them.</t>
  </si>
  <si>
    <t>23th instant nine hand canoe received five chests sheetes twenty half firkins tallow fifty lead barrs account royall affrican company england hope captain thompson wee may supplyed sayes blew perpetuanoes shall observe orders make distinct account goods received inclosed sent three receipts</t>
  </si>
  <si>
    <t>23th instant nine hand canoe received five chests shets twenty half firkins tallow fifty lead bars account royal african company england hope captain thompson we may supplied says blue perpetuanos shall observe orders make distinct account goods received inclosed sent three receipts</t>
  </si>
  <si>
    <t>This comes by the nine hand canoe, from whom have received twenty five blew perpetuanoes, ten whole and thirty half ffirkins tallow, on account of the Royall Affrican Company of England. Since my arrivall here have understood that the Braffo and Quarranteers have debarred any traders from coming hither, on account that they are not paid their monthly customes for ground rent, likewise for putting small corn into the ground, which by information of Mr Hassell has never been allowed here but solely from Anamaboe. I desire your speedy answer in this case, that trade may not be hindred.
[PS] But little trade stirring.</t>
  </si>
  <si>
    <t>comes nine hand canoe received twenty five blew perpetuanoes ten whole thirty half ffirkins tallow account royall affrican company england since arrivall understood braffo quarranteers debarred traders coming hither account paid monthly customes ground rent likewise putting small corn ground information mr hassell never allowed solely anamaboe desire speedy answer case trade may hindred little trade stirring</t>
  </si>
  <si>
    <t>comes nine hand canoe received twenty five blue perpetuanos ten whole thirty half firkins tallow account royal african company england since arrival understood brafo quarranteers debard traders coming hither account paid monthly customs ground rent likewise putting small corn ground information mr hassell never allowed solely anamaboe desire speedy answer case trade may hindred little trade stirring</t>
  </si>
  <si>
    <t>Yours of the 11th instant have received, and by reason of the badness of the weather could not answer it till now. Traders are still forbidden the ffactory, and that I can understand is only that as Anamaboe did formerly pay two cases of spiritts, being as well for Agga as there, as. Mr Hassell since his time has not paid but one for their putting their small corn into the ground. Then likewise I understand that the Braffo and Quarenteers are resolved that Anamaboe shall pay 1oz 8a per month and Agga 12a per month, which pallavera as yett they have not made with me, but as the Cappusheers here informe me. I tarry expecting an answer from the Braffo and Quarenteers, which is hindred by reason the excessive rains that has fallen there, so that all our trade here is hindred. Two dayes agoe Ahen, Domine and the Chief Cabbusheers of Anamaboe went up to Hebraw country with the intention to gett their assistance in pursuitt to their designe of fighting the Ffetues. My sheetes are all disposed to about 33, tallow one half of the small, more might have been had not this happened. When an answer comes from the Braffo you shall have immediate advice,
[PS] Mr Griffen has been some time ill.</t>
  </si>
  <si>
    <t>11th instant received reason badness weather could answer till traders still forbidden ffactory understand anamaboe formerly pay two cases spiritts well agga mr hassell since time paid one putting small corn ground likewise understand braffo quarenteers resolved anamaboe shall pay 1oz 8a per month agga 12a per month pallavera yett made cappusheers informe tarry expecting answer braffo quarenteers hindred reason excessive rains fallen trade hindred two dayes agoe ahen domine chief cabbusheers anamaboe went hebraw country intention gett assistance pursuitt designe fighting ffetues sheetes disposed 33 tallow one half small might happened answer comes braffo shall immediate advice mr griffen time ill</t>
  </si>
  <si>
    <t>11th instant received reason badness weather could answer till traders still forbidden factory understand anamaboe formerly pay two cases spiritts well egya mr hassell since time paid one putting small corn ground likewise understand brafo quarenteers resolved anamaboe shall pay 1oz 8a per month egya 12a per month palaver yet made cappushers informe tary expecting answer brafo quarenteers hindred reason excessive rains fallen trade hindred two days ago ahen domine chief caboceers anamaboe went hebraw country intention get assistance pursuit designe fighting fetues shets disposed 33 tallow one half small might happened answer comes brafo shall immediate advice mr griffen time ill</t>
  </si>
  <si>
    <t>Yours of the 16th instant by Assina have received, and as to enlarging the ground rent have no more advice than what I formerly wrote you. Traders are no longer hindred. We are in dayly expectacon of the Quarenteers people down, on what account know not unlesse it be to receive their customes for putting small corn into the ground. You writt me that Mr Nightingale did not allow more than a few old knives, which I believe by his account does not appear so. They tell me here it was allwayes paid at Anamaboe, and Mr Hassell not as well paying of it in his time I believe has been the meanes of this pallavera. It is only a case of rumme, and if they demand it again there must be no contending, so hope it will be allowed. By Assina you will [receive] six markes, five ounces, and twelve angles of good gold, being for goods sold on account of the Royall Affrican Company of England. Desire I may have some more sheetes and half ffirkins of tallow, they being the most part of the produce of the said gold above menconed. But little trade for anything else.
[PS] Mr Griffen is something amended.</t>
  </si>
  <si>
    <t>16th instant assina received enlarging ground rent advice formerly wrote traders longer hindred dayly expectacon quarenteers people account know unlesse receive customes putting small corn ground writt mr nightingale allow old knives believe account appear tell allwayes paid anamaboe mr hassell well paying time believe meanes pallavera case rumme demand must contending hope allowed assina six markes five ounces twelve angles good gold goods sold account royall affrican company england desire may sheetes half ffirkins tallow part produce said gold menconed little trade anything else mr griffen something amended</t>
  </si>
  <si>
    <t>16th instant assina received enlarging ground rent advice formerly wrote traders longer hindred dayly expectacon quarenteers people account know unlesse receive customs putting small corn ground wrote mr nightingale allow old knives believe account appear tell allways paid anamaboe mr hassell well paying time believe meanes palaver case rum demand must contending hope allowed assina six markes five ounces twelve angles good gold goods sold account royal african company england desire may shets half firkins tallow part produce said gold menconed little trade anything else mr griffen something amended</t>
  </si>
  <si>
    <t>Yesterday arrived here three Dutch interlopers, who inform me of an English interloper lying to windward and designes to remain there two months, on what accompt I know not. Likewise came down the Curranteers people yesterday night and demanded for the future six piez per month ground rent, which I told them would not be allowed, so they desire your answer or they will stop trade, which with much perswasions to the contrary, or they would have done it already. I desire you would make a quick answer, in expectacon of which they now remain. I desire you would send the goods I wrote for, having in my hands two bendyes for sheetes, and more mony will come provided I have those goods desired. As to the case of spiritts must be forced to pay them for their small corn custome, pray give your real resolucon in this accompt, that trade may be no wayes hindered, for they are resolved to have so much of both ffactoryes or that wee deliver it to them again.</t>
  </si>
  <si>
    <t>yesterday arrived three dutch interlopers inform english interloper lying windward designes remain two months accompt know likewise came curranteers people yesterday night demanded future six piez per month ground rent told would allowed desire answer stop trade much perswasions contrary would done already desire would make quick answer expectacon remain desire would send goods wrote hands two bendyes sheetes mony come provided goods desired case spiritts must forced pay small corn custome pray give real resolucon accompt trade may wayes hindered resolved much ffactoryes wee deliver</t>
  </si>
  <si>
    <t>yesterday arrived three dutch interlopers inform english interloper lying windward designes remain two months account know likewise came currenteers people yesterday night demanded feture six piez per month ground rent told would allowed desire answer stop trade much perswasions contrary would done already desire would make quick answer expectacon remain desire would send goods wrote hands two bendies shets money come provided goods desired case spiritts must forced pay small corn custom pray give real resolucon account trade may ways hindered resolved much factoryes we deliver</t>
  </si>
  <si>
    <t>Yours of the 20th instant have received, and according to your order sent for Mr Hassell, with whom this morning have discourst the Braffo and Quarenteers people that you are unwilling to give more for ground rent than what formerly were allowed them by your predecessors, so after a great insisting they demand two sayes, two anchors of brandy for both ffactoryes and that then they will give under their hands that no pallavera or hindrance of trade shall be any more permitted by them, which unlesse you allow that then they will have six pieze per month for each ffactory, or that wee deliver the ffactoryes to them, so have desired them to tarry til tomorrow, which they say shall be their extent, and in case of no answer that they will return and that trade shall be no longer admitted. Do also desire to know whether Mr Nightingale did ever give any thing to a Cappusheer that buyes cowes for the Ffanteens, demanding of me one course sletiae, one gallon of rum, and that Mr Nightingale did allways allow them once a year for both ffactoryes. Desire I may be acquainted about it, that I may not raise new customes. If you please to send the goods I formerly wrote for with some more blew perpetuanoes, I could dispose of them.</t>
  </si>
  <si>
    <t>20th instant received according order sent mr hassell morning discourst braffo quarenteers people unwilling give ground rent formerly allowed predecessors great insisting demand two sayes two anchors brandy ffactoryes give hands pallavera hindrance trade shall permitted unlesse allow six pieze per month ffactory wee deliver ffactoryes desired tarry til tomorrow say shall extent case answer return trade shall longer admitted also desire know whether mr nightingale ever give thing cappusheer buyes cowes ffanteens demanding one course sletiae one gallon rum mr nightingale allways allow year ffactoryes desire may acquainted may raise new customes please send goods formerly wrote blew perpetuanoes could dispose</t>
  </si>
  <si>
    <t>20th instant received according order sent mr hassell morning discourst brafo quarenteers people unwilling give ground rent formerly allowed predecessors great insisting demand two says two anchors brandy factoryes give hands palaver hindrance trade shall permitted unlesse allow six pieze per month factory we deliver factoryes desired tary til tomorrow say shall extent case answer return trade shall longer admitted also desire know whether mr nightingale ever give thing cappusher buyes cows fantes demanding one course sletiae one gallon rum mr nightingale allways allow year factoryes desire may acquainted may raise new customs please send goods formerly wrote blue perpetuanos could dispose</t>
  </si>
  <si>
    <t>Robert Elwes &amp; Ralph Hassell</t>
  </si>
  <si>
    <t>Yours of this days instant have received, and with Mr Hassell wee have made up the pallavera as cheap as possible could be, coppy of which have sent you. As for their monthly pay [it is] to be continued for both factorys as before. Shall not enlarge by reason have sent you the coppy of our agreements, and hope it will be for the Companys interest and your satisfaction. So I know not of any danger that may accrew but that you may with safety send down the goods I writt for, the sooner the better.
PS. I pray also when the canoe comes to send me fifty half ffirkins of tallow.</t>
  </si>
  <si>
    <t>days instant received mr hassell wee made pallavera cheap possible could coppy sent monthly pay continued factorys shall enlarge reason sent coppy agreements hope companys interest satisfaction know danger may accrew may safety send goods writt sooner better ps pray also canoe comes send fifty half ffirkins tallow</t>
  </si>
  <si>
    <t>days instant received mr hassell we made palaver cheap possible could copy sent monthly pay continued factorys shall enlarge reason sent copy agreements hope companys interest satisfaction know danger may accrew may safety send goods wrote soonr better ps pray also canoe comes send fifty half firkins tallow</t>
  </si>
  <si>
    <t>Yours of the 24 instant by the nine hand canoe have received, with three hundred and ninety sheetes, sixty half ffirkins tallow, twenty four blew perpetuanoes and one green ditto on accompt of the Royall Affrican Company of England. Have according to your order sent up what corn the canoe would conveniently carry, quantity I know not, the Negroes having broke open the corn roome and stole with corn my chest [so] that I could not measure it, so must take it my your chest there. Have made a pallavera with the Cappusheers about it, and till new corn comes can not be satisyed. Do imagine may have lost fifteen chests of corn, as I allso told them. They promise me they will return me the damage. Am sorry it fell out in so unfortunate a time. It's not the first abuse wee have received from them, and to make complaint to the Braffo and Quarenteers is only an expence extraordinary, for the Anamaboe people do as they please and no contradiction to be given. Have received my self a sufficient damage from them, about tenn dayes agoe they came and destroyed my hoggs, some they shott dead and some they carried away with them, and plundered all the Agga people, not leaving them so much as a matt to ly on.</t>
  </si>
  <si>
    <t>24 instant nine hand canoe received three hundred ninety sheetes sixty half ffirkins tallow twenty four blew perpetuanoes one green ditto accompt royall affrican company england according order sent corn canoe would conveniently carry quantity know negroes broke open corn roome stole corn chest could measure must take chest made pallavera cappusheers till new corn comes satisyed imagine may lost fifteen chests corn allso told promise return damage sorry fell unfortunate time first abuse wee received make complaint braffo quarenteers expence extraordinary anamaboe people please contradiction given received self sufficient damage tenn dayes agoe came destroyed hoggs shott dead carried away plundered agga people leaving much matt ly</t>
  </si>
  <si>
    <t>24 instant nine hand canoe received three hundred ninety shets sixty half firkins tallow twenty four blue perpetuanos one green ditto account royal african company england according order sent corn canoe would conveniently carry quantity know negroes broke open corn room stole corn chest could measure must take chest made palaver cappushers till new corn comes satisyed imaginee may lost fifteen chests corn allso told promise return damage sorry fell unfortunate time first abuse we received make complaint brafo quarenteers expence extraordinary anamaboe people please contradiction given received self sufficient damage ten days ago came destroyed hogs shot dead carried away plundered egya people leaving much mat ly</t>
  </si>
  <si>
    <t>This comes on purpose to desire you to send downe two hundred iron barrs that are marked, one case of course sletias, and six barrells of powder on accompt of the Royall Affrican Company of England. Wee understand that the Arcanyes have made peace with the Akims, so hope in a little time trade may encrease. Our factory is in a very bad condicon and wants repair very much. If you could spare Mr Chambers and a few slaves for a month it would be very acceptable.</t>
  </si>
  <si>
    <t>comes purpose desire send downe two hundred iron barrs marked one case course sletias six barrells powder accompt royall affrican company england wee understand arcanyes made peace akims hope little time trade may encrease factory bad condicon wants repair much could spare mr chambers slaves month would acceptable</t>
  </si>
  <si>
    <t>comes purpose desire send down two hundred iron bars marked one case course sletias six barls powder account royal african company england we understand akani made peace akyems hope little time trade may encrease factory bad condicon wants repair much could spare mr chambers slaves month would acceptable</t>
  </si>
  <si>
    <t>Yours of the 28th instant have received, with one hundred and sixty iron barrs, twenty course sletias, six whole barrells of powder on accompt of the Royall Affrican Company of England. According to order have putt on board the canoe what corn was remaining in the factory, being in all eleven chests. Here is not any more to be procured here as yett.</t>
  </si>
  <si>
    <t>28th instant received one hundred sixty iron barrs twenty course sletias six whole barrells powder accompt royall affrican company england according order putt board canoe corn remaining factory eleven chests procured yett</t>
  </si>
  <si>
    <t>28th instant received one hundred sixty iron bars twenty course sletias six whole barls powder account royal african company england according order put board canoe corn remaining factory eleven chests procured yet</t>
  </si>
  <si>
    <t>These are to desire you to send down two hundred iron barrs more, having last month and with this disposed of most part. I would have sent up my accompts with the bearer, but understanding Mr Hassell designes to be with you tomorrow or next day, by whom you will receive them with the balance. If you can spare me four chests of sheets it will be very necessary. Mr Whiting has been detained here by reason of bad weather, endeavored once to get off but was forced to return, the canoe being full of water.</t>
  </si>
  <si>
    <t>desire send two hundred iron barrs last month disposed part would sent accompts bearer understanding mr hassell designes tomorrow next day receive balance spare four chests sheets necessary mr whiting detained reason bad weather endeavored get forced return canoe full water</t>
  </si>
  <si>
    <t>desire send two hundred iron bars last month disposed part would sent accounts bearer understanding mr hassell designes tomorrow next day receive balance spare four chests shets necessary mr whiting detained reason bad weather endeavored get forced return canoe full water</t>
  </si>
  <si>
    <t>This comes with my accompt and ballance, with the six marks five ounces twelve angles already sent up makes 10mk 01oz 00a 5 ta. I had sometime since sent my accompts up but expected Mr Hassell would have gone up, so finding to the contrary I now send them, and begg your pardon for the delay. I desire you would send the iron I writt for, with the sheetes and with them tenn boysadoes.
[PS] Captain Thompson saild from hence yesterday.</t>
  </si>
  <si>
    <t>comes accompt ballance six marks five ounces twelve angles already sent makes 10mk 01oz 00a 5 ta sometime since sent accompts expected mr hassell would gone finding contrary send begg pardon delay desire would send iron writt sheetes tenn boysadoes captain thompson saild hence yesterday</t>
  </si>
  <si>
    <t>comes account balance six marks five ounces twelve angles already sent makes 10mk 01oz 00a 5 ta sometime since sent accounts expected mr hassell would gonee finding contrary send begg pardon delay desire would send iron wrote shets ten boysados captain thompson saild hence yesterday</t>
  </si>
  <si>
    <t>Yours of the 7th instant have received, with two hundred iron barrs, four chests sheetes. Observe your order in selling iron at 20 or 22 per bendy, but believe the Negroes will not be brought to it. I could have sold most of them this day at 24 per bendy, but informing them your orders they told me they would rather buy the Dutch barrs, who sells at 28 per bendy. The Braffo and Quarenteers have been with me to receive their customes at danceing, which is two cases of rume, which has been given them. The Cappusheers also demand as much, but as yett have not received it till such time I have your order.</t>
  </si>
  <si>
    <t>7th instant received two hundred iron barrs four chests sheetes observe order selling iron 20 22 per bendy believe negroes brought could sold day 24 per bendy informing orders told would rather buy dutch barrs sells 28 per bendy braffo quarenteers receive customes danceing two cases rume given cappusheers also demand much yett received till time order</t>
  </si>
  <si>
    <t>7th instant received two hundred iron bars four chests shets observe order selling iron 20 22 per bendy believe negroes brought could sold day 24 per bendy informing orders told would rather buy dutch bars sells 28 per bendy brafo quarenteers receive customs danceing two cases rum given cappushers also demand much yet received till time order</t>
  </si>
  <si>
    <t>Since your last orders for disposing iron barrs at 20 or 22 per bendy have sold none, and likewise but little trade, so desire to knoe whether you please to continue it further or no, here being mony but are unwilling to part with it unlesse you are pleased to sell iron at 24 per bendy, likewise do believe that I shall not sell them for more. I received from on board the Allegator sloop ten boysadoes on accompt of the Royall Affrican Company of England.
[PS] Have bought 1000 yamms for Captain Gould.</t>
  </si>
  <si>
    <t>since last orders disposing iron barrs 20 22 per bendy sold none likewise little trade desire knoe whether please continue mony unwilling part unlesse pleased sell iron 24 per bendy likewise believe shall sell received board allegator sloop ten boysadoes accompt royall affrican company england bought 1000 yamms captain gould</t>
  </si>
  <si>
    <t>since last orders disposing iron bars 20 22 per bendy sold none likewise little trade desire kno whether please continue money unwilling part unlesse pleased sell iron 24 per bendy likewise believe shall sell received board allegator sloop ten boysados account royal african company england bought 1000 yamms captain gould</t>
  </si>
  <si>
    <t>Yours of the 19th instant by Mr Griffith have received, and am very sorry I cannot answer the contents, not having by me above of a chest and that old corne, and as yett here is no new corn. Neither do I believe when ripe, there will be any sold, reserving all as provisions for their intended warrs with the Ffetues, which may be, but not suddenly. As to any canoemens being abused, or anybody else belonging to Cabo Corso, it is their own faults, for did they not go to Anamaboe, they might remain here quiett, without any molestacon, but there they are and will be abused by the Bendefoes.
[PS] But little trade.</t>
  </si>
  <si>
    <t>19th instant mr griffith received sorry cannot answer contents chest old corne yett new corn neither believe ripe sold reserving provisions intended warrs ffetues may suddenly canoemens abused anybody else belonging cabo corso faults go anamaboe might remain quiett without molestacon abused bendefoes little trade</t>
  </si>
  <si>
    <t>19th instant mr griffith received sorry cannot answer contents chest old corn yet new corn neither believe ripe sold reserving provisions intended wars fetues may suddenly canoemens abused anybody else belonging cape coast castle faults go anamaboe might remain quiet without molestacon abused bendefoes little trade</t>
  </si>
  <si>
    <t>I arrived safe to Anamaboe, and went the next morning to Agga, according as you was pleased to order, and was received civily by the people of both places, who wait Mr Wights comeing downe, for the resetling of Annamaboe againe. I have no more to add at present, being yett a stranger, but in my next shall advise further.</t>
  </si>
  <si>
    <t>arrived safe anamaboe went next morning agga according pleased order received civily people places wait mr wights comeing downe resetling annamaboe againe add present yett stranger next shall advise</t>
  </si>
  <si>
    <t>arrived safe anamaboe went next morning egya according pleased order received civily people places wait mr wights coming down resetling anomabue again add present yet stranger next shall advise</t>
  </si>
  <si>
    <t>The inclosed are a coppy of my Comenda accompts and an inventory of all the Royall Company merchandizes in this place taken by Mr Walker and my self. Wee find most of the goods to be very much damnified, which wee have vallued according to the best of our judgements. Here is very litle to do at present, but understanding from the Cabusheers in a short time, as soon as their pallavera is ended, there will be a good trade, in order to which they tell me that the Generall of the Mina is sending up a white man into the country with dasheys, and if you please to do the same the buisiness will be more easily and sooner composed, which is expected because the benefitt of the trade will be as much ours as theirs, and wee have the credditt with them. As trade presents I shall send for such goods as I shall see wanting, here being now occasion only for some rumme, a case of course sletias, and broad tapseils if any, which be pleased to send with my chests &amp;ca. This invoyce is for your satisfaction of the Royall Company concerns. When Mr Wight comes all things are ready to be overhalled againe.</t>
  </si>
  <si>
    <t>inclosed coppy comenda accompts inventory royall company merchandizes place taken mr walker self wee find goods much damnified wee vallued according best judgements litle present understanding cabusheers short time soon pallavera ended good trade order tell generall mina sending white man country dasheys please buisiness easily sooner composed expected benefitt trade much wee credditt trade presents shall send goods shall see wanting occasion rumme case course sletias broad tapseils pleased send chests ca invoyce satisfaction royall company concerns mr wight comes things ready overhalled againe</t>
  </si>
  <si>
    <t>inclosed copy komenda accounts inventory royal company merchandizes place taken mr walker self we find goods much damnified we valued according best judgements litle present understanding cabushers short time soon palaver ended good trade order tell general mina sending white man country dashes please buisiness easily soonr composed expected benefit trade much we credit trade presents shall send goods shall see wanting occasion rum case course sletias broad tapseils pleased send chests ca invoyce satisfaction royal company concerns mr wight comes things ready overhalled again</t>
  </si>
  <si>
    <t>The occasion of my writing is the sending of the inclosed, and to acquaint you the Cabushers are very hard upon mee for their custom, being two perpettuanoes, one anckor of brandy, and a cloath to the Captain of the towne, which I hope you will be pleased to allow in soe expensive a place. Here is wanting the 5 hand canoe belonging to this Factory, and desire you will send in her one hogshead of rum for Captain Yabba, and the loest price, and as he likes that, he will buy half a dozen more as he tells mee.</t>
  </si>
  <si>
    <t>occasion writing sending inclosed acquaint cabushers hard upon mee custom two perpettuanoes one anckor brandy cloath captain towne hope pleased allow soe expensive place wanting 5 hand canoe belonging factory desire send one hogshead rum captain yabba loest price likes buy half dozen tells mee</t>
  </si>
  <si>
    <t>occasion writing sending inclosed acquaint cabushers hard upon me custom two perpetuanos one anckor brandy cloath captain towne hope pleased allow so expensive place wanting 5 hand canoe belonging factory desire send one hogshead rum captain yabba loest price likes buy half dozen tells me</t>
  </si>
  <si>
    <t>Yours of the 7th and 8th instant I have received, the first by land the other by Mr Nightingale, with a caske of rum. Edward Jacklin is here, and Griffin will be up in a day or two. He has sent his chest and things by the canoe, and only stayes while I tell over the things againe. Here will be trade shortly if wee have goods come to supply them. I find Yabboy thought to have been trusted, butt since you have precautioned settles me more firme in the resolution of trusting none of them. I have not more to add at present, only I have occation for tenn barrells of powder, in whols and halves, and some halfe ffirkins of tallow if any.</t>
  </si>
  <si>
    <t>7th 8th instant received first land mr nightingale caske rum edward jacklin griffin day two sent chest things canoe stayes tell things againe trade shortly wee goods come supply find yabboy thought trusted butt since precautioned settles firme resolution trusting none add present occation tenn barrells powder whols halves halfe ffirkins tallow</t>
  </si>
  <si>
    <t>7th 8th instant received first land mr nightingale cask rum edward jacklin griffin day two sent chest things canoe stayes tell things again trade shortly we goods come supply find yabboy thought trusted but since precautioned settles firme resolution trusting none add present occasion ten barls powder whols halves half firkins tallow</t>
  </si>
  <si>
    <t>This accompanies James Griffith, who stayed a little the longer to compose his affaires here, and are to desire you to send the goods I wrot for, with tenn cases of spiritts, by the first conveyance. Wee are in hopes of a trade as soon as goods that are wanting can be had.</t>
  </si>
  <si>
    <t>accompanies james griffith stayed little longer compose affaires desire send goods wrot tenn cases spiritts first conveyance wee hopes trade soon goods wanting</t>
  </si>
  <si>
    <t>accompanys james griffith stayed little longer compose affairs desire send goods wrot ten cases spiritts first conveyance we hopes trade soon goods wanting</t>
  </si>
  <si>
    <t>Yours of the 12th instant by the 9 hand canoe I have received, with ten whole barrels of powder, and ten cases of spirits, all which I hope are come to a good markett. All things are well here.</t>
  </si>
  <si>
    <t>12th instant 9 hand canoe received ten whole barrels powder ten cases spirits hope come good markett things well</t>
  </si>
  <si>
    <t>12th instant 9 hand canoe received ten whole barls powder ten cases spirits hope come good market things well</t>
  </si>
  <si>
    <t>By the 11 hand canoe I have received eight chests containing five hundred and twenty sheets, and one case containing twenty says, forty halfe ffirkins of tallow and ninty Guynea stuffs, for which shall give the Royall Affrican Company credditt accordingly. All things are well here.</t>
  </si>
  <si>
    <t>11 hand canoe received eight chests containing five hundred twenty sheets one case containing twenty says forty halfe ffirkins tallow ninty guynea stuffs shall give royall affrican company credditt accordingly things well</t>
  </si>
  <si>
    <t>11 hand canoe received eight chests containing five hundred twenty shets one case containing twenty says forty half firkins tallow ninty guinee stuffs shall give royal african company credit accordingly things well</t>
  </si>
  <si>
    <t>These are to acquaint you that the bearer, one of the best working slaves the Royall Company has here, being disabled at present by a cut in his ffingers, the other two cant putt the corne roome and ffactory in that nessessaty repaire which is wanting without more help, soe desire you would be pleased to order what you shall thinke convenient to the Cabushiers and they will assist mee in both. There is some corne lyes ready for me in the towne, which shall gett in as soone as I can gett the roome fixt, but here is a very bad trade for money, occasioned by five or six Dutch or Dane interlopers that have been up and downe neare these three weeks togather. By the first conveyance be pleased to send a caske of lime.</t>
  </si>
  <si>
    <t>acquaint bearer one best working slaves royall company disabled present cut ffingers two cant putt corne roome ffactory nessessaty repaire wanting without help soe desire would pleased order shall thinke convenient cabushiers assist mee corne lyes ready towne shall gett soone gett roome fixt bad trade money occasioned five six dutch dane interlopers downe neare three weeks togather first conveyance pleased send caske lime</t>
  </si>
  <si>
    <t>acquaint bearer one best working slaves royal company disabled present cut fingers two cant put corn room factory nessessaty repair wanting without help so desire would pleased order shall thinke convenient caboceers assist me corn lies ready towne shall get soon get room fixt bad trade money occasiond five six dutch dane interlopers down neare three weks togather first conveyance pleased send cask lime</t>
  </si>
  <si>
    <t>This accompanyes Edward Jackline, who brings my October accompt, and the ballance. Here has been butt little trade till within this four days, which makes my takins soe small. I have occasion for one hundred iron barrs, and a caske of lime to help to repaire the ffactory. The corne roome I have gott donn, and suppose shall quickly purchase the quantity of corne you have ordered. The ffactory is verry much out of repaire, and with your leave shall agree with the Cabusheers, and gett itt don us cheape as possible. By this conveyance have alsoe sent a good weomen slave on accompt of the Royall Affrican Company.</t>
  </si>
  <si>
    <t>accompanyes edward jackline brings october accompt ballance butt little trade till within four days makes takins soe small occasion one hundred iron barrs caske lime help repaire ffactory corne roome gott donn suppose shall quickly purchase quantity corne ordered ffactory verry much repaire leave shall agree cabusheers gett itt us cheape possible conveyance alsoe sent good weomen slave accompt royall affrican company</t>
  </si>
  <si>
    <t>accompanys edward jackline brings october account balance but little trade till within four days makes takins so small occasion one hundred iron bars cask lime help repair factory corn room got donn suppose shall quickly purchase quantity corn ordered factory very much repair leave shall agree cabushers get it us cheape possible conveyance also sent good weomen slave account royal african company</t>
  </si>
  <si>
    <t>Yours by the 9 hand canoe with one hundred iron barrs I have received, and as for the repayres of the Factory, I shall do it with the least charge that possibly can be expected, which I have ever endeavoured, wheresoever I have been, though at present cannot compute the cost, but shall not suffer it to be extraordinary. Tis true here is but little trade now, but they tell me in two months wee shall have as good takings as has been knowne for a considerable time. Yesterday and this day I tooke in about one hundred chests, all very good corne, and if you are pleased to order more than what you did before, I shall accordingly purchase it. Now is the time, for shortly they have new corne and that will not be so fitt for your purpose.</t>
  </si>
  <si>
    <t>9 hand canoe one hundred iron barrs received repayres factory shall least charge possibly expected ever endeavoured wheresoever though present cannot compute cost shall suffer extraordinary tis true little trade tell two months wee shall good takings knowne considerable time yesterday day tooke one hundred chests good corne pleased order shall accordingly purchase time shortly new corne fitt purpose</t>
  </si>
  <si>
    <t>9 hand canoe one hundred iron bars received repayres factory shall least charge possibly expected ever endeavoured wheresover though present cannot compute cost shall suffer extraordinary tis true little trade tell two months we shall good takings knowne considerable time yesterday day took one hundred chests good corn pleased order shall accordingly purchase time shortly new corn fit purpose</t>
  </si>
  <si>
    <t>The occasion of my writeing is to desire you to send me eight chests of sheets, one hundred and fifty Guinea stuffs, and fifty iron barrs, I have taken in about two hundred chests of corne, for damnified goods, and if you have occasion for more, be pleased to advise. I am told it is not safe coming by land, so have send this by a two hand canoe.
[PS] Pray be pleased to send a litle botle of ink.</t>
  </si>
  <si>
    <t>occasion writeing desire send eight chests sheets one hundred fifty guinea stuffs fifty iron barrs taken two hundred chests corne damnified goods occasion pleased advise told safe coming land send two hand canoe pray pleased send litle botle ink</t>
  </si>
  <si>
    <t>occasion writing desire send eight chests shets one hundred fifty guinee stuffs fifty iron bars taken two hundred chests corn damnified goods occasion pleased advise told safe coming land send two hand canoe pray pleased send litle botle ink</t>
  </si>
  <si>
    <t>Yours by the 11 hand canoe have received, with two hundred and sixty sheets, one hundred and sixty Guinea stuffs, and one hundred iron barrs, all which I hope are come to a good market. In two or three days I shall have taken in a hundred chests of corne more, as you have ordered, and desire you would be pleased to dispose of it with the ffirst conveniency, for tis very good, and in lying long may receive damage.</t>
  </si>
  <si>
    <t>11 hand canoe received two hundred sixty sheets one hundred sixty guinea stuffs one hundred iron barrs hope come good market two three days shall taken hundred chests corne ordered desire would pleased dispose ffirst conveniency tis good lying long may receive damage</t>
  </si>
  <si>
    <t>11 hand canoe received two hundred sixty shets one hundred sixty guinee stuffs one hundred iron bars hope come good market two three days shall taken hundred chests corn ordered desire would pleased dispose first conveniency tis good lying long may receive damage</t>
  </si>
  <si>
    <t>This accompanyes Edward Jackline, by whome I have sent my November accompts and the ballance, and desire you would be pleased to send me ten barrells of powder, in wholes and halfes, eight chests of sheets and two bailes of blew perpetuanoes, for I heare you have a suply by the Frances. Pray dispatch the bearer away, and order the goods by the first conveyance.</t>
  </si>
  <si>
    <t>accompanyes edward jackline whome sent november accompts ballance desire would pleased send ten barrells powder wholes halfes eight chests sheets two bailes blew perpetuanoes heare suply frances pray dispatch bearer away order goods first conveyance</t>
  </si>
  <si>
    <t>accompanys edward jackline whom sent november accounts balance desire would pleased send ten barls powder wholes halfs eight chests shets two bales blue perpetuanos hear suply frances pray dispatch bearer away order goods first conveyance</t>
  </si>
  <si>
    <t>Yours of yesterdays date by the 9 hand canoe I have received, togather with six chests containing 390 sheets, 25 blew and 25 green perpetuanoes, and six whole barrells of powder, all which I shall endeavor to dispose of to the best advantage.
Yesterday came downe one of the French ships, he sent his boate ashoare with men twice to Annishan and will endeavor to settle there. Mr Nightingale took all the Bantefoes and mett them there, of which I suppose he will advise.</t>
  </si>
  <si>
    <t>yesterdays date 9 hand canoe received togather six chests containing 390 sheets 25 blew 25 green perpetuanoes six whole barrells powder shall endeavor dispose best advantage yesterday came downe one french ships sent boate ashoare men twice annishan endeavor settle mr nightingale took bantefoes mett suppose advise</t>
  </si>
  <si>
    <t>yesterdays date 9 hand canoe received togather six chests containing 390 shets 25 blue 25 green perpetuanos six whole barls powder shall endeavor dispose best advahantage yesterday came down one french ships sent boat ashore men twice anashan endeavor settle mr nightingale took bantefoes met suppose advise</t>
  </si>
  <si>
    <t>By this conveyance have sent you one man and two weomen slaves, on accompt of the Royall African Company of England. On Saterday last I dispatched James Bayly in the Adventure sloope, with one hundred chests of corne, according to your order. Inclosed is a coppy of their customary dashes here at Christmas, the originall of which they brought me, to demand it. I told them I would advise you first, and what you were pleased to order they should have, but here are noe ginghams. I have occasion for another man if you can conveniently spare one, that is civill and honest.</t>
  </si>
  <si>
    <t>conveyance sent one man two weomen slaves accompt royall african company england saterday last dispatched james bayly adventure sloope one hundred chests corne according order inclosed coppy customary dashes christmas originall brought demand told would advise first pleased order noe ginghams occasion another man conveniently spare one civill honest</t>
  </si>
  <si>
    <t>conveyance sent one man two weomen slaves account royal african company england saturday last dispatched james bailey adventure sloop one hundred chests corn according order inclosed copy customary dashes christmas originall brought demand told would advise first pleased order no ginghams occasion another man conveniently spare one civill honest</t>
  </si>
  <si>
    <t>The occasion of my writing is to acquaint you that last night wee had the misfortune to have the warehouse broake open but lost only four fine sletias, which lay next at hand. They gott in under the tha[t]ch, made a hole through the sealing, and soe stole them out. I sent this morning for the Cabushiers about it, and they promised to pay for the goods and secure the thieves if they can find them out. I thought it proper to advise imeadiately of this, that I may know your further pleasure.</t>
  </si>
  <si>
    <t>occasion writing acquaint last night wee misfortune warehouse broake open lost four fine sletias lay next hand gott thach made hole sealing soe stole sent morning cabushiers promised pay goods secure thieves find thought proper advise imeadiately may know pleasure</t>
  </si>
  <si>
    <t>occasion writing acquaint last night we misfortune warehouse broake open lost four fine sletias lay next hand got thach made hole sealing so stole sent morning caboceers promised pay goods secure thieves find thought proper advise immediately may know pleasure</t>
  </si>
  <si>
    <t>Yours by Captain Cowleys Mate I received, and shall take care to dispatch him away with one hundred and thirty nine chest of corne with all possible expedition as you have ordered. Yesterday came here the people to demand their masters custome, which is two says, two cases of spirritts, and two iron barrs, besides three carpetts to three of their men. This formerly was paid by the Cheife of Annamoboe, but they being not paid there now, are come here for it. I advised with Mr Nightingale about this, and he says tiss their due, and must be paid, soe pray be pleased to send your order, for till then I shant be redd [= rid] of them. To the Cabushiers of this place their yeerely custome is as I wrote you before. As soon as I have made my accompts up shall advise what goods here will be occasion for.</t>
  </si>
  <si>
    <t>captain cowleys mate received shall take care dispatch away one hundred thirty nine chest corne possible expedition ordered yesterday came people demand masters custome two says two cases spirritts two iron barrs besides three carpetts three men formerly paid cheife annamoboe paid come advised mr nightingale says tiss due must paid soe pray pleased send order till shant redd cabushiers place yeerely custome wrote soon made accompts shall advise goods occasion</t>
  </si>
  <si>
    <t>captain cowleys mate received shall take care dispatch away one hundred thirty nine chest corn possible expedition ordered yesterday came people demand masters custom two says two cases spirits two iron bars besides three carpets three men formerly paid chief annamoboe paid come advised mr nightingale says tiss due must paid so pray pleased send order till shant red caboceers place yeerely custom wrote soon made accounts shall advise goods occasion</t>
  </si>
  <si>
    <t>By the bearer I have sent my December accompts and 1m 0o 0a 9ta, which with the 3m 2o 10a 5ta I paid Mr Humfreyes when at Cabo Corsoe Castle last makes the ballance, being 4m 2o 11a 2ta. I had sent sooner, but was hindered, by the Cabushiers palavering about their customes and dashes this Christmas. There is a green perpetuanoe and four gallons of rum to be paid to the Captain of the Arcanyes which I forgott to advise of before. I desire you would be pleased to send one hundred and fifty iron barrs, forty halfe firkins of tallow, two hundred Guynea stuffs, four chest of sheets, one hundred one pound pewter basons, and ten boysados, if any. I have gott the Factory new thatcht and repaired at the cheapest rate I could. It had stood soe long that when they came upon it most of the stantions [= stanchions] and rafters broake in, which put me to more charges to gett new ones in their places. By this conveyance I have sent up a man and weoman slaves, the woman is brought to December accompt but the man is not. By this conveyance shall send another coppy, and desire you would be pleased to send the goods, that they may be here before night.</t>
  </si>
  <si>
    <t>bearer sent december accompts 1m 0o 0a 9ta 3m 2o 10a 5ta paid mr humfreyes cabo corsoe castle last makes ballance 4m 2o 11a 2ta sent sooner hindered cabushiers palavering customes dashes christmas green perpetuanoe four gallons rum paid captain arcanyes forgott advise desire would pleased send one hundred fifty iron barrs forty halfe firkins tallow two hundred guynea stuffs four chest sheets one hundred one pound pewter basons ten boysados gott factory new thatcht repaired cheapest rate could stood soe long came upon stantions rafters broake put charges gett new ones places conveyance sent man weoman slaves woman brought december accompt man conveyance shall send another coppy desire would pleased send goods may night</t>
  </si>
  <si>
    <t>bearer sent december accounts 1m 0o 0a 9ta 3m 2o 10a 5ta paid mr humfreyes cape coast castlee castle last makes balance 4m 2o 11a 2ta sent soonr hindered caboceers palavering customs dashes christmas green perpetuano four gallons rum paid captain akani forgot advise desire would pleased send one hundred fifty iron bars forty half firkins tallow two hundred guinee stuffs four chest shets one hundred one pound pewter basons ten boysados got factory new thatcht repaird cheapest rate could stood so long came upon stantions rafters broake put charges get new ones places conveyance sent man weoman slaves woman brought december account man conveyance shall send another copy desire would pleased send goods may night</t>
  </si>
  <si>
    <t>Yours of this date by the 11 hand canoe I have received, with one hundred iron barrs, two hundred and sixty sheets, 113 Guinea stuffs and 50 halfe firkins of tallow.
The inclosed is John Garrards receipt for one man and two weomen slaves, which with the woman you received last, makes one man and three weoman slaves, being all that are brought to my December accompts, soe I thinke there is noe occasion of altering them againe, for the man slave returned have not brought to accompt, as I suppose you thought I had. I was indeed overseene in him, but for the future shall be more curious, if slaves present.</t>
  </si>
  <si>
    <t>date 11 hand canoe received one hundred iron barrs two hundred sixty sheets 113 guinea stuffs 50 halfe firkins tallow inclosed john garrards receipt one man two weomen slaves woman received last makes one man three weoman slaves brought december accompts soe thinke noe occasion altering againe man slave returned brought accompt suppose thought indeed overseene future shall curious slaves present</t>
  </si>
  <si>
    <t>date 11 hand canoe received one hundred iron bars two hundred sixty shets 113 guinee stuffs 50 half firkins tallow inclosed john garrards receipt one man two weomen slaves woman received last makes one man three weoman slaves brought december accounts so thinke no occasion altering again man slave returnd brought account suppose thought indeed overseene feture shall curious slaves present</t>
  </si>
  <si>
    <t>The inclosed coming this morning to my hands occasions my sending now, being desired to forward it with all expedition. The Fanteens are preparing for the warr with Fetu, and tis said in a very short time will fight them. They keepe up the corne to see the event of the warr, soe that their is very little to be purchased at present. What I have by me is about two hundred chests.</t>
  </si>
  <si>
    <t>inclosed coming morning hands occasions sending desired forward expedition fanteens preparing warr fetu tis said short time fight keepe corne see event warr soe little purchased present two hundred chests</t>
  </si>
  <si>
    <t>inclosed coming morning hands occasions sending desired forward expedition fantes preparing war fetu tis said short time fight keepe corn see event war so little purchased present two hundred chests</t>
  </si>
  <si>
    <t>This accompanys Nicolas Beadle, whome I have sent up with my January accompts and the ballance, and desire you would be pleased to send me on accompt of the Royall African Company of England six chest of sheets, ten
barrells of powder, and two bales of blew and green perpetuanoes, and for corne, fifty white blanketts, a case of course sletias and what elce you can best spare. Here has been two angles per month always allowed to the Captain of the Prea, which since my time I have not paid, because I had not your order, The Cabushiers came the other day and made a greate pallaver about it. I told them there was no question but you would allow what had been formerly, of which be pleased to advise. By this conveyance have sent a good weoman slave.</t>
  </si>
  <si>
    <t>accompanys nicolas beadle whome sent january accompts ballance desire would pleased send accompt royall african company england six chest sheets ten barrells powder two bales blew green perpetuanoes corne fifty white blanketts case course sletias elce best spare two angles per month always allowed captain prea since time paid order cabushiers came day made greate pallaver told question would allow formerly pleased advise conveyance sent good weoman slave</t>
  </si>
  <si>
    <t>accompanys nicolas beadle whom sent january accounts balance desire would pleased send account royal african company england six chest shets ten barls powder two bales blue green perpetuanos corn fifty white blankets case course sletias elce best spare two angles per month always allowed captain prea since time paid order caboceers came day made great palaver told question would allow formerly pleased advise conveyance sent good weoman slave</t>
  </si>
  <si>
    <t>Yours of this date by the 11 hand canoe have received, with 40 course sletias, 50 white blanketts and 8 whole barrells of powder. Most of the windward trade is coming this way, and had you sheets, says and perpetuanoes to supply us with our takings would be like those formerly at Comenda, for good Arcany gold. I have occasion for 200 iron barrs and a case of fine sletias, and about 40 gallons of rum, which be pleased to send by the first conveyance. These two angles per month to the Captain of the Prea was always charged by Mr Robert Elwes to the Company in his accompts, and not given by him. I am at four angles per month charge to servants in the Factory besides this, which if you are not pleased to allow I must pay it my selfe. Twas Captain Peaw that received it formerly, but he has been dead about this six months, and there is another in his place, which is to looke after all goods that come ashoare and corne that goes off, to see that nothing be wanting or lost.</t>
  </si>
  <si>
    <t>date 11 hand canoe received 40 course sletias 50 white blanketts 8 whole barrells powder windward trade coming way sheets says perpetuanoes supply us takings would like formerly comenda good arcany gold occasion 200 iron barrs case fine sletias 40 gallons rum pleased send first conveyance two angles per month captain prea always charged mr robert elwes company accompts given four angles per month charge servants factory besides pleased allow must pay selfe twas captain peaw received formerly dead six months another place looke goods come ashoare corne goes see nothing wanting lost</t>
  </si>
  <si>
    <t>date 11 hand canoe received 40 course sletias 50 white blankets 8 whole barls powder windward trade coming way shets says perpetuanos supply us takings would like formerly komenda good akani gold occasion 200 iron bars case fine sletias 40 gallons rum pleased send first conveyance two angles per month captain prea always charged mr robert elwes company accounts given four angles per month charge servants factory besides pleased allow must pay selfe twas captain peaw received formerly dead six months another place look goods come ashore corn gos see nothing wanting lost</t>
  </si>
  <si>
    <t>Yours of the 8th instant I have received with 150 iron barrs, 20 fine sletias and 102 gallons of rum in two cask. Twas night before the goods came ashoare, soe had very troblesome bringing them up in the dark. They lett one of the cask of rum fall of the slings and staved it. What the damage will be, I cannot tell yett. Wee are a drawing it into another cask. Here is a new 7 and 5 hand [canoe] to be sold, if you have occasion for any be pleased to advise, and what the prizes may be. I stayed to see the caske drawne of, and find the loss about twenty gallons. The cask I have sent up per the returne of this canoe.</t>
  </si>
  <si>
    <t>8th instant received 150 iron barrs 20 fine sletias 102 gallons rum two cask twas night goods came ashoare soe troblesome bringing dark lett one cask rum fall slings staved damage cannot tell yett wee drawing another cask new 7 5 hand sold occasion pleased advise prizes may stayed see caske drawne find loss twenty gallons cask sent per returne canoe</t>
  </si>
  <si>
    <t>8th instant received 150 iron bars 20 fine sletias 102 gallons rum two cask twas night goods came ashore so troblesome bringing dark let one cask rum fall slings staved damage cannot tell yet we drawing another cask new 7 5 hand sold occasion pleased advise prizes may stayed see cask drawne find loss twenty gallons cask sent per return canoe</t>
  </si>
  <si>
    <t>Yours of this date by the 11 hand canoe have received, with fifty blew perpetuanoes, twenty five ditto greene, twenty pieces says, ten boysadoes, six greene, and six blew Welch plains, two of the greene damaged each, and one hundred iron barrs.
I hear the King of Fanteen is dead, and that Captain Eggin is to succeed, which I am told will put some stopp to our trade, as well for gold as corne, till all things are resetled as formerly,</t>
  </si>
  <si>
    <t>date 11 hand canoe received fifty blew perpetuanoes twenty five ditto greene twenty pieces says ten boysadoes six greene six blew welch plains two greene damaged one hundred iron barrs hear king fanteen dead captain eggin succeed told put stopp trade well gold corne till things resetled formerly</t>
  </si>
  <si>
    <t>date 11 hand canoe received fifty blue perpetuanos twenty five ditto green twenty pieces says ten boysados six green six blue welch plains two green damaged one hundred iron bars hear king fante dead captain eggin succeed told put stop trade well gold corn till things resetled formerly</t>
  </si>
  <si>
    <t>By this conveyance, have sent you up by February accounts and the ballance. The King of Fanteens death has put a stopp to all trade, or elce my takings had been considerable. Captain Eggin I hear is with the army, and will not sturr till he has resetled Ahen in his old place at Fetoo. Where [= when] that pallavera is over, and the other established here there will be a good trade againe. These things happening thus has put me to great charges, for I was forced to pay to the army half a barrell of powder and eight gallons rum, and towards the Kings buriall a stript carpett, two sheets, and eight gallons of rum more, which they sayed had ever been allowed them upon the like occasions, and I find if I had denied them it I should have brought a worse trouble upon my self, among such people as these are. I have not brought any of this to accompt, but humbly advise, hoping you will be pleased to allowe the charge, or at least some part of it. I had in a chest of sheets forty six which were very much damnified, by salt water. I have disposed of twenty one, at ta6 per piece, and for the rest I can get nothing, so have sent up twenty five, judging they may serve for the Doctor, or some other use, for here they will turn to no accompt at all.
[PS] This chest of sheets I suppose received the damage in the shipp they came over in.</t>
  </si>
  <si>
    <t>conveyance sent february accounts ballance king fanteens death put stopp trade elce takings considerable captain eggin hear army sturr till resetled ahen old place fetoo pallavera established good trade againe things happening thus put great charges forced pay army half barrell powder eight gallons rum towards kings buriall stript carpett two sheets eight gallons rum sayed ever allowed upon like occasions find denied brought worse trouble upon self among people brought accompt humbly advise hoping pleased allowe charge least part chest sheets forty six much damnified salt water disposed twenty one ta6 per piece rest get nothing sent twenty five judging may serve doctor use turn accompt chest sheets suppose received damage shipp came</t>
  </si>
  <si>
    <t>conveyance sent february accounts balance king fantes death put stop trade elce takings considerable captain eggin hear army sturr till resetled ahen old place fetoo palaver established good trade again things happening thus put great charges forced pay army half barl powder eight gallons rum towards kings buriall striped carpet two shets eight gallons rum sayed ever allowed upon like occasions find denied brought worse trouble upon self among people brought account humbly advise hoping pleased allowe charge least part chest shets forty six much damnified salt water disposed twenty one ta6 per piece rest get nothing sent twenty five judging may serve doctor use turn account chest shets suppose received damage ship came</t>
  </si>
  <si>
    <t>Yours of the 25th instant I have received, and these are to acquaint you that Mr Nightingale has dispatched Captain Sturt with his complement of corne. What I have in the Factory is about two hundred and ten chests. Corne is very scarce now, occasioned by the warrs, and am afrayd will be dear, but I hope to purchase what you have ordered in a short time, having a promise from some of the Cabushiers, of which as it comes in shall timely advise. If you please to send downe a canoe with the next shipp, she will be the sooner dispatched, for here are none good. I paid towards the Kings funerall two sheets, eight gallons of rum, and a carpett, which I hope you will be pleased to allow, for I have been at great charge to the army besides this.
[PS] Nicholas Bidle is very sick and weake.</t>
  </si>
  <si>
    <t>25th instant received acquaint mr nightingale dispatched captain sturt complement corne factory two hundred ten chests corne scarce occasioned warrs afrayd dear hope purchase ordered short time promise cabushiers comes shall timely advise please send downe canoe next shipp sooner dispatched none good paid towards kings funerall two sheets eight gallons rum carpett hope pleased allow great charge army besides nicholas bidle sick weake</t>
  </si>
  <si>
    <t>25th instant received acquaint mr nightingale dispatched captain sturt complement corn factory two hundred ten chests corn scarce occasiond wars afrayd dear hope purchase ordered short time promise caboceers comes shall timely advise please send down canoe next ship soonr dispatched none good paid towards kings funerall two shets eight gallons rum carpet hope pleased allow great charge army besides nicholas bidle sick weak</t>
  </si>
  <si>
    <t>This accompanyes Mr William Ronan, by whom I have sent my March accompts and the ballance, togather with the inventory of the Factory. I likewise went to Annishan, and there togather with Mr John Bloome and Mr William Ronan inventoryed that Factory, as you were pleased to order. Here is no trade, by reason of the warrs, but as soon as money presents, which I hear will not be long, shall advise of what goods there will be occasion for. By the first conveyance, will send up the woman slave, which is brought March accompt, there being none now.</t>
  </si>
  <si>
    <t>accompanyes mr william ronan sent march accompts ballance togather inventory factory likewise went annishan togather mr john bloome mr william ronan inventoryed factory pleased order trade reason warrs soon money presents hear long shall advise goods occasion first conveyance send woman slave brought march accompt none</t>
  </si>
  <si>
    <t>accompanys mr william ronan sent march accounts balance togather inventory factory likewise went anashan togather mr john bloome mr william ronan inventoryed factory pleased order trade reason wars soon money presents hear long shall advise goods occasion first conveyance send woman slave brought march account none</t>
  </si>
  <si>
    <t>Yesterday morning came here the Corrantiers people to demand custom for their masters putting his small corne into the ground, which they say is two cases of spiritts allowed by the Company. I told them I knew nothing of it, but would advise, and what you were pleased to order, they should have. With this answer they were not contented, but threatened to shutt us up in the Factory, and suffer none to come out nor in till they were satisfied, and had don it, I beleive, had not some of the Cabushiers perswaded them to the contrary. They are gon up againe to the masters, and left word in three days wee should heare farther from them. I cannot tell whether this has been formerly allowed or no, so humbly advise, desiring to know your pleasure. I shall be at some charge here to the Cabushiers upon the like occasion. I have gott no corne in yett, but dayly expect their bringing in considerable quantity, for in a litle time twill be plenty.</t>
  </si>
  <si>
    <t>yesterday morning came corrantiers people demand custom masters putting small corne ground say two cases spiritts allowed company told knew nothing would advise pleased order answer contented threatened shutt us factory suffer none come till satisfied beleive cabushiers perswaded contrary gon againe masters left word three days wee heare farther cannot tell whether formerly allowed humbly advise desiring know pleasure shall charge cabushiers upon like occasion gott corne yett dayly expect bringing considerable quantity litle time twill plenty</t>
  </si>
  <si>
    <t>yesterday morning came corrantiers people demand custom masters putting small corn ground say two cases spiritts allowed company told knew nothing would advise pleased order answer contented threatned shut us factory suffer none come till satisfyd believe caboceers persuaded contrary gone again masters left word three days we hear farther cannot tell whether formerly allowed humbly advise desiring know pleasure shall charge caboceers upon like occasion got corn yet dayly expect bringing considerable quantity litle time twill plenty</t>
  </si>
  <si>
    <t>Having some hope of a trade, these are to desire you would be pleased to send eight chests of sheets, one hundred and fifty Guynea stuffs, fifty lead barrs, and ten cases of spirritts. Powder likewise will bare a good price if you have any to dispose of.
The Currantiers people came againe and would not be putt of under two cases of spirritts. Tis as I understand what they were paid last yeare upon the like occasion. Be pleased to send a hundred or two of one pound pewter basons if any.</t>
  </si>
  <si>
    <t>hope trade desire would pleased send eight chests sheets one hundred fifty guynea stuffs fifty lead barrs ten cases spirritts powder likewise bare good price dispose currantiers people came againe would putt two cases spirritts tis understand paid last yeare upon like occasion pleased send hundred two one pound pewter basons</t>
  </si>
  <si>
    <t>hope trade desire would pleased send eight chests shets one hundred fifty guinee stuffs fifty lead bars ten cases spirits powder likewise bare good price dispose currentiers people came again would put two cases spirits tis understand paid last yeare upon like occasion pleased send hundred two one pound pewter basons</t>
  </si>
  <si>
    <t>Yours of the same date have received by the 9 hand canoe, with eight chests containing five hundred and twenty sheets, eighty nine Guynea stuffs, fifty lead barrs, two hundred one pound pewter basons, and ten whole cases of sprritts, in one of which there is a bottle broken. Here is a woman slave which should have come up with last months account, but till now there has been no conveyance, and both the women ffactorys slaves being taken very sick and paine, I have put her to do their worke, but as soon as they are well will send this up. I have been very much indisposed these three or four days, with ague and feavour.</t>
  </si>
  <si>
    <t>date received 9 hand canoe eight chests containing five hundred twenty sheets eighty nine guynea stuffs fifty lead barrs two hundred one pound pewter basons ten whole cases sprritts one bottle broken woman slave come last months account till conveyance women ffactorys slaves taken sick paine put worke soon well send much indisposed three four days ague feavour</t>
  </si>
  <si>
    <t>date received 9 hand canoe eight chests containing five hundred twenty shets eighty nine guinee stuffs fifty lead bars two hundred one pound pewter basons ten whole cases sprritts one bottle broken woman slave come last months account till conveyance women factorys slaves taken sick paine put worke soon well send much indisposed three four days ague fever</t>
  </si>
  <si>
    <t>I haveing been very ill and not as yette recovered of an ague and feaver, and also most of our people taken down by fluxes, prevented my writing before; niether amable as yett to finish my December accompt but hope within three or four dayes to be better in health. Trade is very bad by reason of the multiplicity of shipping. I understand by some cannoes belonging to the Mine that some of the people of Kittowes hath cutt some of Captain Crookshanks people heads of: wheather certainely I know not, however Captain Lowe and Captain Ounsteed heard the same newes, so they may be more cautious how they venture ashore in those parts. The goods we want here are vizt tapseiles broad, black bafts, and sheets. Ahenesa is fighting against the Argins, who [= Ahenesa] is an hindrance to our trade.</t>
  </si>
  <si>
    <t>haveing ill yette recovered ague feaver also people taken fluxes prevented writing niether amable yett finish december accompt hope within three four dayes better health trade bad reason multiplicity shipping understand cannoes belonging mine people kittowes hath cutt captain crookshanks people heads wheather certainely know however captain lowe captain ounsteed heard newes may cautious venture ashore parts goods want vizt tapseiles broad black bafts sheets ahenesa fighting argins hindrance trade</t>
  </si>
  <si>
    <t>having ill yette recovered ague fever also people taken fluxes prevented writing niether amable yet finish december account hope within three four days better health trade bad reason multiplicity shiping understand canoes belonging mine people kittowes hath cut captain crookshanks people heads wheather certainely know however captain lowe captain ounsteed heard news may cautious venture ashore parts goods want vizt tapseils broad black bafts shets ansa fighting argins hindrance trade</t>
  </si>
  <si>
    <t>I haveing this opertunity of sending could not lett slip informing you that some Mine canoes some dayes agoe came from Ardra, which informes that the Chaldron [sic: = Charlton] sloope, Captain Latton Comander, the slaves rise on board her and killed all the white men, affterwards cutt the cable, which occasioned her running ashoar, and staved all to peices. This news is not only by the negroes, but by the Dutch ffactors, who hath received letters from those parts. As to trade never was soe bad since my resident here. As to Captain Carters bussiness and news of a pyrate, I shall not give an account, but reffer your Worship to his letter. I hope he is safe. Here I am at present much better then I was. We are in want of broad tapseiles, sheets and black bafts, also allejars. Lime and nailes we want much.</t>
  </si>
  <si>
    <t>haveing opertunity sending could lett slip informing mine canoes dayes agoe came ardra informes chaldron sloope captain latton comander slaves rise board killed white men affterwards cutt cable occasioned running ashoar staved peices news negroes dutch ffactors hath received letters parts trade never soe bad since resident captain carters bussiness news pyrate shall give account reffer worship letter hope safe present much better want broad tapseiles sheets black bafts also allejars lime nailes want much</t>
  </si>
  <si>
    <t>having opertunity sending could let slip informing mine canoes days ago came ardra informes chaldron sloop captain laton comander slaves rise board killed white men affterwards cut cable occasiond runing ashore staved pieces news negroes dutch factors hath received letters parts trade never so bad since resident captain carters business news pirate shall give account reffer worship letter hope safe present much better want broad tapseils shets black bafts also allejars lime nails want much</t>
  </si>
  <si>
    <t>Your Worships of the 25th instant received per Captain Bridges with the goods consigned, vizt ten chests of sheets and one hundred allejars. I am sorry your Worship has noe tapseiles and black bafts in the Castle of Cabo Corso, which sorte of goods the Dutch are well supply'd with. Blanquetts I am well supply'd with, and all sorts of other goods. Trade is very bad, soe I have not taken three mark this month, also slaves very scarce. The ship Mary has been noe small hindrance to our negociation. I shall use my utmost endeavour to procure cowes for Captain Bridges, doubt but must be fforced to send to Olampo for them, here being none to be had for mony. We are in extream want of lime to repair the fflankers belonging to the Castle and other necessarys, which if not done will tumble down. Inclosed is as also a bill of sundrey necessarys wanting to the gunns, which we cannot be without, if we should have ocasion in our defence. Also we want more nailes. I hope your Worship will ffurnish us with all these necessarys per next.</t>
  </si>
  <si>
    <t>worships 25th instant received per captain bridges goods consigned vizt ten chests sheets one hundred allejars sorry worship noe tapseiles black bafts castle cabo corso sorte goods dutch well supplyd blanquetts well supplyd sorts goods trade bad soe taken three mark month also slaves scarce ship mary noe small hindrance negociation shall use utmost endeavour procure cowes captain bridges doubt must fforced send olampo none mony extream want lime repair fflankers belonging castle necessarys done tumble inclosed also bill sundrey necessarys wanting gunns cannot without ocasion defence also want nailes hope worship ffurnish us necessarys per next</t>
  </si>
  <si>
    <t>worships 25th instant received per captain bridges goods consigned vizt ten chests shets one hundred allejars sorry worship no tapseils black bafts castle cape coast castle sorte goods dutch well supplyd blankets well supplyd sorts goods trade bad so taken three mark month also slaves scarce ship mary no small hindrance negociation shall use utmost endeavour procure cows captain bridges doubt must forced send olampo none money extream want lime repair flankers belonging castle necessarys done tumble inclosed also bill sundrey necessarys wanting guns cannot without ocasion defence also want nails hope worship furnish us necessarys per next</t>
  </si>
  <si>
    <t>This accompanys the Captain Quow, with my December account and the ballance thereof, which is
m2
oz2
a7
ta5
having paid before to Mr Humfryes
8
0
0
0
which makes in all for the said month
m10
2
7
5
More your Worship will receive the ballance
account of January
mk0
oz2
a1
ta2
Never meet with such a dull trade, especially this last month, and now Ahenesa hath stopped the way, not suffering any Quamboers to come down the water side, by reason some of them bough[t] a quantity of powder out of some ships and carry it up in baggs, as generally they doe salt, that it might have ffree passage, as being that comodity. Upon the discovery of it, [he] ordered none to goe down the seaside lest they should by more and supply the Arcanyes with it, who [he] is afraid will come down and rout him out of his cuntrey. How long he will continue in this mind of stopping trade I know not. I have sent up to him about it. I wrote your Worship some dayes agoe of some of Captain Crookshanks people being cutt of at Kittowe. It seems it is a mistake, it was Captain Sylvanus Paine and seaven more of his white men. The quarrell begun about filling of water at that place. The said Paine run one of the Negroes through with his sword. Presently affter, they shot Paine on the head, with the rest of the white men then there present. This news brought Captain Crookshanks canoe men, and Phynye, a black boy which went to Ardra with the said Crookshanks. Captain Brouse put on board Captain Pains ship some of his men, she being disabled of seaven or eight. Mr Carter at Ardra is very well, he designs to come up as soon as those ships that are their are dispatcht. This day arrived from thence four great Mine canoes. The sloope Captain Laton and all his men are killed by the slaves which he had then aboard. Your Worship wrote me last for cowes, accordingly I sent to Olampo but can gett none thats good, but are all leane, haveing had noe raines this considerable time, that they have nothing to ffeed on, an[d] soe it is with sheep. We are in extream want of lyme, one of the fflankers being ready to tumble down, and part of the tower. Also other places that wants to be repaired, or else will come to ruine. We want also nayles, hooks and hinges and deal boards. I must inform you that William Warner the smith will not doe the smiths office, unless his wages be advanced more then a souldiers pay, here being severall musquetts and other gunns that will spoile if not cleaned and mended. Your Worship promised to send us another gunner in the rome of Thomas Amis, deceased, here being none that can take it upon them, only one and he can niether write nor read, but is a great drunckard.</t>
  </si>
  <si>
    <t>accompanys captain quow december account ballance thereof m2 oz2 a7 ta5 paid mr humfryes 8 0 0 0 makes said month m10 2 7 5 worship receive ballance account january mk0 oz2 a1 ta2 never meet dull trade especially last month ahenesa hath stopped way suffering quamboers come water side reason bough quantity powder ships carry baggs generally doe salt might ffree passage comodity upon discovery ordered none goe seaside lest supply arcanyes afraid come rout cuntrey long continue mind stopping trade know sent wrote worship dayes agoe captain crookshanks people cutt kittowe seems mistake captain sylvanus paine seaven white men quarrell begun filling water place said paine run one negroes sword presently affter shot paine head rest white men present news brought captain crookshanks canoe men phynye black boy went ardra said crookshanks captain brouse put board captain pains ship men disabled seaven eight mr carter ardra well designs come soon ships dispatcht day arrived thence four great mine canoes sloope captain laton men killed slaves aboard worship wrote last cowes accordingly sent olampo gett none thats good leane haveing noe raines considerable time nothing ffeed soe sheep extream want lyme one fflankers ready tumble part tower also places wants repaired else come ruine want also nayles hooks hinges deal boards must inform william warner smith doe smiths office unless wages advanced souldiers pay severall musquetts gunns spoile cleaned mended worship promised send us another gunner rome thomas amis deceased none take upon one niether write read great drunckard</t>
  </si>
  <si>
    <t>accompanys captain quow december account balance thereof m2 oz2 a7 ta5 paid mr humfryes 8 0 0 0 makes said month m10 2 7 5 worship receive balance account january mk0 oz2 a1 ta2 never met dull trade especially last month ansa hath stopped way suffering quamboees come water side reason bough quantity powder ships carry bags generaly do salt might free passage comodity upon discovery ordered none go seaside lest supply akani afraid come rout cuntrey long continue mind stopping trade know sent wrote worship days ago captain crookshanks people cut kittowe seems mistake captain sylvanus paine seven white men quarrell begun filling water place said paine run one negroes sword presently affter shot paine head rest white men present news brought captain crookshanks canoe men phynye black boy went ardra said crookshanks captain brouse put board captain pains ship men disabled seven eight mr carter ardra well designs come soon ships dispatched day arrived thence four great mine canoes sloop captain laton men killed slaves aboard worship wrote last cows accordingly sent olampo get none thats good leane having no rains considerable time nothing feed so shep extream want lyme one flankers ready tumble part tower also places wants repaird else come ruine want also nails hooks hinges deal boards must inform william warner smith do smiths office unless wages advanced soldiers pay several musquetts guns spoil cleaned mended worship promised send us another guner rome thomas amis deceased none take upon one niether write read great drunckard</t>
  </si>
  <si>
    <t>Yours of the 12th instant is received, and according to order I, Mr Swindall and one Mr Manning went and delivered your Worships letter to Mynherr Hans Luke but could not have an answer, only that upon my desireing him either to write or to give me one by word of mouth, he replyed he would send his boy to me tomorrow with a letter, which he never did, although I sent my boy twice to him this day to know wheather he had wrote any, according to his promis. I found presently that your Worships letter was very unwelcome to him, who I think will not nor never will give answer to it.
In answer as to your Worships of the 9th instant, I have tryed all means to procure oyster shells to repaire the Castle, here being none to be had. If there was any your Worship may imagine that the Dutch, which have a very fine lyme kill, would never be supply'd soe constantly from the Mine as they are generally. What oyster shells that is here are very few, and those they pick up from the salt ponds. Neither have we a lyme kill. Besides if their was any possibillity, we could not have time enough before the raines to gett all materialls ready, and the Castle wants much repairing, if not done soone I doubt part of it will tumble down. The walls within are built with swich [= swish]. As for timber, we want much deal boards, and nailes of all sortes, also some tarris. Trade is better than it was last month, now they are for snaphances and carbines of the longest sorte. If your Worship have any in the Castle, I humbly desire your Worship to send a quantity of, here being but a ffew carbines in the ffactory. Let the carbines be of the smallest sorte and longest sorte. The Dutch sells great quantitys at 12 carbines per bendy, and 10 snaphans per bendy. These goods I want much at present. Here lyes a Dutch interloper, and a great Ffrench man. As to what the Company makes me debtor, I have examined my accounts and receipts, finding that I have paid more then what the goldtaker Mr Master gives me credditt for in the Journall, as per receipt. Inclosed is an account of what I have paid, and what remaynes due to the Company. I would had come up had not trade come in lately. We want some black bafts and some broad tapseiles. Inclosed is also my August account. According to your Worships order I told the armourer that if he would not work according to his agreement he should goe to Cabo Corso, now he is willing to work provided he be cleared from duty; if so, I desire your Worship to send another man in his roome. I am in extream want of writeing paper and large paper for my accounts.</t>
  </si>
  <si>
    <t>12th instant received according order mr swindall one mr manning went delivered worships letter mynherr hans luke could answer upon desireing either write give one word mouth replyed would send boy tomorrow letter never although sent boy twice day know wheather wrote according promis found presently worships letter unwelcome think never give answer answer worships 9th instant tryed means procure oyster shells repaire castle none worship may imagine dutch fine lyme kill would never supplyd soe constantly mine generally oyster shells pick salt ponds neither lyme kill besides possibillity could time enough raines gett materialls ready castle wants much repairing done soone doubt part tumble walls within built swich timber want much deal boards nailes sortes also tarris trade better last month snaphances carbines longest sorte worship castle humbly desire worship send quantity ffew carbines ffactory let carbines smallest sorte longest sorte dutch sells great quantitys 12 carbines per bendy 10 snaphans per bendy goods want much present lyes dutch interloper great ffrench man company makes debtor examined accounts receipts finding paid goldtaker mr master gives credditt journall per receipt inclosed account paid remaynes due company would come trade come lately want black bafts broad tapseiles inclosed also august account according worships order told armourer would work according agreement goe cabo corso willing work provided cleared duty desire worship send another man roome extream want writeing paper large paper accounts</t>
  </si>
  <si>
    <t>12th instant received according order mr swindall one mr manning went delivered worships letter mynherr hans luke could answer upon desiring either write give one word mouth replied would send boy tomorrow letter never although sent boy twice day know wheather wrote according promis found presently worships letter unwelcome think never give answer answer worships 9th instant tryed means procure oyster shells repair castle none worship may imaginee dutch fine lyme kill would never supplyd so constantly mine generaly oyster shells pick salt ponds neither lyme kill besides possibillity could time enough rains get materialls ready castle wants much repairing done soon doubt part tumble walls within built swich timber want much deal boards nails sortes also taras trade better last month snaphances carbines longeest sorte worship castle humbly desire worship send quantity few carbines factory let carbines smallest sorte longeest sorte dutch sells great quantitys 12 carbines per bendy 10 snaphans per bendy goods want much present lies dutch interloper great french man company makes debtor examined accounts receipts finding paid goldtaker mr master gives credit journall per receipt inclosed account paid remains due company would come trade come lately want black bafts broad tapseils inclosed also august account according worships order told armourer would work according agreement go cape coast castle willing work provided cleared duty desire worship send another man room extream want writing paper large paper accounts</t>
  </si>
  <si>
    <t>According to your Worships order with much adoe have procured this inclosed from the Agent of the Deans. I was forced to send my boy twice to him this day, before he would comply. At last I sent him a note, a copy of which is here inclosed, then he sent this letter. By the bearer your Worship will receive my account for February, and the ballance thereof being 6m 3o 6a of gold. We want more sheets, tapseiles, and materialls for the Castle, inclosd is an account. I have a good quantity of very good slaves, if Mr Bayly comes down againe. We shall want corne and a kettle to boyle canky for the slaves, here being one which I had of Mr Bayly, which is good for nothing. I am in want of a gunner, I am informed that there is one in James Bayley that can officiat that place. Also want carpenters tooles and smiths tooles, as fformerly wrot.</t>
  </si>
  <si>
    <t>according worships order much adoe procured inclosed agent deans forced send boy twice day would comply last sent note copy inclosed sent letter bearer worship receive account february ballance thereof 6m 3o 6a gold want sheets tapseiles materialls castle inclosd account good quantity good slaves mr bayly comes againe shall want corne kettle boyle canky slaves one mr bayly good nothing want gunner informed one james bayley officiat place also want carpenters tooles smiths tooles fformerly wrot</t>
  </si>
  <si>
    <t>according worships order much ado procured inclosed agent deans forced send boy twice day would comply last sent note copy inclosed sent letter bearer worship receive account february balance thereof 6m 3o 6a gold want shets tapseils materialls castle inclosd account good quantity good slaves mr bailey comes again shall want corn kettle boil canky slaves one mr bailey good nothing want guner informed one james bailey officiat place also want carpenters tools smiths tools formerly wrot</t>
  </si>
  <si>
    <t>Yours per Mr Slade and goods per Mr James Baily have received, and according to order have dispatch Mr Brown with twenty five men and twenty woman, very good slaves. With what he had before from Cabo Corso makes in all two hundred and seventeen males and femayles slaves, as per bill of loading doth apear. Inclos'd is three, one according to order with the noat of the mens wages. Have inclos'd it in Collonel Steeds letter at Barbadoes, mentioning therein how many men, women, boys, girles amounts in the whole. As to what your Worship is troubled in not sending my slaves per the sloop, is because I had noe order. I did not know but might displease your Worship, for the future shall not lett slip noe opertunity. I wish your Worship had sent more sheets, they putting of other goods. Inclos'd is an account of all materialls, and dementions of them, wanting at Accra. We want more lyme to compleat the Castle, which will be a great preservation of the same against the raines. The tanck wholes [= holds] water very well and is likely to continue soe. Doctor Mead dyed last night, and hath maid Mr Swindall his executor. I shall for the future send the mony in a five hand canoe. First must see to procure one, this I have is all broak, it will serve some time to land goods.
[PS] Just now is arrived the ship James from the Mina.</t>
  </si>
  <si>
    <t>per mr slade goods per mr james baily received according order dispatch mr brown twenty five men twenty woman good slaves cabo corso makes two hundred seventeen males femayles slaves per bill loading doth apear inclosd three one according order noat mens wages inclosd collonel steeds letter barbadoes mentioning therein many men women boys girles amounts whole worship troubled sending slaves per sloop noe order know might displease worship future shall lett slip noe opertunity wish worship sent sheets putting goods inclosd account materialls dementions wanting accra want lyme compleat castle great preservation raines tanck wholes water well likely continue soe doctor mead dyed last night hath maid mr swindall executor shall future send mony five hand canoe first must see procure one broak serve time land goods arrived ship james mina</t>
  </si>
  <si>
    <t>per mr slade goods per mr james bailey received according order dispatch mr brown twenty five men twenty woman good slaves cape coast castle makes two hundred seventeen males femayles slaves per bill loading doth apear inclosd three one according order note mens wages inclosd collonel steeds letter barbados mentioning therein many men women boys girls amounts whole worship troubled sending slaves per sloop no order know might displease worship feture shall let slip no opertunity wish worship sent shets putting goods inclosd account materialls dementions wanting accra want lyme compleat castle great preservation rains tanck wholes water well likely continue so doctor mead dyed last night hath maid mr swindall executor shall feture send money five hand canoe first must see procure one broak serve time land goods arrived ship james mina</t>
  </si>
  <si>
    <t>I hope by this time the sloope is arrived with you affter such a strong turnado and furious raine, which hath occasioned one of the fflankers towards the land to fall down. We cannot raise it without more lyme and a little tarris. Eight hogshead of lyme and one hogshead of tarris or theirabout will goe nigh to compleat all and pint [= point] out the outward work, which will be a great preservation of the forte. We want also more hooks and hinges, ten for the hall windows, bigger than those that was sent last, [they] being short to enter the walls, haveing no hold. Also a few more nayles and those things according to the gunners noate sent per James Baily, carpenters tooles and a few deal boards. As for goods, we want more sheets, broad tapseiles, blew perpetuanoes. Those sheets sent last are almost gon, we sell none but for gold. As to blew sallampores, I have not the price of then [= them], which I desire per next. I must informe your Worship that severall good slaves presents but cannot buy them, haveing noe irons to secure them, haveing spared all I had to Captain Brown, who wanted them much, so desire you to furnish me as soon as possible.</t>
  </si>
  <si>
    <t>hope time sloope arrived affter strong turnado furious raine hath occasioned one fflankers towards land fall cannot raise without lyme little tarris eight hogshead lyme one hogshead tarris theirabout goe nigh compleat pint outward work great preservation forte want also hooks hinges ten hall windows bigger sent last short enter walls haveing hold also nayles things according gunners noate sent per james baily carpenters tooles deal boards goods want sheets broad tapseiles blew perpetuanoes sheets sent last almost gon sell none gold blew sallampores price desire per next must informe worship severall good slaves presents cannot buy haveing noe irons secure haveing spared captain brown wanted much desire furnish soon possible</t>
  </si>
  <si>
    <t>hope time sloop arrived affter strong turnado furious rain hath occasiond one flankers towards land fall cannot raise without lyme little taras eight hogshead lyme one hogshead taras theirabout go nigh compleat pint outward work great preservation fort want also hooks hinges ten hall windows bigger sent last short enter walls having hold also nails things according guners note sent per james bailey carpenters tools deal boards goods want shets broad tapseils blue perpetuanos shets sent last almost gone sell none gold blue salemporis price desire per next must informe worship several good slaves presents cannot buy having no irons secure having spared captain brown wanted much desire furnish soon possible</t>
  </si>
  <si>
    <t>Your Worships received per James Bayley with those goods sent by the same conveyance. I have sent back which will not vend, one hogshead of flower rum containing 68 gallons, 22 fine sallampores, 20 damag'd bafts being taken out of the 12 sent last. More you will receive per the same conveyance mk6 4oz 10a 10ta being the ballance of my March account. Inclos'd is an account of the same, and what slaves I had I have according to order sent up also. When I have direct'd in building up the flanker, and taken an account of the delivery of the Company concerns to Mr Thomas Price, shall not faile to come up with those papers tending to the said Company ever since the departure of Agent Greenhill in April 1683. As for other matters shall acquaint your Worship of the same at my arrivall, which shall be as soon as possible. Your Worship will receive 11 man and 22 women slaves. We are in want of green, read and blew perpetuanoes. I would had return'd the lyme cask had Mr Bayley had taken them in.</t>
  </si>
  <si>
    <t>worships received per james bayley goods sent conveyance sent back vend one hogshead flower rum containing 68 gallons 22 fine sallampores 20 damagd bafts taken 12 sent last receive per conveyance mk6 4oz 10a 10ta ballance march account inclosd account slaves according order sent also directd building flanker taken account delivery company concerns mr thomas price shall faile come papers tending said company ever since departure agent greenhill april 1683 matters shall acquaint worship arrivall shall soon possible worship receive 11 man 22 women slaves want green read blew perpetuanoes would returnd lyme cask mr bayley taken</t>
  </si>
  <si>
    <t>worships received per james bailey goods sent conveyance sent back vend one hogshead flower rum containing 68 gallons 22 fine salemporis 20 damaged bafts taken 12 sent last receive per conveyance mk6 4oz 10a 10ta balance march account inclosd account slaves according order sent also directd building flanker taken account delivery company concerns mr thomas price shall fail come papers tending said company ever since departure agent greenhill april 1683 maters shall acquaint worship arrival shall soon possible worship receive 11 man 22 women slaves want green read blue perpetuanos would returnd lyme cask mr bailey taken</t>
  </si>
  <si>
    <t>Arriving here this morning, heard of a disteurbance which has happened since my departure from my factory, occasion'd by the bearer Shadrick Harrison, a drunken sott. Had it been the first time, I had not sent him up as yett; now finding all promises in vain, could prevail with him noe longer. He tells me he lived to well, and that's the only reason of his obsurdity and sottishness, and further his time is almost out, is also a means and putts him on his ffiggaries and resolutions. I hope your Worship will stop out of his pay a ffirelock musquett which he broak in two peices in time of doeing duty, also the charge of this canoe and four gallons of rum left unpaid due to the Company.
William Warner the smith died before my arrivall, so that we are now destitute of such a man, also one in drunken Shadricks room, which hope your Worship will furnish us with them per first. Trade has been very bad since my departure, what reason I know not as yett but shall inquire further in that matter and per next shall return advice of all other matters. The Adventure sloop is very leakey, being forced to pump continually.
PS. Here is a man ashoar at the Deans fort who was left ashore out of the Jamaica sloop that was at Succondee. If your Worship thinks it fitting I will send him up or intertaine hime [= him] here, he haveing proffer'd his servis both to Dutch and Deanes. The said sloop am informed is returnd to Jamaico, and the reason of this fellows leaveing her I doubt is for no good. Inclosed is a sample of bead, if any in the Castle desire a small quantity for a tryall.</t>
  </si>
  <si>
    <t>arriving morning heard disteurbance happened since departure factory occasiond bearer shadrick harrison drunken sott first time sent yett finding promises vain could prevail noe longer tells lived well thats reason obsurdity sottishness time almost also means putts ffiggaries resolutions hope worship stop pay ffirelock musquett broak two peices time doeing duty also charge canoe four gallons rum left unpaid due company william warner smith died arrivall destitute man also one drunken shadricks room hope worship furnish us per first trade bad since departure reason know yett shall inquire matter per next shall return advice matters adventure sloop leakey forced pump continually ps man ashoar deans fort left ashore jamaica sloop succondee worship thinks fitting send intertaine hime haveing profferd servis dutch deanes said sloop informed returnd jamaico reason fellows leaveing doubt good inclosed sample bead castle desire small quantity tryall</t>
  </si>
  <si>
    <t>arriving morning heard disteurbance happened since departure factory occasiond bearer shadrick harrison drunken sot first time sent yet finding promises vain could prevail no longer tells lived well thats reason obsurdity sottishness time almost also means putts figgaries resolutions hope worship stop pay firelock musquet broak two pieces time doing duty also charge canoe four gallons rum left unpaid due company william warner smith died arrival destitute man also one drunken shadricks room hope worship furnish us per first trade bad since departure reason know yet shall inquire mater per next shall return advice maters adventure sloop leakey forced pump continually ps man ashore deans fort left ashore jamaica sloop sekondi worship thinks fitting send intertaine hime having profferd servis dutch deanes said sloop informed returnd jamaico reason fellows leaving doubt good inclosed sample bead castle desire small quantity tryall</t>
  </si>
  <si>
    <t>This is occasion'd up by re[a]son of our great necessity of corn, haveing not above five chests left, and sundry slaves besides those belonging to the Castle. Could buy more [slaves] but cannot for want of the same. I have wrote to Mr Bayly, who I understand is at Lague, that if he hath a quantity of corn immediately to come down and supply our want, and stopt his cano from goeing any farther, if not then to forward this to your Worship to acquaint you thereof, or elce the said sloop to come down and take the slaves on board her in order for their passage to Cabo Corso. Trade is soe bad, we take little or nothing of gold by reason of the war that is between the Arguins and Ahenesaw. We want the following goods, vizt broad tapseiles, sheets, black bafts, knives, and blew perpetuanoes; also for the Castles use deal boards, some lyme and tarris, by reason of sundrey leaks we find by the furious rains we have here dayly. By James Baily shall send up my account and the ballance theirof. Here is an enquirey for bouges for slaves, if any in the Castle it will be convenient to send some with the price of the same. As to other matters shall refer till then.</t>
  </si>
  <si>
    <t>occasiond reson great necessity corn haveing five chests left sundry slaves besides belonging castle could buy cannot want wrote mr bayly understand lague hath quantity corn immediately come supply want stopt cano goeing farther forward worship acquaint thereof elce said sloop come take slaves board order passage cabo corso trade soe bad take little nothing gold reason war arguins ahenesaw want following goods vizt broad tapseiles sheets black bafts knives blew perpetuanoes also castles use deal boards lyme tarris reason sundrey leaks find furious rains dayly james baily shall send account ballance theirof enquirey bouges slaves castle convenient send price matters shall refer till</t>
  </si>
  <si>
    <t>occasiond reson great necessity corn having five chests left sundry slaves besides belonging castle could buy cannot want wrote mr bailey understand lagu hath quantity corn immediately come supply want stopped cano going farther forward worship acquaint thereof elce said sloop come take slaves board order passage cape coast castle trade so bad take little nothing gold reason war arguins ansa want following goods vizt broad tapseils shets black bafts knives blue perpetuanos also castles use deal boards lyme taras reason sundrey leaks find furious rains dayly james bailey shall send account balance theirof inquiry bouges slaves castle convenient send price maters shall refer till</t>
  </si>
  <si>
    <t>Yours of the 31st of May and of the 3d instant is come to hand, and according to order shall procure what slaves possible I can against Captain Thomas Woodfines comeing down. I have now by me 30 very good slaves, 16 men 14 women. Had I not been necessitated for want of provisions I might have encreased the number. Trade has been very dull these two months, haveing taken little more than will defray the charges of the Castle. Ahenessa haveing war with the Argins is great hindrance to the negotiation in these parts. I am sorry we canot be supply'd with those goods I write for in my last. Inclos'd is my accounts for Aprill and May. The ballance thereof is 1mk 0oz 8a 4ta, which you will receive per bearer. Captain Quo is at Annamaboe. I wait'd his comeing down, elce I had sent up these accounts 5 dayes agoe, they being then finish'd. We are in extream want of a seaven hand cano. Our five hand cano is quite rotten and not fitt to goe on the water any more. Should have a seaven or nine hand canoe for conveniency of landing goods ashore. This goes by the two hand cano that came from Cabo Corso per Captain Woodfine. I hope your Worship will supply us with lime and tarris, slitt deals and whole ditto, a few nayles of all sorts.</t>
  </si>
  <si>
    <t>31st may 3d instant come hand according order shall procure slaves possible captain thomas woodfines comeing 30 good slaves 16 men 14 women necessitated want provisions might encreased number trade dull two months haveing taken little defray charges castle ahenessa haveing war argins great hindrance negotiation parts sorry canot supplyd goods write last inclosd accounts aprill may ballance thereof 1mk 0oz 8a 4ta receive per bearer captain quo annamaboe waitd comeing elce sent accounts 5 dayes agoe finishd extream want seaven hand cano five hand cano quite rotten fitt goe water seaven nine hand canoe conveniency landing goods ashore goes two hand cano came cabo corso per captain woodfine hope worship supply us lime tarris slitt deals whole ditto nayles sorts</t>
  </si>
  <si>
    <t>31st may 3d instant come hand according order shall procure slaves possible captain thomas woodfines coming 30 good slaves 16 men 14 women necessitated want provisions might encreased number trade dull two months having taken little defray charges castle ansa having war argins great hindrance negotiation parts sorry canot supplyd goods write last inclosd accounts aprill may balance thereof 1mk 0oz 8a 4ta receive per bearer captain quo anomabue waitd coming elce sent accounts 5 days ago finishd extream want seven hand cano five hand cano quite rotten fit go water seven nine hand canoe conveniency landing goods ashore gos two hand cano came cape coast castle per captain woodfine hope worship supply us lime taras slit deals whole ditto nails sorts</t>
  </si>
  <si>
    <t>Your Worships per Captain Thomas Woodfine have received [with] those goods consign'd this place. Those now wanting are per inclosed note; if any of those sorts are to be had with you I humbly desire your Worship to furnish us with them as soon as possible, we wanting them much, as also a great cano, which we canot well be without. These goods according to directions did take on shore for slaves put on board said Woodfine. As to the bouges and manobut bands we are as yet ignorant of the disposall, not knowing what quantity we must vend for slaves or gold, which I desire your Worship to inform us per next. Per the bearer your Worship will receive mk1 6oz 6a 11ta being the true ballance of the inclosed account. Trade is very dull with us by reason of the rumors of wars in the inland. I am sorry must informe your Worship of the death of Doctor Josuah Pratt, who deceasd the 27th instant, at 3 a clock in the morning, of a violent feaver that heald him about nine days. His last will and testament, coppy hereof is here inclosed. As to an inventory of his things, is mentioned in said will and testament, he haveing put his whole estate in it. As to the disposall of them, shall waite your Worships answer. Here is also sun[d]rey people sick in this Castle, which I fear will indanger their lives for want of a good Doctor. The Deans Castle is almost all tumbled down.</t>
  </si>
  <si>
    <t>worships per captain thomas woodfine received goods consignd place wanting per inclosed note sorts humbly desire worship furnish us soon possible wanting much also great cano canot well without goods according directions take shore slaves put board said woodfine bouges manobut bands yet ignorant disposall knowing quantity must vend slaves gold desire worship inform us per next per bearer worship receive mk1 6oz 6a 11ta true ballance inclosed account trade dull us reason rumors wars inland sorry must informe worship death doctor josuah pratt deceasd 27th instant 3 clock morning violent feaver heald nine days last testament coppy hereof inclosed inventory things mentioned said testament haveing put whole estate disposall shall waite worships answer also sunrey people sick castle fear indanger lives want good doctor deans castle almost tumbled</t>
  </si>
  <si>
    <t>worships per captain thomas woodfine received goods consignd place wanting per inclosed note sorts humbly desire worship furnish us soon possible wanting much also great cano canot well without goods according directions take shore slaves put board said woodfine bouges manobut bands yet ignorant disposall knowing quantity must vend slaves gold desire worship inform us per next per bearer worship receive mk1 6oz 6a 11ta true balance inclosed account trade dull us reason rumors wars inland sorry must informe worship death doctor josuah prat deceasd 27th instant 3 clock morning violent fever heald nine days last testament copy hereof inclosed inventory things mentioned said testament having put whole estate disposall shall wait worships answer also sunrey people sick castle fear indanger lives want good doctor deans castle almost tumbled</t>
  </si>
  <si>
    <t>Your Worships of the 16th instant per Captain Quow received with a promiss of being supplyed per the sloop very spedily with the good[s] and materialls for the Castle so far for that you have them. I hope now it will not be long before they come, we wanting them, as also herba longees, red ground and no other couler. It will also be very convenient to send some more short irons and mallegetta for slaves use, and a pair of great stilliards, which we canot be without. We have now put twenty five very good slaves, sixteen men and nine women, which shall be sent per ditto sloop according to former order. Ahenesa went from Quamboe about 10 dayes agoe to the Arcanyes in order to war in those parts, so that we canot expect anything of a trade before his return, then may expect a considerable trade, which canot be this two months at least. The conveniency is an inclos'd per via Mine. Here is arriv'd from windward the great Portuguez ship and a Dutch interloper, also two more at Barracoe. We have not a man well in the Castle, being all trobled with the feavers, in so much that they are not capable of doein[g] duty.</t>
  </si>
  <si>
    <t>worships 16th instant per captain quow received promiss supplyed per sloop spedily good materialls castle far hope long come wanting also herba longees red ground couler also convenient send short irons mallegetta slaves use pair great stilliards canot without put twenty five good slaves sixteen men nine women shall sent per ditto sloop according former order ahenesa went quamboe 10 dayes agoe arcanyes order war parts canot expect anything trade return may expect considerable trade canot two months least conveniency inclosd per via mine arrivd windward great portuguez ship dutch interloper also two barracoe man well castle trobled feavers much capable doein duty</t>
  </si>
  <si>
    <t>worships 16th instant per captain quow received promise supplied per sloop spedily good materialls castle far hope long come wanting also herba longees red ground colour also convenient send short irons mallegetta slaves use pair great stilliards canot without put twenty five good slaves sixteen men nine women shall sent per ditto sloop according former order ansa went quamboee 10 days ago akani order war parts canot expect anything trade return may expect considerable trade canot two months least conveniency inclosd per via mine arrivd windward great portuguese ship dutch interloper also two baracoee man well castle trobled fevers much capable doin duty</t>
  </si>
  <si>
    <t>Your Worships of the 4th instant received with the goods therein mention. Only two broad nicconees wanting in the baile no. 152, also one pautkey in the whole number as per inclos'd attestation appears. It will be very convenient for Mr Bayly affter his discharging his Negro slaves at Cape Coast to come down againe and ly at Barraco, where I am informd slaves are plenty, which cannot be brought here by reason Ahenesah having war with Arguina. The Dutch are orderd to procure what slaves they can, some dayes agoe they sent 50 by a great cano that brought them a supply of goods, having liberty to give any sort of goods for them, and I detaind of such an order, is a great hindrance to me in porcureing them. By this conveniency your Worship will receive forty seaven slaves, 30 men 17 women, good Negroes. I must inform your worship that then [= when] I came down from Cape Coast four chests of sheets [ms 'sheest'] was put on board the Adventure Sloop and consignd me, of which I received but three and gave criditt for no more in my accounts, but doubt am charg'd with them all; if not rectified will be prejudiciall to me. We want more irons, Mr Bayly was forced to make use of them he brough[t] down last. If he should come down again, lett him allso bring more rum and red herba longees, if to be had good. Also the great guns belonging to the Castle are viz. 2 sacer, 5 minion, 5 faulconet, 4 faulcon, the weight we cannot justly tell.
[PS] I am afraid we shall loose Mr Swindall, who is dangerous sick.</t>
  </si>
  <si>
    <t>worships 4th instant received goods therein mention two broad nicconees wanting baile 152 also one pautkey whole number per inclosd attestation appears convenient mr bayly affter discharging negro slaves cape coast come againe ly barraco informd slaves plenty cannot brought reason ahenesah war arguina dutch orderd procure slaves dayes agoe sent 50 great cano brought supply goods liberty give sort goods detaind order great hindrance porcureing conveniency worship receive forty seaven slaves 30 men 17 women good negroes must inform worship came cape coast four chests sheets put board adventure sloop consignd received three gave criditt accounts doubt chargd rectified prejudiciall want irons mr bayly forced make use brough last come lett allso bring rum red herba longees good also great guns belonging castle viz 2 sacer 5 minion 5 faulconet 4 faulcon weight cannot justly tell afraid shall loose mr swindall dangerous sick</t>
  </si>
  <si>
    <t>worships 4th instant received goods therein mention two broad niconees wanting baile 152 also one pautkey whole number per inclosd atestation appears convenient mr bailey affter discharging negro slaves cape coast come again ly baracoe informd slaves plenty cannot brought reason ansa war arguina dutch orderd procure slaves days ago sent 50 great cano brought supply goods liberty give sort goods detaind order great hindrance porcureing conveniency worship receive forty seven slaves 30 men 17 women good negroes must inform worship came cape coast four chests shets put board adventure sloop consignd received three gave cridit accounts doubt chargd rectified prejudiciall want irons mr bailey forced make use brough last come let allso bring rum red herba longees good also great guns belonging castle viz 2 sacer 5 minion 5 faulconet 4 faulcon weight cannot justly tell afraid shall loose mr swindall dangerous sick</t>
  </si>
  <si>
    <t>My last to your Worship was the 12th instant per the sloop with fourty seaven slaves, 30 men 17 women. This per via Mina, desireing your Worship to supply us per the sloop or other conveniency with more broad nicconees, red ground herba longees, also rum, if any black bafts, if not to send us some black sallompores, course not fine, with its price, and the price of the stript sattins sent per James Baily. I am sorry there is no blew perpetuanoes, broad tapseiles, Dutch umbanees or phota longees, sheets, which sorts of goods are sutable for this place. The Dutch by great quantity of slaves with sheets and take great quantitty of mony, for they have bought all the Deans slaves with the same comodity. I must inform your Worship they have lowered powder to one ounce per barrell, they have such great quantity at the Mine and now is become a very dull comodity. The 16th instant deceas'd Mr Swindall of a feaver at 3 a clock in the morning. A coppy of his last will and testament shall send per the next opertunity, he has left all to his wiffe and children. Here is most of the white men sick. We want more short irons, the sloop haveing carried those away which were sent last.</t>
  </si>
  <si>
    <t>last worship 12th instant per sloop fourty seaven slaves 30 men 17 women per via mina desireing worship supply us per sloop conveniency broad nicconees red ground herba longees also rum black bafts send us black sallompores course fine price price stript sattins sent per james baily sorry blew perpetuanoes broad tapseiles dutch umbanees phota longees sheets sorts goods sutable place dutch great quantity slaves sheets take great quantitty mony bought deans slaves comodity must inform worship lowered powder one ounce per barrell great quantity mine become dull comodity 16th instant deceasd mr swindall feaver 3 clock morning coppy last testament shall send per next opertunity left wiffe children white men sick want short irons sloop haveing carried away sent last</t>
  </si>
  <si>
    <t>last worship 12th instant per sloop fourty seven slaves 30 men 17 women per via mina desiring worship supply us per sloop conveniency broad niconees red ground herba longees also rum black bafts send us black salemporis course fine price price striped satins sent per james bailey sorry blue perpetuanos broad tapseils dutch umbanees photaes shets sorts goods sutable place dutch great quantity slaves shets take great quantitty money bought deans slaves comodity must inform worship lowered powder one ounce per barl great quantity mine become dull comodity 16th instant deceasd mr swindall fever 3 clock morning copy last testament shall send per next opertunity left wiffe children white men sick want short irons sloop having carried away sent last</t>
  </si>
  <si>
    <t>My last to your Worship was the 18th instant per via Mine, since received yours of the 20th ditto. According to order shall procure as many good negro slaves as opertunity presents. Also the gold with my accounts shall be sent up at the months end according to direction as formerly done. I wrote your Worship also per James Bayly, who depart'd hence the 12th instant with forty seaven slaves, 30 men 17 women. In my last inform'd your Worship of the death of Mr Swindall, who died the 16th instant of a violent feaver, also what goods was wanting at Accra, which as per inclosed noate. Trade is something better than it was. Ahenesa desires of your Worship to spare him a Company stick or cane, he being afraid that some of Quambo people come down in his name. This he desired me to write to your Worship sundrey times before, but forgot it. Goods wanting at Accra, vizt nicconees broad, a good quantity; pautkais white, one bail; rum, a good quantity; Dutch umbanees or phota longees, a good quantity; and red ground ginghams; herba longees and silk longees, red ground no other coller; sheets, a great quantity, whereof one chest is owing to me, I standing indebt'd for it which never had per James Bayley; blew perpetuanoes, red and green, but especially blew, a great quantity; black bafts, a great quantity, if not to be had, then black sallompires not of the finest sorte; tapseiles broad, a great quantity; also broad pintadoes, red ground, a good quantity; allejars, a great quantity of the reddish sort. The above said goods if to be had are the goods wanting here which will produce gold or slaves.
Memorandum, To send the prizes of the stript sattins, to send us also the prizes of the black sallompores not of the finest sort, also to any new goods that shall come down. To send us more corn and short irons for the slaves, Mr Bayly carried them away which he brought down. The Dutch have filled their sloop full of goods to trade at Barraco, the natives being not sufferd to come down.</t>
  </si>
  <si>
    <t>last worship 18th instant per via mine since received 20th ditto according order shall procure many good negro slaves opertunity presents also gold accounts shall sent months end according direction formerly done wrote worship also per james bayly departd hence 12th instant forty seaven slaves 30 men 17 women last informd worship death mr swindall died 16th instant violent feaver also goods wanting accra per inclosed noate trade something better ahenesa desires worship spare company stick cane afraid quambo people come name desired write worship sundrey times forgot goods wanting accra vizt nicconees broad good quantity pautkais white one bail rum good quantity dutch umbanees phota longees good quantity red ground ginghams herba longees silk longees red ground coller sheets great quantity whereof one chest owing standing indebtd never per james bayley blew perpetuanoes red green especially blew great quantity black bafts great quantity black sallompires finest sorte tapseiles broad great quantity also broad pintadoes red ground good quantity allejars great quantity reddish sort said goods goods wanting produce gold slaves memorandum send prizes stript sattins send us also prizes black sallompores finest sort also new goods shall come send us corn short irons slaves mr bayly carried away brought dutch filled sloop full goods trade barraco natives sufferd come</t>
  </si>
  <si>
    <t>last worship 18th instant per via mine since received 20th ditto according order shall procure many good negro slaves opertunity presents also gold accounts shall sent months end according direction formerly done wrote worship also per james bailey departd hence 12th instant forty seven slaves 30 men 17 women last informd worship death mr swindall died 16th instant violent fever also goods wanting accra per inclosed note trade something better ansa desires worship spare company stick cane afraid quamboe people come name desired write worship sundrey times forgot goods wanting accra vizt niconees broad good quantity pautkaes white one bail rum good quantity dutch umbanees photaes good quantity red ground ginghams herba longees silk longees red ground coller shets great quantity whereof one chest owing standing indebtd never per james bailey blue perpetuanos red green especially blue great quantity black bafts great quantity black sallompires finest sorte tapseils broad great quantity also broad pintados red ground good quantity allejars great quantity redish sort said goods goods wanting produce gold slaves memorandum send prizes striped satins send us also prizes black salemporis finest sort also new goods shall come send us corn short irons slaves mr bailey carried away brought dutch filled sloop full goods trade baracoe natives sufferd come</t>
  </si>
  <si>
    <t>Yours of the 24th instant per the Ann Sloop with those goods consigned here have received. The goods now wanting are as underneath mentioned. Here would be a very great trade if had goods proper for this parts. I am sorry your worship did not supply us with blew perpetuanoes wrote for in my last, also greens and reds. Those pintadoes sent by Hugh Hilling are most of them white ground, which none but read will vend here, so desire a greater supply per next. As to slaves I have now per me fourty Gold Coast, 25 men 15 women. Slaves are something scarse, and Olampo slaves none are to be had. My people came from thence three dayes, who informs me none are to be had in those parts. Mr Helling I suppose this day is gott to Barraco. By the bearer your Worship will receive mk5 3o 5a being the true ballance of my August account. Inclosed is also coppy of Mr Robert Swindalls last will and testament. People are still very sickly at this place. I desire your Worship to supply us with a new fflag staff and halliards, we haveing none at present, the old one is for nothing. We want also a paire of stilliards, haveing none to weigh anything, upon occasion. Goods wanting at Accra, vizt herba longees, red grounds; Dutch umbanees or longees photaes; sheets; perpetuanoes blew, read and green; black bafts, as those sent last are almost gone; read ginghams if to be had; white pautkeis; some brawles.</t>
  </si>
  <si>
    <t>24th instant per ann sloop goods consigned received goods wanting underneath mentioned would great trade goods proper parts sorry worship supply us blew perpetuanoes wrote last also greens reds pintadoes sent hugh hilling white ground none read vend desire greater supply per next slaves per fourty gold coast 25 men 15 women slaves something scarse olampo slaves none people came thence three dayes informs none parts mr helling suppose day gott barraco bearer worship receive mk5 3o 5a true ballance august account inclosed also coppy mr robert swindalls last testament people still sickly place desire worship supply us new fflag staff halliards haveing none present old one nothing want also paire stilliards haveing none weigh anything upon occasion goods wanting accra vizt herba longees red grounds dutch umbanees longees photaes sheets perpetuanoes blew read green black bafts sent last almost gone read ginghams white pautkeis brawles</t>
  </si>
  <si>
    <t>24th instant per ann sloop goods consigned received goods wanting underneath mentioned would great trade goods proper parts sorry worship supply us blue perpetuanos wrote last also greens reds pintados sent hugh hilling white ground none read vend desire greatr supply per next slaves per fourty gold coast 25 men 15 women slaves something scarse olampo slaves none people came thence three days informs none parts mr helling suppose day got baracoe bearer worship receive mk5 3o 5a true balance august account inclosed also copy mr robert swindalls last testament people still sickly place desire worship supply us new flag staff halliards having none present old one nothing want also paire stilliards having none weigh anything upon occasion goods wanting accra vizt herba longees red grounds dutch umbanees longees photaes shets perpetuanos blue read green black bafts sent last almost gonee read ginghams white pautkaes brawls</t>
  </si>
  <si>
    <t>Your Worships of the 7th instant have received with goods theirin mentioned per the seaven hand cano, which shall be disposed according to directions. The goods now wanting are, vizt more sheets, blew perpetuanoes, redd ground pintadoes, pautkeis white, photaes, red ginghams. I must inform your Worship that the Dutch sells a good quantity of powder but it is in quarter barrells, the blacks will buy no others, half nor whole, of which I have enough by me; if any of the first size, it will be convenient to send some per the return of this conveniency. By the seaventeen hand cano goes forty slaves, 22 men 18 women; could have 50, only hearing Mr Helling at Barracoe had some by him, which he canot so conveniently keep them on board as on shoar, so shall keep the rest untill the return of the said cano, in which time I hope shall provide her another cargoe. Mr Price is very ill, who hath continued so this four dayes of a violent pain in his belly and hard bound withall flies up into his head; God knows what will become of him if no remydy of a doctor, which we canot have here, both Dean and Dutch doctor are trobled with the same distemper. We are also in great want of a Serjant, and for the Castles use a pair of stilliards, a flagstafe and halliards. I desire your Worship to send the irons back per the same conveniency, we haveing hardly any more left to secure slaves.</t>
  </si>
  <si>
    <t>worships 7th instant received goods theirin mentioned per seaven hand cano shall disposed according directions goods wanting vizt sheets blew perpetuanoes redd ground pintadoes pautkeis white photaes red ginghams must inform worship dutch sells good quantity powder quarter barrells blacks buy others half whole enough first size convenient send per return conveniency seaventeen hand cano goes forty slaves 22 men 18 women could 50 hearing mr helling barracoe canot conveniently keep board shoar shall keep rest untill return said cano time hope shall provide another cargoe mr price ill hath continued four dayes violent pain belly hard bound withall flies head god knows become remydy doctor canot dean dutch doctor trobled distemper also great want serjant castles use pair stilliards flagstafe halliards desire worship send irons back per conveniency haveing hardly left secure slaves</t>
  </si>
  <si>
    <t>worships 7th instant received goods theirin mentioned per seven hand cano shall disposed according directions goods wanting vizt shets blue perpetuanos red ground pintados pautkaes white photaes red ginghams must inform worship dutch sells good quantity powder quarter barls blacks buy others half whole enough first size convenient send per return conveniency seventeen hand cano gos forty slaves 22 men 18 women could 50 hearing mr helling baracoee canot conveniently keep board shore shall keep rest untill return said cano time hope shall provide another cargo mr price ill hath continued four days violent pain belly hard bound withall flies head god knows become remydy doctor canot dean dutch doctor trobled distemper also great want sergeant castles use pair stilliards flagstafe halliards desire worship send irons back per conveniency having hardly left secure slaves</t>
  </si>
  <si>
    <t>Your Worships of the 15th instant per the seaventeen hand cano with fourty chests corne have received. By the same your worship will receive ten slaves, vizt 5 men 5 women, with what Hugh Hilling hath on board I beleive will make the number of ffifteen or twenty, which had it not been for him could had supplyd you with the like number. James Bayly is not yet arriv'd but hope it will not be long. Inclosed is a noate from the gunner for matterials wanting.</t>
  </si>
  <si>
    <t>worships 15th instant per seaventeen hand cano fourty chests corne received worship receive ten slaves vizt 5 men 5 women hugh hilling hath board beleive make number ffifteen twenty could supplyd like number james bayly yet arrivd hope long inclosed noate gunner matterials wanting</t>
  </si>
  <si>
    <t>worships 15th instant per seventeen hand cano fourty chests corn received worship receive ten slaves vizt 5 men 5 women hugh hilling hath board believe make number fifteen twenty could supplyd like number james bailey yet arrivd hope long inclosed note guner materials wanting</t>
  </si>
  <si>
    <t>Yours of the 15th instant per the seaventeen hand cano with 40 chests of corn have received. Received also, that of the 26th ditto per James Bayly with the goods therein mentioned, which shall be disposed of when opertunity presents on accompt of the Royall Affrican Company for their best advantage. This accompanyes Edward Jacklin, one of the Company apprentice, who for want of his health in these parts has a greater desire to live at Cabo Corso, according to his request have sent him up; by him goes m65 1o 7a 8ta, ballance of the enclos'd account for September. Trade is grone very low again by reason Ahenesah warring Occrepon. Slaves also are grone very scarce, the Dutch here has risen men at a bendy and women at seaven peaze, being an express order sent downe from the Generall of the Mine for the dispatch of Captain Star, a Dutch Company ship, now to windward, who is expected within this four dayes, with Mr Eurnthuys Merchant, now at Morea, to goe in her to Olampo for slaves, which I fear will prove very disadvantagious to Mr Bayley, now there, from whome I have received twelve, vizt 7 men 5 weomen, slaves. I have not bought one slave since the Dutch has risen the above said price. Here is now in the Castle 48, which is enought for the great canoe pasage up. I must inform your Worship that the natives will not buy a blew perpetuano with a green, which is the reason will not vend. Edward Jacklin is paid to the next pay day. Captain Brandfill went hence the 25th instant for Whiddah.</t>
  </si>
  <si>
    <t>15th instant per seaventeen hand cano 40 chests corn received received also 26th ditto per james bayly goods therein mentioned shall disposed opertunity presents accompt royall affrican company best advantage accompanyes edward jacklin one company apprentice want health parts greater desire live cabo corso according request sent goes m65 1o 7a 8ta ballance enclosd account september trade grone low reason ahenesah warring occrepon slaves also grone scarce dutch risen men bendy women seaven peaze express order sent downe generall mine dispatch captain star dutch company ship windward expected within four dayes mr eurnthuys merchant morea goe olampo slaves fear prove disadvantagious mr bayley whome received twelve vizt 7 men 5 weomen slaves bought one slave since dutch risen said price castle 48 enought great canoe pasage must inform worship natives buy blew perpetuano green reason vend edward jacklin paid next pay day captain brandfill went hence 25th instant whiddah</t>
  </si>
  <si>
    <t>15th instant per seventeen hand cano 40 chests corn received received also 26th ditto per james bailey goods therein mentioned shall disposed opertunity presents account royal african company best advahantage accompanys edward jacklin one company apprentice want health parts greatr desire live cape coast castle according request sent gos m65 1o 7a 8ta balance enclosd account september trade grone low reason ansa waring occrepon slaves also grone scarce dutch risen men bendy women seven peaze express order sent down general mine dispatch captain star dutch company ship windward expected within four days mr eurnthuys merchant morea go olampo slaves fear prove disadvahantagious mr bailey whom received twelve vizt 7 men 5 weomen slaves bought one slave since dutch risen said price castle 48 enought great canoe pasage must inform worship natives buy blue perpetuano green reason vend edward jacklin paid next pay day captain brandfill went hence 25th instant whiddah</t>
  </si>
  <si>
    <t>Your Worships of the 4th and 6th instant per the 17 hand cano with 25 chests of corn have received. Per the same goes what slaves is now by me, vizt thirty: 15 men 15 women. I shall according to order procure what Gold Coast slaves presents and allow the price currant. Inclosed is a letter from James Bayly to me, complayning the dearness and scarcity of slaves at Allampo, which is occasioned by the Dutch, who have sent down an express order to keep them for Captain Starr who is dayly expected. Slaves are also grone very scarce here, and trade very dull for gold.
In the cano goes Mr Griffin of Agga, who being sent on board Captain Poston by Mr Nightingale for certain things for the gunners use wanting at Annamabo, the said Griffins canomen that carryd him on board, stole some of the said Postons ships provitions then a wattering in a tubb, which occasiond them to run away. Captain Poston had no conveniency of landing him nowere but here last Sunday in the evening. I have also received two roles [sc. of tobacco?], for which shall give the Company credditt, and shall endeavour to pay the slaves and black freemen with the same. I have also per the bearer sent up 1oz 8a for two cask of palm oyle.</t>
  </si>
  <si>
    <t>worships 4th 6th instant per 17 hand cano 25 chests corn received per goes slaves vizt thirty 15 men 15 women shall according order procure gold coast slaves presents allow price currant inclosed letter james bayly complayning dearness scarcity slaves allampo occasioned dutch sent express order keep captain starr dayly expected slaves also grone scarce trade dull gold cano goes mr griffin agga sent board captain poston mr nightingale certain things gunners use wanting annamabo said griffins canomen carryd board stole said postons ships provitions wattering tubb occasiond run away captain poston conveniency landing nowere last sunday evening also received two roles shall give company credditt shall endeavour pay slaves black freemen also per bearer sent 1oz 8a two cask palm oyle</t>
  </si>
  <si>
    <t>worships 4th 6th instant per 17 hand cano 25 chests corn received per gos slaves vizt thirty 15 men 15 women shall according order procure gold coast slaves presents allow price current inclosed letter james bailey complayning dearness scarcity slaves alampo occasiond dutch sent express order keep captain star dayly expected slaves also grone scarce trade dull gold cano gos mr griffin egya sent board captain poston mr nightingale certain things guners use wanting anomabu said griffins canomen carryd board stole said postons ships provitions watering tubb occasiond run away captain poston conveniency landing nowere last sunday evening also received two roles shall give company credit shall endeavour pay slaves black freemen also per bearer sent 1oz 8a two cask palm oil</t>
  </si>
  <si>
    <t>This accompanys James Bayly, by whome I have sent twelve Negro Gold Coast slaves, vizt six men and six women. I have little or nothing to inlarge, no more than the bad information of a bad trade, haveing not taken soe much this month I fear as will defray the charges of the Castle, which is occasion'd by Ahenesah is now goeing to warr Occrepon, his motion will be next Satterday, soe that it will not be long before our negotiation will improve itselfe.
I must informe your Worship that the 25 chest of corne that came last by the seaventeen hand canoe from Annamaboe is not fitting to give to hoggs, what to doe with it I know not.
Also must ffurther informe your Worship that Hugh Hilling spend[s] his time idely, he comes runing down here with the sloope from Barraco, leaveing the Dutch a tradeing there, pretending to come down on noe other accompt than to put of his goods, which is very well known his intention was to cut his beard, and now his humour takes him to run up to Mountford. His adversary the Dutch are well sattisfied with it. He tells me it is your Worships orders for him to trade under my nose, I told him it was no such thing.</t>
  </si>
  <si>
    <t>accompanys james bayly whome sent twelve negro gold coast slaves vizt six men six women little nothing inlarge bad information bad trade haveing taken soe much month fear defray charges castle occasiond ahenesah goeing warr occrepon motion next satterday soe long negotiation improve itselfe must informe worship 25 chest corne came last seaventeen hand canoe annamaboe fitting give hoggs doe know also must ffurther informe worship hugh hilling spend time idely comes runing sloope barraco leaveing dutch tradeing pretending come noe accompt put goods well known intention cut beard humour takes run mountford adversary dutch well sattisfied tells worships orders trade nose told thing</t>
  </si>
  <si>
    <t>accompanys james bailey whom sent twelve negro gold coast slaves vizt six men six women little nothing inlarge bad information bad trade having taken so much month fear defray charges castle occasiond ansa going war occrepon motion next saturday so long negotiation improve itselfe must informe worship 25 chest corn came last seventeen hand canoe anomabue fitting give hogs do know also must further informe worship hugh hilling spend time idely comes runing sloop baracoe leaving dutch tradeing pretending come no account put goods well known intention cut beard humour takes run mountford adversary dutch well satisfyd tells worships orders trade nose told thing</t>
  </si>
  <si>
    <t>My last was by James Bayly, hope this time is safe arrived. This accompanys my monthly accompts with the ballance and product of a bad trade, being mk1 1o 4a 2ta. I hope in a shorte time to find an alteration, now Ahenesah haveing beaton Ocrepon, will not be long ere slaves and gold will be more plenty, being now very scarse. The Dutch Company shipps Captain Starr is still at Olampo, his cargo consisteth most in bouges. James Bayly parted hence in good time, elce his stay would a bin to little purpose.
I have now by me 16 Negro slaves. We have had no incouragement of trade all this month, the cuntrey people have absented from hence all along by reason of the above said warrs, now allmost ended. We are dayly in expectation of the Generall of the Mines comeing in these parts, upon what account I cannot learne of any; I suppose you may have heard to windward, if soe pray advise if possible on what account he comes. Nothing shall be wanting per me to uphold the Companys intrest.
I must desire your worship when opertunity presents to ffurnish us with lyme and blacks [= balcks], here being a flanker and some of the souldiers houses if not taken up will fall downe. Haveing not elce to inlarge, only we have noe stilliards no more.</t>
  </si>
  <si>
    <t>last james bayly hope time safe arrived accompanys monthly accompts ballance product bad trade mk1 1o 4a 2ta hope shorte time find alteration ahenesah haveing beaton ocrepon long ere slaves gold plenty scarse dutch company shipps captain starr still olampo cargo consisteth bouges james bayly parted hence good time elce stay would bin little purpose 16 negro slaves incouragement trade month cuntrey people absented hence along reason said warrs allmost ended dayly expectation generall mines comeing parts upon account cannot learne suppose may heard windward soe pray advise possible account comes nothing shall wanting per uphold companys intrest must desire worship opertunity presents ffurnish us lyme blacks flanker souldiers houses taken fall downe haveing elce inlarge noe stilliards</t>
  </si>
  <si>
    <t>last james bailey hope time safe arrived accompanys monthly accounts balance product bad trade mk1 1o 4a 2ta hope short time find alteration ansa having beaton occrepon long ere slaves gold plenty scarse dutch company ships captain star still olampo cargo consisteth bouges james bailey parted hence good time elce stay would bin little purpose 16 negro slaves encouragement trade month cuntrey people absented hence along reason said wars allmost ended dayly expectation general mines coming parts upon account cannot learne suppose may heard windward so pray advise possible account comes nothing shall wanting per uphold companys interest must desire worship opertunity presents furnish us lyme blacks flanker soldiers houses taken fall down having elce inlarge no stilliards</t>
  </si>
  <si>
    <t>I having this oppertunity by an Annamaboe canoe, cam in good time to answer your Worships of the 3 instante, and cheifly to desire your worship by firste conveniency to furnish us whith pautkaes white, broad striped sattins, and som sayes; alsoe for Castles use a quantyty of lime and tarris whith some balkes, and for slaves use some corne, long irons and shortt irons, for I know not how suddenly may come a greatt quantity, they coming dayly more and more verry good Gold Coaste slaves from Ahennesah. I sent Ashumah to him with an anchor of rum and a cloath for that purpose, which I find has toock effect: doe verry belive whithin this month to find greatt alteration of trade. I have now by mee twenty five good Gold Coaste Negroes.
As to the Generall of the Mine his coming downe here, if he comes, will not be [I] verry[ly] belive upon any inchrochmente into the Deanes ffortte; if so, shall endeavor to ffollow your worships orders. The Deanes are in a verry low condition. Should the docter, who is the only moneyed man and chief trader and manneger of all things acted in that fforte, dye, the Generall in the firste place would starve, for he hath not a cracra of himself. The rest of the people trade for themselves, reiceving noe sallary for the same reason; the ffortt ready to fall about there ears, and had it not bin a little repaired by the cost and charge of said docter, the Generall and rest of the people would not have room to putt there heads in. Haveing given you a full accompt of the state of the Deanes ffort I rest [etc.]</t>
  </si>
  <si>
    <t>oppertunity annamaboe canoe cam good time answer worships 3 instante cheifly desire worship firste conveniency furnish us whith pautkaes white broad striped sattins som sayes alsoe castles use quantyty lime tarris whith balkes slaves use corne long irons shortt irons know suddenly may come greatt quantity coming dayly verry good gold coaste slaves ahennesah sent ashumah anchor rum cloath purpose find toock effect doe verry belive whithin month find greatt alteration trade mee twenty five good gold coaste negroes generall mine coming downe comes verry belive upon inchrochmente deanes ffortte shall endeavor ffollow worships orders deanes verry low condition docter moneyed man chief trader manneger things acted fforte dye generall firste place would starve hath cracra rest people trade reiceving noe sallary reason ffortt ready fall ears bin little repaired cost charge said docter generall rest people would room putt heads haveing given full accompt state deanes ffort rest</t>
  </si>
  <si>
    <t>opportunity anomabue canoe cam good time answer worships 3 instante chiefly desire worship firste conveniency furnish us whith pautkaes white broad striped satins som says also castles use quantyty lime taras whith balkes slaves use corn long irons short irons know suddenly may come great quantity coming dayly very good gold coast slaves ahennesah sent ashumahh anchor rum cloath purpose find toock effect do very belive whithin month find great alteration trade me twenty five good gold coast negroes general mine coming down comes very belive upon inchrochmente deanes fort shall endeavor follow worships orders deanes very low condition docter moneyed man chief trader manneger things acted fort dye general firste place would starve hath craccra rest people trade reiceving no salary reason fort ready fall ears bin little repaird cost charge said docter general rest people would room put heads having given full account state deanes fort rest</t>
  </si>
  <si>
    <t>This accompanyes the Generall of the Mina, who arrived hear the 9 instant, attended with the Domine and Myne Heer Scheffer. He was received with a greatt deall of respect and civility by the natives, as being hear before [as] a ffactor urged a greatt deall of ffamiliaryty and ffriendship. Last Thursday he invitted mee to his ffortte, where hee made mee harttily welcomee, drunck the King of England [and] Royall Companyes good health, and your Worships continuallity. After this intertaynment, I invitted him to James Ffortt, where as a stranger and in behalfe of the Royall Company I returned him the like civillity, and on Satterday he was invitted to the Deanes ffortt by Myne Heer Luck, who received him and intertained him according to his capacity, att the charge and cost of the docter and others in that ffortt. There your Worships health was drunck before the Generall of the Mina by the said Hans Lucke, as our Company haveing some intrest att that place.
I cannot find any inchroachment was made by the Duch Generall nor anything acted by him to the prejudicall to the Royall Company. His coming heare I find was on noe other accompt then to peruse their Castle, haveing brought itt a recrutte of ffour greatt gunns, a thing mighty well taken of the natives, they being heare of that humor gladder to receive said commoditys then to take any away. He [h]as alsoe ordered severall things to be allterd in this ffortt, and for the security of the Accraaces from Ahennesah, who threaten them dayly, a traangla [= triangular] wall to be build whithout the Castlee with a tancke, that thereby if Ahennesah should come downe to warre them, they might with themselves secure their wiffes and children from him, a thing verry acceptable to the watterside people, butt doubt Ahennessah will not retturne him thankes when he heares of itt. I understand the Generall has sent a Mina Cabusheer with a greatt dashee to Ahennesay, what it is I am not as yett certayne, hope shall fully satisfy your worship per the next. Trade is now verry dull for gold and little better for slaves, which must be expected untill the retturne of the said Ahennesah from the feild, which I hope will not be long, he is dayly expected. I have now by mee upwards of 30 slavees, most men and all Gold Coast. I wrotte your worship last for a ffresh supply of corne, long irons and shortt irons, some staples with nailes of all sortes, hooekes and hinges for windoes and dores, with two greatt staples for the gattes of the Casell [= Castle], lime a great quantity with some tarris and baulkes, alsoe striped broad sattins, pautkaes whitte, a quantity of sayes. I must informe your Worship that I understand that there is a great quantity of gold and slaves at Barracoe. If your worship thinks ffitting I will supply Bryan Ingall with what is sutable for that place, he haveing sent down to mee twice, tould him could not without order from your Worship and Councill, which shall heare per the next.</t>
  </si>
  <si>
    <t>accompanyes generall mina arrived hear 9 instant attended domine myne heer scheffer received greatt deall respect civility natives hear ffactor urged greatt deall ffamiliaryty ffriendship last thursday invitted mee ffortte hee made mee harttily welcomee drunck king england royall companyes good health worships continuallity intertaynment invitted james ffortt stranger behalfe royall company returned like civillity satterday invitted deanes ffortt myne heer luck received intertained according capacity att charge cost docter others ffortt worships health drunck generall mina said hans lucke company haveing intrest att place cannot find inchroachment made duch generall anything acted prejudicall royall company coming heare find noe accompt peruse castle haveing brought itt recrutte ffour greatt gunns thing mighty well taken natives heare humor gladder receive said commoditys take away alsoe ordered severall things allterd ffortt security accraaces ahennesah threaten dayly traangla wall build whithout castlee tancke thereby ahennesah come downe warre might secure wiffes children thing verry acceptable watterside people butt doubt ahennessah retturne thankes heares itt understand generall sent mina cabusheer greatt dashee ahennesay yett certayne hope shall fully satisfy worship per next trade verry dull gold little better slaves must expected untill retturne said ahennesah feild hope long dayly expected mee upwards 30 slavees men gold coast wrotte worship last ffresh supply corne long irons shortt irons staples nailes sortes hooekes hinges windoes dores two greatt staples gattes casell lime great quantity tarris baulkes alsoe striped broad sattins pautkaes whitte quantity sayes must informe worship understand great quantity gold slaves barracoe worship thinks ffitting supply bryan ingall sutable place haveing sent mee twice tould could without order worship councill shall heare per next</t>
  </si>
  <si>
    <t>accompanys general mina arrived hear 9 instant atended domine myne her scheffer received great deall respect civility natives hear factor urged great deall familiaryty friendship last thursday invitted me fort he made me heartily welcome drunck king england royal companys good health worships continuallity intertaynment invitted james fort stranger behalf royal company returnd like civillity saturday invitted deanes fort myne her luck received intertained according capacity at charge cost docter others fort worships health drunck general mina said hans lucke company having interest at place cannot find inchroachment made duch general anything acted prejudicall royal company coming hear find no account peruse castle having brought it recrutte four great guns thing mighty well taken natives hear humor gladder receive said commoditys take away also ordered several things allterd fort security accraaces ahennesah threatn dayly traangla wall build whithout castlee tancke thereby ahennesah come down war might secure wiffes children thing very acceptable waterside people but doubt ahennessah retturne thankes hears it understand general sent mina cabusher great dashe ahennesay yet certayne hope shall fully satisfy worship per next trade very dull gold little better slaves must expected untill retturne said ahennesah feild hope long dayly expected me upwards 30 slavees men gold coast wrotee worship last fresh supply corn long irons short irons staples nails sortes hooekes hinges windos doors two great staples gates casell lime great quantity taras baulkes also striped broad satins pautkaes whitte quantity says must informe worship understand great quantity gold slaves baracoee worship thinks fitting supply bryan ingall sutable place having sent me twice tould could without order worship councill shall hear per next</t>
  </si>
  <si>
    <t>I wrote you yesterday by the Duch Generall, then wrotte att large. Since Ahenesah has sent downe for some sayes, haveing none to supply him but what is damaged much. Wee wante alsoe some striped sattins, pautkaes white and course sleetias. Feareing elce the Dutch Generall should make any stay att Corminetene and Morea, made mee send this canoe expresly for said commodity. Ahennesah returns tomorrow from the field to Quomboe whith his army, doe belive will cause a greatt alteration of trade. Alsoe wee stand in need of a quantity of lime and tarris, baulkes, staples, two whereof must bee verry bigg for the Caselle gatte, nailes of all sortte, cartridge paper, alsoe some boards for plattformes for the gunns, the want of them occasions the fflankers to be verry leaky and rott the timber verry much; and for slaves use some corne, long irons and shortte irons. I have now by mee fourty slaves, moste men, which I desire your worship to tacke them up as soone as possible, alsoe to supply us with the above said goods and materialls for the Casell. If any sheets, blacke bafftes, Dutch umbanees, herba longees reed ground, broad tapseeles, read ginghams att Cabo Corsoe, desire your worship to furnish us with them as soone as possible, with those above mentioned. Just now could have sould many sayes but have verry few, which are dameged; desire your worship to furnish as soone as possible with them and all other goods wrott for. By the same convenience will send up my slaves.</t>
  </si>
  <si>
    <t>wrote yesterday duch generall wrotte att large since ahenesah sent downe sayes haveing none supply damaged much wee wante alsoe striped sattins pautkaes white course sleetias feareing elce dutch generall make stay att corminetene morea made mee send canoe expresly said commodity ahennesah returns tomorrow field quomboe whith army doe belive cause greatt alteration trade alsoe wee stand need quantity lime tarris baulkes staples two whereof must bee verry bigg caselle gatte nailes sortte cartridge paper alsoe boards plattformes gunns want occasions fflankers verry leaky rott timber verry much slaves use corne long irons shortte irons mee fourty slaves moste men desire worship tacke soone possible alsoe supply us said goods materialls casell sheets blacke bafftes dutch umbanees herba longees reed ground broad tapseeles read ginghams att cabo corsoe desire worship furnish us soone possible mentioned could sould many sayes verry dameged desire worship furnish soone possible goods wrott convenience send slaves</t>
  </si>
  <si>
    <t>wrote yesterday duch general wrotee at large since ansa sent down says having none supply damaged much we wante also striped satins pautkaes white course sleetias fearing elce dutch general make stay at corminetene morea made me send canoe expresly said commodity ahennesah returns tomorrow field quamboee whith army do belive cause great alteration trade also we stand need quantity lime taras baulkes staples two whereof must bee very bigg caselle gate nails sortte cartridge paper also boards platformes guns want occasions flankers very leaky rot timber very much slaves use corn long irons shortte irons me fourty slaves moste men desire worship tacke soon possible also supply us said goods materialls casell shets blacke bafts dutch umbanees herba longees reed ground broad tapseils read ginghams at cape coast castlee desire worship furnish us soon possible mentioned could sould many says very dameged desire worship furnish soon possible goods wrote convenience send slaves</t>
  </si>
  <si>
    <t>Your worships per the 11 hand canoe have received with the goods therein mentioned, only find one cheste of sheets wanting, the letter expressing six and only five cam to my hands, the canoe men tells mee they received noe more; desire your worship to rectifie itt. I have allsoe received the irons from Hugh Hilling, must desire your worship that when Mr Bailly comes to bringe some along with him, he generally is forced to tacke ours [a]way. According to your worships orders I send noe slaves by this canoe, although I could wish they weare gone, haveing now by mee 54 Negroes slaves, 36 men 18 weomen. I hope itt will not be long are [= ere] the sloope will be down with those goods, vizt more sayes, pautkaes whitte, striped sattins and severall others writt for in my laste; alsoe matterials for the Castle, vizt a good quantity of lime and tarris, deale boards and boards for plattforme for the gunns, also carriges, nailes of all sorttes, hookes, hinges, staples for windoes, whereof two must be verry bigg, being for the Castles gatte. I hope by this time your worship hath received mine of the 14th per the Duch Generall, then wrott att large how affaires went during his stay here, which is the needfull from att present, only wee shall want corne, and are in extreame want of canky stones, here being none to be bought for money.</t>
  </si>
  <si>
    <t>worships per 11 hand canoe received goods therein mentioned find one cheste sheets wanting letter expressing six five cam hands canoe men tells mee received noe desire worship rectifie itt allsoe received irons hugh hilling must desire worship mr bailly comes bringe along generally forced tacke way according worships orders send noe slaves canoe although could wish weare gone haveing mee 54 negroes slaves 36 men 18 weomen hope itt long sloope goods vizt sayes pautkaes whitte striped sattins severall others writt laste alsoe matterials castle vizt good quantity lime tarris deale boards boards plattforme gunns also carriges nailes sorttes hookes hinges staples windoes whereof two must verry bigg castles gatte hope time worship hath received mine 14th per duch generall wrott att large affaires went stay needfull att present wee shall want corne extreame want canky stones none bought money</t>
  </si>
  <si>
    <t>worships per 11 hand canoe received goods therein mentioned find one cheste shets wanting letter expressing six five cam hands canoe men tells me received no desire worship rectifie it allso received irons hugh hilling must desire worship mr bailly comes bringe along generaly forced tacke way according worships orders send no slaves canoe although could wish weare gonee having me 54 negroes slaves 36 men 18 weomen hope it long sloop goods vizt says pautkaes whitte striped satins several others wrote laste also materials castle vizt good quantity lime taras deale boards boards platforme guns also carriges nails sorttes hookes hinges staples windos whereof two must very bigg castles gate hope time worship hath received mine 14th per duch general wrote at large affairs went stay needfull at present we shall want corn extreame want canky stones none bought money</t>
  </si>
  <si>
    <t>Your Worships of the 22d instant with the goods therein mentioned have received. By the same conveniency of the sloope have sent up sixty slaves, 43 men 17 women, being all she could conveniently carry. I beleive affter her dispatch of this cargoe by that time to be ready for her againe. Then desire your worship to send us more necessarys for the repairing the Castle, I desire your Worship to examine Mr Bayly about it, he can give you a ffull accompt how the souldiers houses and two fflankers if not taken up will certainly fall down, may be will doe the white men harm. Also the outward walls want to be plastered; to repaire this wee shall want a great quantyty of lyme and some tarris, baulks, boards and boards for platforme for the gunns. We have not a carridge worth any thing in the Castle. I have bought 20 cockernutt trees, which is not enough, we shall want 60 to repair it all. Here we are forced to pay according to custome one angle a ffathom, so thought it convenient to acquaint your Worship of this affaire, to rectiffie it. As to any goods we want is only pautkeis white.
I have according to order sent up Mr Charles Charles [sic], who during his stay here behaved himselfe very civilly, and did thee people good servis at [= as] to their healths, in his roome Doctor Walber [= in Dr Walber's room]. Your Worship
did not informe what was his, and his two servants pay, which I desire your Worship to inform per next.
I wrote your worship last aboute a chests [sic] which was wanting in the 11 hand cano.
God willing, affter my settlement of the Royall Company's concerns in the hands of Mr Thomas Price, by the 12 next month to be with you.
PS. These irons sent per conveniency went back againe.</t>
  </si>
  <si>
    <t>worships 22d instant goods therein mentioned received conveniency sloope sent sixty slaves 43 men 17 women could conveniently carry beleive affter dispatch cargoe time ready againe desire worship send us necessarys repairing castle desire worship examine mr bayly give ffull accompt souldiers houses two fflankers taken certainly fall may doe white men harm also outward walls want plastered repaire wee shall want great quantyty lyme tarris baulks boards boards platforme gunns carridge worth thing castle bought 20 cockernutt trees enough shall want 60 repair forced pay according custome one angle ffathom thought convenient acquaint worship affaire rectiffie goods want pautkeis white according order sent mr charles charles stay behaved himselfe civilly thee people good servis healths roome doctor walber worship informe two servants pay desire worship inform per next wrote worship last aboute chests wanting 11 hand cano god willing affter settlement royall companys concerns hands mr thomas price 12 next month ps irons sent per conveniency went back againe</t>
  </si>
  <si>
    <t>worships 22d instant goods therein mentioned received conveniency sloop sent sixty slaves 43 men 17 women could conveniently carry believe affter dispatch cargo time ready again desire worship send us necessarys repairing castle desire worship examine mr bailey give full account soldiers houses two flankers taken certainly fall may do white men harm also outward walls want plastered repair we shall want great quantyty lyme taras baulks boards boards platforme guns carridge worth thing castle bought 20 cockernut trees enough shall want 60 repair forced pay according custom one angle fathom thought convenient acquaint worship affair rectiffie goods want pautkaes white according order sent mr charles charles stay behaved himself civilly the people good servis healths room doctor walber worship informe two servants pay desire worship inform per next wrote worship last aboute chests wanting 11 hand cano god willing affter settlement royal companys concerns hands mr thomas price 12 next month ps irons sent per conveniency went back again</t>
  </si>
  <si>
    <t>I wrote you last by Mr James Baily, who parted hence the 27 November last with sixty Negro slaves, vizt 43 men 17 women, I hope by this time draws near you. I am almost ready for him againe, haveing now 30, vizt 19 men 11 women, soe desire a discharge of them as soon as possible. As to materialls for the Castle, I referr your Worship to mine of the 27th last month. We want also canky stones, here is none to be had for mony; also more hooks, hinges for windows, with staples to hang padlocks upon; and as for goods we want none but pautkeis white.
Inclosed is my accounts for November, being mk1 7o 7a 7t a, which your worship will receive by bearer. Here is noe trade for gold, I suppose canot be expected before they have discharged themselves of their slaves.
I could buy more slaves then I doe, had I the priviledge as the Dutch to buy them with any sorte of goods as the natives doe desire, for if I will not give it they know where to have itt &amp;ca. The Dutch sent 40 slaves down to Olampo, in order to supply Captain Starr, they being verry scarce there, in a great cano, the said cano spleat in a turnadoe and most of the slaves drownded. As soon as James Bayly comes down and discharges me with these slaves I have by me, which are 30, vizt 19 men 11 women, then please God shall come and pay my respects to your Worship and rest of the Gentlemen. Send us word the price of those narrow stript sattins sent by James Bayly, they seem to be but halfe peices, being but halfe as broad and halfe as long as those broad ones.</t>
  </si>
  <si>
    <t>wrote last mr james baily parted hence 27 november last sixty negro slaves vizt 43 men 17 women hope time draws near almost ready againe haveing 30 vizt 19 men 11 women soe desire discharge soon possible materialls castle referr worship mine 27th last month want also canky stones none mony also hooks hinges windows staples hang padlocks upon goods want none pautkeis white inclosed accounts november mk1 7o 7a 7t worship receive bearer noe trade gold suppose canot expected discharged slaves could buy slaves doe priviledge dutch buy sorte goods natives doe desire give know itt ca dutch sent 40 slaves olampo order supply captain starr verry scarce great cano said cano spleat turnadoe slaves drownded soon james bayly comes discharges slaves 30 vizt 19 men 11 women please god shall come pay respects worship rest gentlemen send us word price narrow stript sattins sent james bayly seem halfe peices halfe broad halfe long broad ones</t>
  </si>
  <si>
    <t>wrote last mr james bailey parted hence 27 november last sixty negro slaves vizt 43 men 17 women hope time draws near almost ready again having 30 vizt 19 men 11 women so desire discharge soon possible materialls castle referr worship mine 27th last month want also canky stones none money also hooks hinges windows staples hang padlocks upon goods want none pautkaes white inclosed accounts november mk1 7o 7a 7t worship receive bearer no trade gold suppose canot expected discharged slaves could buy slaves do priviledge dutch buy sorte goods natives do desire give know it ca dutch sent 40 slaves olampo order supply captain star very scarce great cano said cano spleat turnado slaves drownded soon james bailey comes discharges slaves 30 vizt 19 men 11 women please god shall come pay respects worship rest gentlemen send us word price narrow striped satins sent james bailey seem half pieces half broad half long broad ones</t>
  </si>
  <si>
    <t>Att my comeing downe went according to order a board the Anne Sloop and delivered your worships letter to Mr Hilling, who tould me hee had imbark aboutt ten marke in gold. I understand that the Accraies people are intended to fight the Anguinne and Barracoe people by reason they have agreed and permitted the
Dutch [ms. 'ducth'] to putt ashore their flagg and flagstaffe without his [= Ahennisa's] leave; and Ahennisa intends to bringe the whole country under his command and then to have a factory settled and a fort built on accompt of the Royall Company of England and nott suffer the hoogen moogen formerly the poore distressed to predominate in his terrytorys as they have done. Shall not fail to inspect into the Deanes and Dutch [ms. 'Ducth'] actions, also Barracoe, and give your Worship a true relation of all concernes att my returne, and doe beleive that Mr Whiting will come along with me to Cabo Corso, which will bee as speedy as possible wee canne.</t>
  </si>
  <si>
    <t>att comeing downe went according order board anne sloop delivered worships letter mr hilling tould hee imbark aboutt ten marke gold understand accraies people intended fight anguinne barracoe people reason agreed permitted dutch putt ashore flagg flagstaffe without leave ahennisa intends bringe whole country command factory settled fort built accompt royall company england nott suffer hoogen moogen formerly poore distressed predominate terrytorys done shall fail inspect deanes dutch actions also barracoe give worship true relation concernes att returne doe beleive mr whiting come along cabo corso bee speedy possible wee canne</t>
  </si>
  <si>
    <t>at coming down went according order board anne sloop delivered worships letter mr hilling tould he imbark about ten marke gold understand accraies people intended fight anguinne baracoee people reason agreed permitted dutch put ashore flag flagstaffe without leave ahennisa intends bringe whole country command factory settled fort built account royal company england not suffer hoogen moogen formerly poore distressed predominate terrytorys done shall fail inspect deanes dutch actions also baracoee give worship true relation concerns at return do believe mr whiting come along cape coast castle bee speedy possible we canne</t>
  </si>
  <si>
    <t>Your worships of the 2d instant by Mr Nightingall, the othere of the 3d ditto by the two hand canoe by way of express came safe to hande. In answeare to your last, I wrote your worship by my boy Jack, then wrote what quantite of negroes I had then by mee, vizt 30, 19 men 11 woeman; have now 33 men 12 woemen. As to what quantite shall be eable to purchase in a months tyme, may be 100 or 150, itt is a thinge uncertaine, butt if I had the same priveledge as the Dutch have to give all sorts of goods as demanded, I might encrease the number, for what I refuse to give, they know wheare to have itt, as sheetts, blew purpetuanoes, broad tapseales. I have according to order despatcht the canoe to Hugh Helling with his letter to make noe stay after the delivring of itt. Mr Nightingall and I beegun the inventorying the ware house last Saturday. As soone as donn shall visitt the Deanes and follow orders, then please god intend to come up along with him.</t>
  </si>
  <si>
    <t>worships 2d instant mr nightingall othere 3d ditto two hand canoe way express came safe hande answeare last wrote worship boy jack wrote quantite negroes mee vizt 30 19 men 11 woeman 33 men 12 woemen quantite shall eable purchase months tyme may 100 150 itt thinge uncertaine butt priveledge dutch give sorts goods demanded might encrease number refuse give know wheare itt sheetts blew purpetuanoes broad tapseales according order despatcht canoe hugh helling letter make noe stay delivring itt mr nightingall beegun inventorying ware house last saturday soone donn shall visitt deanes follow orders please god intend come along</t>
  </si>
  <si>
    <t>worships 2d instant mr nightingall othere 3d ditto two hand canoe way express came safe hande answeare last wrote worship boy jack wrote quantite negroes me vizt 30 19 men 11 woman 33 men 12 women quantite shall eable purchase months time may 100 150 it thinge uncertaine but priveledge dutch give sorts goods demanded might encrease number refuse give know whear it shets blue purpetuanos broad tapseils according order despatcht canoe hugh helling letter make no stay delivring it mr nightingall beegun inventorying ware house last saturday soon donn shall visit deanes follow orders please god intend come along</t>
  </si>
  <si>
    <t>This accompanyes Mr Nightingall, with whome I inventored the Royall Companyes Warehouse as per inclosed, and according to order went with him to visitt the Deanes. As to the condition and statte of their affairs, I leave to Mr Nightingall to give your Worship a full accompte. I have alsoe showed him what is one [sic] reparred at James fforte, that your worship may alsoe have a full satisfaction of the Royall Companyes ffactory. I would had come alonge with him, being [h]indered in expectation of som slaves from Ahenesah which I expect every moment, beside alsoe an answer from my canoe per my boy Jack. Haveing nothing elce to enlarge, only refer you to Mr Nightingall whom I wish well up.</t>
  </si>
  <si>
    <t>accompanyes mr nightingall whome inventored royall companyes warehouse per inclosed according order went visitt deanes condition statte affairs leave mr nightingall give worship full accompte alsoe showed one reparred james fforte worship may alsoe full satisfaction royall companyes ffactory would come alonge indered expectation som slaves ahenesah expect every moment beside alsoe answer canoe per boy jack haveing nothing elce enlarge refer mr nightingall wish well</t>
  </si>
  <si>
    <t>accompanys mr nightingall whom inventored royal companys warehouse per inclosed according order went visit deanes condition state affairs leave mr nightingall give worship full account also showed one reparred james fort worship may also full satisfaction royal companys factory would come alonge indered expectation som slaves ansa expect every moment beside also answer canoe per boy jack having nothing elce enlarge refer mr nightingall wish well</t>
  </si>
  <si>
    <t>Your Worships per Captain Francis Buttram and Captain George Nanter have received, with thirty five barrells of powder and two roles of tobacco. According to your Worships order have shipt on board the Dragon forty six men, twenty one woman, good Gold Coast slaves, twenty five pieces of blew perpetuanoes and three hundred forty six dozen of horn halfted knives by tale, the caskes being bad, all being for account the Royall Company of England.
Since Mr Whiteing departed hence I have had a desperate fitt of the dry gripes which held me for the space of nine dayes, but thank God I am now well recovered, which has been the reason Captain Buttram is so long absent from your Worship, for I had noe rest nor could not send people abroad to look slaves, as I could have done had [it] pleased God to have spared me my health.
According to your Worships order shall not purchase any more slaves except I can have them at seaven peaz men and six women, and those shall be good Gold Coast Negroes. The reason their is no nicconees shipt on board Captain Buttram is they are almost disposed of except thirty seaven, and they shall be disposed of for gold, for they are verry much in request here.</t>
  </si>
  <si>
    <t>worships per captain francis buttram captain george nanter received thirty five barrells powder two roles tobacco according worships order shipt board dragon forty six men twenty one woman good gold coast slaves twenty five pieces blew perpetuanoes three hundred forty six dozen horn halfted knives tale caskes bad account royall company england since mr whiteing departed hence desperate fitt dry gripes held space nine dayes thank god well recovered reason captain buttram long absent worship noe rest could send people abroad look slaves could done pleased god spared health according worships order shall purchase slaves except seaven peaz men six women shall good gold coast negroes reason nicconees shipt board captain buttram almost disposed except thirty seaven shall disposed gold verry much request</t>
  </si>
  <si>
    <t>worships per captain francis butram captain george nanter received thirty five barls powder two roles tobacco according worships order shipt board dragone forty six men twenty one woman good gold coast slaves twenty five pieces blue perpetuanos three hundred forty six dozen horn halfted knives tale casks bad account royal company england since mr whiteing departed hence desperate fit dry gripes held space nine days thank god well recovered reason captain butram long absent worship no rest could send people abroad look slaves could done pleased god spared health according worships order shall purchase slaves except seven peaz men six women shall good gold coast negroes reason niconees shipt board captain butram almost disposed except thirty seven shall disposed gold very much request</t>
  </si>
  <si>
    <t>Your Worships of the 14th instant per the Mary, Captain Richard Gilbert Commander, with one hundred and ffifty broad black bafts came safe to hand, which shall be disposed for the Company[s] best advantage. This goes by via Mina, haveing this opertunity could not let slip to inform your Worship of my arrivall here the 12th instant, w[h]ere I found things in good order but a bad trade for both slaves and gold, which is worst than all. Nothing shall be wanting by me to incourage the same, as also shall do my endeavour to purchase such quant[it]ies of slaves you advise. Your Worship writes I must not barter away such goods as will vend for gold, not for slaves. Was I here without a neibour the thing might be done; besides we shall make noe hand of it, as long as Manuell Burges the Pourtuguez is here giveing more than the price limitted. Here is now in the Castle merchandable Negroes slaves. By next opertunity desire your Worship to furnish us with the following materialls, viz corn, sheat lead, cathridge paper, tar, some planck to mend carriges of guns, and when any sea coale comes also to furnish us with the same, being in sad wantt of lyme. As soon as this month is expired shall send up Mr Price with all my accounts.</t>
  </si>
  <si>
    <t>worships 14th instant per mary captain richard gilbert commander one hundred ffifty broad black bafts came safe hand shall disposed company best advantage goes via mina haveing opertunity could let slip inform worship arrivall 12th instant found things good order bad trade slaves gold worst nothing shall wanting incourage also shall endeavour purchase quanties slaves advise worship writes must barter away goods vend gold slaves without neibour thing might done besides shall make noe hand long manuell burges pourtuguez giveing price limitted castle merchandable negroes slaves next opertunity desire worship furnish us following materialls viz corn sheat lead cathridge paper tar planck mend carriges guns sea coale comes also furnish us sad wantt lyme soon month expired shall send mr price accounts</t>
  </si>
  <si>
    <t>worships 14th instant per mary captain richard gilbert commander one hundred fifty broad black bafts came safe hand shall disposed company best advahantage gos via mina having opertunity could let slip inform worship arrival 12th instant found things good order bad trade slaves gold worst nothing shall wanting encourage also shall endeavour purchase quanties slaves advise worship writes must barter away goods vend gold slaves without neibour thing might done besides shall make no hand long manuell burges portuguesee giveing price limitted castle merchandable negroes slaves next opertunity desire worship furnish us following materialls viz corn sheat lead cathridge paper tar planck mend carriges guns sea coale comes also furnish us sad want lyme soon month expired shall send mr price accounts</t>
  </si>
  <si>
    <t>Yours of the 29th January came safe to hand, and in order to advise what slaves might be procured in a months time in these parts, it is a thing I canot absolutely resolve, the trade now being so dull for that sort of commodity, canot give you the least encouragement immaginable, haveing bought but one man since my last to you. I might had procured somewhat more, which for want of giveing them the goods demanded, being contrary to your last orders to part with any such, where [= were] carried another way. I wrote you last to this point and unless we have the same liberty as others we can make no hand of it. We have nither sheets nor blew perpetuanoes, which sort of goods are most in demand for slaves. We could had disposed those perpetuanoes that were ordered up for slaves. If any pautkeis white pray send us a quantity, and more sayes. I will do my best endeavour to comply with your desires. In order to it I will send up to Ahenesah. I suppose you have not heard since my comeing down he made the Accras pay him 24 sayes, at first he demanded forty bendys, for offering the Anguinas their servis to assist them against him the time he was out against Occrepon. Barracoe we expect dayly the rueing [= ruin] of that place, and all the people to be put to the sword. Ahenesah has taken a fittish to doe it, also has ordered Fanteen people with corn, his intention shortly is for Anguina, in the intrim waits the proceedings of the Anguinas against Accron.
This accompanyes Mr Thomas Price with November, December and January accompt, with the ballance of December and January. The ballance of December is 7oz 12a 4ta and January is 1m 4oz 13a 6ta, trade being so dull that we take hardly mony to defray charges of the Castle. I wrot last for some sea coals. We are dayly procuring shells, doe not question but to gett enough to supply our occasions. I must inform your Worship that Dr Walbor humbly petitions for his wages to be paid, him being due since August last, about the 2d ditto, he being willing to find medicines for the use of the Castle, in consideration further desires that his wages might be advanced to 25 1b [= 25] per anno more than his agreement with the Company, being 36 1b per anno.
Also one John Bell, his time being expired, humbly pettitions your Worship to goe home. We want more nailes, some planck. I have received 21 chests of corn from Hugh Hilling. I have ordered him to buy more. Here is a matter of 10 chests of corn which came from Annamaboe in Mr Nightingales time, not worth hoggs eating, what to doe with it I know not.</t>
  </si>
  <si>
    <t>29th january came safe hand order advise slaves might procured months time parts thing canot absolutely resolve trade dull sort commodity canot give least encouragement immaginable haveing bought one man since last might procured somewhat want giveing goods demanded contrary last orders part carried another way wrote last point unless liberty others make hand nither sheets blew perpetuanoes sort goods demand slaves could disposed perpetuanoes ordered slaves pautkeis white pray send us quantity sayes best endeavour comply desires order send ahenesah suppose heard since comeing made accras pay 24 sayes first demanded forty bendys offering anguinas servis assist time occrepon barracoe expect dayly rueing place people put sword ahenesah taken fittish doe also ordered fanteen people corn intention shortly anguina intrim waits proceedings anguinas accron accompanyes mr thomas price november december january accompt ballance december january ballance december 7oz 12a 4ta january 1m 4oz 13a 6ta trade dull take hardly mony defray charges castle wrot last sea coals dayly procuring shells doe question gett enough supply occasions must inform worship dr walbor humbly petitions wages paid due since august last 2d ditto willing find medicines use castle consideration desires wages might advanced 25 1b per anno agreement company 36 1b per anno also one john bell time expired humbly pettitions worship goe home want nailes planck received 21 chests corn hugh hilling ordered buy matter 10 chests corn came annamaboe mr nightingales time worth hoggs eating doe know</t>
  </si>
  <si>
    <t>29th january came safe hand order advise slaves might procured months time parts thing canot absolutely resolve trade dull sort commodity canot give least encouragement imagineable having bought one man since last might procured somewhat want giveing goods demanded contrary last orders part carried another way wrote last point unless liberty others make hand nither shets blue perpetuanos sort goods demand slaves could disposed perpetuanos ordered slaves pautkaes white pray send us quantity says best endeavour comply desires order send ansa suppose heard since coming made accras pay 24 says first demanded forty bendies offering agoneas servis assist time occrepon baracoee expect dayly rueing place people put sword ansa taken fittish do also ordered fante people corn intention shortly agonea intrim waits proceedings agoneas accron accompanys mr thomas price november december january account balance december january balance december 7oz 12a 4ta january 1m 4oz 13a 6ta trade dull take hardly money defray charges castle wrot last sea coals dayly procuring shells do question get enough supply occasions must inform worship dr walbor humbly petitions wages paid due since august last 2d ditto willing find medicines use castle consideration desires wages might advanced 25 1b per anno agreement company 36 1b per anno also one john bell time expired humbly pettitions worship go home want nails planck received 21 chests corn hugh hilling ordered buy mater 10 chests corn came anomabue mr nightingales time worth hogs eating do know</t>
  </si>
  <si>
    <t>Haveing this opertunity by Mr Charles Everaas, Cheife Copeman at this place for the Dutch, being bound for the Mina, thought fitt to inform your Worship of our want of sheets, sayes, perpetuanoes blew, and pautkeis white if any. Trade is very dull both for slaves and gold. We here that Ahenesah is going to make pease with Arcanies, if so, am in hope will mend. Here is yesterday arrived a Jamaica sloope and a Dutch interloper. Captain Crookshanks parted hence the ninth innstant. We are now ready for coals to burn oystershells. We want also nailes of all sorts, hooks and staples, also bolts and some tar, some sheat lead.</t>
  </si>
  <si>
    <t>haveing opertunity mr charles everaas cheife copeman place dutch bound mina thought fitt inform worship want sheets sayes perpetuanoes blew pautkeis white trade dull slaves gold ahenesah going make pease arcanies hope mend yesterday arrived jamaica sloope dutch interloper captain crookshanks parted hence ninth innstant ready coals burn oystershells want also nailes sorts hooks staples also bolts tar sheat lead</t>
  </si>
  <si>
    <t>having opertunity mr charles everaas chief copeman place dutch bound mina thought fit inform worship want shets says perpetuanos blue pautkaes white trade dull slaves gold ansa going make pease akani hope mend yesterday arrived jamaica sloop dutch interloper captain crookshanks parted hence ninth innstant ready coals burn oystershells want also nails sorts hooks staples also bolts tar sheat lead</t>
  </si>
  <si>
    <t>I wrote you last the 12 instant by the Dutch factor. Fearing least he should make any stay at Cormanteen or Morea, thought ffit to advise, as per order of yours of the 12th ditto by Mr Elwes, what goods and materialls were wanting at this place, which are as inclosed noat. As to slaves, shall endeaver to procure what I can that is good at the old price. I have now by me thirty very good; had I had those goods now write for, might have had a greater quantity. I could wish the coals for burning oystershells might be with us speedily, before the ill conveniency of the rains arrives, elce will prevent our design, and what goods I now write for send as soon as possible.</t>
  </si>
  <si>
    <t>wrote last 12 instant dutch factor fearing least make stay cormanteen morea thought ffit advise per order 12th ditto mr elwes goods materialls wanting place inclosed noat slaves shall endeaver procure good old price thirty good goods write might greater quantity could wish coals burning oystershells might us speedily ill conveniency rains arrives elce prevent design goods write send soon possible</t>
  </si>
  <si>
    <t>wrote last 12 instant dutch factor fearing least make stay kormantin morea thought fit advise per order 12th ditto mr elwes goods materialls wanting place inclosed note slaves shall endeaver procure good old price thirty good goods write might greatr quantity could wish coals burning oystershells might us speedily ill conveniency rains arrives elce prevent design goods write send soon possible</t>
  </si>
  <si>
    <t>My last to you was the 26th February last by the opertunity of a cano bound to windward. Then wrot you the needfull. One [= once] more must inform your worship that unless we are supplyd with corn from windward speedily, we shall be much necessitated for want of the same. The natives here stands so much in need of it, that they will buy it from your Worship; are dayly at me to write to you to send down a sloop loaden, and for these oystershells which now have bought would have faine been paid with it also, which I could not spare haveing upwards of 60 Negroe slaves in the Castle, which I wish had a discharge of them, haveing but a small quantity of corn left.
PS. This accompanyes my February accompt with the ballance thereof, being mk0
7oz 6a 2ta. Here is no trade for gold and very little for slaves. We want nicconees broad, and some tarr, allso those goods and materialls wrote for formerly, not forgetting a speedy supply of corn.</t>
  </si>
  <si>
    <t>last 26th february last opertunity cano bound windward wrot needfull one must inform worship unless supplyd corn windward speedily shall much necessitated want natives stands much need buy worship dayly write send sloop loaden oystershells bought would faine paid also could spare haveing upwards 60 negroe slaves castle wish discharge haveing small quantity corn left ps accompanyes february accompt ballance thereof mk0 7oz 6a 2ta trade gold little slaves want nicconees broad tarr allso goods materialls wrote formerly forgetting speedy supply corn</t>
  </si>
  <si>
    <t>last 26th february last opertunity cano bound windward wrot needfull one must inform worship unless supplyd corn windward speedily shall much necessitated want natives stands much need buy worship dayly write send sloop loaden oystershells bought would faine paid also could spare having upwards 60 negro slaves castle wish discharge having small quantity corn left ps accompanys february account balance thereof mk0 7oz 6a 2ta trade gold little slaves want niconees broad tar allso goods materialls wrote formerly forgetting speedy supply corn</t>
  </si>
  <si>
    <t>Yours by the 17 hand cano came safe to hand, with the goods and materialls therein mentioned, only ten deal boards the letter expresseth to have sent are not, which we want much, more sheets, and stayes to keep open the windows, about two foot and a half long. The yambs [= yams] shall charg in my account; must inform your Worship, most of them are very bad and small, and some not fitt to eat. By this conveniency goes 45 Negroes slaves, 30 men 15 women, some of them are resolute ffellows, haveing diged thee prison wall in one nights time, being six foot thick, three foot and a halfe through; after have bin prevented of the same, made their attempt to cut us off. You will also receive the irons along with them, which desire your Worship to send them back by my boy Jack, we wanting them much. This accompanys John Bell, who I know nothing to the contrary but hath performed his duty in all particular; and as to Doctor Walber I have informed him what your Worship wrote, who answers he will find medicines for the Castles use, as occasion serves so will bring them to account (if used) either every month or halfe year. Desire your Worship to send two more long irons, for Castle slaves, some of them haveing made their attempt to run away. Doctor Walber demands his wages, I know not to what time it is due, nither do I know what he hath a month for sallery and dyett, so desire your Worship to inform per next, or when your Worship pleases.</t>
  </si>
  <si>
    <t>17 hand cano came safe hand goods materialls therein mentioned ten deal boards letter expresseth sent want much sheets stayes keep open windows two foot half long yambs shall charg account must inform worship bad small fitt eat conveniency goes 45 negroes slaves 30 men 15 women resolute ffellows haveing diged thee prison wall one nights time six foot thick three foot halfe bin prevented made attempt cut us also receive irons along desire worship send back boy jack wanting much accompanys john bell know nothing contrary hath performed duty particular doctor walber informed worship wrote answers find medicines castles use occasion serves bring account used either every month halfe year desire worship send two long irons castle slaves haveing made attempt run away doctor walber demands wages know time due nither know hath month sallery dyett desire worship inform per next worship pleases</t>
  </si>
  <si>
    <t>17 hand cano came safe hand goods materialls therein mentioned ten deal boards letter expresseth sent want much shets stayes keep open windows two foot half long yambs shall charg account must inform worship bad small fit eat conveniency gos 45 negroes slaves 30 men 15 women resolute fellows having diged the prison wall one nights time six foot thick three foot half bin prevented made atempt cut us also receive irons along desire worship send back boy jack wanting much accompanys john bell know nothing contrary hath performed duty particular doctor walber informed worship wrote answers find medicines castles use occasion serves bring account used either every month half year desire worship send two long irons castle slaves having made atempt run away doctor walber demands wages know time due nither know hath month salary dyet desire worship inform per next worship pleases</t>
  </si>
  <si>
    <t>The occasion of this cano, is cheifly our great necessity of corn, haveing little left in the Factory; moreover our great want of more sheets, broad nicconees, broad stript sattins, pautkeis white (if any). Here the Dutch vend a great deal of corn at 3 angles per chest. Ahenesah desires your Worship to send down a great quantity of the same, he will allow the same price; so will the Accra people, who are dayly at me to write you to that point, and when your worship sends sheets send a greater quantity then useuall, those that came last per Captain Bristow are vended, the Dutch haveing none. As for materialls for the Castle now wanting are deal boards, long irons, and those short irons sent per the great cano with the slaves; also we are much necessitated for carridges for the gunns, haveing not one ffitting for use in the Castle, which am ashamd to lett strangers look on them.
Must inform your Worship the Doctor desires his sallery. What [h]is agreement is with the Company both for sallery and dyett each month I know not. nither from what time due. As to his medicines I wrote your Worships his
answer in my last, which hope your Worship will answer per this return. Excuse my ill writeing, being much incommoded with the great paine of dry belly ack, which has hold me violently this 3 dayes.
Captain Bristow went hence last Satterday, being very ill. The goods and coals came safe ashore. I desire your worship to send us the corn as soon as possible, with the goods and materialls wrote for before and those above.</t>
  </si>
  <si>
    <t>occasion cano cheifly great necessity corn haveing little left factory moreover great want sheets broad nicconees broad stript sattins pautkeis white dutch vend great deal corn 3 angles per chest ahenesah desires worship send great quantity allow price accra people dayly write point worship sends sheets send greater quantity useuall came last per captain bristow vended dutch haveing none materialls castle wanting deal boards long irons short irons sent per great cano slaves also much necessitated carridges gunns haveing one ffitting use castle ashamd lett strangers look must inform worship doctor desires sallery agreement company sallery dyett month know nither time due medicines wrote worships answer last hope worship answer per return excuse ill writeing much incommoded great paine dry belly ack hold violently 3 dayes captain bristow went hence last satterday ill goods coals came safe ashore desire worship send us corn soon possible goods materialls wrote</t>
  </si>
  <si>
    <t>occasion cano chiefly great necessity corn having little left factory moreover great want shets broad niconees broad striped satins pautkaes white dutch vend great deal corn 3 angles per chest ansa desires worship send great quantity allow price accra people dayly write point worship sends shets send greatr quantity useuall came last per captain bristow vended dutch having none materialls castle wanting deal boards long irons short irons sent per great cano slaves also much necessitated carridges guns having one fitting use castle ashamd let strangers look must inform worship doctor desires salary agreement company salary dyet month know nither time due medicines wrote worships answer last hope worship answer per return excuse ill writing much incommoded great paine dry belly ack hold violently 3 days captain bristow went hence last saturday ill goods coals came safe ashore desire worship send us corn soon possible goods materialls wrote</t>
  </si>
  <si>
    <t>Caleb Leage &amp; Thomas Allner</t>
  </si>
  <si>
    <t>We your poor servants and supplicants, being through pollicy and fair promises of our master drawn far from our freinds, parents and native cuntrey, are by his unjust detainment of things necessary for our sustinance brought to such extremity through hunger that unless your Worships clemency speedily prevents, and justice sheild us from his tyranny, we must speedily yeild our selves victims to the jaues of merciless death.
For may it please your Worship, we have been near upon three dayes togather without any victualls or sustinance but water, and then makeing our case known to Mr Whiting, our master for some time [gave us] a taccoe a day betwixt us, but now may it please your Worship, fish not comeing ashore, we have for this great while had nothing but water and a little canky, and when we told him we could gett nothing he told us he brought us over for a cacrifise, and when meer hunger, for who can endure its sharpness, forced us to go to him day by day for our taccoe, he would beat us, and bid us gett victuall where we could, for he would give us nothing, so that now [he] detaining all things from us we did againe complayn to Mr Whiteing and [he] haveing wrought what he could with our master can gett nothing but that we are his servants and he will allow us what he pleaseth  whereupon Mr Whiteing hath ordered [us] to petition your Worship, upon whose order and the sharpness of extream hunger we have taken upon us the bouldness to prevent [= present] your Worship with this our humble petition, beging and humbly beseeching your Worship for the sake of allmighty God to look upon the mesery of poor victims. If there be any fault in us we humbly submitt our selves to your Worships sensure, only we beg that we may not die a sacrifice to our masters rage, by the insupportable of hunger [sic], and may the Great God deliver your Worship from all evill and make you happy here and hereafter.</t>
  </si>
  <si>
    <t>poor servants supplicants pollicy fair promises master drawn far freinds parents native cuntrey unjust detainment things necessary sustinance brought extremity hunger unless worships clemency speedily prevents justice sheild us tyranny must speedily yeild selves victims jaues merciless death may please worship near upon three dayes togather without victualls sustinance water makeing case known mr whiting master time taccoe day betwixt us may please worship fish comeing ashore great nothing water little canky told could gett nothing told us brought us cacrifise meer hunger endure sharpness forced us go day day taccoe would beat us bid us gett victuall could would give us nothing detaining things us againe complayn mr whiteing haveing wrought could master gett nothing servants allow us pleaseth whereupon mr whiteing hath ordered petition worship upon whose order sharpness extream hunger taken upon us bouldness prevent worship humble petition beging humbly beseeching worship sake allmighty god look upon mesery poor victims fault us humbly submitt selves worships sensure beg may die sacrifice masters rage insupportable hunger may great god deliver worship evill make happy hereafter</t>
  </si>
  <si>
    <t>poor servants supplicants pollicy fair promises master drawn far freinds parents native cuntrey unjust detainment things necessary sustinance brought extremity hunger unless worships clemency speedily prevents justice sheild us tyranny must speedily yeild selves victims jaues merciless death may please worship near upon three days togather without victualls sustinance water making case known mr whiting master time taccoe day betwixt us may please worship fish coming ashore great nothing water little canky told could get nothing told us brought us cacrifise mer hunger endure sharpness forced us go day day taccoe would beat us bid us get victuall could would give us nothing detaining things us again complayn mr whiteing having wrought could master get nothing servants allow us pleaseth whereupon mr whiteing hath ordered petition worship upon whose order sharpness extream hunger taken upon us bouldness prevent worship humble petition beging humbly beseeching worship sake allmighty god look upon mesery poor victims fault us humbly submit selves worships sensure beg may die sacrifice masters rage insupportable hunger may great god deliver worship evill make happy hereafter</t>
  </si>
  <si>
    <t>Henrick Walber</t>
  </si>
  <si>
    <t>Understanding here to be an order to Mr Whiteing, by Mr James Bayly of the 17th March 1687 for sending up to Cabo Corso Castle Thomas Alner and Caleb Leage, because not giveing them full canky mony and other necessaryes not providing
for them according to their desire att Cabo Corso, have given an account to your Worship for laying out the mony before, and here will be judged by your Worship, and little say to what petition or complaint your Worship and the rest of the Gentlemen is troubled with from them or there consorts here. Was it from any honest gentleman it would much troble me. According to order doe send them to your Worship and rest of the Gentlemen to take care better then I have done for dureing the tyme they are to stay in the Royall Affrican Company servis here in Guinee, which was very well done, which for what servis I have had of them might have come before, and humbly give you many thankes for the great care and trouble, wish that I could studdy one way to reward it. Shall likewise doe my endeavour to give sattisfaction to Mr Whiteing that there be no complaint made otherwise about me in the Castle.
Understand that an order is given for my sallery at 36 per anno according to agreement made at home, for which I humbly return you many thanks. Likewise for my dyett at 24 per anno, which is not according to agreements made at home with the Royall Affrican Company and allowed before the Commander and the Courte, to have dyett at your Worships table, otherwise to have 50 per anno for dyett, and one servant, which agreement brought with Captain Andrew Brandfeill, under Mr Jacob Heatly's one [= own] hand to your Worship; the coppy Mr Stanton has, which I hope will give sattisfaction to your Worship and the rest of the Gentlemen of the Councell.</t>
  </si>
  <si>
    <t>understanding order mr whiteing mr james bayly 17th march 1687 sending cabo corso castle thomas alner caleb leage giveing full canky mony necessaryes providing according desire att cabo corso given account worship laying mony judged worship little say petition complaint worship rest gentlemen troubled consorts honest gentleman would much troble according order doe send worship rest gentlemen take care better done dureing tyme stay royall affrican company servis guinee well done servis might come humbly give many thankes great care trouble wish could studdy one way reward shall likewise doe endeavour give sattisfaction mr whiteing complaint made otherwise castle understand order given sallery 36 per anno according agreement made home humbly return many thanks likewise dyett 24 per anno according agreements made home royall affrican company allowed commander courte dyett worships table otherwise 50 per anno dyett one servant agreement brought captain andrew brandfeill mr jacob heatlys one hand worship coppy mr stanton hope give sattisfaction worship rest gentlemen councell</t>
  </si>
  <si>
    <t>understanding order mr whiteing mr james bailey 17th march 1687 sending cape coast castle castle thomas alner caleb leage giveing full canky money necessaryes providing according desire at cape coast castle given account worship laying money judged worship little say petition complaint worship rest gentlemen troubled consorts honest gentleman would much troble according order do send worship rest gentlemen take care better done dureing time stay royal african company servis guinee well done servis might come humbly give many thankes great care trouble wish could studdy one way reward shall likewise do endeavour give satisfaction mr whiteing complaint made otherwise castle understand order given salary 36 per anno according agreement made home humbly return many thanks likewise dyet 24 per anno according agreements made home royal african company allowed commander courte dyet worships table otherwise 50 per anno dyet one servant agreement brought captain andrew brandfeill mr jacob heatlys one hand worship copy mr stanton hope give satisfaction worship rest gentlemen councell</t>
  </si>
  <si>
    <t>This goes by the opertunity of a two hand cano bound up to windward, chiefly to answer your letters, one of the 17th instant by James Bayly with the goods sent by him, which came safe to hand, the other by Mr Nicolas Papperell of the 23d ditto shall referr untill I have given answer to the former, being cheifly to acquaint you that finding but small encouragement from Doctor Walbers unhuman useage towards his servants (as he pretends) in not allowing them what is sufficient for their sustinance, in consideration thereof have sent them both up by the Adventure sloop, also have paid them their full canky mony for this last two months past, due from the 28th January to the 25th of this present instant. As to their sallery have not paid any, leaveing it to your Worship. Your Worship writes 8 angles a month to said Doctor dyett, when he most assuredly pretends his agreement with the Company to be 50 per anno; I have not paid him any nor shall not untill I have a more fuller sattisfaction, which I hope may be per next. I must also inform your Worship that the 1000 yambs sent by this conveniency, most of them are not fitting for hoggs, and those that are good are extraordinary small. I have sent you per ditto one hundred and eighteen allejars, and seaventy broad black bafts in 3 cases, being
good [but] not of the right sort. I would had wrought you by him, then being very weak; I have had a hard bout of it, now thank God I am upon the recovery. The two whitemen souldiers came safe to hand, shall pay them their sallary according to order. We are extreamly in want of a good man for a serjant, which if your Worship could spare us such a one will doe us a great kindness.
Now as to the Allegator sloop, I have not as yett taken anything out of her, just now being arrived. In answer as to yours of ditto concerning carridges for gunns, the dementions are as followeth: 2 carridges for small seaker and for half a dozen minion. I could wish your Worship would exchange half a dozen facon and faconnett for halfe a dozen long seaker, which if your Worship is willing, at the recept of the other, if you send them or others pray send carridges with them, then shall send the other in their roome; it will doe us a great kindness and will grace the Castle, the Dutch haveing lately exchanged their small gunns, have placed most against us. Also must desire your Worship to supply us with all materialls belonging to them, as spunges, ladles &amp;ca. We want also cathridge paper. As to what your Worship mentions concerning oyster shells they are very scarce here, haveing none but what we pick out of the salt ponds, being hardly enough to supply our occasions.
The rains being so upon us shall referr burning any till after they are over. The corn now sent shall doe for the best. I have now by me 20 slaves, shall send them by the Allegator sloope. Send us more sheets and broad nicconees. James Bayly went hence the 22 instant.</t>
  </si>
  <si>
    <t>goes opertunity two hand cano bound windward chiefly answer letters one 17th instant james bayly goods sent came safe hand mr nicolas papperell 23d ditto shall referr untill given answer former cheifly acquaint finding small encouragement doctor walbers unhuman useage towards servants pretends allowing sufficient sustinance consideration thereof sent adventure sloop also paid full canky mony last two months past due 28th january 25th present instant sallery paid leaveing worship worship writes 8 angles month said doctor dyett assuredly pretends agreement company 50 per anno paid shall untill fuller sattisfaction hope may per next must also inform worship 1000 yambs sent conveniency fitting hoggs good extraordinary small sent per ditto one hundred eighteen allejars seaventy broad black bafts 3 cases good right sort would wrought weak hard bout thank god upon recovery two whitemen souldiers came safe hand shall pay sallary according order extreamly want good man serjant worship could spare us one doe us great kindness allegator sloop yett taken anything arrived answer ditto concerning carridges gunns dementions followeth 2 carridges small seaker half dozen minion could wish worship would exchange half dozen facon faconnett halfe dozen long seaker worship willing recept send others pray send carridges shall send roome doe us great kindness grace castle dutch haveing lately exchanged small gunns placed us also must desire worship supply us materialls belonging spunges ladles ca want also cathridge paper worship mentions concerning oyster shells scarce haveing none pick salt ponds hardly enough supply occasions rains upon us shall referr burning till corn sent shall doe best 20 slaves shall send allegator sloope send us sheets broad nicconees james bayly went hence 22 instant</t>
  </si>
  <si>
    <t>gos opertunity two hand cano bound windward chiefly answer letters one 17th instant james bailey goods sent came safe hand mr nicolas papperell 23d ditto shall referr untill given answer former chiefly acquaint finding small encouragement doctor walbers unhuman useage towards servants pretends allowing sufficient sustinance consideration thereof sent adventure sloop also paid full canky money last two months past due 28th january 25th present instant salary paid leaving worship worship writes 8 angles month said doctor dyet assuredly pretends agreement company 50 per anno paid shall untill fuller satisfaction hope may per next must also inform worship 1000 yambs sent conveniency fitting hogs good extraordinary small sent per ditto one hundred eighteen allejars seventy broad black bafts 3 cases good right sort would wrought weak hard bout thank god upon recovery two whitemen soldiers came safe hand shall pay salary according order extreamly want good man sergeant worship could spare us one do us great kindness allegator sloop yet taken anything arrived answer ditto concerning carridges guns dementions followeth 2 carridges small seaker half dozen minion could wish worship would exchange half dozen facon faconnet half dozen long seaker worship willing recept send others pray send carridges shall send room do us great kindness grace castle dutch having lately exchanged small guns placed us also must desire worship supply us materialls belonging spunges ladles ca want also cathridge paper worship mentions concerning oyster shells scarce having none pick salt ponds hardly enough supply occasions rains upon us shall referr burning till corn sent shall do best 20 slaves shall send allegator sloop send us shets broad niconees james bailey went hence 22 instant</t>
  </si>
  <si>
    <t>My last was the 24 March last, by a two hande canoe bounde to windward. Since departed hence the Allegator Sloope the 2d instante. The goods and matterialls came safe out of her, as wrote you before, only must informe your worship that out of the 150 chests of corn 8 was founde wanting to make up the said number. By her went up eighteen negroe slaves, vizt 12 men 6 woemen, with the ballance of the inclosed accompt for March, being mk4 0oz 1412&lt;math id="actrade-9780197262528-math-39" display="inline"&gt;
&lt;mn&gt;14&lt;/mn&gt;
&lt;mfrac&gt;
&lt;mn&gt;1&lt;/mn&gt;
&lt;mn&gt;2&lt;/mn&gt;
&lt;/mfrac&gt;
&lt;/math&gt;a. I begg your worships pardone for not writting by that conveniency, being then taken verry ill with a relapse, in soe much that inforced mee to keep my bedd ever since. Now thanke God am upon recovery, hoping in a shorte time to recover my strength againe. As to goods now wanting are sheets, sayes, broad stript sattins; horne haft knives. Trade is not verry fluent. As to other matters I refer your worships to my fformer lettere, not being as yett answered, hoping your worships will [answer] by this conveniency.</t>
  </si>
  <si>
    <t>last 24 march last two hande canoe bounde windward since departed hence allegator sloope 2d instante goods matterialls came safe wrote must informe worship 150 chests corn 8 founde wanting make said number went eighteen negroe slaves vizt 12 men 6 woemen ballance inclosed accompt march mk4 0oz 1412math idactrade9780197262528math39 displayinline mn14mn mfrac mn1mn mn2mn mfrac matha begg worships pardone writting conveniency taken verry ill relapse soe much inforced mee keep bedd ever since thanke god upon recovery hoping shorte time recover strength againe goods wanting sheets sayes broad stript sattins horne haft knives trade verry fluent matters refer worships fformer lettere yett answered hoping worships conveniency</t>
  </si>
  <si>
    <t>last 24 march last two hande canoe bounde windward since departed hence allegator sloop 2d instante goods materialls came safe wrote must informe worship 150 chests corn 8 founde wanting make said number went eighteen negro slaves vizt 12 men 6 women balance inclosed account march mk4 0oz 1412math idactrade9780197262528math39 displayinline mn14mn mfrac mn1mn mn2mn mfrac matha begg worships pardone writing conveniency taken very ill relapse so much inforced me keep bedd ever since thanke god upon recovery hoping short time recover strength again goods wanting shets says broad striped satins horne haft knives trade very fluent maters refer worships former lettere yet answered hoping worships conveniency</t>
  </si>
  <si>
    <t>Yours of the 12 instante have received, being sorry those goods wrotte for are wanting, wee are in neede alsoe of stript carpitts, Duch humbanees and corne,
having sould a quantity of our laste suply, and had disposed of all, had wee not occation of some for the slaves, having now by mee 30, which I desire your worship to discharge us of them as soone as possible.
This goes by an accidentall canoe bound up to your partes, being on purpose to advise you thereof.
I have acquainted Docter Walber of what you wrotte, whose answer is that there was a sertaine covenant which came over whith him, the coppie thereof being comitted to Mr Stanton at Caboe Corsoe.
In my March accompt I finde I have omitted entring the roale [= roll] of sheete lead which you have insertted there, shall not faile to bringe it to accompt in the next. Wee have not received the two hundred of spunge naills which you mention to have sent, soe desire you to furnish us with them per next. Having no more to add at present, only to informe you of my recovery from my laste distemper. Wee wantt alsoe some tarris, and carthridge paper.</t>
  </si>
  <si>
    <t>12 instante received sorry goods wrotte wanting wee neede alsoe stript carpitts duch humbanees corne sould quantity laste suply disposed wee occation slaves mee 30 desire worship discharge us soone possible goes accidentall canoe bound partes purpose advise thereof acquainted docter walber wrotte whose answer sertaine covenant came whith coppie thereof comitted mr stanton caboe corsoe march accompt finde omitted entring roale sheete lead insertted shall faile bringe accompt next wee received two hundred spunge naills mention sent soe desire furnish us per next add present informe recovery laste distemper wee wantt alsoe tarris carthridge paper</t>
  </si>
  <si>
    <t>12 instante received sorry goods wrotee wanting we neede also striped carpitts duch umbanees corn sould quantity laste suply disposed we occasion slaves me 30 desire worship discharge us soon possible gos accidentall canoe bound partes purpose advise thereof acquainted docter walber wrotee whose answer sertaine covenant came whith copy thereof comitted mr stanton cape coast castle march account finde omitted entring roale shete lead insertted shall fail bringe account next we received two hundred spunge nails mention sent so desire furnish us per next add present informe recovery laste distemper we want also taras carthridge paper</t>
  </si>
  <si>
    <t>I wrotte you the laste the 24 of Aprill per way of a canoe bound up to windward. Then wrott for a fresh supply of striped carpitts, and Duch humbanees and corne, as alsoe for a discharge of those slaves wee have by us, amounting to fourty, the major parte being men. This serves allsoe to acquaint you the same, accompan[y]ing my Aprill accompt, the ballance of it being 5mk 1oz 1a 2 ta, haveing not sent itt, your order being to the contrary of sending itt by such opertunities unlesse by way of Sloope ot other conveniency more secure.
I am sorry you can't suply us with more sayes and such other stores of goods wrotte for formerly, as sheets, broad nicconees, pautkaes white, horne haf[t]ed knives, broad striped sattins. Matterialls now wanting for the Castle are cathridge paper, tarris, spunge nailes, and three or four canky stones, wee wanting them much.
[PS] Primo May 87. I have forgot to writt about a caske of palme oyle. I know not its price, elce would have had sent the money. Itt was a quarter caske send down by James Bailey the 17 March laste. I want noe more.</t>
  </si>
  <si>
    <t>wrotte laste 24 aprill per way canoe bound windward wrott fresh supply striped carpitts duch humbanees corne alsoe discharge slaves wee us amounting fourty major parte men serves allsoe acquaint accompaning aprill accompt ballance 5mk 1oz 1a 2 ta haveing sent itt order contrary sending itt opertunities unlesse way sloope ot conveniency secure sorry cant suply us sayes stores goods wrotte formerly sheets broad nicconees pautkaes white horne hafed knives broad striped sattins matterialls wanting castle cathridge paper tarris spunge nailes three four canky stones wee wanting much primo may 87 forgot writt caske palme oyle know price elce would sent money itt quarter caske send james bailey 17 march laste want noe</t>
  </si>
  <si>
    <t>wrotee laste 24 aprill per way canoe bound windward wrote fresh supply striped carpitts duch umbanees corn also discharge slaves we us amounting fourty major parte men serves allso acquaint accompaning aprill account balance 5mk 1oz 1a 2 ta having sent it order contrary sending it opertunities unlesse way sloop ot conveniency secure sorry cant suply us says stores goods wrotee formerly shets broad niconees pautkaes white horne hafed knives broad striped satins materialls wanting castle cathridge paper taras spunge nails three four canky stones we wanting much primo may 87 forgot wrote cask palme oil know price elce would sent money it quarter cask send james bailey 17 march laste want no</t>
  </si>
  <si>
    <t>This goes by a two hand canoe which through absolute necessity I have sent to you to requeste the favor that I may have the nine hand canoe send down to mee, with all speed, for mee to returne backe in, there being not one heare to be had either from the Blackes or whittes, all being useless by reason of theire leakes, and Mynheere Everas the Dutch coopeman has not any butt a 11 hand, one which came lattly from Ardraa much broaken, elce I beeleive I could verry willingly had itt, butt itt is really verry bad, therefore desire I may have some conveniency of coming up in, which in the sloope I cannott, for shee will have sixty slaves and them verry stoutt lusty people, and will not depart till the middle of the weeke att sonest, for the weather is bad and shea hase butt as yett 17 chests of corne ashoare, and I muste either com in her, which I am verry willing to doe, or else in a two hand canoe, which is verry harde. I am sorry a [= to] putt your worshipe and gentellmen to this trouble, which could I avoid I would nott. I have this day inventoryed the warehouse, and find all well and verry inconsiderable damaged in the goods att my returne, which I care not how soone shall render a juste accompte in all perticulars. I am much trobled with griping, and Mr Ellwess has been ill ever since came hyther, and if possible such a favor could be granted mee, that there might bee one sent to Anamaboe to inventory that ffactory, I should bee verry thankefull and would doe any thing in leiu of itt, being verry jealous of sickness and desiarous to retturne. There is in the companies laste letter some thing mentioned in relation to Mr Whiteings accompts with the company, if you will please to signifie to mee what itt, is wereby I may serve your worshipe in itt, should bee glade of the oppertunity. I desire your answer by the canoe, and if any newes from windward a line. Captain Hendrickes is here, and sailes tomorrow, he has invitted mee on boarde, butt cannot posible goe. None of his people has been ashoare here, he has on boarde about 200 negroes, most boyes and gairles. Mr Whiting and Mr Price presents there service to your worship, the former designes to returne in the canoe with mee.</t>
  </si>
  <si>
    <t>goes two hand canoe absolute necessity sent requeste favor may nine hand canoe send mee speed mee returne backe one heare either blackes whittes useless reason theire leakes mynheere everas dutch coopeman butt 11 hand one came lattly ardraa much broaken elce beeleive could verry willingly itt butt itt really verry bad therefore desire may conveniency coming sloope cannott shee sixty slaves verry stoutt lusty people depart till middle weeke att sonest weather bad shea hase butt yett 17 chests corne ashoare muste either com verry willing doe else two hand canoe verry harde sorry putt worshipe gentellmen trouble could avoid would nott day inventoryed warehouse find well verry inconsiderable damaged goods att returne care soone shall render juste accompte perticulars much trobled griping mr ellwess ill ever since came hyther possible favor could granted mee might bee one sent anamaboe inventory ffactory bee verry thankefull would doe thing leiu itt verry jealous sickness desiarous retturne companies laste letter thing mentioned relation mr whiteings accompts company please signifie mee itt wereby may serve worshipe itt bee glade oppertunity desire answer canoe newes windward line captain hendrickes sailes tomorrow invitted mee boarde butt cannot posible goe none people ashoare boarde 200 negroes boyes gairles mr whiting mr price presents service worship former designes returne canoe mee</t>
  </si>
  <si>
    <t>gos two hand canoe absolute necessity sent requeste favor may nine hand canoe send me speed me return backe one hear either blackes whittes useless reason theire leakes mynhere everas dutch coopeman but 11 hand one came latly ardraa much broaken elce beeleive could very willingly it but it really very bad therefore desire may conveniency coming sloop cannot she sixty slaves very stout lusty people depart till middle wek at sonest weather bad shea hase but yet 17 chests corn ashore muste either com very willing do else two hand canoe very harde sorry put worship gentellmen trouble could avoid would not day inventoryed warehouse find well very inconsiderable damaged goods at return care soon shall render juste account perticulars much trobled griping mr ellwess ill ever since came hyther possible favor could granted me might bee one sent anamaboe inventory factory bee very thankefull would do thing leiu it very jealous sickness desiarous retturne companys laste letter thing mentioned relation mr whiteings accounts company please signifie me it wereby may serve worship it bee glade opportunity desire answer canoe news windward line captain hendrickes sails tomorrow invitted me board but cannot posible go none people ashore board 200 negroes boys gairles mr whiting mr price presents service worship former designes return canoe me</t>
  </si>
  <si>
    <t>Yours of the 9th instant per the Alligator Sloope, with one hundred stript Turky carpitts, and one hundred thirty six chests of corne, I have received. By the same goes fifty six negroe slaves, vizt 42 men 14 women, alsoe the ballance of my Aprill accompt, being mk5 1o 1a 2ta of gold.
In answer to what you write conserning sending for goods (as your worship sayes), having a quaintity remayning you will not find such great number of such goods I wrote for in the inventory now taken; besides if I find I have but a bayle of sayes by mee, and I want Turky carpitts, or other goods as wrote for in my last, it would not be convenient the sloope should come downe to mee only with the said carpitts, especially finding other goods vendable;
This day God willing doe intend to accompanie Mr John Boylston up in the nine hand canoe. Wee have had very bad weather, elce had been up before now.</t>
  </si>
  <si>
    <t>9th instant per alligator sloope one hundred stript turky carpitts one hundred thirty six chests corne received goes fifty six negroe slaves vizt 42 men 14 women alsoe ballance aprill accompt mk5 1o 1a 2ta gold answer write conserning sending goods worship sayes quaintity remayning find great number goods wrote inventory taken besides find bayle sayes mee want turky carpitts goods wrote last would convenient sloope come downe mee said carpitts especially finding goods vendable day god willing doe intend accompanie mr john boylston nine hand canoe wee bad weather elce</t>
  </si>
  <si>
    <t>9th instant per alligator sloop one hundred striped turky carpitts one hundred thirty six chests corn received gos fifty six negro slaves vizt 42 men 14 women also balance aprill account mk5 1o 1a 2ta gold answer write concerning sending goods worship says quaintity remaining find great number goods wrote inventory taken besides find bayle says me want turky carpitts goods wrote last would convenient sloop come down me said carpitts especially finding goods vendable day god willing do intend accompany mr john boylston nine hand canoe we bad weather elce</t>
  </si>
  <si>
    <t>Yours received dated the 20th instant, wherein am ordered to inform you what progress Mr James Bayly has made at Alampo since his departure from Cabo Corso in purchasing slaves. Some four hours before the receipt of your letter received one from Mr James Bayly (which have inclosed) wherein he gives an accompt what slaves he hath purchased, which is to the number of thirty eight. He sent then two women full of the small pox (which are in the number), the one dyed in the voyage coming up, the other shall take all care possible to restore her to health, I examined his canoemen whether the slaves on board were most men or women, they replyed he never bought women without men. He may be I judge half way between Olampo and here by the time of his departure, which was the 18th instant. The land breezes are far out and last not long, which will make his passage long ere he turn up. According to his desire have sent by his canoe four chests of the best corn in the Castle, and have gave him accompt of what you were pleased to order in yours. If he want any sort of goods for the purchasing more slaves he was to be supplyed here, taking his receipt for the same, and what slaves he should purchase hereafter not to dispose of any without your positive orders. Gentlemen, yours makes mencon of twenty pair of short irons and five long ditto, but have received none. The slaves that have been purchased since the departure of Mr Mark Bedford Whiting are fourteen men and twelve women, good slaves. The irons wee stand in great need of, having but one pair to spare. The sheetes are all disposed of and the sayes, except one piece and a half which is very much damnified.</t>
  </si>
  <si>
    <t>received dated 20th instant wherein ordered inform progress mr james bayly made alampo since departure cabo corso purchasing slaves four hours receipt letter received one mr james bayly inclosed wherein gives accompt slaves hath purchased number thirty eight sent two women full small pox number one dyed voyage coming shall take care possible restore health examined canoemen whether slaves board men women replyed never bought women without men may judge half way olampo time departure 18th instant land breezes far last long make passage long ere turn according desire sent canoe four chests best corn castle gave accompt pleased order want sort goods purchasing slaves supplyed taking receipt slaves purchase hereafter dispose without positive orders gentlemen makes mencon twenty pair short irons five long ditto received none slaves purchased since departure mr mark bedford whiting fourteen men twelve women good slaves irons wee stand great need one pair spare sheetes disposed sayes except one piece half much damnified</t>
  </si>
  <si>
    <t>received dated 20th instant wherein ordered inform progress mr james bailey made alampo since departure cape coast castle purchasing slaves four hours receipt letter received one mr james bailey inclosed wherein gives account slaves hath purchased number thirty eight sent two women full small pox number one dyed voyage coming shall take care possible restore health examined canoemen whether slaves board men women replied never bought women without men may judge half way olampo time departure 18th instant land breezes far last long make passage long ere turn according desire sent canoe four chests best corn castle gave account pleased order want sort goods purchasing slaves supplied taking receipt slaves purchase hereafter dispose without positive orders gentlemen makes mencon twenty pair short irons five long ditto received none slaves purchased since departure mr mark bedford whiting fourteen men twelve women good slaves irons we stand great need one pair spare shets disposed says except one piece half much damnified</t>
  </si>
  <si>
    <t>The inclosed received yesterday from Mr James Bayly per his canoe, by whom he desired me to send it to you as soon as possible. Likewise to send him down some corne, he standing in great need of it for the Royall Affrican Companys slaves, which according to his desire have sent him four chests of the best. In your last to Mr Mark Bedford Whiting you make mencon of 20 pair of short irons and 5 pair long irons were sent down by the bearer, but received none then nor since but stand in great need of them, having purchased since Mr Whitings departure eighteen men, eighteen women, good slaves. Trade hath been dull this 7 dayes, wee have taken little or nothing by reason of 3 Dutch ships, interlopers, which departed hence this morning. Here is mony comes down, but wee have none of the goods which are in demand, they are sayes and sheetes. Doctor Walber is taken ill this morning, the gunner and William Bonner is ill of an ague and feavour, and three more are lame with wormes.</t>
  </si>
  <si>
    <t>inclosed received yesterday mr james bayly per canoe desired send soon possible likewise send corne standing great need royall affrican companys slaves according desire sent four chests best last mr mark bedford whiting make mencon 20 pair short irons 5 pair long irons sent bearer received none since stand great need purchased since mr whitings departure eighteen men eighteen women good slaves trade hath dull 7 dayes wee taken little nothing reason 3 dutch ships interlopers departed hence morning mony comes wee none goods demand sayes sheetes doctor walber taken ill morning gunner william bonner ill ague feavour three lame wormes</t>
  </si>
  <si>
    <t>inclosed received yesterday mr james bailey per canoe desired send soon possible likewise send corn standing great need royal african companys slaves according desire sent four chests best last mr mark bedford whiting make mencon 20 pair short irons 5 pair long irons sent bearer received none since stand great need purchased since mr whitings departure eighteen men eighteen women good slaves trade hath dull 7 days we taken little nothing reason 3 dutch ships interlopers departed hence morning money comes we none goods demand says shets doctor walber taken ill morning guner william bonner ill ague fever three lame worms</t>
  </si>
  <si>
    <t>Yours of the 4th of July came to hand before my arrivall, which have perused. In answer to it and all other matters shall give you an accompt. This goes by a two hand canoe on that purpose. I have according to your orders supplyed James Bayly with goods and all necessaryes as this place affords, finding him here yesterday morning at my arrivall on that accompt, his vessell lying at Labordee. I also received his slaves from him, being all 59, so that he has left us some thing threadbare with goods and plenty with slaves, having upward of one hundred and odd slaves in the Castle. I could wish a speedy delivery of them, which I hope you Gentlemen will effect as soon as possible, expecting your orders for the same, which when perused shall follow in all particulars. Wee are mightily put by of late by the Dutch, whose fresh supply of all sorts of goods proves a great hindrance to us and drawes the natives from our procuring what [ms 'wth'] we desire. I have here inclosed a note of our wants; I know sundry sorts of them are not by you, being only to give you an insight, but what is with you pray send, it will be a great means in provoking a trade, which endeavours shall not be wanting by me in any wise. Wee also stand in need cartridge paper and all sorts of things belonging to the gunners stores, some rivetts and forelocks for the slaves irons, likewise two clinch hammers, two cold chissells, two punches, and for the repairing of the Castle, the rains having been so furious as you are sensible has occasioned much damage, a bricklayer would be very necessary here, especially to arch the gate, having only a Negroe to help us, who understands no such worke.
I shall follow also your desires as to my monthly accompts, which shall be sent up as possible. James Bayly made his return this morning for Olampo. If he should want any more goods as per inclosed wee have not wherewithall to supply him, therefore once more desire you to furnish us with what you have of the said contents as possible. Our people some of them are very bad in health, most especially our Doctor. I hope God will restore them their health again.
[PS] A ship in sight, suppose to be Captain Thompson.
[PPS] The Dutch expect a ship every day out of Holland, which ship Monsieur Depalmas is ordered (when she comes) for Olampo to procure slaves. The factor here is providing for her in the interim.</t>
  </si>
  <si>
    <t>4th july came hand arrivall perused answer matters shall give accompt goes two hand canoe purpose according orders supplyed james bayly goods necessaryes place affords finding yesterday morning arrivall accompt vessell lying labordee also received slaves 59 left us thing threadbare goods plenty slaves upward one hundred odd slaves castle could wish speedy delivery hope gentlemen effect soon possible expecting orders perused shall follow particulars wee mightily put late dutch whose fresh supply sorts goods proves great hindrance us drawes natives procuring desire inclosed note wants know sundry sorts give insight pray send great means provoking trade endeavours shall wanting wise wee also stand need cartridge paper sorts things belonging gunners stores rivetts forelocks slaves irons likewise two clinch hammers two cold chissells two punches repairing castle rains furious sensible occasioned much damage bricklayer would necessary especially arch gate negroe help us understands worke shall follow also desires monthly accompts shall sent possible james bayly made return morning olampo want goods per inclosed wee wherewithall supply therefore desire furnish us said contents possible people bad health especially doctor hope god restore health ship sight suppose captain thompson dutch expect ship every day holland ship monsieur depalmas ordered comes olampo procure slaves factor providing interim</t>
  </si>
  <si>
    <t>4th july came hand arrival perused answer maters shall give account gos two hand canoe purpose according orders supplied james bailey goods necessaryes place affords finding yesterday morning arrival account vessell lying laboard also received slaves 59 left us thing threadbare goods plenty slaves upward one hundred odd slaves castle could wish speedy delivery hope gentlemen effect soon possible expecting orders perused shall follow particulars we mightily put late dutch whose fresh supply sorts goods proves great hindrance us drawes natives procuring desire inclosed note wants know sundry sorts give insight pray send great means provoking trade endeavours shall wanting wise we also stand need cartridge paper sorts things belonging guners stores rivetts forelocks slaves irons likewise two clinch hammers two cold chissells two punches repairing castle rains furious sensible occasiond much damage bricklayer would necessary especially arch gate negro help us understands worke shall follow also desires monthly accounts shall sent possible james bailey made return morning olampo want goods per inclosed we wherewithall supply therefore desire furnish us said contents possible people bad health especially doctor hope god restore health ship sight suppose captain thompson dutch expect ship every day holland ship monsieur depalmas ordered comes olampo procure slaves factor providing interim</t>
  </si>
  <si>
    <t>I wrote last the 8th instant and then advised you in full of what goods and materialls were wanting. This goes by the return of Mr Elwes his canoe, and serves to acquaint that wee shall very speedily want corn, having but 60 chests remaining. James Bayly has had at times in all forty chests. Has also left us very bare in goods, in so much that for want of the same our neighbour fares the better. This I thought fitt to advise you.
[PS] My most humble service to the Agent.</t>
  </si>
  <si>
    <t>wrote last 8th instant advised full goods materialls wanting goes return mr elwes canoe serves acquaint wee shall speedily want corn 60 chests remaining james bayly times forty chests also left us bare goods much want neighbour fares better thought fitt advise humble service agent</t>
  </si>
  <si>
    <t>wrote last 8th instant advised full goods materialls wanting gos return mr elwes canoe serves acquaint we shall speedily want corn 60 chests remaining james bailey times forty chests also left us bare goods much want neighbour fares better thought fit advise humble service agent</t>
  </si>
  <si>
    <t>This canoe is occasioned up by reason the master of the sloop just now arrived hath forgott his invoyce and other things, I suppose writes to you by this oppertunity in order to send them down by the bearer, he staying here till the return of the same. Captain Gould arrived here last Thursday and went away last night, by him received the goods you sent. I am sorry must inform you that he was forced to carry one of the great gunns to Alampo to be putt on board James Bayly. Our nine hand canoe (here being no other to be had) by the carriage of the other three splitt in 2 peeces, all the great shott drowned, so that now wee shall want others and a new great canoe. I have comply'd with all your orders and putt on board him ninety one negroes, 49 men, 42 women, as per inclosed bills of lading appears. I was in hopes by this sloop to be supplyed with goods and materialls wrote for in mine of the 8th past. I am still procuring of slaves. The same have advised James Bayly, now to leeward. Pray also furnish us with corn, which wee shall want very speedily.
[PS] Mr Price presents his most humble service to you all. He is left with me.</t>
  </si>
  <si>
    <t>canoe occasioned reason master sloop arrived hath forgott invoyce things suppose writes oppertunity order send bearer staying till return captain gould arrived last thursday went away last night received goods sent sorry must inform forced carry one great gunns alampo putt board james bayly nine hand canoe carriage three splitt 2 peeces great shott drowned wee shall want others new great canoe complyd orders putt board ninety one negroes 49 men 42 women per inclosed bills lading appears hopes sloop supplyed goods materialls wrote mine 8th past still procuring slaves advised james bayly leeward pray also furnish us corn wee shall want speedily mr price presents humble service left</t>
  </si>
  <si>
    <t>canoe occasiond reason master sloop arrived hath forgot invoyce things suppose writes opportunity order send bearer staying till return captain gould arrived last thursday went away last night received goods sent sorry must inform forced carry one great guns alampo put board james bailey nine hand canoe carriage three split 2 peeces great shot drowned we shall want others new great canoe complyd orders put board ninety one negroes 49 men 42 women per inclosed bills lading appears hopes sloop supplied goods materialls wrote mine 8th past still procuring slaves advised james bailey leeward pray also furnish us corn we shall want speedily mr price presents humble service left</t>
  </si>
  <si>
    <t>Yours by the 11 hand canoe is received with the iron barrs and matterialls for the Castles use. I am sorry you have not sheetes, blew, red and green perpetuanoes, and sayes, which goods are all in demand. When any by you pray send them as soon as possible. Since my last to you arived here James Baily with 48 negroe slaves. Having now almost one hundred of them in the Castle, by reason corne is here so scarce and non to be procured for money, refuse the buying any more unless you could procure mee the same provition. Now they are to be had, perhaps when you want they cannot be obtained. I could have wished James Bayly could have made a trip up with all his now procured. I have putt the thing to him, whose answer is that his orders runn to the contrary, being to lye here till further orders from you, which I hope will be for him to come up with them. On[e] of the great gunns is on board him, as wrote you before. Here is noe probability of getting her out of the sloope without necessaryes as now he writtes you, for the same might have been ashoare with the rest, our canoe sayfed [= saved] and all the shott, had not Captain Gould shown his tarpauling breeding in not being so good as his word, not assisting us with any manner of things for that use. I suppose you heare the Danes are furnished with goods, alsoe that the Duch Companyes ship that is to slave from the Co[a]st is now arived, news is sent down to Alampoe in order for her dispatch. Pray send us word as soon as possible what your intention is, then shall follow what you shall direct. I humbly beg your pardons for not informing you of the death of William Fisher, itt was my intention soe to doe but in hast forgott itt. His things shall send up by the sloope. Mr Halford is very ill, fear his childessness and fearefullness in his sickness will bring him to the same end very suddenly. Shall informe you further per next, which will be 5 dayes hence, with my months accompts.</t>
  </si>
  <si>
    <t>11 hand canoe received iron barrs matterialls castles use sorry sheetes blew red green perpetuanoes sayes goods demand pray send soon possible since last arived james baily 48 negroe slaves almost one hundred castle reason corne scarce non procured money refuse buying unless could procure mee provition perhaps want cannot obtained could wished james bayly could made trip procured putt thing whose answer orders runn contrary lye till orders hope come great gunns board wrote noe probability getting sloope without necessaryes writtes might ashoare rest canoe sayfed shott captain gould shown tarpauling breeding good word assisting us manner things use suppose heare danes furnished goods alsoe duch companyes ship slave cost arived news sent alampoe order dispatch pray send us word soon possible intention shall follow shall direct humbly beg pardons informing death william fisher itt intention soe doe hast forgott itt things shall send sloope mr halford ill fear childessness fearefullness sickness bring end suddenly shall informe per next 5 dayes hence months accompts</t>
  </si>
  <si>
    <t>11 hand canoe received iron bars materialls castles use sorry shets blue red green perpetuanos says goods demand pray send soon possible since last arived james bailey 48 negro slaves almost one hundred castle reason corn scarce non procured money refuse buying unless could procure me provition perhaps want cannot obtained could wished james bailey could made trip procured put thing whose answer orders run contrary lye till orders hope come great guns board wrote no probability getting sloop without necessaryes writes might ashore rest canoe sayfed shot captain gould shown tarpauling breeding good word assisting us manner things use suppose hear danes furnished goods also duch companys ship slave cost arived news sent alampoe order dispatch pray send us word soon possible intention shall follow shall direct humbly beg pardons informing death william fisher it intention so do hast forgot it things shall send sloop mr halford ill fear childessness fearfullness sickness bring end suddenly shall informe per next 5 days hence months accounts</t>
  </si>
  <si>
    <t>I wrot you last per the 11 hand canoe, then wrott you of the scarcity of corne. This alsoe serves to informe you of the same, none being to be had here in these parts. There is now remaining in the Factory not above 30 chests, and at the expence of three in 2 dayes for 94 negroes slaves now in the Castle, which I would desire a speedy delivery of them. I have desisted buying any more [i.e. slaves] untill further orders, which I hope will be by the retturne of this att furthest. Slaves presents dayly more then usuall. Perhaps now are to be had; when you want them are not to bee gott.
I must informe you that of the 136 chests corne sent to this place per the Alligattor Sloope eighteen chests of the same was damaged, being not fitting for hoggs, as per the inclosed attestation doth appeare. By the same goes my monthly accompts for June and July, the ballance for both being 2mk 1o 9a 1ta. The same have not sent you, your former orders being to the contrary of sending any gold in a two hand canoe, but by vessells or other conveniencys more secure. Here has been noe trade this two months for gold, Ahenesah having stopt the way for the Arkins comeing downe. The goods wanting are sheets, blew and redd perpetuanoes, sayes. Our neighbour the Duch has been well supplyed of latte with those sorts of goods, draws trade from us, alsoe buys great quantity's of slaves. The great ship is dayly expected downe from the Mina in order to goe downe to Alampoe, Mr Lapalma merchant.
James Bayly wrott you gentellmen for necessaryes to gett the gunn of [= off] the sloope. He has bin here ever since my last, expecting an order what to doe. I hope you will order him up with those slaves now in the Factory, for I cannot keep them much longer without a suply of provitions. Mr Halford continews still verry ill, still sometimes is like a distracted man and other times speakes verry rationable; wants for nothing what this place affords. I am doubtfull of his recovery, God help him.</t>
  </si>
  <si>
    <t>wrot last per 11 hand canoe wrott scarcity corne alsoe serves informe none parts remaining factory 30 chests expence three 2 dayes 94 negroes slaves castle would desire speedy delivery desisted buying untill orders hope retturne att furthest slaves presents dayly usuall perhaps want bee gott must informe 136 chests corne sent place per alligattor sloope eighteen chests damaged fitting hoggs per inclosed attestation doth appeare goes monthly accompts june july ballance 2mk 1o 9a 1ta sent former orders contrary sending gold two hand canoe vessells conveniencys secure noe trade two months gold ahenesah stopt way arkins comeing downe goods wanting sheets blew redd perpetuanoes sayes neighbour duch well supplyed latte sorts goods draws trade us alsoe buys great quantitys slaves great ship dayly expected downe mina order goe downe alampoe mr lapalma merchant james bayly wrott gentellmen necessaryes gett gunn sloope bin ever since last expecting order doe hope order slaves factory cannot keep much longer without suply provitions mr halford continews still verry ill still sometimes like distracted man times speakes verry rationable wants nothing place affords doubtfull recovery god help</t>
  </si>
  <si>
    <t>wrot last per 11 hand canoe wrote scarcity corn also serves informe none parts remaining factory 30 chests expence three 2 days 94 negroes slaves castle would desire speedy delivery desisted buying untill orders hope retturne at furthest slaves presents dayly usuall perhaps want bee got must informe 136 chests corn sent place per alligator sloop eighteen chests damaged fitting hogs per inclosed atestation doth appeare gos monthly accounts june july balance 2mk 1o 9a 1ta sent former orders contrary sending gold two hand canoe vessells conveniencys secure no trade two months gold ansa stopped way arkins coming down goods wanting shets blue red perpetuanos says neighbour duch well supplied late sorts goods draws trade us also buys great quantitys slaves great ship dayly expected down mina order go down alampoe mr lapalma merchant james bailey wrote gentellmen necessaryes get gun sloop bin ever since last expecting order do hope order slaves factory cannot keep much longer without suply provitions mr halford continews still very ill still sometimes like distracted man times speaks very rationable wants nothing place affords doubtfull recovery god help</t>
  </si>
  <si>
    <t>The foregoeing was intended you, but your cannoe coming just as mine was departing put a stop to it. By the retturne of the same, is to sattisfie you that according to your order shall dispatch James Bayly with what slaves he can conveniently carry, which believe may be 60. I am sorry you cannot suply us with corne. Wee shall be forced to put on board the sloope the major part [sc. of corn] now remaining; having tacken well, as tould you before, will not goe halfe soe farr as better, which makes the expence of corne the greater, and for the maintenance of those slaves remaining after Mr Bayly have taken the said complement, will be about thirty, what to doe for them I know not, here being no manner of provitions for their substenance, unless wee buy fish and give them halfe allowance in caneky.
Gentelmen you write I must doe my utmost indeavours to procure what Negroe slaves I can that are good. Lett mee have provitions to keep them after bought, the thing will be easily donn, and had the Sloope binn suplyed (and myselfe ashoare) with the same might have had two hundred or more then already bought, they coming to saile every day more then usuall. This will prove a great hindrance to the Mary you mention is to be slaved of.
The three hand canoe you mention James Baily is in hopes of a better in his passing up. As to William Fishers things, shall send up by him, soe referring you till then.</t>
  </si>
  <si>
    <t>foregoeing intended cannoe coming mine departing put stop retturne sattisfie according order shall dispatch james bayly slaves conveniently carry believe may 60 sorry cannot suply us corne wee shall forced put board sloope major part remaining tacken well tould goe halfe soe farr better makes expence corne greater maintenance slaves remaining mr bayly taken said complement thirty doe know manner provitions substenance unless wee buy fish give halfe allowance caneky gentelmen write must doe utmost indeavours procure negroe slaves good lett mee provitions keep bought thing easily donn sloope binn suplyed myselfe ashoare might two hundred already bought coming saile every day usuall prove great hindrance mary mention slaved three hand canoe mention james baily hopes better passing william fishers things shall send soe referring till</t>
  </si>
  <si>
    <t>foregoing intended canoe coming mine departing put stop retturne satisfy according order shall dispatch james bailey slaves conveniently carry believe may 60 sorry cannot suply us corn we shall forced put board sloop major part remaining tacken well tould go half so farr better makes expence corn greatr maintenance slaves remaining mr bailey taken said complement thirty do know manner provitions substenance unless we buy fish give half allowance caneky gentelmen write must do utmost indeavours procure negro slaves good let me provitions keep bought thing easily donn sloop binn supplied myselfe ashore might two hundred already bought coming sail every day usuall prove great hindrance mary mention slaved three hand canoe mention james bailey hopes better passing william fishers things shall send so referring till</t>
  </si>
  <si>
    <t>This accompanies James Bayly in the Adventure Sloop, by whome you will receive the ballance for my two last months accompts for both, being 2mk 1oz 9a 1ta. Alsoe goes by him sixty negroe slaves, vizt 30 men, 30 women, with water, corne and other necessaryes I hope may be sufficient for their passage up. For the remayning parrt of the Negroes, I know not what to do, having only 14 chests of corne for their substenance, which is very bad. I have for a considerable time, as wrote you before, refused the buying any more slaves, which will prove a great disappointment to the Mary; now being to be had and not to be bought. Here is no trade with us, I have not taken one angle this tenn days, the Dutch being supplyed with our wants draws all from our ffactory. Their ship is dayly expected, all provition made for her dispatch. I would have sent you according to order William Ffishers things. Mr Bayly could not take them in. Mr Halford is yett sick, nobody knows his distemper, he is not himselfe, continually raving mad, talks at random, his discourse always about his wife and children in Europe. In this condition hath layn this two or three days, what to thinke of him I know not, he hath no ffeavour, nor any burning (God mend him).
If you could spare us a bricklayer for a finall time with some bricks to arch the gate, you would do a great kindnesse. Wee want also deale boards, small balkes, nailes of all sorts.</t>
  </si>
  <si>
    <t>accompanies james bayly adventure sloop whome receive ballance two last months accompts 2mk 1oz 9a 1ta alsoe goes sixty negroe slaves vizt 30 men 30 women water corne necessaryes hope may sufficient passage remayning parrt negroes know 14 chests corne substenance bad considerable time wrote refused buying slaves prove great disappointment mary bought trade us taken one angle tenn days dutch supplyed wants draws ffactory ship dayly expected provition made dispatch would sent according order william ffishers things mr bayly could take mr halford yett sick nobody knows distemper himselfe continually raving mad talks random discourse always wife children europe condition hath layn two three days thinke know hath ffeavour burning god mend could spare us bricklayer finall time bricks arch gate would great kindnesse wee want also deale boards small balkes nailes sorts</t>
  </si>
  <si>
    <t>accompanys james bailey adventure sloop whom receive balance two last months accounts 2mk 1oz 9a 1ta also gos sixty negro slaves vizt 30 men 30 women water corn necessaryes hope may sufficient passage remaining parrt negroes know 14 chests corn substenance bad considerable time wrote refused buying slaves prove great disappointment mary bought trade us taken one angle ten days dutch supplied wants draws factory ship dayly expected provition made dispatch would sent according order william fishers things mr bailey could take mr halford yet sick nobody knows distemper himself continually raving mad talks random discourse always wife children europe condition hath layn two three days thinke know hath fever burning god mend could spare us bricklayer finall time bricks arch gate would great kindness we want also deale boards small balkes nails sorts</t>
  </si>
  <si>
    <t>This accompanyes the sad news of the death of Mr William Halford, who departed this life aboutt 3 this morning. I have not as yett taken an accompt of his things, only have secured them untill the dispatch of this canoe, which I though[t] fitt to send her wthout delaying of time. I buryed him as becomes one of his station.
The following is a coppy of a letter sent you by the Adventure Sloope, James Baily Master, who had his dispatch yesterday morning. By reason wind would not permitt could not stir. By him goes the ballance of my two last accompts, makeing in all mk2 1o 9a 1ta, and the quantity of sixty negroe slaves, vizt 30 men, 30 weomen, with all things convenient for their passage up, which hope may prove sufficient. For the remaning part of the negroes our provitions is verry shortt, haveing butt 14 chests of damaged corne for their substinance. I have for some time (for want of the same) refused the buying any more [i.e. slaves], which thing I feare will prove a great disapointment to the Marys slaveing off the Coast. Now are to be had, but not to be bought. Here is noe trade for gould, I have not taken one angle this tenn dayes; the Ducth [sic] being supplyed with our wants draws all from us. Their ship from the Mina is dayly expected down in order to her dispatch. Wee have lost more slaves of the small pox. One was this day from James Baily, being newly taken with the same.</t>
  </si>
  <si>
    <t>accompanyes sad news death mr william halford departed life aboutt 3 morning yett taken accompt things secured untill dispatch canoe though fitt send wthout delaying time buryed becomes one station following coppy letter sent adventure sloope james baily master dispatch yesterday morning reason wind would permitt could stir goes ballance two last accompts makeing mk2 1o 9a 1ta quantity sixty negroe slaves vizt 30 men 30 weomen things convenient passage hope may prove sufficient remaning part negroes provitions verry shortt haveing butt 14 chests damaged corne substinance time want refused buying thing feare prove great disapointment marys slaveing coast bought noe trade gould taken one angle tenn dayes ducth supplyed wants draws us ship mina dayly expected order dispatch wee lost slaves small pox one day james baily newly taken</t>
  </si>
  <si>
    <t>accompanys sad news death mr william halford departed life about 3 morning yet taken account things secured untill dispatch canoe though fit send wthout delaying time buryed becomes one station following copy letter sent adventure sloop james bailey master dispatch yesterday morning reason wind would permit could stir gos balance two last accounts making mk2 1o 9a 1ta quantity sixty negro slaves vizt 30 men 30 weomen things convenient passage hope may prove sufficient remaning part negroes provitions very short having but 14 chests damaged corn substinance time want refused buying thing fear prove great disapointment marys slaveing coast bought no trade gould taken one angle ten days dutch supplied wants draws us ship mina dayly expected order dispatch we lost slaves small pox one day james bailey newly taken</t>
  </si>
  <si>
    <t>Yours by the 17 hand canoe, with sixty iron barrs and 25 chests of corne (as you mention), in measuring itt (in very small chest) made butt 23. I am sorry you have none of those goods I advised for, it is a greatt hindrance to mee, although trade is now verry dead; whatever gold or slaves comes goes all to the Duch, for sheets, sayes, blew and green perpetuanoes, I see none inquire for any other. Here will bee noe probability of a currant negotiation, as longe as Ahennasah and Arkins are att variance. My endeavor ever was and ever shall bee forward to promote the companyes intrest, and this month will prove worse than laste, doe not take wherewith to defray charges (and which is worst of all) not able to pay soldiers there sallary due to them since the 5th June. What to doe in this case I know not, butt waite with patience in hopes of better times. I shall comply with your orders concerning Mr William Halfords things, all he left being verry inconsiderable. You have here inclosed an inventory for your perusall, another of the same I have sent to Mr Wight. If possible of any saile shalle send him and you a true and faithfull accompt, our people being here soe out of money for want of their pay, that I feare noe good will come on't. I wrot last for a bricklayer and some brickes for the gatte and gunn ports, a thing verry necessary to be donn. Wee want allsoe some nailes of all sorts, a few baulkes, deale boards, all these matterialls I hope will not be wanting.
James Baylye is about the Great Divells Hill. I feare his voyage up will be longer than usuall, the current running verry strong to leward.</t>
  </si>
  <si>
    <t>17 hand canoe sixty iron barrs 25 chests corne mention measuring itt small chest made butt 23 sorry none goods advised greatt hindrance mee although trade verry dead whatever gold slaves comes goes duch sheets sayes blew green perpetuanoes see none inquire bee noe probability currant negotiation longe ahennasah arkins att variance endeavor ever ever shall bee forward promote companyes intrest month prove worse laste doe take wherewith defray charges worst able pay soldiers sallary due since 5th june doe case know butt waite patience hopes better times shall comply orders concerning mr william halfords things left verry inconsiderable inclosed inventory perusall another sent mr wight possible saile shalle send true faithfull accompt people soe money want pay feare noe good come ont wrot last bricklayer brickes gatte gunn ports thing verry necessary donn wee want allsoe nailes sorts baulkes deale boards matterialls hope wanting james baylye great divells hill feare voyage longer usuall current running verry strong leward</t>
  </si>
  <si>
    <t>17 hand canoe sixty iron bars 25 chests corn mention measuring it small chest made but 23 sorry none goods advised great hindrance me although trade very dead whatever gold slaves comes gos duch shets says blue green perpetuanos see none inquire bee no probability current negotiation longe ahennasah arkins at variance endeavor ever ever shall bee forward promote companys interest month prove worse laste do take wherewith defray charges worst able pay soldiers salary due since 5th june do case know but wait patience hopes better times shall comply orders concerning mr william halfords things left very inconsiderable inclosed inventory perusall another sent mr wight possible sail shalle send true faithfull account people so money want pay fear no good come ont wrot last bricklayer brickes gate gun ports thing very necessary donn we want allso nails sorts baulkes deale boards materialls hope wanting james bailey great divells hill fear voyage longer usuall current runing very strong leeward</t>
  </si>
  <si>
    <t>Just now arrived this inclosed from the Generall of the Deanes, Mynheer Hans Luke, in order to be sent you as per superscription. In this canoe goes twelve cows, whereof six belonges to you, the rest are the king of Fettues (purchased by his man). They are very ordinary and all he could procure. I have marked yours with a string on their legg, that you may distinguish yours from his, or Hoockomee knows them from the rest. The Portuguez is gon to leeward to Mounsieur Lapallma, there to follow such orders as he shall direct, being no possibility of turning to windward.</t>
  </si>
  <si>
    <t>arrived inclosed generall deanes mynheer hans luke order sent per superscription canoe goes twelve cows whereof six belonges rest king fettues purchased man ordinary could procure marked string legg may distinguish hoockomee knows rest portuguez gon leeward mounsieur lapallma follow orders shall direct possibility turning windward</t>
  </si>
  <si>
    <t>arrived inclosed general deanes mynher hans luke order sent per superscription canoe gos twelve cows whereof six belongees rest king fetu purchased man ordinary could procure marked string legg may distinguish hoockome knows rest portuguese gone leeward mounsieur lapallma follow orders shall direct possibility turning windward</t>
  </si>
  <si>
    <t>This accompanyes my accompt for August. You will find the ballance to be unconsiderable, and trade very dull. Ahennasah stiring abroad makes us soe backward in these parts, as currant negosiation cannot be expected as long as he is att variance with the uplanders. Now is goeing next month to fight the remaining part of Anguynas. It may prove good as to slaves, which are now scarce, either they goe to leeward on board the Dutch Companyes ship (for those supplyes we have not) ore elce none comes downe.
Inclosed is an accompt of the disposall of Mr William Halford's things. An other of the same have sent Mr Rice Wight, to whome shall send the product of the same when opertunity presents of sending the ballance of those inclosed. I am sorry those goods wrote for formerly are not yett arived. In my last I wrote alsoe for matterialls for Castles use, vizt nailes of all sorts, some balkes deale boards, some breakes [= bricks] and old planckes of shipping (when broak up), which for want of the same to put under the gunns [we] use more lime be half then if otherwise, not forgetting some great iron wedges, for splitting of cockernut trees, as alsoe a great iron maule, two cold chisills, a clinch hammer, and two punches, for slaves use. I have now taken up the soldiers roome, and placed the gatte in the middle. By degrees the Castle will be in good repaire, and if keept soe, and not lett things runn to ruine before they are mended, as formerly donn, itt will not prove hereafter soe expensive to the Company to accomplish the same. Wee shall want more cockernut trees, and what shall be donn on this affaire shall be managed as to as little charge as possible to the Company.</t>
  </si>
  <si>
    <t>accompanyes accompt august find ballance unconsiderable trade dull ahennasah stiring abroad makes us soe backward parts currant negosiation cannot expected long att variance uplanders goeing next month fight remaining part anguynas may prove good slaves scarce either goe leeward board dutch companyes ship supplyes ore elce none comes downe inclosed accompt disposall mr william halfords things sent mr rice wight whome shall send product opertunity presents sending ballance inclosed sorry goods wrote formerly yett arived last wrote alsoe matterialls castles use vizt nailes sorts balkes deale boards breakes old planckes shipping broak want put gunns use lime half otherwise forgetting great iron wedges splitting cockernut trees alsoe great iron maule two cold chisills clinch hammer two punches slaves use taken soldiers roome placed gatte middle degrees castle good repaire keept soe lett things runn ruine mended formerly donn itt prove hereafter soe expensive company accomplish wee shall want cockernut trees shall donn affaire shall managed little charge possible company</t>
  </si>
  <si>
    <t>accompanys account august find balance unconsiderable trade dull ahennasah stiring abroad makes us so backward parts current negosiation cannot expected long at variance uplanders going next month fight remaining part agoneas may prove good slaves scarce either go leeward board dutch companys ship supplies ore elce none comes down inclosed account disposall mr william halfords things sent mr rice wight whom shall send product opertunity presents sending balance inclosed sorry goods wrote formerly yet arived last wrote also materialls castles use vizt nails sorts balkes deale boards breakes old planckes shiping broak want put guns use lime half otherwise forgetting great iron wedges splitting cockernut trees also great iron maule two cold chisills clinch hammer two punches slaves use taken soldiers room placed gate middle degrees castle good repair keept so let things run ruine mended formerly donn it prove hereafter so expensive company accomplish we shall want cockernut trees shall donn affair shall managed little charge possible company</t>
  </si>
  <si>
    <t>Yours of the 10th instant came safe to hand with the things therein mentioned. Since understanding a vessell is arrived you from Europe, occasions this canoe's going up to informe you off our wants of the severall sorts of goods and materialls for Castles us, as per inclosed. If any arrived, you will be pleased to furnish us with the same, by the sloop or other convenciencyes.
As to the purchasing of slaves I refuse none that come that are good, although now are very scarce. Our being not supplyed as per note is a great hinderance. The Dutch Company shipp of which you write is not very forward, having bought but 90 since her being at Olampo, which with 104 received from their ffactory here is 194 now on board her. God knows after this rate how long she may be purchasing her complement of 600.
Your letter to Doctor Walber have delivered. It is grat satisfaction to me you know him, and no wonder he'l abuse me (as he hath don), as long as he doth to his and my betters, from whom he hath received more kindness than deserved. It is not long some time past he struck one of the Company slaves, the most necessary man in the Castle, a carpenter, with an iron shovell, wounded him on the side insomuch that the blood came from his mouth. After having comitted the same error, and having given him a small reproband [= reprimand] for so doing, did desire him to see him cured, [he] would not but most inhumanely replyed if he dyed could but pay for him, an answer not fitting to give me. This is the very reason of the falling out betwixt him and me, and upon that accompt turned him from my table or presence. I had sent him up some time past, had he not sent me the submission inclosed, acknowledging in order in a future amendment. I wonder he should write you to depart this place, when it is plainly appeared his inclination is to the contrary. This is like his abuseing me behind my back, but in my hearing in company [with] the soldiers a thing he denied, but ass sure to be true. What shall I say, he is a man of two tongues.
As to his difference with Mr Price, I have called them both to accompt, being for past quarrels betwixt them, when I was up at Cabo Corso, but now renewed. I cannot understand the right, for one says one thing, the others says another, and for my part I have not reason to beleive one of them, being very well satisfied is a great lyer. I must advise you that the Danes have inquired for an answer of their letter per the 17 hand canoe. The Generall is very sick of a fflux, and in danger of his life. There is great liklyhood to be warr betwixt Ahenesa and the Anguinas. I wish they would fight and make an end, I am sure they spoyle the trade. Having not else, only desire to be furnished if possible with those goods and materialls, staying for them, being things much wanted towards the repayring the Castle.</t>
  </si>
  <si>
    <t>10th instant came safe hand things therein mentioned since understanding vessell arrived europe occasions canoes going informe wants severall sorts goods materialls castles us per inclosed arrived pleased furnish us sloop convenciencyes purchasing slaves refuse none come good although scarce supplyed per note great hinderance dutch company shipp write forward bought 90 since olampo 104 received ffactory 194 board god knows rate long may purchasing complement 600 letter doctor walber delivered grat satisfaction know wonder hel abuse hath long doth betters hath received kindness deserved long time past struck one company slaves necessary man castle carpenter iron shovell wounded side insomuch blood came mouth comitted error given small reproband desire see cured would inhumanely replyed dyed could pay answer fitting give reason falling betwixt upon accompt turned table presence sent time past sent submission inclosed acknowledging order future amendment wonder write depart place plainly appeared inclination contrary like abuseing behind back hearing company soldiers thing denied ass sure true shall say man two tongues difference mr price called accompt past quarrels betwixt cabo corso renewed cannot understand right one says one thing others says another part reason beleive one well satisfied great lyer must advise danes inquired answer letter per 17 hand canoe generall sick fflux danger life great liklyhood warr betwixt ahenesa anguinas wish would fight make end sure spoyle trade else desire furnished possible goods materialls staying things much wanted towards repayring castle</t>
  </si>
  <si>
    <t>10th instant came safe hand things therein mentioned since understanding vessell arrived europe occasions canoes going informe wants several sorts goods materialls castles us per inclosed arrived pleased furnish us sloop convenciencyes purchasing slaves refuse none come good although scarce supplied per note great hinderance dutch company ship write forward bought 90 since olampo 104 received factory 194 board god knows rate long may purchasing complement 600 letter doctor walber delivered grat satisfaction know wonder hel abuse hath long doth betters hath received kindness deserved long time past struck one company slaves necessary man castle carpenter iron shovell wounded side insomuch blood came mouth comitted error given small reproband desire see cured would inhumanely replied dyed could pay answer fitting give reason falling betwixt upon account turned table presence sent time past sent submission inclosed acknowledging order feture amendment wonder write depart place plainly appeared inclination contrary like abuseing behind back hearing company soldiers thing denied ass sure true shall say man two tongues difference mr price called account past quarrels betwixt cape coast castle renewed cannot understand right one says one thing others says another part reason believe one well satisfyd great lyer must advise danes inquired answer letter per 17 hand canoe general sick flux danger life great liklyhood war betwixt ansa agoneas wish would fight make end sure spoil trade else desire furnished possible goods materialls staying things much wanted towards repayring castle</t>
  </si>
  <si>
    <t>This serves to accompany the sad news of the Deans Generall who departed this life this day at three in the afternoone of a fflux, I thought fitt to advise you thereof knowing the Royall Company has concerns in your hands, also that you direct yourself accordingly. This day am invited tomorrow with the Dutch ffactor to go to his buriall. Per next shall advise you further.
Your letter by James Bayly just came to hand. Those things sent by him are not as yet landed, You have omitted 2 pit [= pick] axes, tarr and tarris, the most necessary things wee wanted in repayring the Castle, which wee are now compleating with all speed. As to goods I hope you will consider us as soone as possible. I wonder what James Bayly can do to leward, there being a shipp there supplyed with all sorts and makes no hand of it. Some days agoe passed another of the same bound for Ardra. having been six months from Europe, missing his intended port went round about, his people all much [blank].
Trade is still very dull, occasioned as advised you [by] Ahenesa being not contented. What comes down is for sheets, say's, perpetuanoes blew &amp; green. Having not else, in hast.</t>
  </si>
  <si>
    <t>serves accompany sad news deans generall departed life day three afternoone fflux thought fitt advise thereof knowing royall company concerns hands also direct accordingly day invited tomorrow dutch ffactor go buriall per next shall advise letter james bayly came hand things sent yet landed omitted 2 pit axes tarr tarris necessary things wee wanted repayring castle wee compleating speed goods hope consider us soone possible wonder james bayly leward shipp supplyed sorts makes hand days agoe passed another bound ardra six months europe missing intended port went round people much trade still dull occasioned advised ahenesa contented comes sheets says perpetuanoes blew green else hast</t>
  </si>
  <si>
    <t>serves accompany sad news deans general departed life day three afternoon flux thought fit advise thereof knowing royal company concerns hands also direct accordingly day invited tomorrow dutch factor go buriall per next shall advise letter james bailey came hand things sent yet landed omitted 2 pit axes tar taras necessary things we wanted repayring castle we compleating speed goods hope consider us soon possible wonder james bailey leeward ship supplied sorts makes hand days ago passed another bound ardra six months europe missing intended port went round people much trade still dull occasiond advised ansa contented comes shets says perpetuanos blue green else hast</t>
  </si>
  <si>
    <t>Having this oppertunity of a Mina canoe bound to windward and thought fitt to informe you that those tapseils you intended on board James Bayly for broad prove all narrow, and his long cloths very course, worse than usuall. He is gon to leward to little purpose, and wee here being in want of those goods wrote for do little mend the matter. I have in one of my last inclosed you a note, and to supply with the same if possible per first conveniency. The corne sent per the Sloop being measured aboard by your owne chest wants three. Slaves are still very scarce.
Desire you Gentlemen to informe me per next, how the soldiers and other people are paid at Cabo Corso, which at present I am ignorant of.
I am at present much indisposed with a violent tenasmus, makes me faint and weak, for that reason having kept my bed this three days. Begging your pardon for my ill writing.</t>
  </si>
  <si>
    <t>oppertunity mina canoe bound windward thought fitt informe tapseils intended board james bayly broad prove narrow long cloths course worse usuall gon leward little purpose wee want goods wrote little mend matter one last inclosed note supply possible per first conveniency corne sent per sloop measured aboard owne chest wants three slaves still scarce desire gentlemen informe per next soldiers people paid cabo corso present ignorant present much indisposed violent tenasmus makes faint weak reason kept bed three days begging pardon ill writing</t>
  </si>
  <si>
    <t>opportunity mina canoe bound windward thought fit informe tapseils intended board james bailey broad prove narrow longclothss course worse usuall gone leeward little purpose we want goods wrote little mend mater one last inclosed note supply possible per first conveniency corn sent per sloop measured aboard owne chest wants three slaves still scarce desire gentlemen informe per next soldiers people paid cape coast castle present ignorant present much indisposed violent tenasmus makes faint weak reason kept bed three days begging pardon ill writing</t>
  </si>
  <si>
    <t>This serves only to accompany the inclosed from James Bayly, which is in reference of what I wrot you yesterday, that there is a mistake of goods putt on board him (narrow tapselees, for broad). Wee can doe noe good here, nor he to leward, unless wee were supplyed accordingly. This goes by an Annamaboe canoe, and thought fitt to send you word I am still much undisposed.</t>
  </si>
  <si>
    <t>serves accompany inclosed james bayly reference wrot yesterday mistake goods putt board narrow tapselees broad wee doe noe good leward unless wee supplyed accordingly goes annamaboe canoe thought fitt send word still much undisposed</t>
  </si>
  <si>
    <t>serves accompany inclosed james bailey reference wrot yesterday mistake goods put board narrow tapseiles broad we do no good leeward unless we supplied accordingly gos anomabue canoe thought fit send word still much undisposed</t>
  </si>
  <si>
    <t>This accompanyes my September accompt with the ballance thereof, alsoe that of August past, which alsoe had been with you sooner, had I not been in expectation of the great canoe comeing downe with those supplys you mentioned in your last, not as yett in sight, hope will not be long. James Bayly is still to leeward, waiting the same motion. Slaves are now very scarce and trade very bad. The Dutch companys ship has but 300 negroes now on board. Monseuir Delapalma is now come up here in a canoe, being tired out with the dullness of that negotiation. I wrote you last to know how the soldiers and and other people are paid at Cabo Corsoe. I understand it's otherwise than 4 per ounce. I have offered the same to them, will not take itt, soe desire your order that I may show them, which will give further sattisfaction.
By the bearer you will alsoe receive 6a 7ta, being what William Lawrance owed formerly in the celler.
Inclosed is a noate from our our gunner, being what things are wanting for the gunns, which wee stand much in need off. Alsoe have sent you a noate of moneys owing him, from the gunner deceased with you.</t>
  </si>
  <si>
    <t>accompanyes september accompt ballance thereof alsoe august past alsoe sooner expectation great canoe comeing downe supplys mentioned last yett sight hope long james bayly still leeward waiting motion slaves scarce trade bad dutch companys ship 300 negroes board monseuir delapalma come canoe tired dullness negotiation wrote last know soldiers people paid cabo corsoe understand otherwise 4 per ounce offered take itt soe desire order may show give sattisfaction bearer alsoe receive 6a 7ta william lawrance owed formerly celler inclosed noate gunner things wanting gunns wee stand much need alsoe sent noate moneys owing gunner deceased</t>
  </si>
  <si>
    <t>accompanys september account balance thereof also august past also soonr expectation great canoe coming down supplies mentioned last yet sight hope long james bailey still leeward waiting motion slaves scarce trade bad dutch companys ship 300 negroes board monseuir delapalma come canoe tired dullness negotiation wrote last know soldiers people paid cape coast castlee understand otherwise 4 per ounce offered take it so desire order may show give satisfaction bearer also receive 6a 7ta william lawrance owed formerly celler inclosed note guner things wanting guns we stand much need also sent note moneys owing guner deceased</t>
  </si>
  <si>
    <t>This is to advise you of my arrivall here, where I shall as circumspectly as possible observe yours and Mr Whitings commands, and shall always indeavor to comport my selfe soe well that noebody shall have a just complaint against me.
This I doe promise, and will by the help of God performe, of which you may be pleased to rest ashured. I am very much oblidged to you for all your kindesses and readyness to serve me, which alsoe injoyne a double obligation on me. Your favors have been soe great, that I shall never know how to recompence 'em but by an obedient observance of your commands. I kiss your hands.</t>
  </si>
  <si>
    <t>advise arrivall shall circumspectly possible observe mr whitings commands shall always indeavor comport selfe soe well noebody shall complaint doe promise help god performe may pleased rest ashured much oblidged kindesses readyness serve alsoe injoyne double obligation favors soe great shall never know recompence em obedient observance commands kiss hands</t>
  </si>
  <si>
    <t>advise arrival shall circumspectly possible observe mr whitings commands shall always indeavor comport selfe so well nobody shall complaint do promise help god performe may pleased rest ashured much oblidged kindesses readyness serve also injoyne double obligation favors so great shall never know recompence em obedient observance commands kiss hands</t>
  </si>
  <si>
    <t>The inclosed was intended you before but the bearer coming put a stop to it, by whom wee have received the goods mentioned. One of the bales of broad tapseiles I put on board James Bayly, then being at Tisha, from whome wee have received on shoare twenty six negroes, vizt fourteen men, twelve weomen slaves. Now is gon down to purchase more. The bale on board him which proves to be narrow tapseiles, was not India packt, neither was there as he says any packers noat, being a repackt bale. I am fully sattisfied are true narrow ones. I take notice you write of none of the umbanees to be disposed but for gold. You cannot expect to vend them for the same, they always was leeward goods, its those people that buys them. A great quantity of those you send now last are damaged, as may easily be perceived, the bales haveing been much rubbed. Captain Thomas Towers is here at the Deans ffortt. This day sent for me to have some discourse (of I know not what). The dispatch of this canoe hinders my goeing, soe cannot as yett give an accompt of his proceedings. By this canoe goes Docter Walber, whose dayly abuse, and finding noe alteration of amendment, which is against his promise, I have made bold to cause his removall, which I hope you Gentellmen will not be against, hopeing I make the exchange of a worse for a better, and not long are [= ere] I am supplyed with him.
PS. Dr Wolber is paid to the 5th June, his dyett to the 5th August 1687. You mention a caske of tarr, by this canoe none cam to hand, only tarris.</t>
  </si>
  <si>
    <t>inclosed intended bearer coming put stop wee received goods mentioned one bales broad tapseiles put board james bayly tisha whome wee received shoare twenty six negroes vizt fourteen men twelve weomen slaves gon purchase bale board proves narrow tapseiles india packt neither says packers noat repackt bale fully sattisfied true narrow ones take notice write none umbanees disposed gold cannot expect vend always leeward goods people buys great quantity send last damaged may easily perceived bales haveing much rubbed captain thomas towers deans ffortt day sent discourse know dispatch canoe hinders goeing soe cannot yett give accompt proceedings canoe goes docter walber whose dayly abuse finding noe alteration amendment promise made bold cause removall hope gentellmen hopeing make exchange worse better long supplyed ps dr wolber paid 5th june dyett 5th august 1687 mention caske tarr canoe none cam hand tarris</t>
  </si>
  <si>
    <t>inclosed intended bearer coming put stop we received goods mentioned one bales broad tapseils put board james bailey teshi whom we received shore twenty six negroes vizt fourteen men twelve weomen slaves gone purchase bale board proves narrow tapseils india packt neither says packers note repackt bale fully satisfyd true narrow ones take notice write none umbanees disposed gold cannot expect vend always leeward goods people buys great quantity send last damaged may easily perceived bales having much rubbed captain thomas towers deans fort day sent discourse know dispatch canoe hinders going so cannot yet give account proceedings canoe gos docter walber whose dayly abuse finding no alteration amendment promise made bold cause removall hope gentellmen hoping make exchange worse better long supplied ps dr wolber paid 5th june dyet 5th august 1687 mention cask tar canoe none cam hand taras</t>
  </si>
  <si>
    <t>Since I understand the Royall Company will have none intrusted in your affaires of negotiation but those that they approve off, and have entred security, I humble make my request to you Gentlemen that you would be pleased to consider me, and put me in such an imploy as you shall adjudge not prejudicale to your selfs. Shall willingly imbrace any thing I deserve. You know Mr Halford, whome God was pleased to take away, was sent downe to take the warehouse, a thing then in my charge, now Mr Bloome at present, and [I] destitute of any buisiness, would not willingly be idle, but am still and ever was ready to serve my masters the Royall Affrican Company, it being my duty, as alsoe to obey your comannds, soe that I depend my selfe wholly upon you and refer to your next.</t>
  </si>
  <si>
    <t>since understand royall company none intrusted affaires negotiation approve entred security humble make request gentlemen would pleased consider put imploy shall adjudge prejudicale selfs shall willingly imbrace thing deserve know mr halford whome god pleased take away sent downe take warehouse thing charge mr bloome present destitute buisiness would willingly idle still ever ready serve masters royall affrican company duty alsoe obey comannds soe depend selfe wholly upon refer next</t>
  </si>
  <si>
    <t>since understand royal company none intrusted affairs negotiation approve entred security humble make request gentlemen would pleased consider put imploy shall adjudge prejudicale selfs shall willingly imbrace thing deserve know mr halford whom god pleased take away sent down take warehouse thing charge mr bloome present destitute buisiness would willingly idle still ever ready serve masters royal african company duty also obey comannds so depend selfe wholly upon refer next</t>
  </si>
  <si>
    <t>Meeting with a two hand canoe bound up to your portt, was glad of the oppertunity, hopeing by this time the Ffrancis may be with you. Our wants of the severall sorts of goods I wrote for, you have before you. The sheets sent last I wrote you are all disposed for gold. As to the umbanees I wrote you at large, only must informe you that in those two bales wanted five pieces, vizt in no. 181 wanted one, and in no. 182 wanted four. I could not find any packers noate in any of them. An attestation for the same shall be sent up at the months end. Corne wee shall want very speedily, haveing upward of ninety negroe, slaves in the Castle. Yesterday received a letter from James Bayly, who writes can doe noe good to leeward, as long as the Dutch Companys shipps says lasteth, all the men slaves goeing on board him for the same. It's the same here with us, now the sheets are gonn, wee stand still, and much inquires alsoe for says and perpetuanoes. Send us alsoe some more markt iron barrs.
I must desire you Gentlemen to supply us also with two lusty man Ardra slaves. Those few wee have here are imployed in makeing mortar and swish, and others burning of lime, soe that wee want a couple to fetch wood. When the Castle is finished and all worke done (haveing now abundance to doe) shall be retturned you againe, for if wee imploy other other slaves wee are in danger of looseing them. The gunners stores as per his note desire the same, and the tarr you mention never came to hand. If any balks, deale boards, pray send us, haveing great occasion for them, more especially for the prisons doores, which are not over secure, and alsoe slitt deale for to fitt a new nine hand canoe. I have according to your orders put the Searjant you sent downe in his office. You have not informed mee his pay. I wrote you last about the soldiers pay and other matters, which desire an answer. The Dutch Company shipp hath lost 20 negroes and one white man of the small pox.
PS. I am sorry to heare of the death of Agent Bradley and alsoe Mr Bucknells att Succondee.</t>
  </si>
  <si>
    <t>meeting two hand canoe bound portt glad oppertunity hopeing time ffrancis may wants severall sorts goods wrote sheets sent last wrote disposed gold umbanees wrote large must informe two bales wanted five pieces vizt 181 wanted one 182 wanted four could find packers noate attestation shall sent months end corne wee shall want speedily haveing upward ninety negroe slaves castle yesterday received letter james bayly writes doe noe good leeward long dutch companys shipps says lasteth men slaves goeing board us sheets gonn wee stand still much inquires alsoe says perpetuanoes send us alsoe markt iron barrs must desire gentlemen supply us also two lusty man ardra slaves wee imployed makeing mortar swish others burning lime soe wee want couple fetch wood castle finished worke done haveing abundance doe shall retturned againe wee imploy slaves wee danger looseing gunners stores per note desire tarr mention never came hand balks deale boards pray send us haveing great occasion especially prisons doores secure alsoe slitt deale fitt new nine hand canoe according orders put searjant sent downe office informed mee pay wrote last soldiers pay matters desire answer dutch company shipp hath lost 20 negroes one white man small pox ps sorry heare death agent bradley alsoe mr bucknells att succondee</t>
  </si>
  <si>
    <t>meting two hand canoe bound port glad opportunity hoping time francis may wants several sorts goods wrote shets sent last wrote disposed gold umbanees wrote large must informe two bales wanted five pieces vizt 181 wanted one 182 wanted four could find packers note atestation shall sent months end corn we shall want speedily having upward ninety negro slaves castle yesterday received letter james bailey writes do no good leeward long dutch companys ships says lasteth men slaves going board us shets gonen we stand still much inquires also says perpetuanos send us also markt iron bars must desire gentlemen supply us also two lusty man ardra slaves we imployed making mortar swish others burning lime so we want couple fetch wood castle finished worke done having abundance do shall retturned again we imploy slaves we danger looseing guners stores per note desire tar mention never came hand balks deale boards pray send us having great occasion especially prisons doors secure also slit deale fit new nine hand canoe according orders put searjant sent down office informed me pay wrote last soldiers pay maters desire answer dutch company ship hath lost 20 negroes one white man small pox ps sorry hear death agent bradley also mr bucknells at sekondi</t>
  </si>
  <si>
    <t>Yours of the 18th instant with six chest of sheets and an barrell of tarr came safe to hand. This accompanys a two hand canoe bound to Annamaboe. The letters to the Deans copeman have sent him, as alsoe that of [= to] James Bayly, whom I expect here every moment. When arrived, shall follow what you have directed. I am sorry you have noe gunners stores, especially carriages for the gunns, a thing harde to be got out of shipping, alsoe whole deale and slitt deale. As soone as possible desire a supply of bricks to to compleat the arching of eighteen gunn ports, verry nececessary to be donn, for want of the same our worke is behind hand. The markt iron barrs, corne, and rum, with those balks you mention, send us alsoe. I am sorry the Ffrances is not yett in hearing, I doubt much his safety.</t>
  </si>
  <si>
    <t>18th instant six chest sheets barrell tarr came safe hand accompanys two hand canoe bound annamaboe letters deans copeman sent alsoe james bayly expect every moment arrived shall follow directed sorry noe gunners stores especially carriages gunns thing harde got shipping alsoe whole deale slitt deale soone possible desire supply bricks compleat arching eighteen gunn ports verry nececessary donn want worke behind hand markt iron barrs corne rum balks mention send us alsoe sorry ffrances yett hearing doubt much safety</t>
  </si>
  <si>
    <t>18th instant six chest shets barl tar came safe hand accompanys two hand canoe bound anomabue letters deans copeman sent also james bailey expect every moment arrived shall follow directed sorry no guners stores especially carriages guns thing harde got shiping also whole deale slit deale soon possible desire supply bricks compleat arching eighteen gun ports very nececessary donn want worke behind hand markt iron bars corn rum balks mention send us also sorry frances yet hearing doubt much safety</t>
  </si>
  <si>
    <t>Yours dated the 18th instant have received, and according to your order shall waite on you, soe soone as Mr Whiting have made up this months accompt, and bringe them with me to Cabo Corso. Gentlemen, I humbly thanke you for your good proffers, and shall be very carefull and true in whatsoever you shall be pleased to intrust me in.</t>
  </si>
  <si>
    <t>dated 18th instant received according order shall waite soe soone mr whiting made months accompt bringe cabo corso gentlemen humbly thanke good proffers shall carefull true whatsoever shall pleased intrust</t>
  </si>
  <si>
    <t>dated 18th instant received according order shall wait so soon mr whiting made months account bringe cape coast castle gentlemen humbly thanke good proffers shall carefull true whatsover shall pleased intrust</t>
  </si>
  <si>
    <t>I wrote you last by way of Annamaboe under covert of Mr James Nightingale. This accompanys the inclosed, by a fishermans canoe bound your parts, which desire it may be delivered as per superscription. I have not elce to write you, waiting the motion of the 17 hand canoe, with those things wrote for, understand you intend her here. If any more sheets, send us some.</t>
  </si>
  <si>
    <t>wrote last way annamaboe covert mr james nightingale accompanys inclosed fishermans canoe bound parts desire may delivered per superscription elce write waiting motion 17 hand canoe things wrote understand intend sheets send us</t>
  </si>
  <si>
    <t>wrote last way anomabue covert mr james nightingale accompanys inclosed fishermans canoe bound parts desire may delivered per superscription elce write waiting motion 17 hand canoe things wrote understand intend shets send us</t>
  </si>
  <si>
    <t>This accompanys the Alligottor Sloop with forty negroe slaves, vitz 18 men, 22 woemen. The goods sent by her have received. The bricks are not a quantity enough, so desire a greater quantity. James Bayley left this place about four days agoe, with sixteen men, fourteen weomen, besides what others he had on board makes up fifty six. The carriages of the gunns the dimentions shall informe you by Mr Price, who departs two days hence. The great gunn on board the Adventure Sloop send us, wee want him. The sheets sent are all disposed, so want more. If any goods arrived as wrote you formerly send us alsoe, with the iron wedges and iron worke wrote you for. You will receive per the bearer William Fishers things, the inventory and what is due to him shall ffollow by Mr Price.</t>
  </si>
  <si>
    <t>accompanys alligottor sloop forty negroe slaves vitz 18 men 22 woemen goods sent received bricks quantity enough desire greater quantity james bayley left place four days agoe sixteen men fourteen weomen besides others board makes fifty six carriages gunns dimentions shall informe mr price departs two days hence great gunn board adventure sloop send us wee want sheets sent disposed want goods arrived wrote formerly send us alsoe iron wedges iron worke wrote receive per bearer william fishers things inventory due shall ffollow mr price</t>
  </si>
  <si>
    <t>accompanys alligotor sloop forty negro slaves vitz 18 men 22 women goods sent received bricks quantity enough desire greatr quantity james bailey left place four days ago sixteen men fourteen weomen besides others board makes fifty six carriages guns dimentions shall informe mr price departs two days hence great gun board adventure sloop send us we want shets sent disposed want goods arrived wrote formerly send us also iron wedges iron worke wrote receive per bearer william fishers things inventory due shall follow mr price</t>
  </si>
  <si>
    <t>I wrote you last by the Alligatorr Sloop, then advised you the needfull. This accompanies Mr Thomas Price, who comes up to offer his service to you, tending to his further employ. By him goes my October accompt with its ballance, being 5oz 0a 4ta, also the inventory of William Ffishers, with an attestation for goods wanting in the two bales of phota longees, per the 17 hand canoe. As for carriages for the guns, and other materialls wanting, the bearer can informe you.</t>
  </si>
  <si>
    <t>wrote last alligatorr sloop advised needfull accompanies mr thomas price comes offer service tending employ goes october accompt ballance 5oz 0a 4ta also inventory william ffishers attestation goods wanting two bales phota longees per 17 hand canoe carriages guns materialls wanting bearer informe</t>
  </si>
  <si>
    <t>wrote last alligatorr sloop advised needfull accompanys mr thomas price comes offer service tending employ gos october account balance 5oz 0a 4ta also inventory william fishers atestation goods wanting two bales photaes per 17 hand canoe carriages guns materialls wanting bearer informe</t>
  </si>
  <si>
    <t>Yours by the Ann Sloop came safe to my hand. Being late have not as yet taken any thing out of her, but thought fitt to answer yours by Monsieur de La Palma. To what you mention concerning the charges in my last accompt, I can assure you, there is nothing brought to accompt, but what was necessary, and hath duly been paid, as may be maid appear; as also those slaves in sallary which you are displeased at, I know of none but what have been allowed the same since my taking charge. If you are pleased to peruse my former accompts you will find the same, and to be without them is a thing impossible. In answer to those that we sent up to you in both the sloops, I acknowledge none but those that went in the Alligator, for those sixteen men, fourteen women were those that were put ashore by James Bayly, and so returned him againe, but a slave may be well to day and sick tomorrow, they are subject to mortallity as well as whites. However I mind what you advise, so shall follow. The Dutch Company shipp is gon from Alampo, with 504 Negroes. The remayns of her cargo were all put ashore here, being sheets, says, and fine sletias. It hath been a great hinderance to those says you sent last, the Blacks esteeming theirs better than ours. I find you do not approve off our arching the batlements, I shall give you a satisfactory accompt by next for my so doing. In the interim, excuse my ill writing, being in hast.</t>
  </si>
  <si>
    <t>ann sloop came safe hand late yet taken thing thought fitt answer monsieur de la palma mention concerning charges last accompt assure nothing brought accompt necessary hath duly paid may maid appear also slaves sallary displeased know none allowed since taking charge pleased peruse former accompts find without thing impossible answer sent sloops acknowledge none went alligator sixteen men fourteen women put ashore james bayly returned againe slave may well day sick tomorrow subject mortallity well whites however mind advise shall follow dutch company shipp gon alampo 504 negroes remayns cargo put ashore sheets says fine sletias hath great hinderance says sent last blacks esteeming better find approve arching batlements shall give satisfactory accompt next interim excuse ill writing hast</t>
  </si>
  <si>
    <t>ann sloop came safe hand late yet taken thing thought fit answer monsieur de la palma mention concerning charges last account assure nothing brought account necessary hath duly paid may maid appear also slaves salary displeased know none allowed since taking charge pleased peruse former accounts find without thing impossible answer sent sloops acknowledge none went alligator sixteen men fourteen women put ashore james bailey returnd again slave may well day sick tomorrow subject mortallity well whites however mind advise shall follow dutch company ship gone alampo 504 negroes remains cargo put ashore shets says fine sletias hath great hinderance says sent last blacks esteeming better find approve arching batlements shall give satisfactory account next interim excuse ill writing hast</t>
  </si>
  <si>
    <t>This retturnes the Ann Sloop, per whome you will receive twelve Negroe slaves, vizt six men and six woemen, with one weoman more which I put on board for a canky woeman, in all thirteen. I put all necessarys sufficient for their passage up. I wrote you last by Monseiur Delapalmo per him [sic] in answer of what you wrote me by the bearer, per whom I received the bricks and sheets, which are all disposed. Per next supply us with more, as also some green welch plaines, noe other colours. The gun carriages and things belonging to them Mr Bradshaw will give you a full accompt. According to your order have sent you six iron barrs for to worke the severall necessaryes ffollowing, nailes, hooks, and hinges for the windows and doores, with some staples, and what other iron work is wanting for the use of the great guns. I could wish you could supply us with some plank to put under them, it would be a great preservation of the flankers, and saving of lyme and timber. Wee stand much in need also of boards, to make new prison doors, which are all very bad.</t>
  </si>
  <si>
    <t>retturnes ann sloop per whome receive twelve negroe slaves vizt six men six woemen one weoman put board canky woeman thirteen put necessarys sufficient passage wrote last monseiur delapalmo per answer wrote bearer per received bricks sheets disposed per next supply us also green welch plaines noe colours gun carriages things belonging mr bradshaw give full accompt according order sent six iron barrs worke severall necessaryes ffollowing nailes hooks hinges windows doores staples iron work wanting use great guns could wish could supply us plank put would great preservation flankers saving lyme timber wee stand much need also boards make new prison doors bad</t>
  </si>
  <si>
    <t>retturnes ann sloop per whom receive twelve negro slaves vizt six men six women one weoman put board canky woman thirteen put necessarys sufficient passage wrote last monseiur delapalmo per answer wrote bearer per received bricks shets disposed per next supply us also green welch plains no colours gun carriages things belonging mr bradshaw give full account according order sent six iron bars worke several necessaryes following nails hooks hinges windows doors staples iron work wanting use great guns could wish could supply us plank put would great preservation flankers saving lyme timber we stand much need also boards make new prison doors bad</t>
  </si>
  <si>
    <t>I wrote you last by the Ann Sloop, which departed hence the 21st instant with twelve Negroe slaves, which I thought sufficient. This goes by a fishermans canoe, which I thought fitt to acquaint you thereof, also to informe you that wee want some green Welch plains, halfe barrels and quarter barrels of powder, no other sort, wee having wholes enough, which I can not sell. By the Sloop I wrote you the needfull, so referring you till her arrivall.</t>
  </si>
  <si>
    <t>wrote last ann sloop departed hence 21st instant twelve negroe slaves thought sufficient goes fishermans canoe thought fitt acquaint thereof also informe wee want green welch plains halfe barrels quarter barrels powder sort wee wholes enough sell sloop wrote needfull referring till arrivall</t>
  </si>
  <si>
    <t>wrote last ann sloop departed hence 21st instant twelve negro slaves thought sufficient gos fishermans canoe thought fit acquaint thereof also informe we want green welch plains half barls quarter barls powder sort we wholes enough sell sloop wrote needfull referring till arrival</t>
  </si>
  <si>
    <t>This accompanys my November accompt with the ballance, being 5mk 3o 7a 8ta. I have not elce to write you, having wrote you the needfull before. In my last, informed you of our wanting halfes and quarter barrells of powder, green Welch plaines and sheets, to be sent if possible at first oppertunity. As to other goods, informed you formerly suppose are not as yett arrived with you, soe must waite with patience. By the Ann Sloope, according to your orders, sent you six iron barrs to worke out in the severall necessaryes informed you, not forgetting iron wedges; those sent before are all splitt to peeces, quite out of service.
You informed me that I should pay Sarjeant Peter Baldwer 8a 412&lt;math id="actrade-9780197262528-math-40" display="inline"&gt;
&lt;mn&gt;4&lt;/mn&gt;
&lt;mfrac&gt;
&lt;mn&gt;1&lt;/mn&gt;
&lt;mn&gt;2&lt;/mn&gt;
&lt;/mfrac&gt;
&lt;/math&gt;ta per month. I have offered him the same, and caused him to write you the inclosed. He tells me that you promised him the same pay as he had before at Cabo Corsoe. A Serjaeants pay is here 11a per month soe you may use your pleasure and send me me the same, which I shall observe.</t>
  </si>
  <si>
    <t>accompanys november accompt ballance 5mk 3o 7a 8ta elce write wrote needfull last informed wanting halfes quarter barrells powder green welch plaines sheets sent possible first oppertunity goods informed formerly suppose yett arrived soe must waite patience ann sloope according orders sent six iron barrs worke severall necessaryes informed forgetting iron wedges sent splitt peeces quite service informed pay sarjeant peter baldwer 8a 412math idactrade9780197262528math40 displayinline mn4mn mfrac mn1mn mn2mn mfrac mathta per month offered caused write inclosed tells promised pay cabo corsoe serjaeants pay 11a per month soe may use pleasure send shall observe</t>
  </si>
  <si>
    <t>accompanys november account balance 5mk 3o 7a 8ta elce write wrote needfull last informed wanting halfs quarter barls powder green welch plains shets sent possible first opportunity goods informed formerly suppose yet arrived so must wait patience ann sloop according orders sent six iron bars worke several necessaryes informed forgetting iron wedges sent split peeces quite service informed pay sarjeant peter baldwer 8a 412math idactrade9780197262528math40 displayinline mn4mn mfrac mn1mn mn2mn mfrac mathta per month offered caused write inclosed tells promised pay cape coast castlee serjaeants pay 11a per month so may use pleasure send shall observe</t>
  </si>
  <si>
    <t>Yours of the 7th instant came safe to hand, being glad to understand that certaine ships are arrived you, hope with goods proper for this place. You have the perticulars before you, to be more sure have underneath mentioned them againe. I shall observe what you write tending in procuring of Negroes, but you know the Blacks will have what they list, elce will goe to other places, however shall doe for the best. I take notice of what you write concerning the French men. Wee are soe unprovided in our forces that Wee are in greate necessity of those materialls I wrote for the greate guns, which you write you cannot furnish us, soe what to say I know not, referr to patience. I returne you many thanks for your kind invitation at Christmas and begg your excuse for this time, having a greate deale to doe to the Fort which I would faine see finisht. When done, shall come and pay my respects. Besides Mr Bloome is not as yett verst in the way of comerceing with the natives at [sic] this place requires, soe that it is impossible for me to stir. I wrote you last concerning the Serjeants pay, as yett noe answere, pray informe per next. Soe wishing you all a merry Christmas with a New Yeare.
Goods in demand at Accra, vizt nicconees broad, pautkaes white, sheets, sayes, blew and green perpetuanoes, horne hafted knives, green Welch plaines, halfes and quarter barrells of powder, broad striped sattins, and red corrall, these goods wee want much.</t>
  </si>
  <si>
    <t>7th instant came safe hand glad understand certaine ships arrived hope goods proper place perticulars sure underneath mentioned againe shall observe write tending procuring negroes know blacks list elce goe places however shall doe best take notice write concerning french men wee soe unprovided forces wee greate necessity materialls wrote greate guns write cannot furnish us soe say know referr patience returne many thanks kind invitation christmas begg excuse time greate deale doe fort would faine see finisht done shall come pay respects besides mr bloome yett verst way comerceing natives place requires soe impossible stir wrote last concerning serjeants pay yett noe answere pray informe per next soe wishing merry christmas new yeare goods demand accra vizt nicconees broad pautkaes white sheets sayes blew green perpetuanoes horne hafted knives green welch plaines halfes quarter barrells powder broad striped sattins red corrall goods wee want much</t>
  </si>
  <si>
    <t>7th instant came safe hand glad understand certaine ships arrived hope goods proper place perticulars sure underneath mentioned again shall observe write tending procuring negroes know blacks list elce go places however shall do best take notice write concerning french men we so unprovided forces we great necessity materialls wrote great guns write cannot furnish us so say know referr patience return many thanks kind invitation christmas begg excuse time great deale do fort would faine see finisht done shall come pay respects besides mr bloome yet verst way comerceing natives place requires so impossible stir wrote last concerning sergeants pay yet no answere pray informe per next so wishing merry christmas new yeare goods demand accra vizt niconees broad pautkaes white shets says blue green perpetuanos horne hafted knives green welch plains halfs quarter barls powder broad striped satins red coral goods we want much</t>
  </si>
  <si>
    <t>According to your orders have sent you up Mr John Bloome, in the five hand canoe. The goods sent per the sloope, Mr James Bayly, have not as yett landed them, being just now arrived. Per him shall acquaint you the needfull, who shall be dispatched as soone as possible with what Negroe slaves wee have, being but few in number, having not bought any this month, now are growne very scarce. As to the French men of warr you mention, are not as yett arrived these parts, understand are all at Amersa. Here is none but a Brandenburg and Captain Wyborns tender. By this time I suppose you have an accompt of him [= Wyborn's tender] by his boate, which he sent up to you from the Divills hill, he having missed Cabo Corsoe.
I must advise you that if you thinke convenient from this place, I can furnish you with oystersells farr better than those you have from Amersa, one but of these will goe as farr as two of others. I have now ready 50 butts, shall provide more as you advise your answere as to this point.</t>
  </si>
  <si>
    <t>according orders sent mr john bloome five hand canoe goods sent per sloope mr james bayly yett landed arrived per shall acquaint needfull shall dispatched soone possible negroe slaves wee number bought month growne scarce french men warr mention yett arrived parts understand amersa none brandenburg captain wyborns tender time suppose accompt boate sent divills hill missed cabo corsoe must advise thinke convenient place furnish oystersells farr better amersa one goe farr two others ready 50 butts shall provide advise answere point</t>
  </si>
  <si>
    <t>according orders sent mr john bloome five hand canoe goods sent per sloop mr james bailey yet landed arrived per shall acquaint needfull shall dispatched soon possible negro slaves we number bought month growne scarce french men war mention yet arrived parts understand amersa none brandenbourg fort captain wybournes tender time suppose account boat sent divills hill missed cape coast castlee must advise thinke convenient place furnish oystersells farr better amersa one go farr two others ready 50 buts shall provide advise answere point</t>
  </si>
  <si>
    <t>This accompanyes the Adventure Sloope with twelve Negroes, vizt six men, six weomen slaves. I am sorry I must informe you of a sad accident. Eight lusty men Negro slaves are run away, which I am in hopes to gett againe, understanding w[h]ere they are sheltered, Ahenisha having promised to see them returned. My misfortune hapened in the manner ffollowing. Having greate occasion for lime for the repairing of the Castle, I ordered the Serjeant to send the Bumboys and slaves in long irons to goe and cutt wood for the burning of the same. The Serjeant did, but not with that discretion as he ought to have done, sends ten of the lustiest men in said irons with but two Bomboys. The slaves when they came to the plase assigned them and found their advantage, they seized the said Bumboyes, and wounded one of them in the back, and by chance of 10 Negroes that went out 2 came back againe, one of them being also wounded, which I send you per the bearer. Slaves now are growne very scarse. What comes the country people will have what they list, and without I comply, you cant expect noe slaves. The goods that came per this conveniency I received. The bailes of pautkaes I opened before Mr Bayly, thirty six of them are much damaged, occasioned by the rubbing of the said bailes. The sheets you sent are all disposed, soe wee want more, a greater quantity, as also broad niccanees. I wrote you last concerning oyster shells and Serjeants pay. Noe more at present, only wishing you all a merry Christmas.</t>
  </si>
  <si>
    <t>accompanyes adventure sloope twelve negroes vizt six men six weomen slaves sorry must informe sad accident eight lusty men negro slaves run away hopes gett againe understanding sheltered ahenisha promised see returned misfortune hapened manner ffollowing greate occasion lime repairing castle ordered serjeant send bumboys slaves long irons goe cutt wood burning serjeant discretion ought done sends ten lustiest men said irons two bomboys slaves came plase assigned found advantage seized said bumboyes wounded one back chance 10 negroes went 2 came back againe one also wounded send per bearer slaves growne scarse comes country people list without comply cant expect noe slaves goods came per conveniency received bailes pautkaes opened mr bayly thirty six much damaged occasioned rubbing said bailes sheets sent disposed soe wee want greater quantity also broad niccanees wrote last concerning oyster shells serjeants pay noe present wishing merry christmas</t>
  </si>
  <si>
    <t>accompanys adventure sloop twelve negroes vizt six men six weomen slaves sorry must informe sad accident eight lusty men negro slaves run away hopes get again understanding sheltered ahenisha promised see returnd misfortune hapened manner following great occasion lime repairing castle ordered sergeant send bumboys slaves long irons go cut wood burning sergeant discretion ought done sends ten lustiest men said irons two bumboys slaves came plase assigned found advahantage seized said bumboys wounded one back chance 10 negroes went 2 came back again one also wounded send per bearer slaves growne scarse comes country people list without comply cant expect no slaves goods came per conveniency received bales pautkaes opened mr bailey thirty six much damaged occasiond rubbing said bales shets sent disposed so we want greatr quantity also broad niconees wrote last concerning oyster shells sergeants pay no present wishing merry christmas</t>
  </si>
  <si>
    <t>I wrote you the needfull per the Adventure sloope. Then advised you of our want of more sheets. Those you sent last are all disposed, also almost all the blew perpetuanoes, to that desire a further supply, and broad niccanees (if any). Wee are in extreame want of those carriages for the guns I advised per the Ann Sloope and iron worke for the same, also to send us the great gun out of the Adventure Sloope.
This accompanyes Captain Quow, who desired the liberty to come up at the buriall of one of his wives. I begg leave he may stay a weeke or two. Hear [= here] is the Mary. Captain Burdis is gone for Alampo. Captain James is very sick aboard, has not been on shoare by reason of his indisposition. Send us more markt iron barrs. Being in hast.</t>
  </si>
  <si>
    <t>wrote needfull per adventure sloope advised want sheets sent last disposed also almost blew perpetuanoes desire supply broad niccanees wee extreame want carriages guns advised per ann sloope iron worke also send us great gun adventure sloope accompanyes captain quow desired liberty come buriall one wives begg leave may stay weeke two hear mary captain burdis gone alampo captain james sick aboard shoare reason indisposition send us markt iron barrs hast</t>
  </si>
  <si>
    <t>wrote needfull per adventure sloop advised want shets sent last disposed also almost blue perpetuanos desire supply broad niconees we extreame want carriages guns advised per ann sloop iron worke also send us great gun adventure sloop accompanys captain quow desired liberty come buriall one wives begg leave may stay wek two hear mary captain burdis gonee alampo captain james sick aboard shore reason indisposition send us markt iron bars hast</t>
  </si>
  <si>
    <t>I wrote you last by a two hand canoe bound to your parts, then informing you our wanting more sheets, blew perpetuanoes, says and markt iron barrs. This serves to acquaint you of the same, to send us a greate quantity as soone as possible, not forgetting iron wedges and a couple of axes. Slaves are scarse, what comes they will have what they list. Having not elce to enlarge. Just now came to hand yours by Mr Kyte, shall follow what you have directed.</t>
  </si>
  <si>
    <t>wrote last two hand canoe bound parts informing wanting sheets blew perpetuanoes says markt iron barrs serves acquaint send us greate quantity soone possible forgetting iron wedges couple axes slaves scarse comes list elce enlarge came hand mr kyte shall follow directed</t>
  </si>
  <si>
    <t>wrote last two hand canoe bound parts informing wanting shets blue perpetuanos says markt iron bars serves acquaint send us great quantity soon possible forgetting iron wedges couple axes slaves scarse comes list elce enlarge came hand mr kyte shall follow directed</t>
  </si>
  <si>
    <t>This returnes the canoe which brought yours of the 26th past, in which you advised of a letter you received from Mr Fensman concerning the French treating with Ahenisah, to obaine Christiansburg Fort into their possesion, the same sent you via De Mina under cover of the Dutch Generall, and not having any from me affords you some jealousie, as well from the Dutch as from the French. I had informed you at that time, but thought it better and safer way to make the thing knowne to Ahenisah, that the said Fort was ours in pawne, and in equity could not dispose of it, to accomplish their [i.e. the French] desire. Waiteing his answere, in the interim arrived yours, which was much to the same purpose, I also imeadiately acquainted him of it. He pretends that he never knew before that wee had any right to it, and since it is soe, that wee desired the Castle into our custody, wee should have it before any other nation, paying the 40 bendyes, as the French had promised, due to him for the Danes, which they dayly refuse to disburse. I told him, as you directed, what was owing from them, they ought to make good, that after wee had possession of it wee would satisfie him punctually, upon which this day he sent his son to the Danes, to tell them that if they would not make immeadiately due payment he would take Christianbsurg Fort, and deliver it the English per fforce. This morning to make an end of the busness, Mr Fensman paid 20 bendyes in gold, and 20 ditto in goods, soe then now the French are put by of their designe. As to the Dutch encroaching into this affaire, I am fully satisfied to the contrary. The letter Mr Fensman wrote them I saw, which is to the same purpose he wrote you. I delivered yours to him. Inclosed is his answere, and what he did was his ignorance.
Wee want more sheets, niccannees broad (if any). I am sorry you have noe blew perpetuanoes. I desire you to send me some paper, quills, or wax.</t>
  </si>
  <si>
    <t>returnes canoe brought 26th past advised letter received mr fensman concerning french treating ahenisah obaine christiansburg fort possesion sent via de mina cover dutch generall affords jealousie well dutch french informed time thought better safer way make thing knowne ahenisah said fort pawne equity could dispose accomplish desire waiteing answere interim arrived much purpose also imeadiately acquainted pretends never knew wee right since soe wee desired castle custody wee nation paying 40 bendyes french promised due danes dayly refuse disburse told directed owing ought make good wee possession wee would satisfie punctually upon day sent son danes tell would make immeadiately due payment would take christianbsurg fort deliver english per fforce morning make end busness mr fensman paid 20 bendyes gold 20 ditto goods soe french put designe dutch encroaching affaire fully satisfied contrary letter mr fensman wrote saw purpose wrote delivered inclosed answere ignorance wee want sheets niccannees broad sorry noe blew perpetuanoes desire send paper quills wax</t>
  </si>
  <si>
    <t>returns canoe brought 26th past advised letter received mr fensman concerning french treating ansa obaine christiansborg fort possesion sent via de mina cover dutch general affords jealousie well dutch french informed time thought better safer way make thing knowne ansa said fort pawn equity could dispose accomplish desire waiting answere interim arrived much purpose also immediately acquainted pretends never knew we right since so we desired castle custody we nation paying 40 bendies french promised due danes dayly refuse disburse told directed owing ought make good we possession we would satisfy punctually upon day sent son danes tell would make immediately due payment would take christianbsurg fort deliver english per force morning make end busness mr fensman paid 20 bendies gold 20 ditto goods so french put designe dutch encroaching affair fully satisfyd contrary letter mr fensman wrote saw purpose wrote delivered inclosed answere ignorance we want shets niconees broad sorry no blue perpetuanos desire send paper quills wax</t>
  </si>
  <si>
    <t>Just now came an express from Ahenisah, who notwithstanding having received his due from the Danes is resolved to turn them out of Christiansburg Fort for the dayly abuses they give his people, is soe much incensed against them (for the same) that he will beare it noe longer, and resolved to deliver it to the English, in case wee should refuse then to the French. This came to me just now and withall desired me imeadiately to come up to him, and that he himselfe would give me possession. I could not goe by reason of leaving the Factory, but have sent my guner to dive into it. His [ = Ahenisah's] intention is to come downe to Labardee. He is very angry and furious insomuch that what the Danes gave him, he would not
keep it, but in a collerick manner hath sent it back to them. What to say in this case know not, but crave your answere imeadiately. Now receive yours of the 6th instant per Captain Quow. Have noe time to answeare, neither to send you my December accompts, although ready. Shall send you when I have an answere from my guner. I have sent Ahenisah two peeces of sayes as for an encouragement.</t>
  </si>
  <si>
    <t>came express ahenisah notwithstanding received due danes resolved turn christiansburg fort dayly abuses give people soe much incensed beare noe longer resolved deliver english case wee refuse french came withall desired imeadiately come himselfe would give possession could goe reason leaving factory sent guner dive intention come downe labardee angry furious insomuch danes gave would keep collerick manner hath sent back say case know crave answere imeadiately receive 6th instant per captain quow noe time answeare neither send december accompts although ready shall send answere guner sent ahenisah two peeces sayes encouragement</t>
  </si>
  <si>
    <t>came express ansa notwithstanding received due danes resolved turn christiansborg fort dayly abuses give people so much incensed beare no longer resolved deliver english case we refuse french came withall desired immediately come himself would give possession could go reason leaving factory sent guner dive intention come down labardee angry furious insomuch danes gave would keep collerick manner hath sent back say case know crave answere immediately receive 6th instant per captain quow no time answeare neither send december accounts although ready shall send answere guner sent ansa two peeces says encouragement</t>
  </si>
  <si>
    <t>This accompanies an Arda slave, an old servant to the Company, who hath lost his left hand, occasioned by the fireing of a gun at the salutation of the Castle by a Dutch Company shipp, as I judge bound for Alampo, not spunging the same before he gave it his charge againe, which is a thing I wonder at, a fellow who hath given his attendance to the guner, who is now, as advised you, at Quamboe, with Ahenisah, as yett have noe answere, was forced to make use of the said Arda slave to officiate the same, having noe Whites that understood any thing of that matter, his hand being in such a condition that by good fortune Captain Cowley and his Doctor being here, his Doctor advised it should be cutt of, which he did. Having noe body to ffollow the cure, I thought it more convenient to send him up to you, where some meanes may be used.
My last advised you that Ahenisah would not accept of the Danes payment. Since have advisd him to receive the same, which he hath done, and after to use his pleasure, which I shall advise you shortly. Being in hast.</t>
  </si>
  <si>
    <t>accompanies arda slave old servant company hath lost left hand occasioned fireing gun salutation castle dutch company shipp judge bound alampo spunging gave charge againe thing wonder fellow hath given attendance guner advised quamboe ahenisah yett noe answere forced make use said arda slave officiate noe whites understood thing matter hand condition good fortune captain cowley doctor doctor advised cutt noe body ffollow cure thought convenient send meanes may used last advised ahenisah would accept danes payment since advisd receive hath done use pleasure shall advise shortly hast</t>
  </si>
  <si>
    <t>accompanys arda slave old servant company hath lost left hand occasiond fireing gun salutation castle dutch company ship judge bound alampo spunging gave charge again thing wonder fellow hath given atendance guner advised quamboee ansa yet no answere forced make use said arda slave officiate no whites understood thing mater hand condition good fortune captain cowley doctor doctor advised cut no body follow cure thought convenient send meanes may used last advised ansa would accept danes payment since advisd receive hath done use pleasure shall advise shortly hast</t>
  </si>
  <si>
    <t>This accompanys my December accompt with his ballance, being 13 mk 6 oz 5a 4 ta. It would have been with you sooner, the difference betwixt Ahenisah and the Danes put by my intent, [he] is still soe much incenced against them that he is fully resolved to turne them out of their habitation shortly, the same to be delivered the English, the French to goe reside at Taisha. I have endeavored to hinder their settlement in these leward parts, Ahenisah will heare nothing of it but hath promised me faithfully he will not suffer them to buyld a Fort, only a house, for that reason has ordered them the abovesaid place, where there is noe stones to come at.
You are saying that you beleive Mr Fensman is tampering with the Dutch, whereby to inable him to satisfie us. I am well satisfied to the contrary, and can assure you none will have possession but us. When the thing comes to the point shall advise you. As to any pretence of injury done him I know of none, neither shall there any be offered by us, but what shall be acted to his displeasure is through his means, for the King says for [sic] the severall abuses the Danes have done his people, is the thing insenced [him] against them, and fully resolved to remove them from Christiansburg Fort where they now reside, the same to be delivered in the hands [of the English] as aforesaid, but in case of their refusall then to the French. At that time when I made the thing knowne to Ahenisah, that it was properly ours, the same instant the French were drawing up the Articles of Agreement, which was put by, with a promise that none should have it but us. The same woards Ahenisah sent downe by our guner, who is now returned from him.
In my last I forgott to acquaint you that the shipp Mary was liked to have been consumed by ffire in Accra Roade, it hapned in the manner ffollowing. Captain James, Comander of the said shipp, being ashoare with me, the Cheife Mate aboard tyes a cracker at a monkyes tale [= tail]. The said monkey being frighted with the same, runs up in the maine topp and [w]raps himselfe in the said saile, with the said cracker, setts the maine topsaile afire, burnt all the same part of the yard and said rigging. The sparkles of the ffire that came from the said topp burnt the arning [= awning] on the quarter deck. By Gods mercy it proved calme that day, having no sea brease, elce the said shipp had certainely been lost. News was brought the Captain ashoare, in another maner then it was acted aboard, informing him that the said monkey should take the match, as usually it is on the quarter deck, run up in the topp with the same, sett the saile afire as aforesaid. Doe beleeve Captain James knowes noe better to this day. I was informed of the truth how the thing was acted by the Cheife Mate on board, by the Master of Captain Wybournes vessell privately, who was on board the Mary then and gave his assistance in putting the said fire out.
I am sorry you have none of those goods I wrote for. Wee want the iron worke for the guns, not forgetting a couple of hatche[t]s, to curt wood, a few deale boards, to ffix a five hand canoe and seaven hand ditto, which, being in greate want, I have bought from Mumford. You wrote me about burning of lyme, it is impossible to doe it here, but if you want any oystershells you had best advise in due time, that I may gett them ready against oppertunity shall present. These sort of shells will doe you better service then those you fetch from Amersa. Just now arrived Captain Thompsons canoe from Arda with letters from [= for] you. She hath been 12 days from Whyddah, the people are tired. Tomorrow she shall proceed for your parts. She left Mr Carter there, the Mary, Captain Cowley, and Captain Wybourne. Thompson is dead that lived there.</t>
  </si>
  <si>
    <t>accompanys december accompt ballance 13 mk 6 oz 5a 4 ta would sooner difference betwixt ahenisah danes put intent still soe much incenced fully resolved turne habitation shortly delivered english french goe reside taisha endeavored hinder settlement leward parts ahenisah heare nothing hath promised faithfully suffer buyld fort house reason ordered abovesaid place noe stones come saying beleive mr fensman tampering dutch whereby inable satisfie us well satisfied contrary assure none possession us thing comes point shall advise pretence injury done know none neither shall offered us shall acted displeasure means king says severall abuses danes done people thing insenced fully resolved remove christiansburg fort reside delivered hands aforesaid case refusall french time made thing knowne ahenisah properly instant french drawing articles agreement put promise none us woards ahenisah sent downe guner returned last forgott acquaint shipp mary liked consumed ffire accra roade hapned manner ffollowing captain james comander said shipp ashoare cheife mate aboard tyes cracker monkyes tale said monkey frighted runs maine topp raps himselfe said saile said cracker setts maine topsaile afire burnt part yard said rigging sparkles ffire came said topp burnt arning quarter deck gods mercy proved calme day sea brease elce said shipp certainely lost news brought captain ashoare another maner acted aboard informing said monkey take match usually quarter deck run topp sett saile afire aforesaid doe beleeve captain james knowes noe better day informed truth thing acted cheife mate board master captain wybournes vessell privately board mary gave assistance putting said fire sorry none goods wrote wee want iron worke guns forgetting couple hatches curt wood deale boards ffix five hand canoe seaven hand ditto greate want bought mumford wrote burning lyme impossible doe want oystershells best advise due time may gett ready oppertunity shall present sort shells doe better service fetch amersa arrived captain thompsons canoe arda letters hath 12 days whyddah people tired tomorrow shall proceed parts left mr carter mary captain cowley captain wybourne thompson dead lived</t>
  </si>
  <si>
    <t>accompanys december account balance 13 mk 6 oz 5a 4 ta would soonr difference betwixt ansa danes put intent still so much incenced fully resolved turne habitation shortly delivered english french go reside taisha endeavored hinder settlement leeward parts ansa hear nothing hath promised faithfully suffer buyld fort house reason ordered abovesaid place no stones come saying believe mr fensman tampering dutch whereby inable satisfy us well satisfyd contrary assure none possession us thing comes point shall advise pretence injury done know none neither shall offered us shall acted displeasure means king says several abuses danes done people thing insenced fully resolved remove christiansborg fort reside delivered hands aforesaid case refusall french time made thing knowne ansa properly instant french drawing articles agreement put promise none us woards ansa sent down guner returnd last forgot acquaint ship mary liked consumed fire accra road hapned manner following captain james comander said ship ashore chief mate aboard tyes cracker monkyes tale said monkey frighted runs maine top raps himself said sail said cracker setts maine topsail afire burnt part yard said rigging sparkles fire came said top burnt arning quarter deck gods mercy proved calme day sea brease elce said ship certainely lost news brought captain ashore another maner acted aboard informing said monkey take match usually quarter deck run top set sail afire aforesaid do believe captain james knowes no better day informed truth thing acted chief mate board master captain wybournes vessell privately board mary gave assistance putting said fire sorry none goods wrote we want iron worke guns forgetting couple hatches curt wood deale boards fix five hand canoe seven hand ditto great want bought mumford wrote burning lyme impossible do want oystershells best advise due time may get ready opportunity shall present sort shells do better service fetch amersa arrived captain thompsons canoe arda letters hath 12 days whyddah people tired tomorrow shall proceed parts left mr carter mary captain cowley captain wybourne thompson dead lived</t>
  </si>
  <si>
    <t>This goes by an oppertunity of a canoe bound to Agga, is to informe you that wee [want] some powder, in halfe barrells (if not any, then whole will doe), and a few boysados, and also to desire you to send downe a sloope, or other conveiniency, to discharge me of 30 Negroes, being most men. I am sorry you have noe sheets, says or blew perpetuanoes, those goods are much in demand, as also broad niccanees. You may also send a few iron barrs markt.
I suppose that you have not heard that Ahenisah has routed all Alampo people, on the other side of the River V[u]lter. Wee are in want of the iron workt and materialls for the guns. I must informe you that heare is sundry letters passes between Doctor Woolber, chyrurgeon at Annamaboe, and Mr Nicholas Fensmen, Cheife of the Danes. Those letters sent here under cover of my neigbor (and to me) makes me thinke there is something more then ordinary. Besides am informed (by the bye) that the said Woolber writes all transactions done to windward, more especially [by] his Cheife at Annamaboe, who he makes a laughing stock.</t>
  </si>
  <si>
    <t>goes oppertunity canoe bound agga informe wee powder halfe barrells whole doe boysados also desire send downe sloope conveiniency discharge 30 negroes men sorry noe sheets says blew perpetuanoes goods much demand also broad niccanees may also send iron barrs markt suppose heard ahenisah routed alampo people side river vlter wee want iron workt materialls guns must informe heare sundry letters passes doctor woolber chyrurgeon annamaboe mr nicholas fensmen cheife danes letters sent cover neigbor makes thinke something ordinary besides informed bye said woolber writes transactions done windward especially cheife annamaboe makes laughing stock</t>
  </si>
  <si>
    <t>gos opportunity canoe bound egya informe we powder half barls whole do boysados also desire send down sloop conveiniency discharge 30 negroes men sorry no shets says blue perpetuanos goods much demand also broad niconees may also send iron bars markt suppose heard ansa routed alampo people side river vlter we want iron workt materialls guns must informe hear sundry letters passes doctor woolber chyrurgeon anomabue mr nicholas fensmen chief danes letters sent cover neigbor makes thinke something ordinary besides informed bye said woolber writes transactions done windward especially chief anomabue makes laughing stock</t>
  </si>
  <si>
    <t>Yours by the Ann Sloope and powder have received. I am sorry you have not the goods wrote for. I perceive you are against selling sheets at 33 per bendy, which was ever allowed, and thinke it a greate unjustice to pay that which I duely pay (an odd sheete for custome), the Dutch the same, and charges of the Factory you also mention is what was ever expended and brought to accompt. The coales you write for I have none, soe must waite with patience for the iron worke. Monsieur Du Cass and Monsieur Chevalier D'Amon are here. I could hartily wish their ridence, am never without their company. Ahenisah[s] sonn Bubbee is on board of them, I suppose with an intention to place them at Tisha. I expect him ashoare every moment to know his proceedings, in my next shall give you a more satisfactory accompt.</t>
  </si>
  <si>
    <t>ann sloope powder received sorry goods wrote perceive selling sheets 33 per bendy ever allowed thinke greate unjustice pay duely pay odd sheete custome dutch charges factory also mention ever expended brought accompt coales write none soe must waite patience iron worke monsieur du cass monsieur chevalier damon could hartily wish ridence never without company ahenisah sonn bubbee board suppose intention place tisha expect ashoare every moment know proceedings next shall give satisfactory accompt</t>
  </si>
  <si>
    <t>ann sloop powder received sorry goods wrote perceive selling shets 33 per bendy ever allowed thinke great unjustice pay duely pay odd shete custom dutch charges factory also mention ever expended brought account coales write none so must wait patience iron worke monsieur du cass monsieur chevalier damon could heartily wish ridence never without company ansa sonn bubbee board suppose intention place teshi expect ashore every moment know proceedings next shall give satisfactory account</t>
  </si>
  <si>
    <t>This is by a canoe bound to Morea serves onely to advise you the Ann Sloope departed hence two dayes agoe, with 36 Negroes, vizt 24 men, 12 weomen slaves, being as many as she could conveniently carry. You advised me to buy corne, I have endeavoured, here comes downe noe more that [= than] what supplys the Negroes occasions. This I thought fitt to advise you in time. As to coales I have none. The French ships are both fallen as low as Labardee, having 7 men on shoare there. Although they are at a distance yett I am still dayly perplexed with their company, having much rongued [= wronged] my selfe with overmuch drinking with them, hath caused my old distemper, a violent tenasmus. I have the assistance of there Doctor. The Captain of the small ship with two more is gone to Ahenisah two days agoe, not as yet returned; what proceedings they have made I know not as yett but when I am informed of the certaine truth, shall punctually advise.</t>
  </si>
  <si>
    <t>canoe bound morea serves onely advise ann sloope departed hence two dayes agoe 36 negroes vizt 24 men 12 weomen slaves many could conveniently carry advised buy corne endeavoured comes downe noe supplys negroes occasions thought fitt advise time coales none french ships fallen low labardee 7 men shoare although distance yett still dayly perplexed company much rongued selfe overmuch drinking hath caused old distemper violent tenasmus assistance doctor captain small ship two gone ahenisah two days agoe yet returned proceedings made know yett informed certaine truth shall punctually advise</t>
  </si>
  <si>
    <t>canoe bound morea serves only advise ann sloop departed hence two days ago 36 negroes vizt 24 men 12 weomen slaves many could conveniently carry advised buy corn endeavoured comes down no supplies negroes occasions thought fit advise time coales none french ships fallen low labardee 7 men shore although distance yet still dayly perplexed company much rongued selfe overmuch drinking hath caused old distemper violent tenasmus assistance doctor captain small ship two gonee ansa two days ago yet returnd proceedings made know yet informed certaine truth shall punctually advise</t>
  </si>
  <si>
    <t>By the bearer you will receive twenty foure men, twelve women amounting in all to 36 Negroes. I will write you more at large, by spedier oppertunityes.</t>
  </si>
  <si>
    <t>bearer receive twenty foure men twelve women amounting 36 negroes write large spedier oppertunityes</t>
  </si>
  <si>
    <t>bearer receive twenty four men twelve women amounting 36 negroes write large spedier opportunityes</t>
  </si>
  <si>
    <t>This accompanies my January accompt with its ballance, being m3 0 12a 6ta. It would have been with you sooner, had not my late indisposition prevented me, which I hope you will excuse. The Ffrench ships are both gon for Ardra, frustrated of their designe, and without setlement. Ahenesah and they could come to noe agreement, demanding of them 500 bendyes for liberty of habitation. Is also still much incensed against the Danes, and they very timerous of him, not daring to stirr out of their Castle, which is continually kept shutt. Captain Waggoner is here, he tells me you were saying you would send letters by him, if so desire you would dispatch them here as soon as possible, [he] designing for Europe 5 days hence at furthest, his resolution being altered of going to windward againe. Here is also arrived Mr Veraus [= Everaus], with Mr Adrians to succeed him, formerly chief of Cormentine. They brought downe a fresh supply of of all sorts of goods. Here is no trade but for sheets, says, blew perpetuanoes, and broad nicconees. I have according to your order used all means to procure corne, here comes no more than what supplyes the Negroes present occasion.</t>
  </si>
  <si>
    <t>accompanies january accompt ballance m3 0 12a 6ta would sooner late indisposition prevented hope excuse ffrench ships gon ardra frustrated designe without setlement ahenesah could come noe agreement demanding 500 bendyes liberty habitation also still much incensed danes timerous daring stirr castle continually kept shutt captain waggoner tells saying would send letters desire would dispatch soon possible designing europe 5 days hence furthest resolution altered going windward againe also arrived mr veraus mr adrians succeed formerly chief cormentine brought downe fresh supply sorts goods trade sheets says blew perpetuanoes broad nicconees according order used means procure corne comes supplyes negroes present occasion</t>
  </si>
  <si>
    <t>accompanys january account balance m3 0 12a 6ta would soonr late indisposition prevented hope excuse french ships gone ardra frustrated designe without setlement ansa could come no agreement demanding 500 bendies liberty habitation also still much incensed danes timerous daring stirr castle continually kept shut captain waggoneer tells saying would send letters desire would dispatch soon possible designing europe 5 days hence furthest resolution altered going windward again also arrived mr veraus mr adrians succeed formerly chief cormentine brought down fresh supply sorts goods trade shets says blue perpetuanos broad niconees according order used means procure corn comes supplies negroes present occasion</t>
  </si>
  <si>
    <t>Yours by the 17 hand canoe of the 25th past came safe to hand, with the goods therein mentioned. Observe its contents, which shall indeavour to follow it in all perticulars. Must desire a further supply of powder, haveing but nine barrells left of them, three being much damaged. The sheets you sent are very few, desire a greater quantity, with broad nicconees. The powder send with all speed, in quarter or halfe barrells if possible. Slaves are very scarce. What comes goes to the Dutch, he haveing the liberty of sattisfieing the negroes in goods they desire. Wee are much necessitated for want of the great gunn which is in the sloop, and the iron worke formerly wrote for, with a few deale boards.
[PS] Pray send us also some boysadoes.</t>
  </si>
  <si>
    <t>17 hand canoe 25th past came safe hand goods therein mentioned observe contents shall indeavour follow perticulars must desire supply powder haveing nine barrells left three much damaged sheets sent desire greater quantity broad nicconees powder send speed quarter halfe barrells possible slaves scarce comes goes dutch haveing liberty sattisfieing negroes goods desire wee much necessitated want great gunn sloop iron worke formerly wrote deale boards pray send us also boysadoes</t>
  </si>
  <si>
    <t>17 hand canoe 25th past came safe hand goods therein mentioned observe contents shall indeavour follow perticulars must desire supply powder having nine barls left three much damaged shets sent desire greatr quantity broad niconees powder send speed quarter half barls possible slaves scarce comes gos dutch having liberty satisfying negroes goods desire we much necessitated want great gun sloop iron worke formerly wrote deale boards pray send us also boysados</t>
  </si>
  <si>
    <t>This accompanyes my Ffebruary accompt with its ballance, being five markes, one ounce, ten angles and eight taccooes. I wrote you in my last for powder, which wee stand much in need of, having but five barrells left, whereof three are unvendable. Send us alsoe more sheets, broad niccannees, a few boysadoes. According to your order am endeavouring to procure what slaves presents, heare is but few that offers. As to corne I cannot procure any. Ahenisah is making all provicons he can to fight the Anguinas. This day sent an express for 12 barrells of powder, 1 had not to supply him. He is dayly watching to paniar Mr Fensman, who lives like a prisoner, not daring to stirr out of out of Christansburgh ffort, which is dayly kept shutt from morning untill night. Pray send us some writing paper and quills, and some cartridge paper, wee stand much in need of.
PS. By reason the weather proves very unlikely, I have stoped the gold from proceeding by this canoe, soe referr untill the oppertunity of a sloope.</t>
  </si>
  <si>
    <t>accompanyes ffebruary accompt ballance five markes one ounce ten angles eight taccooes wrote last powder wee stand much need five barrells left whereof three unvendable send us alsoe sheets broad niccannees boysadoes according order endeavouring procure slaves presents heare offers corne cannot procure ahenisah making provicons fight anguinas day sent express 12 barrells powder 1 supply dayly watching paniar mr fensman lives like prisoner daring stirr christansburgh ffort dayly kept shutt morning untill night pray send us writing paper quills cartridge paper wee stand much need ps reason weather proves unlikely stoped gold proceeding canoe soe referr untill oppertunity sloope</t>
  </si>
  <si>
    <t>accompanys february account balance five markes one ounce ten angles eight taccooes wrote last powder we stand much need five barls left whereof three unvendable send us also shets broad niconees boysados according order endeavouring procure slaves presents hear offers corn cannot procure ansa making provicons fight agoneas day sent express 12 barls powder 1 supply dayly watching paniar mr fensman lives like prisonr daring stirr christansburgh fort dayly kept shut morning untill night pray send us writing paper quills cartridge paper we stand much need ps reason weather proves unlikely stopped gold proceeding canoe so referr untill opportunity sloop</t>
  </si>
  <si>
    <t>Yours of the 10th instant came safe to hand by Bradshaw, by whom I received the boysadoes and powder. By this conveniency you will receive no slaves, having only by me to supply Captain Buttrams occasions, they are now very scarce. The Olampo people being most part gon from their habitation, by means of Ahenesah, who is now preparing for to warr the Anguinas, nothing at present vends here but ammunition. The powder you send went of at its landing, if you can afford a larger supply it will do well, as also sheets.</t>
  </si>
  <si>
    <t>10th instant came safe hand bradshaw received boysadoes powder conveniency receive slaves supply captain buttrams occasions scarce olampo people part gon habitation means ahenesah preparing warr anguinas nothing present vends ammunition powder send went landing afford larger supply well also sheets</t>
  </si>
  <si>
    <t>10th instant came safe hand bradshaw received boysados powder conveniency receive slaves supply captain butrams occasions scarce olampo people part gone habitation means ansa preparing war agoneas nothing present vends ammunition powder send went landing afford larger supply well also shets</t>
  </si>
  <si>
    <t>Yours received yesterday. The shipp you mention did not arrive me until this morning. As soon as he saluted the Castle and ankored, he sent his Lieutenant and Scrivand ashore, to know whether Monsieur Du Cas left any letters with me, both which persons I knew in Agent Greenhills time. They are designed for slaves, as you advise, and the shipp of the same force of guns (with 60 men, no more), if possible to windward of Whydah, if not to proceed further. They pretend their not stay[ing] to windward was thinking to have meet Monsieur Du Cas here, for whom they have certaine letters and orders, which they will dispatch downe by a canoe, if they find incouragement here, if not they will be the bearer themselves. They lye at the Deans roade. This is what I learne of them at present and beleive are upon no bad designe. You write I must spare Captain Buttram some corne from this place, then if so I must decease from buying any slaves, having but 60 chests of corne left, and 30 odd slaves in the Castle, and to procure any here it is a thing impossible, Ahenesah will let none come downe, now shortly is going against Anguyna, neither will he suffer any to buy any other goods than ammunition. Of those perpetuanoes you sent, I have not disposed of one. Slaves also are very scarce. I wrote you by the sloope, some days agoe, that I sent no Negroes, having then no more than what you ordered for Captain Buttram. Pray send us some more phota's and powder if possible. The French man has been but 8 weeks from Europe.</t>
  </si>
  <si>
    <t>received yesterday shipp mention arrive morning soon saluted castle ankored sent lieutenant scrivand ashore know whether monsieur du cas left letters persons knew agent greenhills time designed slaves advise shipp force guns 60 men possible windward whydah proceed pretend stay windward thinking meet monsieur du cas certaine letters orders dispatch downe canoe find incouragement bearer lye deans roade learne present beleive upon bad designe write must spare captain buttram corne place must decease buying slaves 60 chests corne left 30 odd slaves castle procure thing impossible ahenesah let none come downe shortly going anguyna neither suffer buy goods ammunition perpetuanoes sent disposed one slaves also scarce wrote sloope days agoe sent negroes ordered captain buttram pray send us photas powder possible french man 8 weeks europe</t>
  </si>
  <si>
    <t>received yesterday ship mention arrive morning soon saluted castle ankored sent lieutenant scrivand ashore know whether monsieur du cas left letters persons knew agent greenhills time designed slaves advise ship force guns 60 men possible windward ouidah proceed pretend stay windward thinking met monsieur du cas certaine letters orders dispatch down canoe find encouragement bearer lye deans road learne present believe upon bad designe write must spare captain butram corn place must decease buying slaves 60 chests corn left 30 odd slaves castle procure thing impossible ansa let none come down shortly going agonea neither suffer buy goods ammunition perpetuanos sent disposed one slaves also scarce wrote sloop days ago sent negroes ordered captain butram pray send us photaes powder possible french man 8 weks europe</t>
  </si>
  <si>
    <t>Yours by the Dragon, Captain Francis Buttram, came safe to hand. According to your order have loaden on board him ninteen slaves, vizt twelve men, seaven women, amounting in all with what came from you to forty, as per inclosed bill of loading doth mention, twenty eight men, twelve weomen Negroes. The other two bills shall be sent as advised, and all other perticulars you mentioned officiated according to your directions. This canoe is sent to you expressly to informe you that Ahenisah is willing to comply with your price for powder, and desires if possible to spare him eighty barrells and four chests of snaphanses. Lett them be very good, matching the sample which now I send you, both long and short. I have mony ready for what I write you. Send us also some longees, though here is no trade but for ammunition. The Dutch has a great trade for the same. Ahenisah intends to march out within this twenty days, so would desire you to supply us as soone as possible. The ballancee of February and March accompts shall be forwarded by Mr Price. The powder you sent last Ahenisah complaines was none of the best, desire what you now sent may be good and dispatch it downe speedily.</t>
  </si>
  <si>
    <t>dragon captain francis buttram came safe hand according order loaden board ninteen slaves vizt twelve men seaven women amounting came forty per inclosed bill loading doth mention twenty eight men twelve weomen negroes two bills shall sent advised perticulars mentioned officiated according directions canoe sent expressly informe ahenisah willing comply price powder desires possible spare eighty barrells four chests snaphanses lett good matching sample send long short mony ready write send us also longees though trade ammunition dutch great trade ahenisah intends march within twenty days would desire supply us soone possible ballancee february march accompts shall forwarded mr price powder sent last ahenisah complaines none best desire sent may good dispatch downe speedily</t>
  </si>
  <si>
    <t>dragone captain francis butram came safe hand according order loaden board ninteen slaves vizt twelve men seven women amounting came forty per inclosed bill loading doth mention twenty eight men twelve weomen negroes two bills shall sent advised perticulars mentioned officiated according directions canoe sent expressly informe ansa willing comply price powder desires possible spare eighty barls four chests snaphances let good matching sample send long short money ready write send us also longees though trade ammunition dutch great trade ansa intends march within twenty days would desire supply us soon possible balancee february march accounts shall forwarded mr price powder sent last ansa complains none best desire sent may good dispatch down speedily</t>
  </si>
  <si>
    <t>William Clifton</t>
  </si>
  <si>
    <t>Haveing this opertunity I take the liberty to acquaint you of my arrivall and to give my hearty [thanks] for all your favors, which by my dilligence I shall endeavor to requite. Mr Whiting received mee very kindly and I doubt not but that we shall live very quietly, which I will endeavor to my utmost, of which pray be assured.</t>
  </si>
  <si>
    <t>haveing opertunity take liberty acquaint arrivall give hearty favors dilligence shall endeavor requite mr whiting received mee kindly doubt shall live quietly endeavor utmost pray assured</t>
  </si>
  <si>
    <t>having opertunity take liberty acquaint arrival give hearty favors dilligence shall endeavor requite mr whiting received me kindly doubt shall live quietly endeavor utmost pray assured</t>
  </si>
  <si>
    <t>I wrote you last, by way of express, for a fresh supply of powder, as yet have no answer. This goes by a small canoe bound to Cormantyne and is to signifie the same, and also to informe you that Mr Thomas Price is lame in his foot and not very well in health. Our canoes here are so leaky that wee have not wherewithall to accompany him up, except wee had deale boards to fix a new seaven hand and five hand. The multiplicity of turnadoes will not permitt him to venture in a small one. All your orders are accomplisht, in all particulars. I have thought fitting to send you by this conveniency one of the inventoryes, with one of my accompts. The next shall proceed, with its ballance, per first good oppertunity. Here is no trade but for ammunition. Slaves are very scarce. What comes goes to the Dutch, they giving a greater rate to supply one of their shipps, now at Alampo, with 200 Negroes. The rest 300 are now ready for her at the Mina, to make up the complement of 500. You need not take care to supply me with corne. I have endeavoured to supply myself from hence at la 6ta per chest, which will save a great deale of charges.</t>
  </si>
  <si>
    <t>wrote last way express fresh supply powder yet answer goes small canoe bound cormantyne signifie also informe mr thomas price lame foot well health canoes leaky wee wherewithall accompany except wee deale boards fix new seaven hand five hand multiplicity turnadoes permitt venture small one orders accomplisht particulars thought fitting send conveniency one inventoryes one accompts next shall proceed ballance per first good oppertunity trade ammunition slaves scarce comes goes dutch giving greater rate supply one shipps alampo 200 negroes rest 300 ready mina make complement 500 need take care supply corne endeavoured supply hence la 6ta per chest save great deale charges</t>
  </si>
  <si>
    <t>wrote last way express fresh supply powder yet answer gos small canoe bound kormantin signifie also informe mr thomas price lame foot well health canoes leaky we wherewithall accompany except we deale boards fix new seven hand five hand multiplicity turnados permit venture small one orders accomplisht particulars thought fitting send conveniency one inventoryes one accounts next shall proceed balance per first good opportunity trade ammunition slaves scarce comes gos dutch giving greatr rate supply one ships alampo 200 negroes rest 300 ready mina make complement 500 need take care supply corn endeavoured supply hence la 6ta per chest save great deale charges</t>
  </si>
  <si>
    <t>I wrote you last by way of Cormantyne, since having none from you in answer, have mett with an other conveniency by way of Morea, is to informe you that the goods per the Dolphin Pinke, Captain Barratt Comander, came safe to hand. Also have supplyed him with two slaves, vizt a man and a women, to compleate the number of twenty Negroes as per inclosed bill of lading, one of which [bills] I dispatcht away per the said shipp to the Royall Companys Factors at Nevis, the other two shall proceed per Mr Price, who is detained here for want of a canoe, having none here fitt to accompany him up, unless wee had boards to fix a new seaven hand and a five hand, so that he is in expectation of your supplying him from windward. The charges being the same I wrote you last, you need not take care to supply me with corne, having procured 300 chests from hence at 1 a 6ta, not knowing whether the same oppertunity might present hereafter. I shall decease buying any more, untill your further orders.
Note what you write concerning supplying Captain Lomax with twenty Negroe slaves. I advised you that the Dutch draws all to them, by giving greater prizes, and what goods demanded, to dispatch away their shipp now at Alampo with 200 Negroes. The rest 300 is ready for her at the Mina, to compleate her complement of 500. Trade is very dull by reason of the warrs betwixt Ahenisah and Anguyna, which will begin very suddenly, hope then slaves will prove more plenty.</t>
  </si>
  <si>
    <t>wrote last way cormantyne since none answer mett conveniency way morea informe goods per dolphin pinke captain barratt comander came safe hand also supplyed two slaves vizt man women compleate number twenty negroes per inclosed bill lading one dispatcht away per said shipp royall companys factors nevis two shall proceed per mr price detained want canoe none fitt accompany unless wee boards fix new seaven hand five hand expectation supplying windward charges wrote last need take care supply corne procured 300 chests hence 1 6ta knowing whether oppertunity might present hereafter shall decease buying untill orders note write concerning supplying captain lomax twenty negroe slaves advised dutch draws giving greater prizes goods demanded dispatch away shipp alampo 200 negroes rest 300 ready mina compleate complement 500 trade dull reason warrs betwixt ahenisah anguyna begin suddenly hope slaves prove plenty</t>
  </si>
  <si>
    <t>wrote last way kormantin since none answer met conveniency way morea informe goods per dolphin pinke captain barat comander came safe hand also supplied two slaves vizt man women compleat number twenty negroes per inclosed bill lading one dispatched away per said ship royal companys factors nevis two shall proceed per mr price detained want canoe none fit accompany unless we boards fix new seven hand five hand expectation supplying windward charges wrote last need take care supply corn procured 300 chests hence 1 6ta knowing whether opportunity might present hereafter shall decease buying untill orders note write concerning supplying captain lomax twenty negro slaves advised dutch draws giving greatr prizes goods demanded dispatch away ship alampo 200 negroes rest 300 ready mina compleat complement 500 trade dull reason wars betwixt ansa agonea begin suddenly hope slaves prove plenty</t>
  </si>
  <si>
    <t>I wrote you last the needfull, by way of Morea. This only serves to accompany an Arda canoe which arrived here this morning, also to informe you that Ahenesah marcht out on Saturday last with his army towards Anguyna, and lyes, as wee understand, betwixt Winnebah and this place, there expecting the Accron and the Fanteeners to treat with them for to help him in his designes. By reason of the same, no trade stirring. Neither gold nor slaves, nor any thing of provitions comes downe. Mr Price would have been with you per this canoe, but [my] being so pestered prevented his voyage. Is as yet in expectation of you supplying him with a conveniency from windward. Being in hast.</t>
  </si>
  <si>
    <t>wrote last needfull way morea serves accompany arda canoe arrived morning also informe ahenesah marcht saturday last army towards anguyna lyes wee understand betwixt winnebah place expecting accron fanteeners treat help designes reason trade stirring neither gold slaves thing provitions comes downe mr price would per canoe pestered prevented voyage yet expectation supplying conveniency windward hast</t>
  </si>
  <si>
    <t>wrote last needfull way morea serves accompany arda canoe arrived morning also informe ansa marcht saturday last army towards agonea lies we understand betwixt winnebah place expecting accron fanters treat help designes reason trade stirring neither gold slaves thing provitions comes down mr price would per canoe pestered prevented voyage yet expectation supplying conveniency windward hast</t>
  </si>
  <si>
    <t>Yours of the 15th instant, with the deale boards and nailes, came safe to hand. The bearer has been detained something longer, by reason, according to your orders, have made the needfull enquiry about the quantity of corne you mention, which had I knowne your minde sooner, you would have been supplyed by this time. There is great quantityes at Aquamboe, but Ahenesah being gon from from thence to Winnebah with his army, with an intent, as advised you before, so that these people he has left behind him are only old men, women and children, who are afrayd to come downe, for fear of being panyard by the Anguynas. That litle as comes downe I buy, but to give you a certaine time to procure such a number as you advise, it is impossible for me to advise you, although I have a promise, from one of Ahenesah's Cabushiers, whom he left behind to order his affaires at home, (but tis onely his bare word). As I find how many chests are brought in in a week, I shall know how long time it will be before I can answer your expectation, which I shall not miss any oppertunity of acquainting you. I am sick of a feavour. Mr Price will be with you in a day or two.</t>
  </si>
  <si>
    <t>15th instant deale boards nailes came safe hand bearer detained something longer reason according orders made needfull enquiry quantity corne mention knowne minde sooner would supplyed time great quantityes aquamboe ahenesah gon thence winnebah army intent advised people left behind old men women children afrayd come downe fear panyard anguynas litle comes downe buy give certaine time procure number advise impossible advise although promise one ahenesahs cabushiers left behind order affaires home tis onely bare word find many chests brought week shall know long time answer expectation shall miss oppertunity acquainting sick feavour mr price day two</t>
  </si>
  <si>
    <t>15th instant deale boards nails came safe hand bearer detained something longer reason according orders made needfull inquiry quantity corn mention knowne minde soonr would supplied time great quantityes quamboee ansa gone thence winnebah army intent advised people left behind old men women children afrayd come down fear panyarred agoneas litle comes down buy give certaine time procure number advise impossible advise although promise one ansas caboceers left behind order affairs home tis only bare word find many chests brought wek shall know long time answer expectation shall miss opportunity acquainting sick fever mr price day two</t>
  </si>
  <si>
    <t>My last to you was yesterday. Then wrote you the needfull, since which my feaver is so augmented that I am very ill and weake. Not knowing what may insue, therefore have thought fitt to stopp Mr Prices voyage for three or four dayes longer.</t>
  </si>
  <si>
    <t>last yesterday wrote needfull since feaver augmented ill weake knowing may insue therefore thought fitt stopp mr prices voyage three four dayes longer</t>
  </si>
  <si>
    <t>last yesterday wrote needfull since fever augmented ill weak knowing may insue therefore thought fit stop mr prices voyage three four days longer</t>
  </si>
  <si>
    <t>John Carter</t>
  </si>
  <si>
    <t>This accompanys Captain Henry Wood in the George Sloop, who I perceive was not ordered here, but by necessity of the badness of his rudder come to an anchor to have some iron work made for the safe gaurd thereof, but he that was ordered to call here, which was Mr Obery, was so well fitted to serve the Company that either he had nothing or could or would not spare us any thing, soe that if the Company ffactoryes be in never soe much distress, they are not to supply or assist us, by reason of breach of orders. If they had belong to any other nation or place elce I might I beleive a gott something out of them. It hath been a custome in former times and I think alwaies till now, and am sure tis alwaies expedient that when a vessell of the Companys is orderd for the Madearahs for wine, to France for brandy, or to Barbadoes for rum, that soon affter the arrivall of such liquors all the ffactoryes use'd to be supplyd with a stock according to their expence, some a butt some more, at the Companys price. Now that I beleive and am inform'd that your Honour is alwayes in action, and therfore your head taken up with many other of the Companys concernes and troublesome bussiness; but I am almost certaine that their is some other heads about you that should be ease to you, are more taken up with pot, boul [= bowl] or glass concernes than anything of the Companys business, and if they can but swill their gutts, will care for none elce, therefore tis my advice when next His Excellency as they call it knights them againe it may be Sir Tymothy Dolittle, Sir Roger Doe Nothing, Sir Andrew Love Nobody, and soe forth, and with this addition, (but drink). Had they been Orambarrowes [sic: =?], I would have excused it. Here for our necessary expense have been forced to give two slaves an ancor for brandy, and canot have enough [even] so, and I think tis reason that these before mentioned knights should pay for this extravagant charge, it being not the Company fault but theirs, for not mentioning such a expedient to your Honour.
O fine brave councellors, you know that the ffactory was burnt and great part of the Companys goods, and noe ship hath been here since that had a sufficient cargo to leave any remaynes; and that I am at great charge in building, and twill be a ffine creditt for the Company, that I must be fforc'd to borrow goods to supply our wants of the Ffrench ffactory or worse of Captain Wyburne, which I must doe if I canot perswade Mr Obery or Mr Wood to put some of their cargo ashore, which I am affraid they will not, it being a breach of orders, because I am not a Boneen or Bit Negroe &amp;ca., though without orders I adventure to supply the Company ships with any necessaryes or assistance that I can. I remember before I came out of England and since it was the generall discourse of Comanders that they could not be supply'd with any thing from the Companys factors, but from Captain Wyburne, which was true enough, but now it is quite contrary, I want no supply for ships but have allready, but I want some from them. Captain Wilcox and Captain Mingham dyed here, the ffirst the 28th of March, the other the 2d August 1685. Captain Lowder and Captain Rickard had great sickness here, particularly Captain Lowder and lay a long time here from the 22 April to the 26 July, Negroes then being very scarse, by reason of some pallaver up in the cuntrey, but now are very plentifull againe, for the ffirst day I went up to the kings town to mark Negroes for Captain Mingham I mark'd 59 slaves, 51 men and 8 women, but Captain Lowder and Captain Rickards went both well away, but shorte of their complement of Negroes considerably by reason of short cargoes.
By reason of the death of John Mingham here is bad news that the doctor with Gabrill Cloise, Captain Woods mate, is run away with the ship and 170 Negroes of the Company without signing bills of loading. The doctor, who commands, saith they designe to be honest, and deliver the Companys Negroes at the Companys ffactors at Jamaico, but whether they will or not I canot say, but I fear they are and will be rouges, if they can conveniently. Affter the death of the commander I advised them to goe up to Cabo Corso, as you may se by this inclosed paper, which I sent to them by Mr Wortley, who read it aboard and [they] seemed to be all well sattisfied. In order thereunto [I] put Negroes on board and was making all the dispatch I could my selfe, when Mr Obrey came down and ashore, for 2 or 3 days could not gett a canoe of, in which time they had seduced Charles Langly and got him aboard and confind him, and then with resolution the ships company declared they would keep him and proceed on their voyage to the West India according to charter party, but affter some time Charles Langly got away from them on board the Jacob Pink againe, where he continues. Then the doctor declared himselfe able, and said he could carry the ship himselfe to Jamaica, and desired his bills of loading to sign, which I writ and sent aboard, but before he had signed them Captain Wood came to an anchor and came ashore to gett his iron work done for his rudder, and the same affternone being the 15th September his mate Gabriell Cloyse went aboard and 10 the clock that night they weighed and went away without signing. Captain Wood ordered if they offered to sayle to ffire at them, and accordingly that they did 2 guns with shott, and Doctor Thomas Byre, who bares the command of the Jonas, fired 1 gun with shott at them againe and went away.
The winner hath liberty to laugh, the loosser to speak, the agreived to complayn, therefore I hope you will not be angrey at my just complaint, since I am much agreived.
[PS] The Company surely thinks I have a great stock by me, or elce they would not mention in their charter partyes as if their ffactors here might have 3 or 400 Negroes ready to put on board every ship, it being worded after this manner, that if our factors at Ardra shall have your complement of negroes reddy to put on board, then you shall deliver him your cargoe ashore, and it can not be possible, that I can purchase soe many slaves, without goods, and you will perceive by the inclosed account that I had not much left last June, and unless your Honour contrive some conveniency I canot possible gett a letter carried up more than once a year. Therefore I ought to have a sufficient supply of all things, by [= but] all ships that comes here are so pillaged at Cabo Corso that they bring nothing with them. Captain Lowder complayned of the coast [= cost] for selling his brandy at 1 a per gallon, but here would not spare any for 2a per gallon nor 4a per [gallon], and Captain Rickard would have bought brandy here if it were to be sold. I am very angrey with the severall swill gutts that your Honour hath about you that have drunk up all the ships stock and stores. For above twelve months time, noe ship hath brought brandy, sugar, wine and all complayn it went away at Cabo Corso. If you please to send Captain Wood down here with sutiable goods, whose ship will be able to carry up slaves and cloth and turne up along shore in 3 weeks time in all probability, especially between this and the month March, being the best time of the year, and I beleive her voyage may turne to as good account as where she can be sent. I had not given any consent to come to Ardra but the Company promised me a packet vessell to be constantly sent between Cabo Corso and this place, and although she be not fitt for it by reason of the defects of Captain Bendalls judgement, that is noe sure arguement that I shall have none, but ley here to starve or be fforced to shift for myselfe.
If I could have a vessell down here, and goods and advice beforehand, I could have slaves and cloths ready to put on board without staying her longer than takeing them in.</t>
  </si>
  <si>
    <t>accompanys captain henry wood george sloop perceive ordered necessity badness rudder come anchor iron work made safe gaurd thereof ordered call mr obery well fitted serve company either nothing could would spare us thing soe company ffactoryes never soe much distress supply assist us reason breach orders belong nation place elce might beleive gott something hath custome former times think alwaies till sure tis alwaies expedient vessell companys orderd madearahs wine france brandy barbadoes rum soon affter arrivall liquors ffactoryes used supplyd stock according expence butt companys price beleive informd honour alwayes action therfore head taken many companys concernes troublesome bussiness almost certaine heads ease taken pot boul glass concernes anything companys business swill gutts care none elce therefore tis advice next excellency call knights againe may sir tymothy dolittle sir roger doe nothing sir andrew love nobody soe forth addition drink orambarrowes would excused necessary expense forced give two slaves ancor brandy canot enough think tis reason mentioned knights pay extravagant charge company fault mentioning expedient honour fine brave councellors know ffactory burnt great part companys goods noe ship hath since sufficient cargo leave remaynes great charge building twill ffine creditt company must fforcd borrow goods supply wants ffrench ffactory worse captain wyburne must doe canot perswade mr obery mr wood put cargo ashore affraid breach orders boneen bit negroe ca though without orders adventure supply company ships necessaryes assistance remember came england since generall discourse comanders could supplyd thing companys factors captain wyburne true enough quite contrary want supply ships allready want captain wilcox captain mingham dyed ffirst 28th march 2d august 1685 captain lowder captain rickard great sickness particularly captain lowder lay long time 22 april 26 july negroes scarse reason pallaver cuntrey plentifull againe ffirst day went kings town mark negroes captain mingham markd 59 slaves 51 men 8 women captain lowder captain rickards went well away shorte complement negroes considerably reason short cargoes reason death john mingham bad news doctor gabrill cloise captain woods mate run away ship 170 negroes company without signing bills loading doctor commands saith designe honest deliver companys negroes companys ffactors jamaico whether canot say fear rouges conveniently affter death commander advised goe cabo corso may se inclosed paper sent mr wortley read aboard seemed well sattisfied order thereunto put negroes board making dispatch could selfe mr obrey came ashore 2 3 days could gett canoe time seduced charles langly got aboard confind resolution ships company declared would keep proceed voyage west india according charter party affter time charles langly got away board jacob pink againe continues doctor declared himselfe able said could carry ship himselfe jamaica desired bills loading sign writ sent aboard signed captain wood came anchor came ashore gett iron work done rudder affternone 15th september mate gabriell cloyse went aboard 10 clock night weighed went away without signing captain wood ordered offered sayle ffire accordingly 2 guns shott doctor thomas byre bares command jonas fired 1 gun shott againe went away winner hath liberty laugh loosser speak agreived complayn therefore hope angrey complaint since much agreived company surely thinks great stock elce would mention charter partyes ffactors might 3 400 negroes ready put board every ship worded manner factors ardra shall complement negroes reddy put board shall deliver cargoe ashore possible purchase soe many slaves without goods perceive inclosed account much left last june unless honour contrive conveniency canot possible gett letter carried year therefore ought sufficient supply things ships comes pillaged cabo corso bring nothing captain lowder complayned coast selling brandy 1 per gallon would spare 2a per gallon 4a per captain rickard would bought brandy sold angrey severall swill gutts honour hath drunk ships stock stores twelve months time noe ship hath brought brandy sugar wine complayn went away cabo corso please send captain wood sutiable goods whose ship able carry slaves cloth turne along shore 3 weeks time probability especially month march best time year beleive voyage may turne good account sent given consent come ardra company promised packet vessell constantly sent cabo corso place although fitt reason defects captain bendalls judgement noe sure arguement shall none ley starve fforced shift myselfe could vessell goods advice beforehand could slaves cloths ready put board without staying longer takeing</t>
  </si>
  <si>
    <t>accompanys captain henry wood george sloop perceive ordered necessity badness rudder come anchor iron work made safe gaurd thereof ordered call mr obery well fitted serve company either nothing could would spare us thing so company factoryes never so much distress supply assist us reason breach orders belong nation place elce might believe got something hath custom former times think alwaies till sure tis alwaies expedient vessell companys orderd madearahs wine france brandy barbados rum soon affter arrival liquors factoryes used supplyd stock according expence but companys price believe informd honour always action therfore head taken many companys concerns troublesome business almost certaine heads ease taken pot boul glass concerns anything companys business swill gutts care none elce therefore tis advice next excellency call knights again may sir tymothy dolittle sir roger do nothing sir andrew love nobody so forth addition drink orambarowes would excused necessary expense forced give two slaves ancor brandy canot enough think tis reason mentioned knights pay extravagant charge company fault mentioning expedient honour fine brave councellors know factory burnt great part companys goods no ship hath since sufficient cargo leave remains great charge building twill fine credit company must forcd borrow goods supply wants french factory worse captain wybourne must do canot persuade mr obery mr wood put cargo ashore affraid breach orders benin bit negro ca though without orders adventure supply company ships necessaryes assistance remember came england since general discourse comanders could supplyd thing companys factors captain wybourne true enough quite contrary want supply ships already want captain wilcox captain mingham dyed first 28th march 2d august 1685 captain lowder captain rickard great sickness particularly captain lowder lay long time 22 april 26 july negroes scarse reason palaver cuntrey plentifull again first day went kings town mark negroes captain mingham markd 59 slaves 51 men 8 women captain lowder captain rickards went well away short complement negroes considerably reason short cargos reason death john mingham bad news doctor gabrill cloise captain woods mate run away ship 170 negroes company without signing bills loading doctor commands saith designe honest deliver companys negroes companys factors jamaico whether canot say fear rouges conveniently affter death commander advised go cape coast castle may se inclosed paper sent mr wortley read aboard seemd well satisfyd order thereunto put negroes board making dispatch could selfe mr obrey came ashore 2 3 days could get canoe time seduced charles langly got aboard confind resolution ships company declared would keep proceed voyage west india according charter party affter time charles langly got away board jacob pink again continues doctor declared himself able said could carry ship himself jamaica desired bills loading sign writ sent aboard signed captain wood came anchor came ashore get iron work done rudder affternone 15th september mate gabriell cloyse went aboard 10 clock night weighed went away without signing captain wood ordered offered sail fire accordingly 2 guns shot doctor thomas byre bares command jonas fired 1 gun shot again went away winner hath liberty laugh loosser speak agreived complayn therefore hope angrey complaint since much agreived company surely thinks great stock elce would mention charter partyes factors might 3 400 negroes ready put board every ship worded manner factors ardra shall complement negroes ready put board shall deliver cargo ashore possible purchase so many slaves without goods perceive inclosed account much left last june unless honour contrive conveniency canot possible get letter carried year therefore ought sufficient supply things ships comes pillaged cape coast castle bring nothing captain lowder complaind coast selling brandy 1 per gallon would spare 2a per gallon 4a per captain rickard would bought brandy sold angrey several swill gutts honour hath drunk ships stock stores twelve months time no ship hath brought brandy sugar wine complayn went away cape coast castle please send captain wood sutiable goods whose ship able carry slaves cloth turne along shore 3 weks time probability especially month march best time year believe voyage may turne good account sent given consent come ardra company promised packet vessell constantly sent cape coast castle place although fit reason defects captain bendylls judgement no sure arguement shall none ley starve forced shift myselfe could vessell goods advice beforehand could slaves cloths ready put board without staying longer takeing</t>
  </si>
  <si>
    <t>I have received many letters from you, all tending to the same purpose, of assistance to be given to every person, which I assuredly doe, by reason tis my duty to assist all persons in the Companyes servis. I wish others would doe the like, then I might have had some assistance from Cabo Corso Castle many times before this. Your judgements must be very weak, if you cannot disserne that every ships Ardra cargoe is to short to purchase his slaves and therefore can leave noe remaynes, or elce you must imagine I am like the camelion to live by the air. How can you imagine that since the ffire and charges of building, and the length of time, but I must want a supply, that you write in all your late letters, that I should send word if I want any thing, when Mr Winder knows (if his greatness hath not lifted him above his reason) that we cannot send up by canoes but once a year, and for that reason I did not come out of England with my ffingers in my mouth, but the smack sent with me for an advice boate, to doe nothing but pass from Cabo Corso to Whiddah and from Whiddah to Cabo Corso, but with thanks to the Gentelmen at
Cabo Corso, niether she nor any other small vessell, notwithstanding there was enough at Cabo Corso that somtimes were not better imploy'd, and might have been spared to have been sent directly down here, yet now it is almost two years since the smack came down last. Indeed some of your small vessells have called here as they were goeing to the Boneen, or other places to leward, but with such convenent orders that if we were burning, starving, dying noe assistance to be had of them, unless I would have gone to the Boneen and be a Boneen negroe, which I offered to be here, and have paid them as well. Tis a wonder to me that this ffactory being of so principall concernment to the Company, shiping of twice as many negroes as all the Coast besides, and that a small vessell hath not been sent down to see in what condition. Tis well known that the Company ordered one for that purpose. I am much beholding to you as well as the Company for consignment however. I will not be wanting on my part to serve my masters. The less freindship I find, the less I am in debt.</t>
  </si>
  <si>
    <t>received many letters tending purpose assistance given every person assuredly doe reason tis duty assist persons companyes servis wish others would doe like might assistance cabo corso castle many times judgements must weak cannot disserne every ships ardra cargoe short purchase slaves therefore leave noe remaynes elce must imagine like camelion live air imagine since ffire charges building length time must want supply write late letters send word want thing mr winder knows greatness hath lifted reason cannot send canoes year reason come england ffingers mouth smack sent advice boate doe nothing pass cabo corso whiddah whiddah cabo corso thanks gentelmen cabo corso niether small vessell notwithstanding enough cabo corso somtimes better imployd might spared sent directly yet almost two years since smack came last indeed small vessells called goeing boneen places leward convenent orders burning starving dying noe assistance unless would gone boneen boneen negroe offered paid well tis wonder ffactory principall concernment company shiping twice many negroes coast besides small vessell hath sent see condition tis well known company ordered one purpose much beholding well company consignment however wanting part serve masters less freindship find less debt</t>
  </si>
  <si>
    <t>received many letters tending purpose assistance given every person assuredly do reason tis duty assist persons companys servis wish others would do like might assistance cape coast castle castle many times judgements must weak cannot disserne every ships ardra cargo short purchase slaves therefore leave no remains elce must imaginee like camelion live air imaginee since fire charges building length time must want supply write late letters send word want thing mr winder knows greatness hath lifted reason cannot send canoes year reason come england fingers mouth smack sent advice boat do nothing pass cape coast castle whiddah whiddah cape coast castle thanks gentelmen cape coast castle niether small vessell notwithstanding enough cape coast castle somtimes better imployd might spared sent directly yet almost two years since smack came last indeed small vessells called going benin places leeward convenent orders burning starving dying no assistance unless would gonee benin benin negro offered paid well tis wonder factory principall concernment company shiping twice many negroes coast besides small vessell hath sent see condition tis well known company ordered one purpose much beholding well company consignment however wanting part serve masters less freindship find less debt</t>
  </si>
  <si>
    <t>Yours by the 4 hand canoe were all received and they were speedy in their passage, but they would not returne in [so] small a canoe but stay'd for mine and Quashee, that Captain Low hired at Annamaboe, which now goes in company together. I likewise received all yours, I suppose, by severall ships; but could not answer them reddily by reason the ships did not return to Cabo Corso, for their has been no opertunity that I could here of or procure butt I have writ up since the 10th of March last twelve months past, though I have endeavour'd and profferd good encouragement, yet could I not perswade any canoemen to goe up, haveing been well supply'd and furnish'd with necessaryes, [and a] canoe for that purpose, and within two months I hired 30 canoemen, that our own ships brought down, to goe up, and on a suddain for noe reason that I know the most of them ran away, and disperced them selves amongst the Mine canoes. Therefore unless you can here [= hire] and oblige a gang of canoe men to come down and returne imediately, it is allmost impossible to perswade them to goe up at any other time than about the hermitan time, and this I beleive is not unknown to Mr Winder.
Notwithstanding you seem to admire in severall of your letters that you here
not from me, but indeed [I] have the gratist cause of admiration, first that the Company at my request and desire should buy a small vessell and send her out on purpose and purely for an advice boat from Cabo Corso to this place and to pass and repass, as occasion required and time would permitt, for the better settlement and government of this factory, but since the time I came here niether shee nor any other vessell have sent, though I have been inform'd by severall, that somtimes one vessell was designed to be sent down and other times another, [so] that I did still live in hopes. Now there is three reasons for such a vessell to be sent, first because the Company did order it; secondly because the destruction by fire did request it; thirdly because you did not here from us in soe long time. Twas requested a vessell should have been sent to se in what condition we were in, I mean the factory was in, which might very well be thought to be bad enough after such distraction [sic] by fire and no house to put our heads in but an interloper. Before I came out of England I told the Company we could send advice home with more certainty at some times of the year than to Cabo Corso, therefore desired the said vessell and they granted it.
The last letter that Mr Winder wrot to Cabo Corso to Agent Greenhill I saw when I was there, wherein he advised the Agent that 500 iron bars was proper to be sent down in a cargo, and since that time very few ships have brought out any and then but few in a cargo, which must of necessity make them a commodity. Notwithstanding all this Mr Winder hath advised those ships that had any to dispose of them before they came here. The last he so advised was Mr Elwes, who by reason of that advice sold all his bars to windward, and did not bring one here, as if purposely he [= Winder] designed to doe us all the ingury he can, which I admire att. I doe admire that the Affrican Merchant, the Company[s] one [= own] ship comeing to the Company[s] own factory, should be stint'd to a short cargo and with a great quantity of large bouges, soe much behinde merchantable, that it was 10 slave loss to her cargo in slaves, and I admire the said ships cargo was not consign'd to me, the reason for it would be as wellcome to me as a mark of gold. I am shure you must allow my expences here to be greater than any mans on the Coast, and (excepting the Agent) my sallery and security greater than any persons
than on the Coast, as [I] imagaine, but for these and other favours from you Gentlemen at Cabo Corso I thank you for, as sending down liquors for factoryes expences, and a convenient supply of goods, and the great conveniency of the advice boate. The last letter I sent you by the canoe was the 10th of March last, and that and the former gave you an account that I wanted goods, and you have sent me none since but a little in Captain Lowder.
I have no goods of the Companyes, but am forc'd to make use of the estate of deceas'd persons and my own to maintain the factory, therefore canot make up my account till I am supplyd. I hope shall not be distress'd like Deans to pawn the factory, therefore I request you will be please to order down by a speedy conveyance, and [sic] a large stock of goods, that I may be furnished to purchase a quantity of Negroes reddy against any ships arrivall; and the goods I desire are, vizt 1000 iron barrs; 20 barrells bougees; 100 long cloths; 100 white bafts; 100 allejars; 100 pintadoes, white ground; 600 pautkeis; 6 pieces of scarlett cloth; 2 pieces redd cloth; 40 red perpetuanoes; currall [= coral], if any; good rangoes, if any; lemmons past, white and purple, as big as pease; large christall; christoll stripd white; sletias, if any. If the George sloope be arrived at Cabo Corso, as I hope she may, I request your Honour will please to order her down, with what goods you please to send downe, and if you can furnish her with 6 or 8 oars for rowing, I will [put] 20 or 30 stout slaves one [= on] board, who will quickly be entstruckt'd to row, which may be a great help to her comeing up. If soe accomplished I would not in the least doubt of getting up in her in 14 or 20 days time, and and I long to se Cabo Corso, therefore hope there will be none soe unkind as to putt a stop, or delay any means, that may tend to soe reasonable happiness. Gentlemen I came out of England in good equipage as to security sallery and great promises from the Company, with a small vessell, called a smack, which was brought and sent out purposely for my use, as Cheife of this factory, well knowing the necessity of such an expedient at this place, now depriv'd of the conveniency of the own [= one] and my expectation being wholly frustrated in the performance of the other, pray doe not mock at my misfortunes, because I am not soe happy as to be at Cabo Corso, where some have had the advantage of rising to greater preferment than they came out for.
You will doe me a great favour if you will give me your sentement what you think the Company designd when they sent out a vessell and call'd her the advice boat or packett vessell for Whiddah. Captain Bridges is now arrivd the 4th March, and in your letter by him you tell me of severall Mine canoes come up, which I beleive to be true, but they doe nott goe of from hence but from Pickaninee Popo,  [so] that I am not acquainted with their departure, but if I were, I should not have write by them by reason I have at the same time been sending up my own canoe, which now is above 3 months past and so long delayd by reason of the roguishness of the canoemen, that I had spoake to and hired, a list of their names and places here send inclosed. I have at all times of the year indeavour'd to gett canoe men and profer'd them any cano they would take, and 7 and 8 cloths a man to goe up, but could not prevaile till now [with] those canoemen that comes up, and all the reason I can gather is that the Comanders are put to hire canoemen themselves, and by that means the canomen think themselves noe waies relayted to the Company; but when the Commanders discharges them think themselves abused by me, I suppose, because they have not the canoe given them, though at the same time I offer them a canoe if they will goe, but they will be sole masters thereof, for the canomen generall[y] importune the Comander to give them thee canoe when the ship is slaved, which the Commanders for the most part grant upon their good behaviour, which is but seldom. Now by reasons they gett not the canoe I suppose they impute it to my fault, of all which I pray informe your selfe of Mr Wortley and Unguah, who comes up by this canoe.
It may be you may think I am passionate, but I am sattisfied I have just reason to complaine, but to conclude I hope you will by first conveyance be pleas'd to answer my request as far as the Castle affords, and if the George sloop doe not arrive time enough, then by some other convenient vessell, that she may returne up with account of what state we are in.
I am in great want of white men, haveing only my selfe, Mr Wortley and Mr Smith, and here should be 6 at least. If you please to send any down lett them be good men that will not dey [= die] with laziness. I here Samuell Chambers was comeing, I think he may doe well for own [= one]; since the writeing I have an ill carrecter of Samuell Chambers. What I cant think of to write Mr Wortley will give your Honour to understand. What goods will be sent down, if any is not packt up I desire they may be put up in sheet chests, and will pay the warehouse keeper for them if they are at the accustomed price, which was halfe an angle per chest, then if their be 40 or 50 chests I shall gladly pay for them.
Captain Woodfine is above halfe slaved and doubt not but he will be compleated in less than ten dayes more. The Orange Tree is arriv'd and I hope will be dispatcht in a month or 5 weeks time at farthest, but he also hath a shorte cargo. I should be glad to se Mr Winders computement of the cargo of these two ships that are the Company[s] own, for I can not understand how he makes it outt.
I want to se Cabo Corso my selfe to discourse fully of mine own business,
which I hope shall accomplish some small time. In the intrim refer you to Mr Wortley and to your own serious consideration of what I have write.
PS. Since now you may perceive I cannot send up but once a year, if you have not the conveniency of sending down a small vessell please to order down canomen with positive comands to return, that you may have a better account of affaires here.
Captain Thomas Browse and Captain Henry Ounsteed dyed here.</t>
  </si>
  <si>
    <t>4 hand canoe received speedy passage would returne small canoe stayd mine quashee captain low hired annamaboe goes company together likewise received suppose severall ships could answer reddily reason ships return cabo corso opertunity could procure butt writ since 10th march last twelve months past though endeavourd profferd good encouragement yet could perswade canoemen goe haveing well supplyd furnishd necessaryes canoe purpose within two months hired 30 canoemen ships brought goe suddain noe reason know ran away disperced selves amongst mine canoes therefore unless oblige gang canoe men come returne imediately allmost impossible perswade goe time hermitan time beleive unknown mr winder notwithstanding seem admire severall letters indeed gratist cause admiration first company request desire buy small vessell send purpose purely advice boat cabo corso place pass repass occasion required time would permitt better settlement government factory since time came niether shee vessell sent though informd severall somtimes one vessell designed sent times another still live hopes three reasons vessell sent first company order secondly destruction fire request thirdly us soe long time twas requested vessell sent se condition mean factory might well thought bad enough distraction fire house put heads interloper came england told company could send advice home certainty times year cabo corso therefore desired said vessell granted last letter mr winder wrot cabo corso agent greenhill saw wherein advised agent 500 iron bars proper sent cargo since time ships brought cargo must necessity make commodity notwithstanding mr winder hath advised ships dispose came last advised mr elwes reason advice sold bars windward bring one purposely designed doe us ingury admire att doe admire affrican merchant company one ship comeing company factory stintd short cargo great quantity large bouges soe much behinde merchantable 10 slave loss cargo slaves admire said ships cargo consignd reason would wellcome mark gold shure must allow expences greater mans coast excepting agent sallery security greater persons coast imagaine favours gentlemen cabo corso thank sending liquors factoryes expences convenient supply goods great conveniency advice boate last letter sent canoe 10th march last former gave account wanted goods sent none since little captain lowder goods companyes forcd make use estate deceasd persons maintain factory therefore canot make account till supplyd hope shall distressd like deans pawn factory therefore request please order speedy conveyance large stock goods may furnished purchase quantity negroes reddy ships arrivall goods desire vizt 1000 iron barrs 20 barrells bougees 100 long cloths 100 white bafts 100 allejars 100 pintadoes white ground 600 pautkeis 6 pieces scarlett cloth 2 pieces redd cloth 40 red perpetuanoes currall good rangoes lemmons past white purple big pease large christall christoll stripd white sletias george sloope arrived cabo corso hope may request honour please order goods please send downe furnish 6 8 oars rowing 20 30 stout slaves one board quickly entstrucktd row may great help comeing soe accomplished would least doubt getting 14 20 days time long se cabo corso therefore hope none soe unkind putt stop delay means may tend soe reasonable happiness gentlemen came england good equipage security sallery great promises company small vessell called smack brought sent purposely use cheife factory well knowing necessity expedient place deprivd conveniency expectation wholly frustrated performance pray doe mock misfortunes soe happy cabo corso advantage rising greater preferment came doe great favour give sentement think company designd sent vessell calld advice boat packett vessell whiddah captain bridges arrivd 4th march letter tell severall mine canoes come beleive true doe nott goe hence pickaninee popo acquainted departure write reason time sending canoe 3 months past long delayd reason roguishness canoemen spoake hired list names places send inclosed times year indeavourd gett canoe men proferd cano would take 7 8 cloths man goe could prevaile till canoemen comes reason gather comanders put hire canoemen means canomen think noe waies relayted company commanders discharges think abused suppose canoe given though time offer canoe goe sole masters thereof canomen generall importune comander give thee canoe ship slaved commanders part grant upon good behaviour seldom reasons gett canoe suppose impute fault pray informe selfe mr wortley unguah comes canoe may may think passionate sattisfied reason complaine conclude hope first conveyance pleasd answer request far castle affords george sloop doe arrive time enough convenient vessell may returne account state great want white men haveing selfe mr wortley mr smith 6 least please send lett good men dey laziness samuell chambers comeing think may doe well since writeing ill carrecter samuell chambers cant think write mr wortley give honour understand goods sent packt desire may put sheet chests pay warehouse keeper accustomed price halfe angle per chest 40 50 chests shall gladly pay captain woodfine halfe slaved doubt compleated less ten dayes orange tree arrivd hope dispatcht month 5 weeks time farthest also hath shorte cargo glad se mr winders computement cargo two ships company understand makes outt want se cabo corso selfe discourse fully mine business hope shall accomplish small time intrim refer mr wortley serious consideration write ps since may perceive cannot send year conveniency sending small vessell please order canomen positive comands return may better account affaires captain thomas browse captain henry ounsteed dyed</t>
  </si>
  <si>
    <t>4 hand canoe received speedy passage would return small canoe stayd mine quashe captain low hired anomabue gos company together likewise received suppose several ships could answer redily reason ships return cape coast castle opertunity could procure but writ since 10th march last twelve months past though endeavourd profferd good encouragement yet could persuade canoemen go having well supplyd furnishd necessaryes canoe purpose within two months hired 30 canoemen ships brought go suddain no reason know ran away disperced selves amongst mine canoes therefore unless oblige gang canoe men come return immediately allmost impossible persuade go time hermitan time believe unknown mr winder notwithstanding seem admire several letters indeed gratist cause admiration first company request desire buy small vessell send purpose purely advice boat cape coast castle place pass repass occasion required time would permit better settlement government factory since time came niether she vessell sent though informd several somtimes one vessell designed sent times another still live hopes three reasons vessell sent first company order secondly destruction fire request thirdly us so long time twas requested vessell sent se condition mean factory might well thought bad enough distraction fire house put heads interloper came england told company could send advice home certainty times year cape coast castle therefore desired said vessell granted last letter mr winder wrot cape coast castle agent greenhill saw wherein advised agent 500 iron bars proper sent cargo since time ships brought cargo must necessity make commodity notwithstanding mr winder hath advised ships dispose came last advised mr elwes reason advice sold bars windward bring one purposely designed do us ingury admire at do admire african merchant company one ship coming company factory stintd short cargo great quantity large bouges so much behinde merchahantable 10 slave loss cargo slaves admire said ships cargo consignd reason would wellcome mark gold shure must allow expences greatr mans coast excepting agent salary security greatr persons coast imagain favors gentlemen cape coast castle thank sending liquors factoryes expences convenient supply goods great conveniency advice boat last letter sent canoe 10th march last former gave account wanted goods sent none since little captain lowder goods companys forcd make use estate deceasd persons maintain factory therefore canot make account till supplyd hope shall distressd like deans pawn factory therefore request please order speedy conveyance large stock goods may furnished purchase quantity negroes ready ships arrival goods desire vizt 1000 iron bars 20 barls bougees 100 longclothss 100 white bafts 100 allejars 100 pintados white ground 600 pautkaes 6 pieces scarlet cloth 2 pieces red cloth 40 red perpetuanos currall good rangos lemmons past white purple big pease large christall christoll stripd white sletias george sloop arrived cape coast castle hope may request honour please order goods please send down furnish 6 8 oars rowing 20 30 stout slaves one board quickly entstrucktd row may great help coming so accomplished would least doubt getting 14 20 days time long se cape coast castle therefore hope none so unkind put stop delay means may tend so reasonable happiness gentlemen came england good equipage security salary great promises company small vessell called smack brought sent purposely use chief factory well knowing necessity expedient place deprivd conveniency expectation wholly frustrated performance pray do mock misfortunes so happy cape coast castle advahantage rising greatr preferment came do great favor give sentement think company designd sent vessell calld advice boat packet vessell whiddah captain bridges arrivd 4th march letter tell several mine canoes come believe true do not go hence pickaninee popo acquainted departure write reason time sending canoe 3 months past long delayd reason roguishness canoemen spoake hired list names places send inclosed times year indeavourd get canoe men proferd cano would take 7 8 cloths man go could prevaile till canoemen comes reason gather comanders put hire canoemen means canomen think no waies relayted company commanders discharges think abused suppose canoe given though time offer canoe go sole masters thereof canomen general importune comander give the canoe ship slaved commanders part grant upon good behaviour seldom reasons get canoe suppose impute fault pray informe selfe mr wortley unguah comes canoe may may think passionate satisfyd reason complain conclude hope first conveyance pleasd answer request far castle affords george sloop do arrive time enough convenient vessell may return account state great want white men having selfe mr wortley mr smith 6 least please send let good men dey laziness samuell chambers coming think may do well since writing ill carrecter samuell chambers cant think write mr wortley give honour understand goods sent packt desire may put shet chests pay warehouse keeper accustomd price half angle per chest 40 50 chests shall gladly pay captain woodfine half slaved doubt compleatd less ten days orange tree arrivd hope dispatched month 5 weks time farthest also hath short cargo glad se mr winders computement cargo two ships company understand makes out want se cape coast castle selfe discourse fully mine business hope shall accomplish small time intrim refer mr wortley serious consideration write ps since may perceive cannot send year conveniency sending small vessell please order canomen positive comands return may better account affairs captain thomas browse captain henry ounsteed dyed</t>
  </si>
  <si>
    <t>Herewith send you bills of loading from the severall ships departed from hence since you received any. Likewise the unwellcome news of the death of my honours namesake, late Commander of the Mary, who dyed the 12th Aprill affter about 7 dayes sickness on board, and was brought ashore and buryed the 16th, and the 17th at night the Mary and the Orange Tree sayld. Here goes up now three great canoes, all the Companyes except the canoe that Captain Carter brought down, which he gave to his canoemen. The graplin and graplin roap are all mine, which I requ[e]st may be sent down again, and begg your Honours will be pleased to order the smith to put three flukes more to one of them which hath but 2 now. By a Dutch ship that passed by here, I here that Captain Thomas Woodfine and Captain Buttler is arriv'd at Cabo Corso. I hope they will not come down both together. The Ffrench hath brought a great quantity of iron barrs, therefore advise the ship not to bring to many, but if the quantity before mentioned for the factory I shall have the longer time to put them of, and they will not damnifie. I beleive here is 7 years store of musquetts, therefore if these ships have any or powder to change it or sell it to windward. I hear Mr Winder is gon home, I doubt not but things will be better regulated now as to this place. I think he hath done much hurte for this place by his advise.</t>
  </si>
  <si>
    <t>herewith send bills loading severall ships departed hence since received likewise unwellcome news death honours namesake late commander mary dyed 12th aprill affter 7 dayes sickness board brought ashore buryed 16th 17th night mary orange tree sayld goes three great canoes companyes except canoe captain carter brought gave canoemen graplin graplin roap mine requst may sent begg honours pleased order smith put three flukes one hath 2 dutch ship passed captain thomas woodfine captain buttler arrivd cabo corso hope come together ffrench hath brought great quantity iron barrs therefore advise ship bring many quantity mentioned factory shall longer time put damnifie beleive 7 years store musquetts therefore ships powder change sell windward hear mr winder gon home doubt things better regulated place think hath done much hurte place advise</t>
  </si>
  <si>
    <t>herewith send bills loading several ships departed hence since received likewise unwellcome news death honours namesake late commander mary dyed 12th aprill affter 7 days sickness board brought ashore buryed 16th 17th night mary orange tree sayld gos three great canoes companys except canoe captain carter brought gave canoemen graplin graplin roap mine requst may sent begg honours pleased order smith put three flukes one hath 2 dutch ship passed captain thomas woodfine captain butler arrivd cape coast castle hope come together french hath brought great quantity iron bars therefore advise ship bring many quantity mentioned factory shall longer time put damnifie believe 7 years store musquetts therefore ships powder change sell windward hear mr winder gone home doubt things better regulated place think hath done much hurte place advise</t>
  </si>
  <si>
    <t>Since my laste to you by the 3 canoes that went away I have seen the disposall of all the [iron] bars the French had, which in the last ship were but 800 and in the other 1600, and all are gon and find [they] still are good, therefore to contradict my last advise think it convenient that Captain Woodfine or the ship that shall come down here bring a reasonable quantity of iron barrs with them, besides what you please to order me, but no guns nor powder for a great while. Slaves are plentiful, therefore advise the ships to hasten down. I question not if Captain Woodfine were here he would be slaved in 10 or 12 dayes time if weather would permit to bring his goods ashore, which is all, being in hast, the cano men staying.</t>
  </si>
  <si>
    <t>since laste 3 canoes went away seen disposall bars french last ship 800 1600 gon find still good therefore contradict last advise think convenient captain woodfine ship shall come bring reasonable quantity iron barrs besides please order guns powder great slaves plentiful therefore advise ships hasten question captain woodfine would slaved 10 12 dayes time weather would permit bring goods ashore hast cano men staying</t>
  </si>
  <si>
    <t>since laste 3 canoes went away seen disposall bars french last ship 800 1600 gone find still good therefore contradict last advise think convenient captain woodfine ship shall come bring reasonable quantity iron bars besides please order guns powder great slaves plentiful therefore advise ships hasten question captain woodfine would slaved 10 12 days time weather would permit bring goods ashore hast cano men staying</t>
  </si>
  <si>
    <t>It is now three weeks past since a Dut[c]h ship came by here and told us that Captain Thomas Woodfine was at Annamaboe to take in corne, and that in 3 or 4 dayes would be down, since which we have expected him every day, and indeed will be very wellcome, for here is a great many slaves in the cuntrey reddy for him, that could his good[s] be gott a shore he might have his slaves in 10 days at ffarthest. Since my last to you, I have had a violent fitt of sickness, but thank God I am pretty well recoverd. I wonder I here no news from Mr Wortley, whether he be liveing or dead, or whether he arrivd at Cabo Corso or not, tis now three months past since he went. Since the departure of our last ship[s] the Mary and Orange Tree, here hath fallen abundance of raine [so] that the river hath risen 4 or 5 foot heither [ = higher] than ever I saw them and float'd [= flooded] the dry ground about a mile in breadth, and as yet are not quite down, but we can use canoes to carry goods over the river, if Captain Wood[fine] comes that shall be noe great hindrance to his dispatch. Iron barrs proves better than I thought they would, considering the quantity hath been brought [by] the French 2 ships, 2400, and Captain Woodfine and Captain Bridges, 870, and yet they goe currant at 15 for a slave. If Captain Woodfine should happy to come down without any, he shall not want my assistance if I have any sent down, which I suppose I shall. This comes per the Mine cano that came down with Mounsieur Lefrea. I have given them some brandy to be carefull of the delivery of this letter. I hope you injoy your health better there than I doe here.</t>
  </si>
  <si>
    <t>three weeks past since duth ship came told us captain thomas woodfine annamaboe take corne 3 4 dayes would since expected every day indeed wellcome great many slaves cuntrey reddy could good gott shore might slaves 10 days ffarthest since last violent fitt sickness thank god pretty well recoverd wonder news mr wortley whether liveing dead whether arrivd cabo corso tis three months past since went since departure last ship mary orange tree hath fallen abundance raine river hath risen 4 5 foot heither ever saw floatd dry ground mile breadth yet quite use canoes carry goods river captain wood comes shall noe great hindrance dispatch iron barrs proves better thought would considering quantity hath brought french 2 ships 2400 captain woodfine captain bridges 870 yet goe currant 15 slave captain woodfine happy come without shall want assistance sent suppose shall comes per mine cano came mounsieur lefrea given brandy carefull delivery letter hope injoy health better doe</t>
  </si>
  <si>
    <t>three weks past since duth ship came told us captain thomas woodfine anomabue take corn 3 4 days would since expected every day indeed wellcome great many slaves cuntrey ready could good got shore might slaves 10 days farthest since last violent fit sickness thank god pretty well recoverd wonder news mr wortley whether liveing dead whether arrivd cape coast castle tis three months past since went since departure last ship mary orange tree hath fallen abundance rain river hath risen 4 5 foot heither ever saw floatd dry ground mile breadth yet quite use canoes carry goods river captain wood comes shall no great hindrance dispatch iron bars proves better thought would considering quantity hath brought french 2 ships 2400 captain woodfine captain bridges 870 yet go current 15 slave captain woodfine happy come without shall want assistance sent suppose shall comes per mine cano came mounsieur lefrea given brandy carefull delivery letter hope injoy health better do</t>
  </si>
  <si>
    <t>Just now the Dutch sloope comes up into the road bound up to the Mina. I supose I have just tyme to satisfie you that if the Affrican Pink, Captain Nanter, comes downe here without bouges itt will bee troublesome to procure her slaves, butt it shall bee done to the best of my endeavour. If you please to send her, the goods most proper withoutt bouges are as followeth: rangoes, good red, as many as you canne; currell, aboutt 400 lb; brasse neptunes, large; long cloth; sallempores; large white baftes, a great many, 100 slaves; broad white ground pintadoes, 200 peeces;
pottkeys, 800 or 900 peeces; paper sletias, a few; striped Hollands, if any; yellow and white beads, if larger then a pea, the bigger the better. If these goods bee wanting, or if nott, twill be convenient to putt some good goods that will sell well for gold, and the gold will bee as good as bouges and purchase slaves att a more reasonable rate, and all men too, both with the whites and blacks, and this Ile make good halfe her quantite of slaves and more in good men, may bee had at 6 pease per head. The canoe now will follow very speedelye, which I could nott perswade to goe before. Bad newes flyes a pace, therefore suppose you have heard of Captain Thomas Woodfines death beefore the ship departed hence. Captaine Branfeild sailed 14 dayes past, this day is gone Captain Poston and Captain Daile, all well. All my people dead butt Mr Wortley and my selfe. In hast.</t>
  </si>
  <si>
    <t>dutch sloope comes road bound mina supose tyme satisfie affrican pink captain nanter comes downe without bouges itt bee troublesome procure slaves butt shall bee done best endeavour please send goods proper withoutt bouges followeth rangoes good red many canne currell aboutt 400 lb brasse neptunes large long cloth sallempores large white baftes great many 100 slaves broad white ground pintadoes 200 peeces pottkeys 800 900 peeces paper sletias striped hollands yellow white beads larger pea bigger better goods bee wanting nott twill convenient putt good goods sell well gold gold bee good bouges purchase slaves att reasonable rate men whites blacks ile make good halfe quantite slaves good men may bee 6 pease per head canoe follow speedelye could nott perswade goe bad newes flyes pace therefore suppose heard captain thomas woodfines death beefore ship departed hence captaine branfeild sailed 14 dayes past day gone captain poston captain daile well people dead butt mr wortley selfe hast</t>
  </si>
  <si>
    <t>dutch sloop comes road bound mina supose time satisfy african pink captain nanter comes down without bouges it bee troublesome procure slaves but shall bee done best endeavour please send goods proper without bouges followeth rangos good red many canne currell about 400 lb brasse neptunes large longclothss salemporis large white bafts great many 100 slaves broad white ground pintados 200 peeces pottkeys 800 900 peeces paper sletias striped hollands yellow white beads larger pea bigger better goods bee wanting not twill convenient put good goods sell well gold gold bee good bouges purchase slaves at reasonable rate men whites blacks ile make good half quantite slaves good men may bee 6 pease per head canoe follow speedelye could not persuade go bad news flies pace therefore suppose heard captain thomas woodfines death beefore ship departed hence captain branfeild saild 14 days past day gonee captain poston captain daile well people dead but mr wortley selfe hast</t>
  </si>
  <si>
    <t>I wrote you very lately by the Dutch sloope, which was out of sight of land before my cano could gett on board him, [so] that I had noe time to coppie the letter, but think the substance was the same I shall now confirme, being in answer to your last concerning the accommodating the Affrican Pinck with men slaves without bougees, which may be easily be accomplished in the same manner I before mentioned. Affter the major part of his Arda cargo is proposed in suitable goods, haveing not bouges, put a convenient quantity of sallable goods that will purchase gold as she is corning and comeing down, and the produce of those goods will accomplish good men slaves, haveing already discoursed the point here with the king and the whiteman, and the gold will be brought ashore with much less charge and loss then bouges by 4 or 5 slaves in the quantity of booges such a ship requires. If the Pinck should not come down this advise will be good for any other ship that comes from England, if they come with short quantityes of bouges as now they doe, they cannot doe amis in disposeing of any goods unless these most proper goods I now shall mention: rangoes, long cloths, bafts, currall, pintadoes broad, pautkeis. Any other goods they may venture to dispose of for gold, and the gold will doe better then the goods [omission?] quantity of goods and produce in gold. I have here inclosed sent up my last years account, I could not make it up at the halfe years end as accustomary by reason I had not goods to ballance before that came in Captain Woodfine, and now you may see what was remayning some months past and at Christmas. Unless a supply comes down I shall bee ashamed to make up the halfe years account. Since this account have put
10 slaves aboard Walker
15 slaves aboard Brandfill
and severall other small parcells, besides factorys expence and building. Therefore I intreat your Honour and the Gen[t]lemen of the Councill will consider and send down a sufficient supply, for every ship comes short cargoed, and rake [?= take] what they can from me. I have some times 12, 14 or 20 white men a shore, all maintained at the factory and out of my store. Pray amoungst goods for me send more scarlett and red perpetuanoes, but they are not proper in a ships cargo by reason the king is unreasendable [= unreasonable] in the demands of such goods, and tis not the king nor Cabusheers that buy them.
I have been so extreamly abussed by the Company that I am almost ashamed to think how I have written to you but much more to them, though I have just grounds to complayn by reason my reputation is abused and myself slighted and every thing quite contrary to what was promised me in England. I gave 1000 security, and am allowed also double sallery, and that I shall not be trusted with halfe soe much value as my security amounts to is verry hard, besides halfe a thousand inconveniences and tenn times the hazard of my life as any where on the Coast. Wittnese loss of a great many goods, Commanders and all our people, and although it hath pleased Almighty God to spare my life yett I have very often a privatt whisper in my ears that I am threatened to be destroyd, one time by poyson and another time otherwise, which makes me look about me and call all my witts together and almighty God to protect me. One time I travell with a g[u]ard and well armed and another time with an antidote in my pockett, and alwaies discourse the point to the king and Cabushers, but they deny any such intention and seem to be verry true and loveing, God knows their hearts. I doubt not but by the providentiall hand of God to whether all.
I thank God am pretty well in health at present, and now to oblige the king and Capusheers am building a small house at the kings town.
I shall [= send] here inclosed a list of the dead and living. A proper Arda cargo is bougees; currall; rangoes; long cloths and sallempores; bafts; white pintados; allejars; pautkeis; brass neptunes; iron barrs; paper sletias, if good; any fine white luinen; beads, purple, white, lemon culler, green, all round and as bigg almost as a horse beane.
[PS] Here inclosed also send the severall bills for the shipp[s] have been here since my last.
There is the value of a bendy of gold I payed to Say and Ned, two of Captain Thomass Woodfines canomen, which I intreat you will to pay into your own hands for me.
Here was an accident happened on a Cormanteen man named Quacco, an antiant inhabitant here, who was murthered by a Mind [= Mine] man named Andaoma, who stabd the said Quacco severall times with a knife [so] that he dyed two or 3 howers affter. The said mallafactor made his escape up to Poppo but was seiz'd there and brought down here. He confesed the ffact and said that another Mind man named Wooradoe sent him to Quacco to receive a debt, being the value of a slave, and the said Wooradoo bid said Andaoma kill Quacco if he did not pay him, which he did, and was by the king and all the white men and all other the blacks here ajudg'd worthy of death. Accordingly his head was cut off in presence of Captain Poston, Mr Soomes, myself and severall others, also the Cabushers of the cuntrey. This attestation the freinds of Quacco desires me to write, by reason Quaccos brother now lives with the Generall of the Mind, as they tell me. Also Griffin is related to him also.
[PPS] I could not possible perswade the canomen to come up soon after the departure of the Sarah Bondaventure, nither indeed was it then weather. You may be assured what ever the canomen say or pretend, I never did soe nor will hinder their goeing but alwaies contrary posted them away with what speede I can, for I could send every month if possible, if it were a marke of gold a year out of my own pockett for the conveniency.
[PPPS, in margin] Pray order all ships that comes down not to trade at any of the places between the River Volto and this place, for it doth but encourage a parcell of runaway rouges that harbour there at Kitto. They destroyed Captain Payne and 7 of his people and endeavourd the boat also, and at Popo they joined with the slaves on board the Charlton sloope and rum [= run] here ashore, killd the Commander and all they could and took all the gold and slaves.
I hear you have a great many doctors on this coast and that doctor Walber is there. I should be highly obliged if your Honour would be pleased to spare him to come down here, with a man or two with him.</t>
  </si>
  <si>
    <t>wrote lately dutch sloope sight land cano could gett board noe time coppie letter think substance shall confirme answer last concerning accommodating affrican pinck men slaves without bougees may easily accomplished manner mentioned affter major part arda cargo proposed suitable goods haveing bouges put convenient quantity sallable goods purchase gold corning comeing produce goods accomplish good men slaves haveing already discoursed point king whiteman gold brought ashore much less charge loss bouges 4 5 slaves quantity booges ship requires pinck come advise good ship comes england come short quantityes bouges doe cannot doe amis disposeing goods unless proper goods shall mention rangoes long cloths bafts currall pintadoes broad pautkeis goods may venture dispose gold gold doe better goods quantity goods produce gold inclosed sent last years account could make halfe years end accustomary reason goods ballance came captain woodfine may see remayning months past christmas unless supply comes shall bee ashamed make halfe years account since account put 10 slaves aboard walker 15 slaves aboard brandfill severall small parcells besides factorys expence building therefore intreat honour genlemen councill consider send sufficient supply every ship comes short cargoed rake times 12 14 20 white men shore maintained factory store pray amoungst goods send scarlett red perpetuanoes proper ships cargo reason king unreasendable demands goods tis king cabusheers buy extreamly abussed company almost ashamed think written much though grounds complayn reason reputation abused slighted every thing quite contrary promised england gave 1000 security allowed also double sallery shall trusted halfe soe much value security amounts verry hard besides halfe thousand inconveniences tenn times hazard life coast wittnese loss great many goods commanders people although hath pleased almighty god spare life yett often privatt whisper ears threatened destroyd one time poyson another time otherwise makes look call witts together almighty god protect one time travell gard well armed another time antidote pockett alwaies discourse point king cabushers deny intention seem verry true loveing god knows hearts doubt providentiall hand god whether thank god pretty well health present oblige king capusheers building small house kings town shall inclosed list dead living proper arda cargo bougees currall rangoes long cloths sallempores bafts white pintados allejars pautkeis brass neptunes iron barrs paper sletias good fine white luinen beads purple white lemon culler green round bigg almost horse beane inclosed also send severall bills shipp since last value bendy gold payed say ned two captain thomass woodfines canomen intreat pay hands accident happened cormanteen man named quacco antiant inhabitant murthered mind man named andaoma stabd said quacco severall times knife dyed two 3 howers affter said mallafactor made escape poppo seizd brought confesed ffact said another mind man named wooradoe sent quacco receive debt value slave said wooradoo bid said andaoma kill quacco pay king white men blacks ajudgd worthy death accordingly head cut presence captain poston mr soomes severall others also cabushers cuntrey attestation freinds quacco desires write reason quaccos brother lives generall mind tell also griffin related also could possible perswade canomen come soon departure sarah bondaventure nither indeed weather may assured ever canomen say pretend never soe hinder goeing alwaies contrary posted away speede could send every month possible marke gold year pockett conveniency pray order ships comes trade places river volto place doth encourage parcell runaway rouges harbour kitto destroyed captain payne 7 people endeavourd boat also popo joined slaves board charlton sloope rum ashore killd commander could took gold slaves hear great many doctors coast doctor walber highly obliged honour would pleased spare come man two</t>
  </si>
  <si>
    <t>wrote lately dutch sloop sight land cano could get board no time copy letter think substance shall confirme answer last concerning accommodating african pinck men slaves without bougees may easily accomplished manner mentioned affter major part arda cargo proposed suitable goods having bouges put convenient quantity sallable goods purchase gold corning coming produce goods accomplish good men slaves having already discoursed point king whiteman gold brought ashore much less charge loss bouges 4 5 slaves quantity bouges ship requires pinck come advise good ship comes england come short quantityes bouges do cannot do amis disposeing goods unless proper goods shall mention rangos longclothss bafts currall pintados broad pautkaes goods may venture dispose gold gold do better goods quantity goods produce gold inclosed sent last years account could make half years end accustomary reason goods balance came captain woodfine may see remaining months past christmas unless supply comes shall bee ashamed make half years account since account put 10 slaves aboard walker 15 slaves aboard brandfill several small parcels besides factorys expence building therefore intreat honour genlemen councill consider send sufficient supply every ship comes short cargod rake times 12 14 20 white men shore maintained factory store pray amoungst goods send scarlet red perpetuanos proper ships cargo reason king unreasendable demands goods tis king cabushers buy extreamly abussed company almost ashamed think writen much though grounds complayn reason reputation abused slighted every thing quite contrary promised england gave 1000 security allowed also double salary shall trusted half so much value security amounts very hard besides half thousand inconveniences ten times hazard life coast wittnese loss great many goods commanders people although hath pleased almighty god spare life yet often privat whisper ears threatned destroyd one time poyson another time otherwise makes look call witts together almighty god protect one time travell gard well armd another time antidote pocket alwaies discourse point king cabushers deny intention seem very true loveing god knows hearts doubt providentiall hand god whether thank god pretty well health present oblige king caboceers building small house kings town shall inclosed list dead living proper arda cargo bougees currall rangos longclothss salemporis bafts white pintados allejars pautkaes brass neptunes iron bars paper sletias good fine white luinen beads purple white lemon colour green round bigg almost horse beane inclosed also send several bills ship since last value bendy gold payed say ned two captain thomass woodfines canomen intreat pay hands accident happened kormantin man named quacco antiant inhabitant murthered mind man named andaoma stabd said quacco several times knife dyed two 3 howers affter said mallafactor made escape popo seizd brought confesed fact said another mind man named woorado sent quacco receive debt value slave said wooradoo bid said andaoma kill quacco pay king white men blacks ajudgd worthy death accordingly head cut presence captain poston mr soomes several others also cabushers cuntrey atestation freinds quacco desires write reason quaccos brother lives general mind tell also griffin related also could possible persuade canomen come soon departure sarah bondaventure nither indeed weather may assured ever canomen say pretend never so hinder going alwaies contrary posted away speede could send every month possible marke gold year pocket conveniency pray order ships comes trade places river volta place doth encourage parcel runaway rouges harbour kitto destroyed captain payne 7 people endeavourd boat also popo joined slaves board charlton sloop rum ashore killd commander could took gold slaves hear great many doctors coast doctor walber highly obliged honour would pleased spare come man two</t>
  </si>
  <si>
    <t>Yesterday the boy returnd from Popo which carryed my letter of the 22d of November, and he tells me the cannoes are not gone, at which I am much troubled, for they might have been at Cabo Corso 6 or 8 dayes agone had they went of from hence, but I could nott perswade them, but they promised me not to stay above 2 or 3 daies at farthest; and all there pretences is victualling cheap, there corne being more plenty there then here; but I am certain they spend more in lying there, then there whole provitions for there voyage would come to here. I pray you will be pleased to castise them, and for the future order them otherwise.
I have now no canoes left, being all sent up and broke to peices, therefore advise that noe commander come unfurnished.
I want a dozen good servisable musquetts and a cupple of good blunderbusses for the use of the ffactory for defence if occasion.
If our canoes are gon of from Papo before this getts up there it will goe by a Mine cano.</t>
  </si>
  <si>
    <t>yesterday boy returnd popo carryed letter 22d november tells cannoes gone much troubled might cabo corso 6 8 dayes agone went hence could nott perswade promised stay 2 3 daies farthest pretences victualling cheap corne plenty certain spend lying whole provitions voyage would come pray pleased castise future order otherwise canoes left sent broke peices therefore advise noe commander come unfurnished want dozen good servisable musquetts cupple good blunderbusses use ffactory defence occasion canoes gon papo getts goe mine cano</t>
  </si>
  <si>
    <t>yesterday boy returnd popo carryed letter 22d november tells canoes gonee much troubled might cape coast castle 6 8 days agonee went hence could not persuade promised stay 2 3 daies farthest pretences victualling cheap corn plenty certain spend lying whole provitions voyage would come pray pleased castise feture order otherwise canoes left sent broke pieces therefore advise no commander come unfurnished want dozen good servisable musquetts cupple good blunderbusses use factory defence occasion canoes gone papo getts go mine cano</t>
  </si>
  <si>
    <t>This goes with the George Sloop, Richard Hobs comander, by whom I have sent 10 brave young Negroes men slaves on account of the Royall Affrican Company of England and according to your order. But for cloaths I have none, neither have I any goods to purchase any. I did send a letter and account &amp;ca almost a month past by two canoes, who went up the river to Popo to goe off there, and they promised me not to stay above 2 or 3 days before they would put to sea. But now I hear they stayed above 3 weeks, and that by reason of 2 Mine canoomen that came with them. I request you will order itt that noe Mine canooman may be suffered to come with ours, ffor they rule all ours, and I fancie are sent on purpose to play the rogue with us. They soe abused the Braffo that came down in Captain Dailes that he was fforced to enter himself and goe home with the shipp for quitenesse sake. They cut him in 2 or 3 places at 2 severall times ffor being vigilant to serve his master better than they, and all the rest of the canoomen sided with the Mine canooman, and I have always observed itt that 1 or 2 Mine canoomen shall rule all ours, which I wonder att, and I pray beleive that I always send as speedily as I can and never retarded a canoe since I have been here, but on the contrary proffer great encouragement and assistance if they would returne speedily. Ffor the future please to order them to goe directly of from this place, and beleive what I write is the reall truth, and much more to the same purpose and worse, but shall desist, only they are rogues. I wrote you in my last (that went by the 2 canoos, the 11 hand and the 7 hand) wherein I requested some more goods down, which I hope will come by next conveyance. I have since my last account put on board
Captain Nehemiah Walker
10 slaves
Captain Andrew Branfill
15 slaves
and now in the George Sloop
10 slaves
________
35 slaves
These, with the expenses of the Factory being halfe a year more at Christmas, will I thinke signify a great want of another supply of goods, which leave to your consideration.</t>
  </si>
  <si>
    <t>goes george sloop richard hobs comander sent 10 brave young negroes men slaves account royall affrican company england according order cloaths none neither goods purchase send letter account ca almost month past two canoes went river popo goe promised stay 2 3 days would put sea hear stayed 3 weeks reason 2 mine canoomen came request order itt noe mine canooman may suffered come ffor rule fancie sent purpose play rogue us soe abused braffo came captain dailes fforced enter goe home shipp quitenesse sake cut 2 3 places 2 severall times ffor vigilant serve master better rest canoomen sided mine canooman always observed itt 1 2 mine canoomen shall rule wonder att pray beleive always send speedily never retarded canoe since contrary proffer great encouragement assistance would returne speedily ffor future please order goe directly place beleive write reall truth much purpose worse shall desist rogues wrote last went 2 canoos 11 hand 7 hand wherein requested goods hope come next conveyance since last account put board captain nehemiah walker 10 slaves captain andrew branfill 15 slaves george sloop 10 slaves ________ 35 slaves expenses factory halfe year christmas thinke signify great want another supply goods leave consideration</t>
  </si>
  <si>
    <t>gos george sloop richard hobs comander sent 10 brave young negroes men slaves account royal african company england according order cloaths none neither goods purchase send letter account ca almost month past two canoes went river popo go promised stay 2 3 days would put sea hear stayed 3 weks reason 2 mine canoemen came request order it no mine canoeman may suffered come for rule fancie sent purpose play rogue us so abused brafo came captain dailes forced enter go home ship quitenesse sake cut 2 3 places 2 several times for vigilant serve master better rest canoemen sided mine canoeman always observed it 1 2 mine canoemen shall rule wonder at pray believe always send speedily never retarded canoe since contrary proffer great encouragement assistance would return speedily for feture please order go directly place believe write reall truth much purpose worse shall desist rogues wrote last went 2 canoes 11 hand 7 hand wherein requested goods hope come next conveyance since last account put board captain nehemiah walker 10 slaves captain andrew brandfill 15 slaves george sloop 10 slaves ________ 35 slaves expenses factory half year christmas thinke signify great want another supply goods leave consideration</t>
  </si>
  <si>
    <t>There hath been no opportunity that I could find or make since I came here, but I have wrote to Cabo Corso, and I have always by gifts and promises and threats endeavoured to perswade or force the canoomen to returne speedily, and of late in particular Say and them that came in Captain Thomas Woodfine, but by no means would they goe till the hermitan. Now whatever excuse they or any other make or say to the contrary are lyes, and I desire you to believe the certain truth. When Say with the rest of the canoomen that went last up departed from hence, I made them promise and swear that they would not stay above 2 or 3 days at Popo, but notwithstanding they stayed above 3 weekes, and all the reason I could hear was because one Mind canooman that was amongst them would not goe any sooner and then when he did goe it was to serve the Dutch, for the Dutch Chiefe at Offrah paniard a man that stole their flagg and sent him up to Popo to goe for the Mine, and the whitemen finding no Minde canoe there forced our canoomen to take him in and carry him to their Generall, which they readily obeyed without order or knowledge from me, and I believe the fear of displeasing the Generall of the Mine made them post away with the Negroe, so soon as they tooke him in. They said they had no room for any Negroes here by reason they had 4 shipp canoomen to goe up in their two canoes. All which I leave to your examination why the Cabo Corso canoomen should stand in fear of the Dutch and be always governed by the Mine canoomen. If there be but one Mine canooman amongst 11 or 15 I have always observed that he shall govern the rest.
Captain Nanter arrived here the 26 December and hath 230 slaves on board from hence, and all the rest are in the Factory with 40 more if occasion served. His cargoe falls short and the more short by reason 6 barrels of his booges proved bigg, whereby was 6 slaves and more lost I thinke. To help him a little what slaves he has are very good and about 4 men to one woman, which will be welcome at Barbados. God send him well there and his Negroes in as good plight as they goe aboard, and I am sure they are worth 21 sterling per head round, I am so confident in the goodnesse. In my letters by canoes and by the George Sloope have requested some goods down, ffor I shall be ashamed to make up this last halfe years account. Per the canoes did send up a 12 months account, since which is now halfe a years expence charge and 40 slaves, and now more put on board the shipp here, and I suppose it will sound best in England that this Factory, where more slaves is shipt of then ffrom any one place in the world, should be maintained by the Royall Company, it being theirs; ffor now am sure I have but a bare ffactory, and I thinke it great pity it should be so empty, for I believe tis the largest factory of accommodation both for the Companys servants and slaves on the Coast of Guyney, I mean of a house, and withal more convenient and secure. I can entertaine 5 or 6 ships cargoes, 6 or 800 slaves &amp;ca, and secure all from thieves and fire in all probability, and the Factory is at the same expence as if all the shipps were consigned to the Factory. You write to know how Captain Walker went away, and I answer very well from hence, and I put two slaves aboard him for the Companys account. I hope he may be well arrived in Jamaica afore this.
Likewise the goods I received safely by Captain Thomas Woodfine, and I request the favour you will not charge me with neglect when tis as impossible for me to doe more than I have done in that particular, I mean oftener sending advise, as tis for me to travell to England by land from this place, unless you can order the canoomen art a better rate or had not cutt the leggs the Company gave me when I came out. My grief is sufficient, there needs no aggravation, and thank God for a good heart. I sent by Captain Hobbs 10 brave young men slaves according to your orders, but no cloths without goods. The goods I desire are booges: I suppose you have none, therefore iron bars; long cloaths; white baffties; pintadoes; allejars; scarlett cloath; broad blew cloath; read perpetuanoes; beads, purple, yellow, white ground, also bigg as rounsefull [= rouncival] pease &amp;ca. This comes by I think a very honest man named Annamah living at Annamaboe, I have promis'd you will be kind to him if he makes haste.
[PS] Just now is going by a great Dutch ship.</t>
  </si>
  <si>
    <t>hath opportunity could find make since came wrote cabo corso always gifts promises threats endeavoured perswade force canoomen returne speedily late particular say came captain thomas woodfine means would goe till hermitan whatever excuse make say contrary lyes desire believe certain truth say rest canoomen went last departed hence made promise swear would stay 2 3 days popo notwithstanding stayed 3 weekes reason could hear one mind canooman amongst would goe sooner goe serve dutch dutch chiefe offrah paniard man stole flagg sent popo goe mine whitemen finding minde canoe forced canoomen take carry generall readily obeyed without order knowledge believe fear displeasing generall mine made post away negroe soon tooke said room negroes reason 4 shipp canoomen goe two canoes leave examination cabo corso canoomen stand fear dutch always governed mine canoomen one mine canooman amongst 11 15 always observed shall govern rest captain nanter arrived 26 december hath 230 slaves board hence rest factory 40 occasion served cargoe falls short short reason 6 barrels booges proved bigg whereby 6 slaves lost thinke help little slaves good 4 men one woman welcome barbados god send well negroes good plight goe aboard sure worth 21 sterling per head round confident goodnesse letters canoes george sloope requested goods ffor shall ashamed make last halfe years account per canoes send 12 months account since halfe years expence charge 40 slaves put board shipp suppose sound best england factory slaves shipt ffrom one place world maintained royall company ffor sure bare ffactory thinke great pity empty believe tis largest factory accommodation companys servants slaves coast guyney mean house withal convenient secure entertaine 5 6 ships cargoes 6 800 slaves ca secure thieves fire probability factory expence shipps consigned factory write know captain walker went away answer well hence put two slaves aboard companys account hope may well arrived jamaica afore likewise goods received safely captain thomas woodfine request favour charge neglect tis impossible doe done particular mean oftener sending advise tis travell england land place unless order canoomen art better rate cutt leggs company gave came grief sufficient needs aggravation thank god good heart sent captain hobbs 10 brave young men slaves according orders cloths without goods goods desire booges suppose none therefore iron bars long cloaths white baffties pintadoes allejars scarlett cloath broad blew cloath read perpetuanoes beads purple yellow white ground also bigg rounsefull pease ca comes think honest man named annamah living annamaboe promisd kind makes haste going great dutch ship</t>
  </si>
  <si>
    <t>hath opportunity could find make since came wrote cape coast castle always gifts promises threats endeavoured persuade force canoemen return speedily late particular say came captain thomas woodfine means would go till hermitan whatever excuse make say contrary lies desire believe certain truth say rest canoemen went last departed hence made promise swear would stay 2 3 days popo notwithstanding stayed 3 weks reason could hear one mind canoeman amongst would go soonr go serve dutch dutch chief offra paniard man stole flag sent popo go mine whitemen finding minde canoe forced canoemen take carry general readily obeyed without order knowledge believe fear displeasing general mine made post away negro soon took said room negroes reason 4 ship canoemen go two canoes leave examination cape coast castle canoemen stand fear dutch always governed mine canoemen one mine canoeman amongst 11 15 always observed shall govern rest captain nanter arrived 26 december hath 230 slaves board hence rest factory 40 occasion served cargo falls short short reason 6 barls bouges proved bigg whereby 6 slaves lost thinke help little slaves good 4 men one woman welcome barbados god send well negroes good plight go aboard sure worth 21 sterling per head round confident goodnesse letters canoes george sloop requested goods for shall ashamed make last half years account per canoes send 12 months account since half years expence charge 40 slaves put board ship suppose sound best england factory slaves shipt from one place world maintained royal company for sure bare factory thinke great pity empty believe tis largest factory accommodation companys servants slaves coast guinee mean house withal convenient secure entertaine 5 6 ships cargos 6 800 slaves ca secure thieves fire probability factory expence ships consigned factory write know captain walker went away answer well hence put two slaves aboard companys account hope may well arrived jamaica afore likewise goods received safely captain thomas woodfine request favor charge neglect tis impossible do done particular mean oftener sending advise tis travell england land place unless order canoemen art better rate cut leggs company gave came grief sufficient needs aggravation thank god good heart sent captain hobbs 10 brave young men slaves according orders cloths without goods goods desire bouges suppose none therefore iron bars longclothss white baffties pintados allejars scarlet cloath broad blue cloath read perpetuanos beads purple yellow white ground also bigg rounsefull pease ca comes think honest man named annamah living anomabue promisd kind makes haste going great dutch ship</t>
  </si>
  <si>
    <t>I had forgot to write an answer about Sir Benjamin Bathurst till yesterday dispatching Captain Nanter your letter came to hand, therefore send this up to Popo after the canoe that if they be not gone, this may satisfy you. By the Mary had letters of creditt from the Company (it being my request) that what estate should be left in my hands of any deceased partyes (having not a convenient specia here to send home) might charge a bill on the Company for the value and give the Company creditt for the like value. Therefore did by the man of war the Orange Tree and the Mary send Sir Benjamin the accounts with a bill on the Company for payment of the money, which was 23 12s 6d after all debts and legacies paid, which I doubt not will be paid when demanded.
Here inclosed have sent one of Captain Nanters bills of lading for 261 Negroe slaves, all choyce Negroes qualified as in the bills of lading, who now is under sayle this morning almost out of sight, God send him a speedy passage. I have [written] largely already, therefore shall not trouble you with more.
[PS] Yesterday we gave ourselves the honour of drinking yours and your ladyes health, and likewise the Gentlemens of the Councill, with guns, the dispatch being sufficient to bare itt, may itt succeed so well to the end. We want some more shipps down, slaves being plenty, please to order them not to stay by the way, and send canoes and canoomen but more particularly canoes, for we had much adoo to patch up canoes to slave the African Pink.
The Dutch hath done a very honorable thing for their countrey. (As I wrote you) our canoes carried up a Negroe of Offrrah that cut their fflagg downe at the sand, which I suppose he intended to steale and carry away, but being sent up to the Generall, I suppose by request of the Chief here, cut off his head, and sent thee great ship that was bound to Angola purposely down here with the head of the offender, and the said shipp came down with his fflagg at maine top, and as we heard him fire many guns, but what else is don I have not heard but suppose they bring it a shore guarded, and what else may seeme to terrify the blacks and keep them in awe and fear to offend againe in such or the like cases, as I hear more of it worth noating shall by the next opportunity informe you of it.</t>
  </si>
  <si>
    <t>forgot write answer sir benjamin bathurst till yesterday dispatching captain nanter letter came hand therefore send popo canoe gone may satisfy mary letters creditt company request estate left hands deceased partyes convenient specia send home might charge bill company value give company creditt like value therefore man war orange tree mary send sir benjamin accounts bill company payment money 23 12s 6d debts legacies paid doubt paid demanded inclosed sent one captain nanters bills lading 261 negroe slaves choyce negroes qualified bills lading sayle morning almost sight god send speedy passage largely already therefore shall trouble yesterday gave honour drinking ladyes health likewise gentlemens councill guns dispatch sufficient bare itt may itt succeed well end want shipps slaves plenty please order stay way send canoes canoomen particularly canoes much adoo patch canoes slave african pink dutch hath done honorable thing countrey wrote canoes carried negroe offrrah cut fflagg downe sand suppose intended steale carry away sent generall suppose request chief cut head sent thee great ship bound angola purposely head offender said shipp came fflagg maine top heard fire many guns else heard suppose bring shore guarded else may seeme terrify blacks keep awe fear offend againe like cases hear worth noating shall next opportunity informe</t>
  </si>
  <si>
    <t>forgot write answer sir benjamin bathurst till yesterday dispatching captain nanter letter came hand therefore send popo canoe gonee may satisfy mary letters credit company request estate left hands deceased partyes convenient specia send home might charge bill company value give company credit like value therefore man war orange tree mary send sir benjamin accounts bill company payment money 23 12s 6d debts legacies paid doubt paid demanded inclosed sent one captain nanters bills lading 261 negro slaves choyce negroes qualified bills lading sail morning almost sight god send speedy passage largely already therefore shall trouble yesterday gave honour drinking ladyes health likewise gentlemens councill guns dispatch sufficient bare it may it succeed well end want ships slaves plenty please order stay way send canoes canoemen particularly canoes much adoo patch canoes slave african pink dutch hath done honorable thing country wrote canoes carried negro offrrah cut flag down sand suppose intended steale carry away sent general suppose request chief cut head sent the great ship bound angola purposely head offender said ship came flag maine top heard fire many guns else heard suppose bring shore guarded else may seem terrify blacks keep awe fear offend again like cases hear worth noteing shall next opportunity informe</t>
  </si>
  <si>
    <t>My last was by a canoman of Annamabo named Annomah, who promised to depart from Popo in 2 or 3 dayes at farthest. He seemed to be a mighty honest fellow, but now I here he is not yett gone, and the reason he did not goe [was] the Mind [= Mine] people perswaded him his cano was to little, and therefore stay till they went. I have [sent] up for the letter by reason one of Captain Nanters bills of loading is [blank]. Sometimes the canomen will not go till such a time, and sometimes they will goe from hence and stay a month or two at Poppo, which is a great vexation to me and have been ever since I came here, and your letters have been like Jobs comforters. I give you this relation that you may not think any negligence in mee.
It was debated in England by the Company whether I, as being then ordered Cheife for this place, should have a dependance from Cabo Corso Castle or not, and twas concluded I should. The reasons given me, that in case of want of any supply I could have spedier recours to Cabo Corso than to England, both by the advice boat was sent with me and the often returning of canoes, which was sattisfactory reason.
But now I perceive I shall have no supplyes, not such as may maintain Factory expence. Where the fault lyeth, I know not I am sure tis not in me. If the Company hath given orders to the contrary, tis but just I should know of it. For all the loss of lives, for all the unnecessessary expence, if any, tis occasiond by the Company, for I did not move the Company to come here, only to spend their mony; but it was otherwise proposed to me, and for that reason the Company required a double security of a private Factor, and allowed me double the sallery, with a promis of advance.
I am at the same expence, as if all the ships were consigned to my selfe, except the brandy for expending in buying of slaves, and that often lyeth parte upon mee too. Gentlemen, by the inclosed account you may perceive what quantity of goods remayn in the Factory, and that I have just cause to complayne; and if you will not please to send me no more I will doe my best endeavour to maintain the honour of the Royall Companys Factory here with what goods I have of my one [= own] and other peoples in my hands till I depart hence, which I hope in God may not be long, my three years being past considerable. I will ask only God almighty's blessing for a fair opertunity and his good providence to protect me safe from this fatall and unfortunate place of Ardra. Now Captain Briston [= Bristow] is arrived but himselfe and Doctor very ill, but hope they may recover. They came ashore ill and went directly up to the Kings Town, and lay one night, but was ill very bad, after that they went both on board againe.
I perceive by the strangness of Commanders two of the lastest when they first came here, that I have some strang[e] ill report spread of me, which hath caused me to make a little inquiery, and I am informed that Say should tell some of the Councill of Cabo Corso goeing up to the Mine or at sometime that Captain Thomas Woodfine and I had a falling out and that he went sick aboard; such a thing might have been and I not to blame, but on the contrary we had no falling out as I remember, and he went very well on board and was so two dayes, if not more, before he sickened, and truely till the day he dyed I did not think him otherwise sick than with vexing at thee miscarridges of the cano kickatevoing almost every day, and drownding severall slaves, for we were told that every morning he stood on the quarter deck with his prospective [= perspective] glass freeting and vexing himselfe that the slaves could not be gott on board, for if it had pleased God the sea would have permitted he had had all his slaves on board and reddy to sayle by the time he first fell sick. I told him at his comeing first ashore that if please God weather permitted he should have his slaves in 10 or 12 dayes at farthest. He was but one or two nights ashore in all and he was so much my freind that he had been 200 if occasion had required. His welfare and health was so esteemed by me that I would have hazard my health and life to have preserved his.
Gentlemen, beleive me to be so much a Christian that I abhor the thoughts of doeing or suffering any injury to be done by to my freind. It is more then I would have done to the worst enimy I have.
If any such words have been utterd I beleive my man Unguah, who is kindred to Say, hath been the occasion, by reason I will not have him come down againe, hath wrought this forregery. I doe beleive formerly when our house was green, being now [= new] built, it might be a little unwholsome, but now as it is I am confident tis as wholesome as any house in the cuntrey, and as convenient and as moderate drinking.
Captain Walker went well away
Captain Branfill, the same
Captain Poston the same
Captain Somes the same
Captain Hobs the same
Mr Hereford the same
Captain Nanter the same
Captain Gilbert the same
Captain Hosea the same
Captain Crookshanks the same
Captain Daile I suppose never well. These went all well away, God be praysed, and lay all their time at our house, except Crookshanks lay 2 nights at the Kings towne. I cannot gain say or argue against the providence of almighty God, but thank God my contience is clear from willfull ingury to any man in the world, and as Agent Bradly use to say, if any man wishes or endeavours any injury to any man liveing, may the same misfortune happen to himselfe.
[PS] I am troubled I am continually constrained to write such epistles not tending to business.
Here inclosed comes my last account to Christmas last, and if I have no more goods shall be trobled to write no more accouts, so shall be eased of that troble.
Also comes here 3 bills of loading from Captain Gilbert, Captain Hosea and Captain Crooskshanks.
I have all along furnished the canomen with brandy and tobacco and palm oyle, and most commonly cables and anchors, and never had one returned againe. That graplin you sent by Captain Thomas Woodfine, Mr Attwell wrote me word he sent it by Say and one for themselves to, but they keept both. These canomen now I furnish with brandy, tobacco, palm oyle, wood and some other little necessaryes, as stockfish, beef, pease &amp;ca.
If you send the said Say of [= off] a slave you will doe a Christian act and justice to the deceased Captain Woodfine, for his canoman were all strangers here but Say, and Captain Woodfines whole dependance was on his abillity and care, but after Captain Woodfine went on board he [= Say] never would stirr off in the cano but stand ashore and se the cano kickativoo, and when Mr Attwell, who was there for he went alwaies to the waterside, saw the miscarridges and scolded at Say for not goeing off, Say laughed at him. Then Attwell told me and I threttened him and designed to have fully acquainted Thomas Woodfine and likewise write to you, but he took little notice off itt.
He is so great a rouge that if you doe not send him off, I will if he comes here while I am here.
I have strove much to perswade these cano men to goe off hence and now I se their store of flower all is not above a sheet chest full, which they have cheaper at Popo by about 112&lt;math id="actrade-9780197262528-math-41" display="inline"&gt;
&lt;mn&gt;1&lt;/mn&gt;
&lt;mfrac&gt;
&lt;mn&gt;1&lt;/mn&gt;
&lt;mn&gt;2&lt;/mn&gt;
&lt;/mfrac&gt;
&lt;/math&gt; [lbs] bouges or 2 lb at most, and that they should goe and go there a month to save that is strange to me.
It trobles me that you should have so little Christianity as to think me guilty of the least thought of such villaney. I never gott but one ring, that was at one Commanders buriall, I think my namesake, but have lost, I think, by all, especially by Thomas Woodfine. Had he lived it had been 20 short in my way, but I am not so mersenary as to vallue that equall to the life and enjoyment of my freind which was honest Thomas Woodfine, whose death I now lament and all that have dyed at this place. I conclude with this scripture phraise, the Lord doe so and more to one [= me] if I have done or know of any such injury done to any person since I came to Whiddah, neither doe I beleive any such thing have been done unless twere to Doctor Gates, Edward Hill and my selfe when we were at warrs with these people.
[PPS] March the 23d 1686/7. Captain Bristow is dead, but I hope the doctor may recoverr. We that live tis almost in missary, alwaies one distemper or another, that we deserve more pitty than such aspersions as is thrown upon us. Some at Cabo Corso have known me before, and I am sure I was never malletious and I hope
never shall, and now at this instant could I meet with an oppertunity I should be mighty willing and joyfull to serve any of you at Cabo Corso Castle, though you will not send me any goods.
I have I think fully sattisfied you according to the truth of my heart and begg the favour of you that if any such aspertions be spread abroad to put a period to them and doe them justice, and the God of justice reward you is the prayers of your afflicted servant, but I thank God honest as to men in the face of the sunn I can declare and so prosper.
[PPPS] Between these two dates have the canomen stayd to gett flower from Popo. I think twere well if you would please to order them to bring down flower with them.
These canomen can inform you when that Annomah of Annamabo come up, that you may gett the letter from him wherein Captain Nanters bill of loading.</t>
  </si>
  <si>
    <t>last canoman annamabo named annomah promised depart popo 2 3 dayes farthest seemed mighty honest fellow yett gone reason goe mind people perswaded cano little therefore stay till went letter reason one captain nanters bills loading sometimes canomen go till time sometimes goe hence stay month two poppo great vexation ever since came letters like jobs comforters give relation may think negligence mee debated england company whether ordered cheife place dependance cabo corso castle twas concluded reasons given case want supply could spedier recours cabo corso england advice boat sent often returning canoes sattisfactory reason perceive shall supplyes may maintain factory expence fault lyeth know sure tis company hath given orders contrary tis know loss lives unnecessessary expence tis occasiond company move company come spend mony otherwise proposed reason company required double security private factor allowed double sallery promis advance expence ships consigned selfe except brandy expending buying slaves often lyeth parte upon mee gentlemen inclosed account may perceive quantity goods remayn factory cause complayne please send doe best endeavour maintain honour royall companys factory goods one peoples hands till depart hence hope god may long three years past considerable ask god almightys blessing fair opertunity good providence protect safe fatall unfortunate place ardra captain briston arrived himselfe doctor ill hope may recover came ashore ill went directly kings town lay one night ill bad went board againe perceive strangness commanders two lastest first came strang ill report spread hath caused make little inquiery informed say tell councill cabo corso goeing mine sometime captain thomas woodfine falling went sick aboard thing might blame contrary falling remember went well board two dayes sickened truely till day dyed think otherwise sick vexing thee miscarridges cano kickatevoing almost every day drownding severall slaves told every morning stood quarter deck prospective glass freeting vexing himselfe slaves could gott board pleased god sea would permitted slaves board reddy sayle time first fell sick told comeing first ashore please god weather permitted slaves 10 12 dayes farthest one two nights ashore much freind 200 occasion required welfare health esteemed would hazard health life preserved gentlemen beleive much christian abhor thoughts doeing suffering injury done freind would done worst enimy words utterd beleive man unguah kindred say hath occasion reason come againe hath wrought forregery doe beleive formerly house green built might little unwholsome confident tis wholesome house cuntrey convenient moderate drinking captain walker went well away captain branfill captain poston captain somes captain hobs mr hereford captain nanter captain gilbert captain hosea captain crookshanks captain daile suppose never well went well away god praysed lay time house except crookshanks lay 2 nights kings towne cannot gain say argue providence almighty god thank god contience clear willfull ingury man world agent bradly use say man wishes endeavours injury man liveing may misfortune happen himselfe troubled continually constrained write epistles tending business inclosed comes last account christmas last goods shall trobled write accouts shall eased troble also comes 3 bills loading captain gilbert captain hosea captain crooskshanks along furnished canomen brandy tobacco palm oyle commonly cables anchors never one returned againe graplin sent captain thomas woodfine mr attwell wrote word sent say one keept canomen furnish brandy tobacco palm oyle wood little necessaryes stockfish beef pease ca send said say slave doe christian act justice deceased captain woodfine canoman strangers say captain woodfines whole dependance abillity care captain woodfine went board never would stirr cano stand ashore se cano kickativoo mr attwell went alwaies waterside saw miscarridges scolded say goeing say laughed attwell told threttened designed fully acquainted thomas woodfine likewise write took little notice itt great rouge doe send comes strove much perswade cano men goe hence se store flower sheet chest full cheaper popo 112math idactrade9780197262528math41 displayinline mn1mn mfrac mn1mn mn2mn mfrac math bouges 2 lb goe go month save strange trobles little christianity think guilty least thought villaney never gott one ring one commanders buriall think namesake lost think especially thomas woodfine lived 20 short way mersenary vallue equall life enjoyment freind honest thomas woodfine whose death lament dyed place conclude scripture phraise lord doe one done know injury done person since came whiddah neither doe beleive thing done unless twere doctor gates edward hill selfe warrs people march 23d 16867 captain bristow dead hope doctor may recoverr live tis almost missary alwaies one distemper another deserve pitty aspersions thrown upon us cabo corso known sure never malletious hope never shall instant could meet oppertunity mighty willing joyfull serve cabo corso castle though send goods think fully sattisfied according truth heart begg favour aspertions spread abroad put period doe justice god justice reward prayers afflicted servant thank god honest men face sunn declare prosper two dates canomen stayd gett flower popo think twere well would please order bring flower canomen inform annomah annamabo come may gett letter wherein captain nanters bill loading</t>
  </si>
  <si>
    <t>last canoman anomabu named annomah promised depart popo 2 3 days farthest seemd mighty honest fellow yet gonee reason go mind people persuaded cano little therefore stay till went letter reason one captain nanters bills loading sometimes canomen go till time sometimes go hence stay month two popo great vexation ever since came letters like jobs comfortrs give relation may think negligence me debated england company whether ordered chief place dependance cape coast castle castle twas concluded reasons given case want supply could spedier recours cape coast castle england advice boat sent often returning canoes satisfactory reason perceive shall supplies may maintain factory expence fault lyeth know sure tis company hath given orders contrary tis know loss lives unnecessessary expence tis occasiond company move company come spend money otherwise proposed reason company required double security private factor allowed double salary promis advance expence ships consigned selfe except brandy expending buying slaves often lyeth parte upon me gentlemen inclosed account may perceive quantity goods remain factory cause complain please send do best endeavour maintain honour royal companys factory goods one peoples hands till depart hence hope god may long three years past considerable ask god almightys blessing fair opertunity good providence protect safe fatal unfortunate place ardra captain briston arrived himself doctor ill hope may recover came ashore ill went directly kings town lay one night ill bad went board again perceive strangness commanders two lastest first came strang ill report spread hath caused make little inquiery informed say tell councill cape coast castle going mine sometime captain thomas woodfine falling went sick aboard thing might blame contrary falling remember went well board two days sickened truely till day dyed think otherwise sick vexing the miscarridges cano kickatevoing almost every day drownding several slaves told every morning stood quarter deck prospective glass freeting vexing himself slaves could got board pleased god sea would permitted slaves board ready sail time first fell sick told coming first ashore please god weather permitted slaves 10 12 days farthest one two nights ashore much freind 200 occasion required welfare health esteemed would hazard health life preserved gentlemen believe much christian abhor thoughts doing suffering injury done freind would done worst enimy words utterd believe man unguah kindred say hath occasion reason come again hath wrought forregery do believe formerly house green built might little unwholsome confident tis wholesome house cuntrey convenient moderatee drinking captain walker went well away captain brandfill captain poston captain somes captain hobs mr hereford captain nanter captain gilbert captain hosea captain crookshanks captain daile suppose never well went well away god praysed lay time house except crookshanks lay 2 nights kings towne cannot gain say argue providence almighty god thank god contience clear willfull ingury man world agent bradly use say man wishes endeavours injury man liveing may misfortune happen himself troubled continually constraind write epistles tending business inclosed comes last account christmas last goods shall trobled write accouts shall eased troble also comes 3 bills loading captain gilbert captain hosea captain crooskshanks along furnished canomen brandy tobacco palm oil commonly cables anchors never one returnd again graplin sent captain thomas woodfine mr atwell wrote word sent say one keept canomen furnish brandy tobacco palm oil wood little necessaryes stockfish beef pease ca send said say slave do christian act justice deceased captain woodfine canoman strangers say captain woodfines whole dependance abillity care captain woodfine went board never would stirr cano stand ashore se cano kickativoo mr atwell went alwaies waterside saw miscarridges scolded say going say laughed atwell told threttened designed fully acquainted thomas woodfine likewise write took little notice it great rouge do send comes strove much persuade cano men go hence se store flower shet chest full cheaper popo 112math idactrade9780197262528math41 displayinline mn1mn mfrac mn1mn mn2mn mfrac math bouges 2 lb go go month save strange trobles little christianity think guilty least thought villaney never got one ring one commanders buriall think namesake lost think especially thomas woodfine lived 20 short way mersenary value equall life enjoyment freind honesao tome woodfine whose death lament dyed place conclude scripture phraise lord do one done know injury done person since came whiddah neither do believe thing done unless twere doctor gates edward hill selfe wars people march 23d 16867 captain bristow dead hope doctor may recoverr live tis almost missary alwaies one distemper another deserve pitty aspersions thrown upon us cape coast castle known sure never malletious hope never shall instant could met opportunity mighty willing joyfull serve cape coast castle castle though send goods think fully satisfyd according truth heart begg favor aspertions spread abroad put period do justice god justice reward prayers afflicted servant thank god honest men face sunn declare prosper two dates canomen stayd get flower popo think twere well would please order bring flower canomen inform annomah anomabu come may get letter wherein captain nanters bill loading</t>
  </si>
  <si>
    <t>Since my last to you by Occammy I have been at Litle Poppo, and the towne where the canoos used to depart from is called Attome, being a few houses (or rather beehives only larger) standing on the sand by the sea side. There I saw Annomah the canooman, which gave me my letters againe which I have now sent. At this towne of Attome I with Mounsieur Couerden the French Chiefe, who went with me, were received by Mounsieur John Poeselwitt, ffactor for the Branderburgh, who hath dispatcht two of their shipps from thence but will no more I suppose. Mr Poeselwitt in respect to us put up his flagg, intending to make us as welcome as he could, and that day we went to see Offerry Grandy, the king of Accraa, who recides about halfe a myle ffrom thence, and whyle we were there the blacks at the said towne tooke down Mr Poeselwitts fflagg and put up a Dutch fflagg, at which affront to our ffriend we returned immediately from the town and pulled down the Dutch fflagg, intending the Branderburgs fflagg up againe, but soon after another Dutch fflagg was up, noe Dutch men ever reciding there, onely
by now perceive them all Mine people, or at least the rulers. While we were arguing the reason with the Captain of the towne, Dutch fflaggs were put up at severall houses to the number of six. We had no pretence to the place, but immediately tooke our things and departed with our canoes to Offeryes, the king, and I lay their that night. The next day went to Sofferyes or Offery Occammyes, that is about 2 or 3 myles more windward, we generally call him Sofferry Pickaninnee, who is the Generall of the Accraes and lives in much more grandeiur than the king, having allways a good strength of soldiers at his command, and the river comes up to his croom, having 5 times the houses thatt is att the towne of Attome, and lives in the midway betweene the sea and the river, and the sea is about a quarter of a myle. He proffered me, if I would send the canoes to take their departure at his place, he will hall over the canoes to the sea and furnish them with all necessaryes for their voyage and always speed them away. He is a person much afore the king for wisdome, valour &amp;ca, very solid and very honest by all report. I thought him a fitt person to secure, and have now sent a canoe to fetch him down to take a fetish to serve the Royall Company only, and shall give him a Companyes fflagg and a letter to any of the Companyes ships that shall have an occasion to stop there, and they shall apply themselves to him and not to the Mine people. They always abuse the English, twas these Attome people that got all the Charletoon sloops gold, or else we had gott some of that againe. If I can secure this Saffery Pickaninny, he is more than all the people of those parts and can do as he pleases. He shews a respect to the king of Accraa, but the king is nothing without him and they are as brothers. The rest I leave the canoomen to informe. Just after I had wrote this I was told that the Generall of the Mine had sent the said Soffery Pickaninnee a letter about 3 weeks afore, and that the letter was sent by Soffery to the Chief at Offrah, who invited Soffery down to him, the truth of which I have now sent up my boy Cuffee to know, and whether he will be true to our Company. If soe I will ingage him as firm as I can, for we stand in need of him (I now perceive) on the account of our canoomen, ffor if the Dutch gett him, there
is no passage out of the river but by this man and the Attome people; and the pride and insolency of the Dutch is not pleasant, and the Mine blacks take after the Dutch, they have all along stopped our canoes and our canoomen will nott or dare not complaine.
I herewith send 5 bills of lading of the last shipps that went away, all having quick dispatch, some 14 days, 15 and the longest 20 days.
The succeeding Comander of the Lucitania, notwithstanding I furnished him with a canoe to slave him, by reason his canoe was too long and not so ready to goe of here, at his going away sold his canoe to the interloper without speaking the least word to me of selling itt.
When I heard of it I told him twas unkind not to offer me the refusall, since I had lent him a canoe to slave his shipp gratis, so at last he sold her to me, and now the canoomen having no canoo fitting to carry them up I lent them this 9 hand canoe to carry them up, and request your honour will please to order her downe againe by the 1st conveyance, she being mighty convenient for the river here. Quavoo hath promised me to take care of her but I cannot depend on that. Here is few canoomen here and no canoes to depend upon. We have now no goods in the Factory of the Companyes, however I will not be wanting to dis[c]harge my duty to them.
If it be possible that the canooman Say hath spoken words to that high degree of mischiefe, I request so much Christian justice (if heathenism doth not predominate at Cabo Corso Castle above Christianity, for ought I can hear great creditt is given to the single report or whisper of a heathen rascall) I request the said Say may be punished according to his desarts and sent off or down here. The villany is to hard for me to bear, that such report shall be forged and I cannot come to give better satisfaction. How many times have I requested a vessel down here to come up and cannot be granted, and I will not be a boy to come up in a canoe. God bless all people from such hard fate.</t>
  </si>
  <si>
    <t>since last occammy litle poppo towne canoos used depart called attome houses rather beehives larger standing sand sea side saw annomah canooman gave letters againe sent towne attome mounsieur couerden french chiefe went received mounsieur john poeselwitt ffactor branderburgh hath dispatcht two shipps thence suppose mr poeselwitt respect us put flagg intending make us welcome could day went see offerry grandy king accraa recides halfe myle ffrom thence whyle blacks said towne tooke mr poeselwitts fflagg put dutch fflagg affront ffriend returned immediately town pulled dutch fflagg intending branderburgs fflagg againe soon another dutch fflagg noe dutch men ever reciding onely perceive mine people least rulers arguing reason captain towne dutch fflaggs put severall houses number six pretence place immediately tooke things departed canoes offeryes king lay night next day went sofferyes offery occammyes 2 3 myles windward generally call sofferry pickaninnee generall accraes lives much grandeiur king allways good strength soldiers command river comes croom 5 times houses thatt att towne attome lives midway betweene sea river sea quarter myle proffered would send canoes take departure place hall canoes sea furnish necessaryes voyage always speed away person much afore king wisdome valour ca solid honest report thought fitt person secure sent canoe fetch take fetish serve royall company shall give companyes fflagg letter companyes ships shall occasion stop shall apply mine people always abuse english twas attome people got charletoon sloops gold else gott againe secure saffery pickaninny people parts pleases shews respect king accraa king nothing without brothers rest leave canoomen informe wrote told generall mine sent said soffery pickaninnee letter 3 weeks afore letter sent soffery chief offrah invited soffery truth sent boy cuffee know whether true company soe ingage firm stand need perceive account canoomen ffor dutch gett passage river man attome people pride insolency dutch pleasant mine blacks take dutch along stopped canoes canoomen nott dare complaine herewith send 5 bills lading last shipps went away quick dispatch 14 days 15 longest 20 days succeeding comander lucitania notwithstanding furnished canoe slave reason canoe long ready goe going away sold canoe interloper without speaking least word selling itt heard told twas unkind offer refusall since lent canoe slave shipp gratis last sold canoomen canoo fitting carry lent 9 hand canoe carry request honour please order downe againe 1st conveyance mighty convenient river quavoo hath promised take care cannot depend canoomen canoes depend upon goods factory companyes however wanting disharge duty possible canooman say hath spoken words high degree mischiefe request much christian justice heathenism doth predominate cabo corso castle christianity ought hear great creditt given single report whisper heathen rascall request said say may punished according desarts sent villany hard bear report shall forged cannot come give better satisfaction many times requested vessel come cannot granted boy come canoe god bless people hard fate</t>
  </si>
  <si>
    <t>since last occammy litle popo towne canoes used depart called atome houses rather beehives larger standing sand sea side saw annomah canoeman gave letters again sent towne atome mounsieur couerden french chief went received mounsieur john poeselwit factor branderburgh hath dispatched two ships thence suppose mr poeselwit respect us put flag intending make us welcome could day went see offerry grandy king accraa recides half myle from thence whyle blacks said towne took mr poeselwitts flag put dutch flag affront friend returnd immediately town pulled dutch flag intending branderburgs flag again soon another dutch flag no dutch men ever reciding only perceive mine people least rulers arguing reason captain towne dutch flags put several houses number six pretence place immediately took things departed canoes offeryes king lay night next day went sofferyes offery occammyes 2 3 myles windward generaly call sofferry pickaninnee general accraes lives much grandeiur king allways good strength soldiers command river comes croom 5 times houses that at towne atome lives midway betwene sea river sea quarter myle proffered would send canoes take departure place hall canoes sea furnish necessaryes voyage always speed away person much afore king wisdome valour ca solid honest report thought fit person secure sent canoe fetch take fetish serve royal company shall give companys flag letter companys ships shall occasion stop shall apply mine people always abuse english twas atome people got charletoon sloops gold else got again secure saffery pickaninny people parts pleases shows respect king accraa king nothing without brothers rest leave canoemen informe wrote told general mine sent said soffery pickaninnee letter 3 weks afore letter sent soffery chief offra invited soffery truth sent boy cuffee know whether true company so ingage firm stand need perceive account canoemen for dutch get passage river man atome people pride insolency dutch pleasant mine blacks take dutch along stopped canoes canoemen not dare complain herewith send 5 bills lading last ships went away quick dispatch 14 days 15 longeest 20 days succeeding comander lucitania notwithstanding furnished canoe slave reason canoe long ready go going away sold canoe interloper without speaking least word selling it heard told twas unkind offer refusall since lent canoe slave ship gratis last sold canoemen canoe fitting carry lent 9 hand canoe carry request honour please order down again 1st conveyance mighty convenient river quavoo hath promised take care cannot depend canoemen canoes depend upon goods factory companys however wanting disharge duty possible canoeman say hath spoken words high degree mischief request much christian justice heathenism doth predominate cape coast castle castle christianity ought hear great credit given single report whisper heathen rascall request said say may punished according desarts sent villany hard bear report shall forged cannot come give better satisfaction many times requested vessel come cannot granted boy come canoe god bless people hard fate</t>
  </si>
  <si>
    <t>This goes by a Dutch small shipp, which is come downe purely for their packett or papers, and soe to retturne, by reason noe canoe can come up at this time, and I beleive twill be more than a month before I shall perswade any of them to goe. By them shall send all bills of loading &amp;ca. The Maynard with the Captain and
Agent, and Captain Thompson and the George Sloope all were here and went well away, but the Agent was gon before the sloop came downe here, but Captain Thompson and the sloope sayled together the 6th of August and the Maynard the
28th July before. Captain Thompson had don noe buisiness before the Maynard came downe by reason of loytring by the way. The Agent was but two days after him and in 8 dayes had his departure. Captain Thompson had gonn sooner but his canoe was broake, and I have none here, therefore pray order all shipps to bring canoes, and please to send my nine hand canoe downe, that I sent [var. lend] the canoemen up in. In hast.</t>
  </si>
  <si>
    <t>goes dutch small shipp come downe purely packett papers soe retturne reason noe canoe come time beleive twill month shall perswade goe shall send bills loading ca maynard captain agent captain thompson george sloope went well away agent gon sloop came downe captain thompson sloope sayled together 6th august maynard 28th july captain thompson noe buisiness maynard came downe reason loytring way agent two days 8 dayes departure captain thompson gonn sooner canoe broake none therefore pray order shipps bring canoes please send nine hand canoe downe sent canoemen hast</t>
  </si>
  <si>
    <t>gos dutch small ship come down purely packet papers so retturne reason no canoe come time believe twill month shall persuade go shall send bills loading ca maynard captain agent captain thompson george sloop went well away agent gone sloop came down captain thompson sloop saild together 6th august maynard 28th july captain thompson no buisiness maynard came down reason loytring way agent two days 8 days departure captain thompson gonen soonr canoe broake none therefore pray order ships bring canoes please send nine hand canoe down sent canoemen hast</t>
  </si>
  <si>
    <t>Am honoured with yours of the 5th of January last past, and meeting with this occasion of the advice yaght from the Mina could not omitt but to let you know how all things are, and to render you all my most humble and hearty thanks for me and my companys most kind and courteous entertainment with you, for which shall be glad to meet with an oppertunity of retaliation. The shipp Hannah, Captain Cowley, arrived here in this roade the 13th of January last past and is not yet dispatched, by reason few or noe good slaves to be obtained, after any rate whatsoever, so choose rather to keep her here at my charge than to let her go away to my discredditt with bad and unfitting slaves to proceed a voyage, which if would have undertaken might have been gon ere now, and hope now within a week will happen, and then shall send the charter party. The shipp Mary parted from hence the 4th of this instant with Mr John Carter, who left me possession of an ill contrived and rambling ruinated Factory, without any effects of the Companys elce. I see by yours that the shipp Elizabeth, Edmund Batherne Comander, is arrived on the Coast, which am glad to see. The Brandenburgh shipp called the City of Berlin, Jan Reyne successour of Simon de Leon, was taken at Grand Popoa the 19th of October last, by a Dutch man of warr named the Golden Greyhound, Ffredrick Ffredriekson Comander, and will be a very good prize to him. The shipp the Tempest, a French man of warr, Monsieur Du Cas Comander, is come to take in slaves here, and arrived the 13th currant, and the same day passed by a
small Dutch shipp, bound for the Benin, and the next day, the 14th of this instant, passed by the advice yaght for Ofrah, per whom this comes.
[PS] Lame of the gout.</t>
  </si>
  <si>
    <t>honoured 5th january last past meeting occasion advice yaght mina could omitt let know things render humble hearty thanks companys kind courteous entertainment shall glad meet oppertunity retaliation shipp hannah captain cowley arrived roade 13th january last past yet dispatched reason noe good slaves obtained rate whatsoever choose rather keep charge let go away discredditt bad unfitting slaves proceed voyage would undertaken might gon ere hope within week happen shall send charter party shipp mary parted hence 4th instant mr john carter left possession ill contrived rambling ruinated factory without effects companys elce see shipp elizabeth edmund batherne comander arrived coast glad see brandenburgh shipp called city berlin jan reyne successour simon de leon taken grand popoa 19th october last dutch man warr named golden greyhound ffredrick ffredriekson comander good prize shipp tempest french man warr monsieur du cas comander come take slaves arrived 13th currant day passed small dutch shipp bound benin next day 14th instant passed advice yaght ofrah per comes lame gout</t>
  </si>
  <si>
    <t>honoured 5th january last past meting occasion advice yaght mina could omit let know things render humble hearty thanks companys kind courteous entertainment shall glad met opportunity retaliation ship hannah captain cowley arrived road 13th january last past yet dispatched reason no good slaves obtained rate whatsover choose rather keep charge let go away discredit bad unfitting slaves proceed voyage would undertaken might gone ere hope within wek happen shall send charter party ship mary parted hence 4th instant mr john carter left possession ill contrived rambling ruinated factory without effects companys elce see ship elizabeth edmund batherne comander arrived coast glad see brandenbourg fort ship called city berlin jan reyne successour simon de leon taken grand popoa 19th october last dutch man war named golden greyhound fredrick fredriekson comander good prize ship tempest french man war monsieur du cas comander come take slaves arrived 13th current day passed small dutch ship bound benin next day 14th instant passed advice yaght ofrah per comes lame gout</t>
  </si>
  <si>
    <t>The above is coppy of my former. Since have received yours per the Elizabeth Captain Edmond Batherne comander, of the 25th last past, with the charter party, which shall send forward when he departs. Have ordered per this conveniency Mr John Downes to purchase me what canoes he can gett, for which would intreat you to disburse what money soever they come to, and for your reimbursement, be pleased to draw on Mr Johnson Esq at the Affrican House in Leadenhall Street, and Mr Anthony Palmer, linnen draper, at the signe of the Wool Pack in the Minories, where your bills shall all receive due honour.</t>
  </si>
  <si>
    <t>coppy former since received per elizabeth captain edmond batherne comander 25th last past charter party shall send forward departs ordered per conveniency mr john downes purchase canoes gett would intreat disburse money soever come reimbursement pleased draw mr johnson esq affrican house leadenhall street mr anthony palmer linnen draper signe wool pack minories bills shall receive due honour</t>
  </si>
  <si>
    <t>copy former since received per elizabeth captain edmond batherne comander 25th last past charter party shall send forward departs ordered per conveniency mr john downs purchase canoes get would intreat disburse money sover come reimbursement pleased draw mr johnson esq african house leadenhall street mr anthony palmer linen draper signe wool pack minories bills shall receive due honour</t>
  </si>
  <si>
    <t>Richard Platt</t>
  </si>
  <si>
    <t>Cape Apollonia</t>
  </si>
  <si>
    <t>James</t>
  </si>
  <si>
    <t>My humble servis presented unto you, hopeing in God that your Worship is in good health as we are all at this present writeing, praysed be God for it. These few lines is to sertifie your Worship affter that we parted from Cabo Corso we met with very strong current. We lay'd 4 dayes at the Cape Trees Punctas, the currant running strong. We broak our small bower, our bouy being sunck, their was noe hopes of getting our anchors, and Mr Pearce and I thought it convenient to stand of the shoare and wee stud so far to the southward as 1d 53m northward, and we fell to windward of Cotterue and we stoped at every place. Here is six sayle of Dutch interlopers, and them that I deal with all I make them goe out of my way. We have lost our carpenter, he deceased the 7th day of December. We had but small trade to windward of Cape Apelonia, but we have taken aboute six markes of gold; but we have scrubed our ship to goe to windward.</t>
  </si>
  <si>
    <t>humble servis presented unto hopeing god worship good health present writeing praysed god lines sertifie worship affter parted cabo corso met strong current layd 4 dayes cape trees punctas currant running strong broak small bower bouy sunck noe hopes getting anchors mr pearce thought convenient stand shoare wee stud far southward 1d 53m northward fell windward cotterue stoped every place six sayle dutch interlopers deal make goe way lost carpenter deceased 7th day december small trade windward cape apelonia taken aboute six markes gold scrubed ship goe windward</t>
  </si>
  <si>
    <t>humble servis presented unto hoping god worship good health present writing praysed god lines sertifie worship affter parted cape coast castle met strong current layd 4 days cape trees punctas current runing strong broak small bower bouy sunck no hopes getting anchors mr pearce thought convenient stand shore we stud far southward 1d 53m northward fell windward cotterue stopped every place six sail dutch interlopers deal make go way lost carpenter deceased 7th day december small trade windward cape apelonia taken aboute six markes gold scrubed ship go windward</t>
  </si>
  <si>
    <t>Richard Pearse</t>
  </si>
  <si>
    <t>This which comes to your hands by means of a Ffrench mans boate, being the first opertunity we have meet withall since our departure from Cabo Corso; this is to give you a short account of what trade we have had from thence to this place. We turned up along shoar as high as Dickecove but took no mony, and finding it not possible by reason of the strong current to turne aboute the Cape, we stood to sea, and fell into windward of Cotterue. The first place of trade was Cap[e] Lahoe, where I bought about eleaven hundred weight of elephants teeth; from thence traded down along shoar, at Bassam, Ashenee, and other places, but found gold to be scarse and goods at very low rates. We have been here this six days and have taken in all six markes of gold. There is noe place of trade between this and Cape
Lahoe but are ffirnished with Dutch interlopers, here being noe less than three at present, besides a Ffrench sloope. Within a few dayes we design to sayle againe to windward as high as Bassam, hopeing we shall meet with a better trade at our next comeing down. The principle goods which sell here at present are carpetts, sheets, iron, pewter and knives. I shall lett slip noe opertunity to acquaint your Worship and Councell of our proceedings, and for the Companys intrest, noe endeavour shall be wanting of [Richard Pearse].
[On 28 Jan. it was reported to Sekondi that the ship had been captured by a pirate to the west (no.7). The Captain, Richard Platt, was given command of a Dutch ship also taken by the pirate (no.976). But Richard Pearse and some other members of the crew were put ashore, as follows.]</t>
  </si>
  <si>
    <t>comes hands means ffrench mans boate first opertunity meet withall since departure cabo corso give short account trade thence place turned along shoar high dickecove took mony finding possible reason strong current turne aboute cape stood sea fell windward cotterue first place trade cap lahoe bought eleaven hundred weight elephants teeth thence traded along shoar bassam ashenee places found gold scarse goods low rates six days taken six markes gold noe place trade cape lahoe ffirnished dutch interlopers noe less three present besides ffrench sloope within dayes design sayle againe windward high bassam hopeing shall meet better trade next comeing principle goods sell present carpetts sheets iron pewter knives shall lett slip noe opertunity acquaint worship councell proceedings companys intrest noe endeavour shall wanting</t>
  </si>
  <si>
    <t>comes hands means french mans boat first opertunity met withall since departure cape coast castle give short account trade thence place turned along shore high dickecove took money finding possible reason strong current turne aboute cape stood sea fell windward cotterue first place trade cap lahoe bought eleaven hundred weight elephants teeth thence traded along shore grand bassam assiniee places found gold scarse goods low rates six days taken six markes gold no place trade cape lahoe firnished dutch interlopers no less three present besides french sloop within days design sail again windward high grand bassam hoping shall met better trade next coming principle goods sell present carpets shets iron pewter knives shall let slip no opertunity acquaint worship councell proceedings companys interest no endeavour shall wanting</t>
  </si>
  <si>
    <t>Axim</t>
  </si>
  <si>
    <t>I imagine your Worship and Councell have had an ample information by those men already gon down to Cabo Corso how our ship was taken by the pyrate, therefore shall make noe further relation at present, these being only to acquaint you how we have been used, since he put us a shoar at Cabro, about some two leagues from this place. As soon as the blacks brought us ashoar, they carried me and three more into the woods, where we remained three dayes before we understood what became of the rest of our men, then had we liberty to goe see them at the twone [= towne], who greviously complain'd of their heard usage, ours being rather worse then theirs for we had nothing but corne and water for our ffood, and the cold earth for our lodging. Thus we continued nine dayes, hopeing to hear from your Worship, but haveing noe news, we were in a manner hopeless, the blacks threatening us every day, if noe ransome come speedily, to send us up into the cuntrey, and that we should neaver se salt water more. Then we desired to know of their demands, who at first askt four mark of gold, but at last came to six bendy's for us eight, whose names are under written; then by much intreaty, I came to this place to se if the Cheife would disburst soe much mony to ransom us, but he sent a bla[c]k to make a palaver with them, who brought it to five bendy's, charges included, and paid the goods to the value thereof yesterday, soe we remayne here ingaged for the same, which we humbly beseech your Worship to send with an order for our comeing to Cabo Corso, for which we shall ever be bound to pray.
Richard Pearse, William Baran, John Webb, Walter Lloyd, Francis Nickson, Henry Clemens, Nicholas Wilson and John Boyce.
[The men were eventually redeemed through the good offices of the Dutch, and taken to Mina, and from there to Cape Coast on 21 Feb. 1686 (nos 980, 9824). The James had meanwhile been taken by its Dutch crew to the Mina, where the WIC recognised it as the property of the RAC, but eventually agreed to purchase it from them rather than to restore it (nos 97880). As reported in this final letter, people were sent from Cape Coast to the Mina to try to recover personal belongings from the ship.]</t>
  </si>
  <si>
    <t>imagine worship councell ample information men already gon cabo corso ship taken pyrate therefore shall make noe relation present acquaint used since put us shoar cabro two leagues place soon blacks brought us ashoar carried three woods remained three dayes understood became rest men liberty goe see twone greviously complaind heard usage rather worse nothing corne water ffood cold earth lodging thus continued nine dayes hopeing hear worship haveing noe news manner hopeless blacks threatening us every day noe ransome come speedily send us cuntrey neaver se salt water desired know demands first askt four mark gold last came six bendys us eight whose names written much intreaty came place se cheife would disburst soe much mony ransom us sent blak make palaver brought five bendys charges included paid goods value thereof yesterday soe remayne ingaged humbly beseech worship send order comeing cabo corso shall ever bound pray richard pearse william baran john webb walter lloyd francis nickson henry clemens nicholas wilson john boyce</t>
  </si>
  <si>
    <t>imaginee worship councell ample information men already gone cape coast castle ship taken pirate therefore shall make no relation present acquaint used since put us shore cabro two leagues place soon blacks brought us ashore carried three woods remaind three days understood became rest men liberty go see twone greviously complaind heard usage rather worse nothing corn water food cold earth lodging thus continued nine days hoping hear worship having no news manner hopeless blacks threatning us every day no ransome come speedily send us cuntrey neaver se salt water desired know demands first askt four mark gold last came six bendies us eight whose names writen much intreaty came place se chief would disburst so much money ransom us sent blak make palaver brought five bendies charges included paid goods value thereof yesterday so remain ingaged humbly beseech worship send order coming cape coast castle shall ever bound pray richard pearse william baran john webb walter lloyd francis nickson henry clemens nicholas wilson john boyce</t>
  </si>
  <si>
    <t>Thomas Price &amp; Peter Clungeon</t>
  </si>
  <si>
    <t>Elmina</t>
  </si>
  <si>
    <t>These accompany's Joseph Colleenwood, whome your Worship was pleased to send up to se what chests, cloths &amp;ca he could find which belonged to the ship before she was taken, which could not be counted stores, wherein he can informe your Worship that most of the peoples chests are on board and some beding, besides what is carried ashoar which he hath seen, and [they] are dayly carrying small bundles, which we suppose they take out of the chest, which we have spoak to them of, but they make answer the pyrate gave it them, and if their were tens times as much more our people should be never the better for it
[In March 1686 the James, presumably now under Dutch command, sailed from the Mina to Accra (no.713).]</t>
  </si>
  <si>
    <t>accompanys joseph colleenwood whome worship pleased send se chests cloths ca could find belonged ship taken could counted stores wherein informe worship peoples chests board beding besides carried ashoar hath seen dayly carrying small bundles suppose take chest spoak make answer pyrate gave tens times much people never better</t>
  </si>
  <si>
    <t>accompanys joseph colleenwood whom worship pleased send se chests cloths ca could find belonged ship taken could counted stores wherein informe worship peoples chests board beding besides carried ashore hath seen dayly carrying small bundles suppose take chest spoak make answer pirate gave tens times much people never better</t>
  </si>
  <si>
    <t>Henry Wood</t>
  </si>
  <si>
    <t>Cape St. John</t>
  </si>
  <si>
    <t>George</t>
  </si>
  <si>
    <t>Haveing this opertunity by a Dutch sloope of the Mina, I acquaint you of our proceedings. We have been all round the Bite and find noe trade, and am now bound for the Gabons, Cape Lopes, and soe to the Coast againe, hopeing we may meet with a better trade than we have had heitherto as yet. We have now on board of us about seaven hundred pound of teeth. As [to] red wood we have some small matter. My mate Clay is run away from us at Whiddah, in the ship as was Captain
Minghams. The doctor went master. He has carried away one hundred and eighty slaves and has signed to noe bills of loading. Mr Obery died at Whiddah the 19th September, and the 27th day I se the Pink well into the River of Arcadoes. Our people here has been all sick, both whites and blacks, but now they begin to get up againe, all but John Hereford and the carpenter, they being very weak, but hope they will both recover againe. I here by this sloope as that [there] is an English sloop cast away at Papo, which I am heartily sorry for, and I hope that is none of ours.</t>
  </si>
  <si>
    <t>haveing opertunity dutch sloope mina acquaint proceedings round bite find noe trade bound gabons cape lopes soe coast againe hopeing may meet better trade heitherto yet board us seaven hundred pound teeth red wood small matter mate clay run away us whiddah ship captain minghams doctor went master carried away one hundred eighty slaves signed noe bills loading mr obery died whiddah 19th september 27th day se pink well river arcadoes people sick whites blacks begin get againe john hereford carpenter weak hope recover againe sloope english sloop cast away papo heartily sorry hope none</t>
  </si>
  <si>
    <t>having opertunity dutch sloop mina acquaint proceedings round bite find no trade bound gabons cape cape lopez so coast again hoping may met better trade heitherto yet board us seven hundred pound teeth red wood small mater mate clay run away us whiddah ship captain minghams doctor went master carried away one hundred eighty slaves signed no bills loading mr obery died whiddah 19th september 27th day se pink well river river forcados people sick whites blacks begin get again john hereford carpenter weak hope recover again sloop english sloop cast away papo heartily sorry hope none</t>
  </si>
  <si>
    <t>This is to acquaint you as we arrived here the 11th of this instant, to give you an account as we have had but a bad trade all along, and likewise [= likely] soe to hold. We have about one thousand weigt of teeth, nor taken four ounces of gold sence we arrived on the Coast, nor likely to have a trade. We have been at every place of trade to windward but met with none. Haveing an opertunity by this canoe I thought good to acquaint you of all our affaires. My mate run away from me at Widdah with the ship of Captain Minghams.</t>
  </si>
  <si>
    <t>acquaint arrived 11th instant give account bad trade along likewise soe hold one thousand weigt teeth taken four ounces gold sence arrived coast likely trade every place trade windward met none haveing opertunity canoe thought good acquaint affaires mate run away widdah ship captain minghams</t>
  </si>
  <si>
    <t>acquaint arrived 11th instant give account bad trade along likewise so hold one thousand weigt teeth taken four ounces gold sence arrived coast likely trade every place trade windward met none having opertunity canoe thought good acquaint affairs mate run away ouidah ship captain minghams</t>
  </si>
  <si>
    <t>John Hereford</t>
  </si>
  <si>
    <t>After my duty present'd unto you, these is to acquaint you of our arrivall at Succondee and of our hard fortune this voyage, for we have not gott one thousand weight of teath in all the Bite, nor one hundred weight of wax nor one stick of redd wood, and since our arrivall on the Coast we have not taken 4o of gold, trading being soe bad, and a Dutch interloper at our heals all the Coast down and haveing fresh goods and selling soe cheap that we can hardly gett a canoe on board.
[On 17 April 1686, Wood in the George Sloop was back at Sekondi, but due shortly to go down to Cape Coast (nos 256). He subsequently made a voyage to the west, as follows.]</t>
  </si>
  <si>
    <t>duty presentd unto acquaint arrivall succondee hard fortune voyage gott one thousand weight teath bite one hundred weight wax one stick redd wood since arrivall coast taken 4o gold trading soe bad dutch interloper heals coast haveing fresh goods selling soe cheap hardly gett canoe board</t>
  </si>
  <si>
    <t>duty presentd unto acquaint arrival sekondi hard fortune voyage got one thousand weight teath bite one hundred weight wax one stick red wood since arrival coast taken 4o gold trading so bad dutch interloper heals coast having fresh goods selling so cheap hardly get canoe board</t>
  </si>
  <si>
    <t>Aron Slade</t>
  </si>
  <si>
    <t>Axim Road</t>
  </si>
  <si>
    <t>Persuant to your Worships order, the 2d instant about 10 a clock at night sett sail from the road of Cabo Corso, and on the 8th ditto anchored at Dickecove, at which
place took in wood and water and bought corn for the voyage. The 18th meet with Captain Pickard, to which time trading along the Coast have disposed of goods to the value of four marks and a halfe of gold. The remaining cargo proves bad in generall, shall use my utmost endeavour for disposall thereof. An accident hath happened to Evan Jenkins by fireing the brass gun, which broak, the truth I reffer you to the relation of Captain Pickard and his doctor, who hath been very kind and received him on board, with the carpenter, who hath been sick all the voyage and uesless.</t>
  </si>
  <si>
    <t>persuant worships order 2d instant 10 clock night sett sail road cabo corso 8th ditto anchored dickecove place took wood water bought corn voyage 18th meet captain pickard time trading along coast disposed goods value four marks halfe gold remaining cargo proves bad generall shall use utmost endeavour disposall thereof accident hath happened evan jenkins fireing brass gun broak truth reffer relation captain pickard doctor hath kind received board carpenter hath sick voyage uesless</t>
  </si>
  <si>
    <t>persuant worships order 2d instant 10 clock night set sail road cape coast castle 8th ditto anchored dickecove place took wood water bought corn voyage 18th met captain pickard time trading along coast disposed goods value four marks half gold remaining cargo proves bad general shall use utmost endeavour disposall thereof accident hath happened evan jenkins fireing brass gun broak truth reffer relation captain pickard doctor hath kind received board carpenter hath sick voyage uesless</t>
  </si>
  <si>
    <t>My first was by Captain Pickard of [= off] Axim the 20th May. The same day departed from thence, haveing the wind favourable for us, we arrived the 22d of May at Cape Appalonia about 4 a clock in the affternoon and their meet with a ship that put out noe coulers. I histed out my cano and send my mate aboard of him to inquire what she was and whether [= whither] she was bound and what ship that was at anchor to windward of them. My mate comeing on board againe and told me that it was the ship as Captain Woodfine meet to windward, and had 10 guns and 40 hands and was bound up the Grain Coast, and as he belong to the Mine, and in the morning he would se what ship that was to windward. Sunday the 23d in the morning we waied and stood in for the shoare for conveniency of the canoes comeing aboard, and about 8 a clock he sayld to windward and about 11 a clock he was up with the other ship, and he waied also and they stood of tell one a clock and then they both boare away upon us. We being afraid of them, by reason my mate told me he was bound for the Grain Coast, I waied and made the best of my way from them, but the biggest hold us way. About 6 a clock at night one fyred two guns, but the other keept company with us tell 9 a clock the same night, then we lost sight of them and at 11 a clock we anchored of Axim and rod all the night ffollowing, and the next day we waied and bore as low as the Brandiburg forte, and their we lay for a trade, and the next day being Tuesday Captain Slade was taken very ill in all his bones and I would a came to Cabo Corso but he would [not?]. I askd the reason and he told me as Mr Whiteing had a great deal of anger in comeing down in Captain Levandelo, therefore he would not goe down, and a Satterday at 12 a clock at night he dyed, and a Sunday the 30th May I bury'd him in the Brandyburg forte. I would a sent a cano down, but here is none to be had. He had received about 5 marks of gold before he dyed and he had taken none since, which I doe judge he gave your Worship an account of by Captain Pickard before he died. I have received almost 7 ounces for the Royall Company, which I shall give your Worship a just and true account of every dayes proceedings and saile of the goods. I shall take all the care I can to dispose of them for the best advantage tell I receive further orders from your Worship. I hope I shall be at Cape 3 Pints about a moneth hence, and then I shall send down our cano to Succondee for to here from your Worship, if I dont here from you before. Captain Slade sold these goods, vizt.
14 boysadoes
4 pintadoes
19 tapseiles
21 paper brawls
11 Beneen cloths
55 dozen knives
6 ffirkins of tallow
72 one pound basons
66 Turkey carpitts
4 lead barrs
7 Welch playns
312&lt;math id="actrade-9780197262528-math-49" display="inline"&gt;
&lt;mn&gt;3&lt;/mn&gt;
&lt;mfrac&gt;
&lt;mn&gt;1&lt;/mn&gt;
&lt;mn&gt;2&lt;/mn&gt;
&lt;/mfrac&gt;
&lt;/math&gt; barrells powder
20 Guine clouts
4 iron barrs
This is all he sold for which I have receipts for. The carpitts proves bad, here is 24, all worm and rott [= rat] eaten and not worth one ounce. Sold myself in his sickness
2 tapseiles
2 barrells powder
4 carpitts
12 1 lb basons
5 playns
1 damaged say
16 Beneen cloths
Here is noe ship to windward but ourselves and a Dutch ship from the Mine.
[In late June 1686 Wood was apparently at or near Sekondi, since the RAC factor there transmitted a letter to him, but he then started towards Cape Coast Castle (no.39). In the following month, he was back on a further voyage to the west, as follows.]</t>
  </si>
  <si>
    <t>first captain pickard axim 20th may day departed thence haveing wind favourable us arrived 22d may cape appalonia 4 clock affternoon meet ship put noe coulers histed cano send mate aboard inquire whether bound ship anchor windward mate comeing board againe told ship captain woodfine meet windward 10 guns 40 hands bound grain coast belong mine morning would se ship windward sunday 23d morning waied stood shoare conveniency canoes comeing aboard 8 clock sayld windward 11 clock ship waied also stood tell one clock boare away upon us afraid reason mate told bound grain coast waied made best way biggest hold us way 6 clock night one fyred two guns keept company us tell 9 clock night lost sight 11 clock anchored axim rod night ffollowing next day waied bore low brandiburg forte lay trade next day tuesday captain slade taken ill bones would came cabo corso would askd reason told mr whiteing great deal anger comeing captain levandelo therefore would goe satterday 12 clock night dyed sunday 30th may buryd brandyburg forte would sent cano none received 5 marks gold dyed taken none since doe judge gave worship account captain pickard died received almost 7 ounces royall company shall give worship true account every dayes proceedings saile goods shall take care dispose best advantage tell receive orders worship hope shall cape 3 pints moneth hence shall send cano succondee worship dont captain slade sold goods vizt 14 boysadoes 4 pintadoes 19 tapseiles 21 paper brawls 11 beneen cloths 55 dozen knives 6 ffirkins tallow 72 one pound basons 66 turkey carpitts 4 lead barrs 7 welch playns 312math idactrade9780197262528math49 displayinline mn3mn mfrac mn1mn mn2mn mfrac math barrells powder 20 guine clouts 4 iron barrs sold receipts carpitts proves bad 24 worm rott eaten worth one ounce sold sickness 2 tapseiles 2 barrells powder 4 carpitts 12 1 lb basons 5 playns 1 damaged say 16 beneen cloths noe ship windward dutch ship mine</t>
  </si>
  <si>
    <t>first captain pickard axim 20th may day departed thence having wind favorable us arrived 22d may cape appalonia 4 clock affternoon met ship put no colours histed cano send mate aboard inquire whether bound ship anchor windward mate coming board again told ship captain woodfine met windward 10 guns 40 hands bound grain coast belong mine morning would se ship windward sunday 23d morning waied stood shore conveniency canoes coming aboard 8 clock sayld windward 11 clock ship waied also stood tell one clock boare away upon us afraid reason mate told bound grain coast waied made best way biggest hold us way 6 clock night one fired two guns keept company us tell 9 clock night lost sight 11 clock anchored axim rod night following next day waied bore low brandiburg fort lay trade next day tuesday captain slade taken ill bones would came cape coast castle would askd reason told mr whiteing great deal anger coming captain levandelo therefore would go saturday 12 clock night dyed sunday 30th may buryd brandyburg fort would sent cano none received 5 marks gold dyed taken none since do judge gave worship account captain pickard died received almost 7 ounces royal company shall give worship true account every days proceedings sail goods shall take care dispose best advahantage tell receive orders worship hope shall cape 3 pints moneth hence shall send cano sekondi worship dont captain slade sold goods vizt 14 boysados 4 pintados 19 tapseils 21 paper brawls 11 benin cloths 55 dozen knives 6 firkins tallow 72 one pound basons 66 turkey carpitts 4 lead bars 7 welch playns 312math idactrade9780197262528math49 displayinline mn3mn mfrac mn1mn mn2mn mfrac math barls powder 20 guine clouts 4 iron bars sold receipts carpitts proves bad 24 worm rot eatn worth one ounce sold sickness 2 tapseils 2 barls powder 4 carpitts 12 1 lb basons 5 playns 1 damaged say 16 benin cloths no ship windward dutch ship mine</t>
  </si>
  <si>
    <t>Henry Wood &amp; John Hereford</t>
  </si>
  <si>
    <t>Wee arriv'd as high as the Mine a Satterday about 5 a clock, and coming to anchor the Mine fired a gun and put a weife [= waif] aboard on his flag staff. I thinging it was to me went ashoare in the cano; and no sooner was in the Castle but one of the canomen run away from me and I forced to hire a canoe to carry me on board, and since here he is at Commenda, but [I am] now lien becalm'd and no likelyhood of any wind. I have sent the cano to acquaint your Worship of it. Mr Hereford has sent your Worship a great ffish by Amo. We here Mr Cross is not well, and we hant had any trade as yett.</t>
  </si>
  <si>
    <t>wee arrivd high mine satterday 5 clock coming anchor mine fired gun put weife aboard flag staff thinging went ashoare cano sooner castle one canomen run away forced hire canoe carry board since commenda lien becalmd likelyhood wind sent cano acquaint worship mr hereford sent worship great ffish amo mr cross well hant trade yett</t>
  </si>
  <si>
    <t>we arrivd high mine saturday 5 clock coming anchor mine fired gun put weife aboard flag staff thinging went ashore cano soonr castle one canomen run away forced hire canoe carry board since komenda lien becalmd likelyhood wind sent cano acquaint worship mr hereford sent worship great fish amo mr cross well hant trade yet</t>
  </si>
  <si>
    <t>Meeten with the An Sloop at Comendo we have put all the mony on board as we have taken since we have been from Cabo Corso, which amount to two markes and four ounces of gold, which I hope you will receive per the hand of Mr Innes, the bulce markd and seald as per margent. I have also sent down Robert Dingwell, not being well and had a desire to come to Cabo Corso. Mr Innes has spared me one of his hands, which is a Portugues, so as I am not at all the weaker by him.</t>
  </si>
  <si>
    <t>meeten sloop comendo put mony board taken since cabo corso amount two markes four ounces gold hope receive per hand mr innes bulce markd seald per margent also sent robert dingwell well desire come cabo corso mr innes spared one hands portugues weaker</t>
  </si>
  <si>
    <t>metn sloop comendo put money board taken since cape coast castle amount two markes four ounces gold hope receive per hand mr innes bulce markd seald per margent also sent robert dingwell well desire come cape coast castle mr innes spared one hands portuguese weakr</t>
  </si>
  <si>
    <t>Wee arrived at Succondee the 27 of this instant, and understanding that Mr Chambers was goeing down to Cabo Corso thought good to acquaint your Worship and the rest of the Councill of our proceedings. We have sent down per Mr Innes two mark, four ounces of gold, and we have received since one mark, five ounces or thereabouts, which we doe intend to putt ashore at Succondee, by reason we dont think it safe to send per Mr Chambers by reason he goes in a two hand cano and puts on shoare at Comenda.</t>
  </si>
  <si>
    <t>wee arrived succondee 27 instant understanding mr chambers goeing cabo corso thought good acquaint worship rest councill proceedings sent per mr innes two mark four ounces gold received since one mark five ounces thereabouts doe intend putt ashore succondee reason dont think safe send per mr chambers reason goes two hand cano puts shoare comenda</t>
  </si>
  <si>
    <t>we arrived sekondi 27 instant understanding mr chambers going cape coast castle thought good acquaint worship rest councill proceedings sent per mr innes two mark four ounces gold received since one mark five ounces thereabouts do intend put ashore sekondi reason dont think safe send per mr chambers reason gos two hand cano puts shore komenda</t>
  </si>
  <si>
    <t>Butterue Road</t>
  </si>
  <si>
    <t>I received your Worships dated the 30 July, and according to your Worships order we have given you an account of our proceedings. We have anow [= enough] of all sorts of goods as yett only [= except] one pound basons, they be all gon. As for the Negroes they dont ask for any other sorts of goods but what we have. We have left with Mr Bucknell one mark, four ounces, and 6 angles, which is all we have taken since we sent down the mony per Mr Innes, which was two mark, four ounces, which I hope your Worship has received. We are endeavering to gett to Dickecove to corn and water, then to make the best of our way to windward in hopes to meet with a better trade there than here. Our wooden owrs [= oars] stands us in great steed, for we hant no land breas nor no good sea breas.</t>
  </si>
  <si>
    <t>received worships dated 30 july according worships order given account proceedings anow sorts goods yett one pound basons gon negroes dont ask sorts goods left mr bucknell one mark four ounces 6 angles taken since sent mony per mr innes two mark four ounces hope worship received endeavering gett dickecove corn water make best way windward hopes meet better trade wooden owrs stands us great steed hant land breas good sea breas</t>
  </si>
  <si>
    <t>received worships dated 30 july according worships order given account proceedings anow sorts goods yet one pound basons gone negroes dont ask sorts goods left mr bucknell one mark four ounces 6 angles taken since sent money per mr innes two mark four ounces hope worship received endeavering get dickecove corn water make best way windward hopes met better trade wooden owrs stands us great steed hant land breas good sea breas</t>
  </si>
  <si>
    <t>Here arrivd Captain Brandfill the 10th this instant, which per him we render your Worship an account of all our proceedings. We have bin this 13 dayes and have not gaind a mile to the westward, and God knows when we may. We have no land breas nor sea breas, but the wind lyeth between the W. and W.S.W., a very strong leward currant. As for our trade is very bad as yett. Them goods as we sell here as green playns, powder and narrow tapseiles, knives, and lead barrs, for which goods we have sent your Worship one mark, two ounces of gold, as we have received here, which per Captain Brandfiell we have sent it to your Worship, which we hope will safly come to your hands. We have overtaken a Dutch sloop that is bound up to Axim and has been eleaven weeks from the Mine and cant gett about the Cape, so our indeavours shant be wanting to gett to windward.</t>
  </si>
  <si>
    <t>arrivd captain brandfill 10th instant per render worship account proceedings bin 13 dayes gaind mile westward god knows may land breas sea breas wind lyeth w wsw strong leward currant trade bad yett goods sell green playns powder narrow tapseiles knives lead barrs goods sent worship one mark two ounces gold received per captain brandfiell sent worship hope safly come hands overtaken dutch sloop bound axim eleaven weeks mine cant gett cape indeavours shant wanting gett windward</t>
  </si>
  <si>
    <t>arrivd captain brandfill 10th instant per render worship account proceedings bin 13 days gaind mile westward god knows may land breas sea breas wind lyeth w wsw strong leeward current trade bad yet goods sell green playns powder narrow tapseils knives lead bars goods sent worship one mark two ounces gold received per captain brandfiell sent worship hope safly come hands overtaken dutch sloop bound axim eleaven weks mine cant get cape indeavours shant wanting get windward</t>
  </si>
  <si>
    <t>Butterue</t>
  </si>
  <si>
    <t>This by our own cano. We give your Worship advise of our proceedings and what mony we have taken sent to your Worship per bearer John Mullett, which is two mark and three ounces and ten angles, which we hope will come saffe to your hands. The occasion of sending the cano is for more rangoes, for we have sold all we had, one great and one small string for one angle, and much adoe to put the small of. We have sent your Worship per Captain Brandfeild ten ounces of gold, which we hope your Worship have received. We want no other goods. I desire your Worship would be pleased to send per the cano 30 or 40 ffathom of good rope to make bouy rope, for our cables are very bad and I am affraid we shall loose our anchor. Our boatswain being very sick desired to goe to Cabo Corso, and we have put him on board of Captain Dail.
[PS] This is to inform your Worship that the Dutch at Butteru doe hinder the negroes from tradeing with us, although we have sent up the cuntrey to them, and when they come down the Dutch seiz'd on them, and so for two or three dayes together. Here is one Dutch interloper and we here, and two or three more to windward.
[The George Sloop, now commanded by Richard Hobbs, was dispatched
from Cape Coast for Gabon in Oct. 1686; and was at Whydah taking in
slaves in Dec. (no.821). In June 1687 it was at Aboadi, between Sekondi and
Shama, on its way back to Cape Coast (no.938). Later in 1687, now under
the command of Joseph Blyth, it made a voyage to Barbados (nos 9413).
Henry Wood had meanwhile transferred to command of the Coast Frigate,
which also sailed to Barbados in 16867 (nos 9189, 975).]</t>
  </si>
  <si>
    <t>cano give worship advise proceedings mony taken sent worship per bearer john mullett two mark three ounces ten angles hope come saffe hands occasion sending cano rangoes sold one great one small string one angle much adoe put small sent worship per captain brandfeild ten ounces gold hope worship received want goods desire worship would pleased send per cano 30 40 ffathom good rope make bouy rope cables bad affraid shall loose anchor boatswain sick desired goe cabo corso put board captain dail inform worship dutch butteru doe hinder negroes tradeing us although sent cuntrey come dutch seizd two three dayes together one dutch interloper two three windward</t>
  </si>
  <si>
    <t>cano give worship advise proceedings money taken sent worship per bearer john mullet two mark three ounces ten angles hope come saffe hands occasion sending cano rangos sold one great one small string one angle much ado put small sent worship per captain brandfeild ten ounces gold hope worship received want goods desire worship would pleased send per cano 30 40 fathom good rope make bouy rope cables bad affraid shall loose anchor boatswain sick desired go cape coast castle put board captain dail inform worship dutch buteru do hinder negroes tradeing us although sent cuntrey come dutch seizd two three days together one dutch interloper two three windward</t>
  </si>
  <si>
    <t>Charles Langley &amp; Jonas Perrin</t>
  </si>
  <si>
    <t>River Forcados</t>
  </si>
  <si>
    <t>Jacob Pink</t>
  </si>
  <si>
    <t>These are to acquaint you that we are safly arrived in the River of Bercadees, which we must confest we have prolonged our time at Ardra by occasion of Mr Obreys sickness, who departed this life in Guidah roade the 19th September, and we sayle from thence the 21st ditto. Mr Henry Wood, master of the George Sloope, came down before our departure, and the said Mr Obrey made him his executor, which the said Wood ought to make good all things are wanting, as your Worship will finde per inclosed. Likewise the said Woods vessell was forced to goe into the said river with us, where we were forced to stay with him 3 or 4 dayes, because his ruther [= rudder] was loose, and we were forced to take him in and out of the said river for fear of ffurther danger should happen to his vessell. This day haveing understood that a Dutch ship being aloft at the Boneen town, and understanding that one of that ships men that was taken per Captain Levandelos ship to be on board the said ship, and that one of our men on board us, then belonging to the said Levandelo, was on board his ship at that time when she was taken, and he fearing that the said Dutch man should do an ingury to him at his arrivall at the Boneen, have discharged him and put him on board Mr Wood, and have received from Mr Wood Richard Jones in his roome.</t>
  </si>
  <si>
    <t>acquaint safly arrived river bercadees must confest prolonged time ardra occasion mr obreys sickness departed life guidah roade 19th september sayle thence 21st ditto mr henry wood master george sloope came departure said mr obrey made executor said wood ought make good things wanting worship finde per inclosed likewise said woods vessell forced goe said river us forced stay 3 4 dayes ruther loose forced take said river fear ffurther danger happen vessell day haveing understood dutch ship aloft boneen town understanding one ships men taken per captain levandelos ship board said ship one men board us belonging said levandelo board ship time taken fearing said dutch man ingury arrivall boneen discharged put board mr wood received mr wood richard jones roome</t>
  </si>
  <si>
    <t>acquaint safly arrived river river forcados must confest prolonged time ardra occasion mr obreys sickness departed life ouidah road 19th september sail thence 21st ditto mr henry wood master george sloop came departure said mr obrey made executor said wood ought make good things wanting worship finde per inclosed likewise said woods vessell forced go said river us forced stay 3 4 days ruther loose forced take said river fear further danger happen vessell day having understood dutch ship aloft benin town understanding one ships men taken per captain levandelos ship board said ship one men board us belonging said levandelo board ship time taken fearing said dutch man ingury arrival benin discharged put board mr wood received mr wood richard jones room</t>
  </si>
  <si>
    <t>Abbine</t>
  </si>
  <si>
    <t>After my most humble servis to your Worship and Councill, in hopes these few lines will find you all in good health as we all injoy at present, but have had a great deal sickness in the term of the voyage. These few lines is to lett your Worship and Councill understand that the 19 September Mr Richard Obrey made his will to Mr Henry Wood and left all that he had to him, and about 11 in the forenoon the same day he dyed at Quidda, so [the] 21st day [omission?] we got over the bar into the river, w[h]ere I stayd till the 1st October to assist Mr Wood with my carpenter to the mendinge of his rudder and [we] pparted, so the 12th day got the ship up river of Umbrah, w[h]ere found that the Beeneens was at warrs with the other cuntrey people, so cloths and teeth was very scarce, for the ffiddores they would not let me have any trade for either cloths or teeth, till I had paid all customs and trust'd sum goods to them, as I was forcd for to doe, but have got most of the cloths in for the goods trusted by me as 1068 times and coldes and 1285 womens cloth.
[The Jacob Pink again sailed to Benin, and back to the Gold Coast in 1687 (nos 95, 260), but no correspondence survives from this second voyage.]</t>
  </si>
  <si>
    <t>humble servis worship councill hopes lines find good health injoy present great deal sickness term voyage lines lett worship councill understand 19 september mr richard obrey made mr henry wood left 11 forenoon day dyed quidda 21st day got bar river stayd till 1st october assist mr wood carpenter mendinge rudder pparted 12th day got ship river umbrah found beeneens warrs cuntrey people cloths teeth scarce ffiddores would let trade either cloths teeth till paid customs trustd sum goods forcd doe got cloths goods trusted 1068 times coldes 1285 womens cloth</t>
  </si>
  <si>
    <t>humble servis worship councill hopes lines find good health injoy present great deal sickness term voyage lines let worship councill understand 19 september mr richard obrey made mr henry wood left 11 forenoon day dyed quidda 21st day got bar river stayd till 1st october assist mr wood carpenter mendinge rudder parted 12th day got ship river umbrah found beeneens wars cuntrey people cloths teeth scarce fiddoors would let trade either cloths teeth till paid customs trustd sum goods forcd do got cloths goods trusted 1068 times coldes 1285 womens cloth</t>
  </si>
  <si>
    <t>James Bailey</t>
  </si>
  <si>
    <t>Mumford</t>
  </si>
  <si>
    <t>Adventure</t>
  </si>
  <si>
    <t>These are to sattisfie you that I am at this place and have endeavourd all I can at Barricoe and this place, but canot gett any corne, winds being so fair westerly that I canot get up, and as to trade it is very bad, for I have not took any mony this 9 or 10 dayes. Our leakes continue at the same rate, our sloop is so foule that we can hardly move through the water. I shall endeavour with all opertunityes I can to gett up.</t>
  </si>
  <si>
    <t>sattisfie place endeavourd barricoe place canot gett corne winds fair westerly canot get trade bad took mony 9 10 dayes leakes continue rate sloop foule hardly move water shall endeavour opertunityes gett</t>
  </si>
  <si>
    <t>satisfy place endeavourd baracoeee place canot get corn winds fair westerly canot get trade bad took money 9 10 days leakes continue rate sloop foule hardly move water shall endeavour opertunityes get</t>
  </si>
  <si>
    <t>These are to acquaint your Worship that we are in great want of 20s and halfe crown nayles for to bring two [= to] our sheathing, we want 500 of each. I desire your Worship to send us what you have on Munday morning. I fear we shall doe but little till they come, our tarr spends apace and beleive we shall want two barrell or more of tarr and a barrell of lyme and we shall be in want of a boltsprit of 26 foot long and eight inc[h]es diamiter, if your Worship have any conveyance to send it up here that it may be sent before we git out.</t>
  </si>
  <si>
    <t>acquaint worship great want 20s halfe crown nayles bring two sheathing want 500 desire worship send us munday morning fear shall doe little till come tarr spends apace beleive shall want two barrell tarr barrell lyme shall want boltsprit 26 foot long eight inces diamiter worship conveyance send may sent git</t>
  </si>
  <si>
    <t>acquaint worship great want 20s half crown nails bring two sheathing want 500 desire worship send us monday morning fear shall do little till come tar spends apace believe shall want two barl tar barl lyme shall want boltsprit 26 foot long eight inces diamiter worship conveyance send may sent git</t>
  </si>
  <si>
    <t>That this bearer hath been abusefull and I am not willing to take him any longer, and as for the nailes I have received yesterday about five a clock in the afternoon. I hope this day we shall compleat one side of sheathing. I desire your Worship that you will be pleased to send the lime and tarr. I shall want a half barrell of palm oyl. Pray be pleased to send what sheaths, nailes and others you have by you.</t>
  </si>
  <si>
    <t>bearer hath abusefull willing take longer nailes received yesterday five clock afternoon hope day shall compleat one side sheathing desire worship pleased send lime tarr shall want half barrell palm oyl pray pleased send sheaths nailes others</t>
  </si>
  <si>
    <t>bearer hath abusefull willing take longer nails received yesterday five clock afternoon hope day shall compleat one side sheathing desire worship pleased send lime tar shall want half barl palm oyl pray pleased send sheaths nails others</t>
  </si>
  <si>
    <t>Aboard the Adventure Sloop</t>
  </si>
  <si>
    <t>Yours of the 29th instant [received]. I have received from Mr Whiteing thirty men, 17 women and I have bought 5 men, 3 women, in all ffifty five slaves. I stopt at Barraco, coming down, but found no trade, but [they] said if I would stay 7 or 8 dayes I should have slaves and money. I made the best of my way for Accra. At my comeing up I se a Pourtugues and Dutch sloop rideing at Barraco. There came not any cano to trade with me. Ever since makeing the best of my way for Cabo Corso. I have had the slaves on board 20 dayes, I have not above 6 or 7 dayes water for them. I received to windward of Accra about 14 ounces. I suppose them to be Accras, I have a five hand cano at my starn. There was not any 3 hand canoe to be had at Lague and Mumford. There is great enquiery for tapseiles and longees if they be good. I fear we shall light of a long passage up, the wind being quite contrary.</t>
  </si>
  <si>
    <t>29th instant received mr whiteing thirty men 17 women bought 5 men 3 women ffifty five slaves stopt barraco coming found trade said would stay 7 8 dayes slaves money made best way accra comeing se pourtugues dutch sloop rideing barraco came cano trade ever since makeing best way cabo corso slaves board 20 dayes 6 7 dayes water received windward accra 14 ounces suppose accras five hand cano starn 3 hand canoe lague mumford great enquiery tapseiles longees good fear shall light long passage wind quite contrary</t>
  </si>
  <si>
    <t>29th instant received mr whiteing thirty men 17 women bought 5 men 3 women fifty five slaves stopped baracoe coming found trade said would stay 7 8 days slaves money made best way accra coming se portuguesee dutch sloop riding baracoe came cano trade ever since making best way cape coast castle slaves board 20 days 6 7 days water received windward accra 14 ounces suppose accras five hand cano starn 3 hand canoe lagu mumford great enquiery tapseils longees good fear shall light long passage wind quite contrary</t>
  </si>
  <si>
    <t>According to your order have sent what slaves I have on board, that is twenty one women, five men. We doe what we can to gett up, we haveing not any wind to gett of or on the shoar, and a strong leward currant. I have not had a land breas to hold two howers ever since I came from Accra.
[After presumably returning to Cape Coast, Bailey was at Beraku on 18 Sept. 1686 (no.870), and at Accra, where he delivered goods, later in the same month (no.727). Early the next month he was at Alampo to the east, purchasing slaves (no.728); and later in Oct. he was at Accra, on his way back to Cape Coast (no.729). Early in Nov. he was at Komenda, landing goods and collecting the factory's gold takings, to take back to Cape Coast (no.1912); later in the same month, he was at Beraku (nos 87980), and then at Accra, from which he departed back to Cape Coast on 27 Nov. (no.7356).]</t>
  </si>
  <si>
    <t>according order sent slaves board twenty one women five men doe gett haveing wind gett shoar strong leward currant land breas hold two howers ever since came accra</t>
  </si>
  <si>
    <t>according order sent slaves board twenty one women five men do get having wind get shore strong leeward current land breas hold two howers ever since came accra</t>
  </si>
  <si>
    <t>This morning wee lost the head of our mast lying att anchor with our maine saile up waighting for the land breeze. It brocke under the reging [= rigging] and all our shrouds and stays came downe. Wee have seaventy three slaves abord, whereof is fivety fower men and ninteen woemen, the men are very troublesome unto uss. Wee are getting up of our riging upon the stumpe, and hope to bee goeing this night if any land breeze.
[After presumably delivering these slaves to Cape Coast, Bailey returned to Accra for more (cf. no.736).]</t>
  </si>
  <si>
    <t>morning wee lost head mast lying att anchor maine saile waighting land breeze brocke reging shrouds stays came downe wee seaventy three slaves abord whereof fivety fower men ninteen woemen men troublesome unto uss wee getting riging upon stumpe hope bee goeing night land breeze</t>
  </si>
  <si>
    <t>morning we lost head mast lying at anchor maine sail weighting land breeze brocke reging shrouds stays came down we seventy three slaves aboard whereof fivety fower men ninteen women men troublesome unto uss we getting riging upon stumpe hope bee going night land breeze</t>
  </si>
  <si>
    <t>Wee are all in good health, with the slaves, and are in want of nothing. I have on board ffourteen men and seaventeen weomen.
[Bailey presumably now delivered these slaves to Cape Coast, before embarking on a voyage to westwards. On 23 Dec. 1686 he was at Cape Apollonia (no.923), and then proceeded back eastwards, as follows.]</t>
  </si>
  <si>
    <t>wee good health slaves want nothing board ffourteen men seaventeen weomen</t>
  </si>
  <si>
    <t>we good health slaves want nothing board fourteen men seventeen weomen</t>
  </si>
  <si>
    <t>Taccarado</t>
  </si>
  <si>
    <t>These are to acquaint you of our passage so far windward as Cape Apilonia in three dayes, where we found a strong trade wind with currant, and lay there 12 dayes in hopes of a slack but found it not abate. I endeavourd and stopt at all places of trade downward. I have not taken above three ounces all the way down besides mony for the rangoes I have sold them. All the blacks are all at warrs from Cape Appilonia to Cape Tres Pointas, inland people, and them by the waterside have not mony to lay out. By the badness of weather and a strong currant we broak our cable and lose our anchor two leaugues to windward of Cape Appilonia. He came in before us a French man of 12 guns and 70 men.
[Later in January, Bailey went back to Cape Coast, calling at Komenda to collect the factory's gold (no.219). In February he was again to the west of Sekondi, but was reported to have failed to get as far as Cape Apollonia (no.71).]</t>
  </si>
  <si>
    <t>acquaint passage far windward cape apilonia three dayes found strong trade wind currant lay 12 dayes hopes slack found abate endeavourd stopt places trade downward taken three ounces way besides mony rangoes sold blacks warrs cape appilonia cape tres pointas inland people waterside mony lay badness weather strong currant broak cable lose anchor two leaugues windward cape appilonia came us french man 12 guns 70 men</t>
  </si>
  <si>
    <t>acquaint passage far windward cape apilonia three days found strong trade wind current lay 12 days hopes slack found abate endeavourd stopped places trade downward taken three ounces way besides money rangos sold blacks wars cape appilonia cape cape three points inland people waterside money lay badness weather strong current broak cable lose anchor two leaugues windward cape appilonia came us french man 12 guns 70 men</t>
  </si>
  <si>
    <t>These are to acquaint you of our return to this place, we gitting no higher then Cape Appilonia, w[h]ere we lay a considerable time in hopes to gett to Ashenee but could not, haveing a strong leward currant. The people at Apilonia being all routed and two dayes before we came away were returnd againe, they came on board of us but had not any mony. I seing they had no mony, wayed and came down and stoped at all places of trade. No canos came on board of us, all being at warrs. I have not taken two ounces in my voyage. I spoak with two shipps that did inform me they found no trade at Ashenee. I stoped at Taccarado and went to Succondee to se if Mr Bucknell wanted any goods. He haveing no occasion for any, I came down to Commenda where I found a Dutch interloper with French coullers. Not any canoes hath bin on board of us as yett.
[Bailey returned from Komenda to Cape Coast on 8 March 1687 (no.233). Later in the same month he was at Mumford (no.885), and then at Accra, from where he returned to Cape Coast (no.74950).] In April 1687 he was back east, at Anomabu, apparently delivering oystershells (no.516). In June he was at Accra, for where he set out on 18 June for Alampo, to purchase slaves (no.756).]</t>
  </si>
  <si>
    <t>acquaint return place gitting higher cape appilonia lay considerable time hopes gett ashenee could haveing strong leward currant people apilonia routed two dayes came away returnd againe came board us mony seing mony wayed came stoped places trade canos came board us warrs taken two ounces voyage spoak two shipps inform found trade ashenee stoped taccarado went succondee se mr bucknell wanted goods haveing occasion came commenda found dutch interloper french coullers canoes hath bin board us yett april 1687 back east anomabu apparently delivering oystershells no516 june accra set 18 june alampo purchase slaves no756</t>
  </si>
  <si>
    <t>acquaint return place gitting higher cape appilonia lay considerable time hopes get assiniee could having strong leeward current people apilonia routed two days came away returnd again came board us money seing money wayed came stopped places trade canos came board us wars taken two ounces voyage spoak two ships inform found trade assiniee stopped takoradi went sekondi se mr bucknell wanted goods having occasion came komenda found dutch interloper french coullers canoes hath bin board us yet april 1687 back east anomabu apparently delivering oystershells no516 june accra set 18 june alampo purchase slaves no756</t>
  </si>
  <si>
    <t>I did not think when I sent the letter to Mr Whiting (which I beleeve you have seen before now) that he had still been at Cabo Corso else should have given a farther accompt of my proceedings. I did to Captain Gould, whom I thought to have been at Accraa and to whom I was ordered by you to make my applications, but I was deceived in that likewise and received his letter back again from Mr Price, as likewise another from you wherein you ordered me to advise Mr Whiting what quantity of slaves I have procured, which I did in the formenconed letter, since which time I have procured twelve which makes in all fifty, and thanks be to God all in good health. One of our canoe men I have left ashore at Alampo sick of the small pox and am forced to hire another in his roome, but when shall gett up with you know not, the breeze continuing much out and leeward currants, cannot gett off. I have been 10 dayes from Alampo and have not gott three leagues of ground, and corn, wood and water spends apace. My canoe goes for more corn now, and by chance with much adoe and some cost have gott some water here, else should not have had a drop to drink. My wood is allmost gone, and of that I can gett none. I could have gott more slaves had I had sayes, red and green perpetuanoes, most redd, and good long clothes, for the bale I had from Gould was new packt and likewise turned [?=torn], as all my men can testifye, and so bad that they would not meddle with them till abated upon every piece. In your letter you order me to leave the slaves at Accra and there to take in what goods and corn I shall want, with which you have ordered Mr Whiting to supply me with, and with those goods to receive and purchase gold and slaves, but whither I must go down again or where I must do it you do not order me; I shall as soone as gett up make my applicaon to Mr Whiting, and if he has any furder orders from you to me I shall readily observe them, but if in the mean time you shall think it requisite to order him to send downe his canoes for the slaves then I shall want besides the goods that he has by him, sayes and knives, provided I am to go down. I hope I shall gett up before your answer, I shall strive to do it.
[On 7 July Bailey came back west to Labadi, and visited the Accra factory to collect a supply of goods, with which he sailed back to Alampo on 8 July (no.758). Later in the month, Captain Robert Gould, in the Maynard, met Bailey at Alampo, and put one of his ship's guns onto the Adventure (no.760).]</t>
  </si>
  <si>
    <t>think sent letter mr whiting beleeve seen still cabo corso else given farther accompt proceedings captain gould thought accraa ordered make applications deceived likewise received letter back mr price likewise another wherein ordered advise mr whiting quantity slaves procured formenconed letter since time procured twelve makes fifty thanks god good health one canoe men left ashore alampo sick small pox forced hire another roome shall gett know breeze continuing much leeward currants cannot gett 10 dayes alampo gott three leagues ground corn wood water spends apace canoe goes corn chance much adoe cost gott water else drop drink wood allmost gone gett none could gott slaves sayes red green perpetuanoes redd good long clothes bale gould new packt likewise turned men testifye bad would meddle till abated upon every piece letter order leave slaves accra take goods corn shall want ordered mr whiting supply goods receive purchase gold slaves whither must go must order shall soone gett make applicaon mr whiting furder orders shall readily observe mean time shall think requisite order send downe canoes slaves shall want besides goods sayes knives provided go hope shall gett answer shall strive</t>
  </si>
  <si>
    <t>think sent letter mr whiting believe seen still cape coast castle else given farther account proceedings captain gould thought accraa ordered make applications deceived likewise received letter back mr price likewise another wherein ordered advise mr whiting quantity slaves procured formenconed letter since time procured twelve makes fifty thanks god good health one canoe men left ashore alampo sick small pox forced hire another room shall get know breeze continuing much leeward currents cannot get 10 days alampo got three leagues ground corn wood water spends apace canoe gos corn chance much ado cost got water else drop drink wood allmost gonee get none could got slaves says red green perpetuanos red good longclothss bale gould new packt likewise turned men testifye bad would meddle till abated upon every piece letter order leave slaves accra take goods corn shall want ordered mr whiting supply goods receive purchase gold slaves whither must go must order shall soon get make applicaon mr whiting furder orders shall readily observe mean time shall think requisite order send down canoes slaves shall want besides goods says knives provided go hope shall get answer shall strive</t>
  </si>
  <si>
    <t>This comes by the 11 hand canoe to give you accompt that on Munday, being the 25 instant, I arived att Accraa with 26 men, 22 weomen slaves, which according to order I putt as[h]oare here, and now lye only for further orders. I should have gott more slaves had not the canoemen played the rouge and runn away from mee. I stayed for them three dayes butt had no sight of them, although had verry fair weather to come of. Two of them are now come up heare with a story that the canoe is broake all to peices upon a rocke as came alonge shoare, the other stayes att Alampoe, soe that if you order mee downe againe I shall want a canoe and another canoeman, for he is so great a rouge, tis he that hath caused all this, the very Alampoe people complaines of him. I hope they will send him up, for since I cam[e] here there cam[e] a two hand canoe from thence with two slaves, which I have stopt upon his heade and will keep them till you order the contrary if they doe not retturne him. Its hee that I was forced to hire a man in his rome for a month, pretending hee was sicke of small pox, which att my retturne I found to be nothing, soe I shall expect your orders what I shall doe with him if he comes. I received your letter at Alampoe, and received from Captain Gould two tonn of
watter caske. Likewise he putt on board mee one of the gunns that was for Accra, which he would not stay to putt ashoare there. How I shall gett him out I know not, for my tackling will not hold to doe itt. I had his runners and tackle to gett him in, with rope to slinge him, elce could not have dont, and without you please to send mee down such things I cannot putt him ashoare but must carry him with mee where are [= ere] I goe. Here is a three hand canoe to be bought, they aske five pease for itt, itt may be Mr Whiteing may gett itt cheaper, provided you like the buying off itt.
[At the beginning of Aug. Bailey was still at Accra, awaiting instructions from Cape Coast (no.7623), and on 8 Aug. was dispatched west for Cape Coast, to deliver gold and slaves (no.7645).]</t>
  </si>
  <si>
    <t>comes 11 hand canoe give accompt munday 25 instant arived att accraa 26 men 22 weomen slaves according order putt asoare lye orders gott slaves canoemen played rouge runn away mee stayed three dayes butt sight although verry fair weather come two come heare story canoe broake peices upon rocke came alonge shoare stayes att alampoe soe order mee downe againe shall want canoe another canoeman great rouge tis hath caused alampoe people complaines hope send since cam cam two hand canoe thence two slaves stopt upon heade keep till order contrary doe retturne hee forced hire man rome month pretending hee sicke small pox att retturne found nothing soe shall expect orders shall doe comes received letter alampoe received captain gould two tonn watter caske likewise putt board mee one gunns accra would stay putt ashoare shall gett know tackling hold doe itt runners tackle gett rope slinge elce could dont without please send mee things cannot putt ashoare must carry mee goe three hand canoe bought aske five pease itt itt may mr whiteing may gett itt cheaper provided like buying itt</t>
  </si>
  <si>
    <t>comes 11 hand canoe give account monday 25 instant arived at accraa 26 men 22 weomen slaves according order put asoare lye orders got slaves canoemen played rouge run away me stayed three days but sight although very fair weather come two come hear story canoe broake pieces upon rocke came alonge shore stayes at alampoe so order me down again shall want canoe another canoeman great rouge tis hath caused alampoe people complains hope send since cam cam two hand canoe thence two slaves stopped upon heade keep till order contrary do retturne he forced hire man rome month pretending he sicke small pox at retturne found nothing so shall expect orders shall do comes received letter alampoe received captain gould two tonn water cask likewise put board me one guns accra would stay put ashore shall get know tackling hold do it runers tackle get rope slinge elce could dont without please send me things cannot put ashore must carry me go three hand canoe bought ask five pease it it may mr whiteing may get it cheaper provided like buying it</t>
  </si>
  <si>
    <t>Between Accra and Barracoe</t>
  </si>
  <si>
    <t>This comes by my owne two hand canoe to acquaint you that according to your last order I tooke aboard sixty slaves at Accraa, which have had on board now thirteen days, and have been from thence eleaven dayes, and not gott as high as Barracoe by two miles, the currant running strong to leward, and the breeses along shoare with calms, so that when I shall gett up know not, having been these six dayes and not gott three leagues of ground. When came from Accraa tooke aboard no more than fourteen chests of corne (not leaving them so many), expecting to gett up where I could have gott more if occasion; but now have not above six days corne aboard, and to send to Accraa tis in vaine, they having none to supply me withall, and if this weather continues, wood and water will be wanting likewise, and where to gett it hereabouts know not, and besides if could have not a canoe to fetch it. Severall of the slaves have been ill but now, thanke God, pretty well recovered, only one woman dyed of the fflux the 16th instant. I thought it convenient to give you timely advise, that I might in time receive your orders and supply. In the absence of my canoe shall use my utmost indeavour to gett up as high as I can.</t>
  </si>
  <si>
    <t>comes owne two hand canoe acquaint according last order tooke aboard sixty slaves accraa board thirteen days thence eleaven dayes gott high barracoe two miles currant running strong leward breeses along shoare calms shall gett know six dayes gott three leagues ground came accraa tooke aboard fourteen chests corne leaving many expecting gett could gott occasion six days corne aboard send accraa tis vaine none supply withall weather continues wood water wanting likewise gett hereabouts know besides could canoe fetch severall slaves ill thanke god pretty well recovered one woman dyed fflux 16th instant thought convenient give timely advise might time receive orders supply absence canoe shall use utmost indeavour gett high</t>
  </si>
  <si>
    <t>comes owne two hand canoe acquaint according last order took aboard sixty slaves accraa board thirteen days thence eleaven days got high baracoee two miles current runing strong leeward breeses along shore calms shall get know six days got three leagues ground came accraa took aboard fourteen chests corn leaving many expecting get could got occasion six days corn aboard send accraa tis vaine none supply withall weather continues wood water wanting likewise get hereabouts know besides could canoe fetch several slaves ill thanke god pretty well recovered one woman dyed flux 16th instant thought convenient give timely advise might time receive orders supply absence canoe shall use utmost indeavour get high</t>
  </si>
  <si>
    <t>By the 11 hand canoe I received your letter of the 22th instant, as likewise six chests of corne, water and yambs, as also a few coales, but wood will be our first want, having less than did imagine but hope shall have an oppertunity ere long to gett up, yett the currant runs stronger now than when sent up. According to your order, I sent up by the canoe ffifteen men slaves and ffifteen women slaves, being as many as the canoe would carry, and I hope the rest will continue in health as they are now.</t>
  </si>
  <si>
    <t>11 hand canoe received letter 22th instant likewise six chests corne water yambs also coales wood first want less imagine hope shall oppertunity ere long gett yett currant runs stronger sent according order sent canoe ffifteen men slaves ffifteen women slaves many canoe would carry hope rest continue health</t>
  </si>
  <si>
    <t>11 hand canoe received letter 22th instant likewise six chests corn water yambs also coales wood first want less imaginee hope shall opportunity ere long get yet current runs stronger sent according order sent canoe fifteen men slaves fifteen women slaves many canoe would carry hope rest continue health</t>
  </si>
  <si>
    <t>Since the retturne of your 11 hand canoe, I have made shift by the help of a slacke currant, though small winds, to gett up to this place, but now the currant is made downe soe stronge that how long I shall stay here know not. It was on the 29th past I weighed from Barracoe, and the 31st ditto I ancored not a league from this place, soe my necessityes forces me once more more to beg your assistance, for I have not above four dayes corne, and hardly soe much wood, and verry spedily shall want watter, and besides my long passage causes three or four of the slaves to fall away very much, although they eate well and drinke well, what's the matter with them know not. This goes by my canoe as farr as Agga and from thence by land.</t>
  </si>
  <si>
    <t>since retturne 11 hand canoe made shift help slacke currant though small winds gett place currant made downe soe stronge long shall stay know 29th past weighed barracoe 31st ditto ancored league place soe necessityes forces beg assistance four dayes corne hardly soe much wood verry spedily shall want watter besides long passage causes three four slaves fall away much although eate well drinke well whats matter know goes canoe farr agga thence land</t>
  </si>
  <si>
    <t>since retturne 11 hand canoe made shift help slacke current though small winds get place current made down so stronge long shall stay know 29th past weighed baracoee 31st ditto ancored league place so necessityes forces beg assistance four days corn hardly so much wood very spedily shall want water besides long passage causes three four slaves fall away much although eat well drinke well whats mater know gos canoe farr egya thence land</t>
  </si>
  <si>
    <t>Your letter of the 4th instant have received this morning by the 11 hand canoe, by whom I sent the remaines of the slaves, being fifteen man and fourteen weomen, which with the weoman slave that dyed makes up the sixty received of Mr Marke Bedford Whiting, Cheife att Accra, and one weoman slave that I bought at Accraa just as your order came down to mee, soe that I did not putt her ashoare, which makes by this canoe fifteen men and fifteen weomen. This morning with a small breese and the currant being abated I weighed, but beleive shall gett but little today. I retturne you my humble thankes for your kindnesses, but I hope now my absence will not be long, soe that I shall make a shift with what I have till I gett up.
[Having presumably called at Cape Coast, later in Sept. Bailey went back to Accra, where he delivered supplies, before going on eastward (no.770).]</t>
  </si>
  <si>
    <t>letter 4th instant received morning 11 hand canoe sent remaines slaves fifteen man fourteen weomen weoman slave dyed makes sixty received mr marke bedford whiting cheife att accra one weoman slave bought accraa order came mee soe putt ashoare makes canoe fifteen men fifteen weomen morning small breese currant abated weighed beleive shall gett little today retturne humble thankes kindnesses hope absence long soe shall make shift till gett</t>
  </si>
  <si>
    <t>letter 4th instant received morning 11 hand canoe sent remains slaves fifteen man fourteen weomen weoman slave dyed makes sixty received mr marke bedford whiting chief at accra one weoman slave bought accraa order came me so put ashore makes canoe fifteen men fifteen weomen morning small breese current abated weighed believe shall get little today retturne humble thankes kindnesss hope absence long so shall make shift till get</t>
  </si>
  <si>
    <t>Ningo</t>
  </si>
  <si>
    <t>These serves to acquaint you that in prosecution of your orders, on the 23d instant I came as low as Pampara, which is about 7 leagues to windward of Alampo (for I did not thinke it convenient to goe soe low as the Dutch shipp lying there), where I might have got slaves had I goods accordingly, which is sayes, blew and green perpetuanoes and broad tapseiles, for those that you put on board mee for broad proves to be narrow (and yet the bales holds no more then eighty pieces), which they will not looke upon. I have sent up a piece to Mr Whiting, whom I have desired to forward to you with this letter, which my canoes goes with to Accraa. I have made shift to purchase six slaves with such goods as I have, but theirs twenty gon away for want of goods. Some was for booges, but would not take 80 and 90, the Dutch man giving more. This day I fell downe to this place in sight of
the Dutch man, hearing by my canoe, which sent here before, that they had slaves. The allejarrs I cannot expect to gett of, for they will not looke upon them. Not else at present but humbly desireing your answer, and some supply of goods, without which can doe but little.
PS. If at any time they should like the narrow tapselees I know not at what price they are rated at, therefore desire to know how I may sell them.
[At the end of Sept., Bailey was reported to be still to eastward of Accra (no.773); early in Oct. he came west to Teshi, to deliver slaves to the Accra factory (no.775); and on 16 Oct. he was reported still to eastward of Accra, trading for slaves (no.777).]</t>
  </si>
  <si>
    <t>serves acquaint prosecution orders 23d instant came low pampara 7 leagues windward alampo thinke convenient goe soe low dutch shipp lying might got slaves goods accordingly sayes blew green perpetuanoes broad tapseiles put board mee broad proves narrow yet bales holds eighty pieces looke upon sent piece mr whiting desired forward letter canoes goes accraa made shift purchase six slaves goods twenty gon away want goods booges would take 80 90 dutch man giving day fell downe place sight dutch man hearing canoe sent slaves allejarrs cannot expect gett looke upon else present humbly desireing answer supply goods without doe little ps time like narrow tapselees know price rated therefore desire know may sell</t>
  </si>
  <si>
    <t>serves acquaint prosecution orders 23d instant came low pampara 7 leagues windward alampo thinke convenient go so low dutch ship lying might got slaves goods accordingly says blue green perpetuanos broad tapseils put board me broad proves narrow yet bales holds eighty pieces look upon sent piece mr whiting desired forward letter canoes gos accraa made shift purchase six slaves goods twenty gone away want goods bouges would take 80 90 dutch man giving day fell down place sight dutch man hearing canoe sent slaves allejars cannot expect get look upon else present humbly desiring answer supply goods without do little ps time like narrow tapseiles know price rated therefore desire know may sell</t>
  </si>
  <si>
    <t>Between Ningo and Accra</t>
  </si>
  <si>
    <t>By a two hand canoe received yours of the 18th instant, and according to your order shall make the best of my way up to Accraa, and there follow it both in takeing in slaves, and likewise puting ashoare what goods Mr Whiting demands, except the bale of tapseeles you mention, which shall carefully bring up to Cabo Corso, from when[c]e since my departure have purchased ffifty slaves, thirty of which are at Accra, the rest on board, and should have gott a great many more, if it had not been for the Dutch mans says.
[Bailey now proceeded to Accra, from where he departed, presumably for Cape Coast, around 31 Oct. (no.781)]</t>
  </si>
  <si>
    <t>two hand canoe received 18th instant according order shall make best way accraa follow takeing slaves likewise puting ashoare goods mr whiting demands except bale tapseeles mention shall carefully bring cabo corso whene since departure purchased ffifty slaves thirty accra rest board gott great many dutch mans says</t>
  </si>
  <si>
    <t>two hand canoe received 18th instant according order shall make best way accraa follow takeing slaves likewise puting ashore goods mr whiting demands except bale tapseils mention shall carefully bring cape coast castle whene since departure purchased fifty slaves thirty accra rest board got great many dutch mans says</t>
  </si>
  <si>
    <t>I received your letter, but being in the orfing [= offing] with a land brease and a strong leward currant I shall not be able to seize the shoare nor fetch Annamaboe at present. I cam from Accra a Wednesday last, with twenty nine men and twenty nine weomen slaves, and one boy. Mr Pepperell was to come away the Ffriday following, I expect to see him every minute.
[Having presumably delivered these slaves to Cape Coast, Bailey was back at Accra in Dec, to collect further slaves for delivery there (no.789).]</t>
  </si>
  <si>
    <t>received letter orfing land brease strong leward currant shall able seize shoare fetch annamaboe present cam accra wednesday last twenty nine men twenty nine weomen slaves one boy mr pepperell come away ffriday following expect see every minute</t>
  </si>
  <si>
    <t>received letter orfing land brease strong leeward current shall able seize shore fetch anomabue present cam accra wednesday last twenty nine men twenty nine weomen slaves one boy mr pepperell come away friday following expect see every minute</t>
  </si>
  <si>
    <t>I have received your orders, and shall as soone as the wind presents, ffollow them, in the ffirst, and when arrive at Comenda in the last, but beleeve my passage there
will not be soe speedy as may be expected, the currant being broake, but shall use my utmost endeavors to loose noe time.
[Bailey was ordered to Komenda on this occasion to assist in the evacuation of goods from the RAC factory there; the Adventure sloop was at Komenda for this purpose on 15 Jan. (no.313); and was again (or still) off Komenda on 8 Feb. (no.321).]</t>
  </si>
  <si>
    <t>received orders shall soone wind presents ffollow ffirst arrive comenda last beleeve passage soe speedy may expected currant broake shall use utmost endeavors loose noe time</t>
  </si>
  <si>
    <t>received orders shall soon wind presents follow first arrive komenda last believe passage so speedy may expected current broake shall use utmost endeavors loose no time</t>
  </si>
  <si>
    <t>Your orders I received this morning and shall performe it in every pellicular as neere as I can. I likewise received the powder, shott and every thing exprest therein. There are two ships now in sight under saile coming downe, but what they are know not.</t>
  </si>
  <si>
    <t>orders received morning shall performe every pellicular neere likewise received powder shott every thing exprest therein two ships sight saile coming downe know</t>
  </si>
  <si>
    <t>orders received morning shall performe every pellicular neere likewise received powder shot every thing exprest therein two ships sight sail coming down know</t>
  </si>
  <si>
    <t>These are to informe you that I was taken suddenly ill 4 days since, but was in hopes I should have gotten over it, but find to the contrary, having had an exceeding strong feavour this 24 hours, with great paine in head and hart. Doe humbly crave your worships would be pleased to order mee down to Cabo Corso, that the docter may be helpfull to me, if it be the will of God.</t>
  </si>
  <si>
    <t>informe taken suddenly ill 4 days since hopes gotten find contrary exceeding strong feavour 24 hours great paine head hart doe humbly crave worships would pleased order mee cabo corso docter may helpfull god</t>
  </si>
  <si>
    <t>informe taken suddenly ill 4 days since hopes goten find contrary exceeding strong fever 24 hours great paine head hart do humbly crave worships would pleased order me cape coast castle docter may helpfull god</t>
  </si>
  <si>
    <t>This morning arrived here the Alligattor sloop, Mr Jeferyes (but the Ann is not yett arived), by whome I understand I must goe to Succondee, but understand likewise there is noe canoes ordered to carry out our anchors, when come there, neither am I in a condition to goe there, haveing but a cable of forty fathom, and that broake the other day, nor have not a booy roape thats good for anything for our ancors, nor barrells to booy up our cables, which must be used to save them from the rocks or elce shall be cutt adrift, six of which will serve. As for a cable I canot go without it, the old one being broke to peeces, since rid here. I likewise want 4 fathom of four inch shroude hasser to make straps for our blocks, to heave downe by. I will make the best of my way up to Succondee when the goods are out, but can do nothing when come there without the things above mentioned, There is buts to make the carpenters stages, nor I know not what I shall do with the great gunn that I tooke out of Captain Gould, for cannot careen with it in.
[The Ann evidently arrived at Komenda later on 31 March, and the goods
evacuated from the Komenda factory which were on the Adventure were now transferred to the Ann, and the Adventure and the Alligator departed for Sekondi (no.331). On 19 April 1688, Bailey left Sekondi again for Cape Coast (no. 140).]</t>
  </si>
  <si>
    <t>morning arrived alligattor sloop mr jeferyes ann yett arived whome understand must goe succondee understand likewise noe canoes ordered carry anchors come neither condition goe haveing cable forty fathom broake day booy roape thats good anything ancors barrells booy cables must used save rocks elce shall cutt adrift six serve cable canot go without old one broke peeces since rid likewise want 4 fathom four inch shroude hasser make straps blocks heave downe make best way succondee goods nothing come without things mentioned buts make carpenters stages know shall great gunn tooke captain gould cannot careen</t>
  </si>
  <si>
    <t>morning arrived alligator sloop mr jeferyes ann yet arived whom understand must go sekondi understand likewise no canoes ordered carry anchors come neither condition go having cable forty fathom broake day booy roape thats good anything ancors barls booy cables must used save rocks elce shall cut adrift six serve cable canot go without old one broke peeces since rid likewise want 4 fathom four inch shroude hasser make straps blocks heave down make best way sekondi goods nothing come without things mentioned buts make carpenters stages know shall great gun took captain gould cannot careen</t>
  </si>
  <si>
    <t>Hugh Hilling</t>
  </si>
  <si>
    <t>According to your order I sayld as low as Accra and deliverd to Mr Whiteing the good[s] consignd unto him from your Worship and rest of the Councill and took his receipt for the same, and I arrived here at Barracoe the second instant [sic] and found the Mine sloope tradeing here for gold and slaves, and I am inform'd per the Capushers that the Coopman of the sloope hath made a pallaver with them about building a house here, but this [= their] answer was that it did belong to the English and that they would not consent to anything before they did acquaint your Worship and the rest of the Councill with it. The Generall of the Mine hath sent them a dashee here, one green perpetuano and a halfe, and make them a great many fair promises. I have taken since I have been here two marks, four ounces of gold and three men, three women and one girle. I have sent per my cano one matchlock musquett of the same sorte that are vendible here. If I had two or three hundred I should sell them in a shorte time, for here is a good trade at present. If you think fit to supply me pray send per first opertunity some green and blew perpetuanoes, sheets, broad nicconees, broad tapseiles, for my green perpetuanoes are all gone and most of the nicconees. If you have any good herba longees they will goe of. I desire you if you think ffitt to spare me another whiteman.
[Hilling was reported still at Beraku, 11 Sept. (no.725).]</t>
  </si>
  <si>
    <t>according order sayld low accra deliverd mr whiteing good consignd unto worship rest councill took receipt arrived barracoe second instant found mine sloope tradeing gold slaves informd per capushers coopman sloope hath made pallaver building house answer belong english would consent anything acquaint worship rest councill generall mine hath sent dashee one green perpetuano halfe make great many fair promises taken since two marks four ounces gold three men three women one girle sent per cano one matchlock musquett sorte vendible two three hundred sell shorte time good trade present think fit supply pray send per first opertunity green blew perpetuanoes sheets broad nicconees broad tapseiles green perpetuanoes gone nicconees good herba longees goe desire think ffitt spare another whiteman</t>
  </si>
  <si>
    <t>according order sayld low accra deliverd mr whiteing good consignd unto worship rest councill took receipt arrived baracoee second instant found mine sloop tradeing gold slaves informd per caboceers coopman sloop hath made palaver building house answer belong english would consent anything acquaint worship rest councill general mine hath sent dashe one green perpetuano half make great many fair promises taken since two marks four ounces gold three men three women one girl sent per cano one matchlock musquet sorte vendible two three hundred sell short time good trade present think fit supply pray send per first opertunity green blue perpetuanos shets broad niconees broad tapseils green perpetuanos gonee niconees good herba longees go desire think fit spare another whiteman</t>
  </si>
  <si>
    <t>Yours received per seaventeen hand cano, per which I received one hundred broad nicconees, twenty five blew perpetuanoes, fourty green ditto. Likewise I have deliver'd to Ffrancis Dormer four men, five women, one girle. I would have sent a letter by him, but they would not tarry my writeing. I followd the cano in the evening as high as Lague, but not finding them I put ashore at Mumford to se about the corn that is due, and will be readdy at four or five dayes warning. I have taken four marks, one ounce, ten angles and six taccoes of gold and I have bought one man, one lusty lad and one girl more. I desire you would be pleased to send me some sheets and musquetts, broad tapseiles, lead barrs, white pautkeis, and likewise the price of tapsieles and pautkeis, and likewise some powder, about twelve or ffifteen barrells in whole, half and quarter barrells. I desire it may be good, for I have two barrels and a quarter of the last that lyes on my hands, for powder and musquets are a great commodity here, for they doe expect to fight the Acrongs within this two months. As concerning the Dutch their building a house here, they would very willingly doe it, but the blacks will not consent to it, as far as I can understand. The Dutch does give the traders one angle in the bendy custom, as they call it, and bestow plenty of brandy upon them, but to what end I know not. As for a dashee, what your Worship thinks fitt will joyfully be expected. Here are five of them that speakes English, and they all expect a like. I desire your Worship to send me two or three anchors of rum and two or three skeines of twine if possible you can gett any. Atta Barba presents his servis to your Worship.</t>
  </si>
  <si>
    <t>received per seaventeen hand cano per received one hundred broad nicconees twenty five blew perpetuanoes fourty green ditto likewise deliverd ffrancis dormer four men five women one girle would sent letter would tarry writeing followd cano evening high lague finding put ashore mumford se corn due readdy four five dayes warning taken four marks one ounce ten angles six taccoes gold bought one man one lusty lad one girl desire would pleased send sheets musquetts broad tapseiles lead barrs white pautkeis likewise price tapsieles pautkeis likewise powder twelve ffifteen barrells whole half quarter barrells desire may good two barrels quarter last lyes hands powder musquets great commodity doe expect fight acrongs within two months concerning dutch building house would willingly doe blacks consent far understand dutch give traders one angle bendy custom call bestow plenty brandy upon end know dashee worship thinks fitt joyfully expected five speakes english expect like desire worship send two three anchors rum two three skeines twine possible gett atta barba presents servis worship</t>
  </si>
  <si>
    <t>received per seventeen hand cano per received one hundred broad niconees twenty five blue perpetuanos fourty green ditto likewise deliverd francis dormer four men five women one girl would sent letter would tary writing followd cano evening high lagu finding put ashore mumford se corn due ready four five days warning taken four marks one ounce ten angles six taccoes gold bought one man one lusty lad one girl desire would pleased send shets musquetts broad tapseils lead bars white pautkaes likewise price tapseils pautkaes likewise powder twelve fifteen barls whole half quarter barls desire may good two barls quarter last lies hands powder musquets great commodity do expect fight acrongs within two months concerning dutch building house would willingly do blacks consent far understand dutch give traders one angle bendy custom call bestow plenty brandy upon end know dashe worship thinks fit joyfully expected five speaks english expect like desire worship send two three anchors rum two three skeines twine possible get ata barba presents servis worship</t>
  </si>
  <si>
    <t>Yours received by Mr Baily the eighteenth instant, [with] ten barrell of powder, six whole and eight halfe; ffifty bars of lead; one hundred white pautkeis; thirty blew ditto; ffifteen narrow tapseiles; two quarter casque of rum; three chests of sheets; sixty nine matchlock musquetts, and one that I sent up makes seaventy; twenty five firelock ditto; also one scarlett cloth. Concerning the settleing a white man ashore, they demand two sayes, half a barrell of powder, one ankor of brandy, a[nd] likewise a green perpetuanoe; and they doe likewise promis great care they will take of the white man and what other things your Worship shall intrust in their charge, and doe promis that the Dutch nor any other shall have any settlement here but whom your Worship shall order, and will take a ffitish for the same. These things I am obliged to deliver to them this night, and hoyst a flag in token of our
settlement. I have sent according to order my gold, which is five marks as in margent (mk 5). Likewise I have sen[t] one man, one boy, one lad, three women, which is all the cano could take in. The Dutch profferd five sayes and other things to settle here, which they doe deny.</t>
  </si>
  <si>
    <t>received mr baily eighteenth instant ten barrell powder six whole eight halfe ffifty bars lead one hundred white pautkeis thirty blew ditto ffifteen narrow tapseiles two quarter casque rum three chests sheets sixty nine matchlock musquetts one sent makes seaventy twenty five firelock ditto also one scarlett cloth concerning settleing white man ashore demand two sayes half barrell powder one ankor brandy likewise green perpetuanoe doe likewise promis great care take white man things worship shall intrust charge doe promis dutch shall settlement worship shall order take ffitish things obliged deliver night hoyst flag token settlement sent according order gold five marks margent mk 5 likewise sen one man one boy one lad three women cano could take dutch profferd five sayes things settle doe deny</t>
  </si>
  <si>
    <t>received mr bailey eighteenth instant ten barl powder six whole eight half fifty bars lead one hundred white pautkaes thirty blue ditto fifteen narrow tapseils two quarter casque rum three chests shets sixty nine matchlock musquetts one sent makes seventy twenty five firelock ditto also one scarlet cloth concerning settleing white man ashore demand two says half barl powder one ankor brandy likewise green perpetuano do likewise promis great care take white man things worship shall intrust charge do promis dutch shall settlement worship shall order take fitish things obliged deliver night hoyst flag token settlement sent according order gold five marks margent mk 5 likewise sen one man one boy one lad three women cano could take dutch profferd five says things settle do deny</t>
  </si>
  <si>
    <t>The occasion of my writeing is to desire your worship to send me these goods ffollowing, as powder, white pautkeis, green perpetuanoes, and redd stript ginghams, and sheets, blew pautkeis, with the prices thereof, desireing your Worship to send an order for to bring up the damagd powder, for I have three whole barrells, four half, one quarter, which will not sell, and likewise to send some musquets of the same sort you sent before, matchlocks. I have nine men, seaven women slaves, and two marks of gold. I desire your Worship to dispatch these goods, with all expedition. The Dutch are very incroching and doe intrud[e] themselves into the Capushers company with promises of great reward if they will give leave to their settlement, but they will not as far as I can understand. Per the next opertunity I will give you advice farther.</t>
  </si>
  <si>
    <t>occasion writeing desire worship send goods ffollowing powder white pautkeis green perpetuanoes redd stript ginghams sheets blew pautkeis prices thereof desireing worship send order bring damagd powder three whole barrells four half one quarter sell likewise send musquets sort sent matchlocks nine men seaven women slaves two marks gold desire worship dispatch goods expedition dutch incroching doe intrud capushers company promises great reward give leave settlement far understand per next opertunity give advice farther</t>
  </si>
  <si>
    <t>occasion writing desire worship send goods following powder white pautkaes green perpetuanos red striped ginghams shets blue pautkaes prices thereof desiring worship send order bring damaged powder three whole barls four half one quarter sell likewise send musquets sort sent matchlocks nine men seven women slaves two marks gold desire worship dispatch goods expedition dutch incroching do intrud caboceers company promises great reward give leave settlement far understand per next opertunity give advice farther</t>
  </si>
  <si>
    <t>Yours received by Captain Peter, of whom received these ffollowing good[s], forty green and redd perpetuanoes; six whole, eight halfe barrels of powder; fourty matchlock musquets; two hundred and fourty blew pautkeis; ffifty stript carpitts; twenty ginghams; seaventy two white pautkeis. Likewise I have sent back by Captain Peter the bad powder, which is three wholes, three halfes and one quarter barrells of powder, and likewise two marks, five ounces, four angles and six taccoes of gold, and ten men, seaven women slaves. The people ashore has againe confirm'd their promis to me, about the Dutch not settleing here, but they say they are very sorry that their old masters will not doe by them as the Dutch would, which is to give one angle upon a bendy, which to incourage them I doe give, but if not allow'd I must pay myselfe, which I hope your Worship and the rest of the Councill will take in consideration.
As concerning the charge your Worship hath been pleased to intrust me with, I shall have a dilligent care thereof and shall doe my utmost indeavouring for the in[t]rest of the Royall Company</t>
  </si>
  <si>
    <t>received captain peter received ffollowing good forty green redd perpetuanoes six whole eight halfe barrels powder fourty matchlock musquets two hundred fourty blew pautkeis ffifty stript carpitts twenty ginghams seaventy two white pautkeis likewise sent back captain peter bad powder three wholes three halfes one quarter barrells powder likewise two marks five ounces four angles six taccoes gold ten men seaven women slaves people ashore againe confirmd promis dutch settleing say sorry old masters doe dutch would give one angle upon bendy incourage doe give allowd must pay myselfe hope worship rest councill take consideration concerning charge worship hath pleased intrust shall dilligent care thereof shall doe utmost indeavouring inrest royall company</t>
  </si>
  <si>
    <t>received captain peter received following good forty green red perpetuanos six whole eight half barls powder fourty matchlock musquets two hundred fourty blue pautkaes fifty striped carpitts twenty ginghams seventy two white pautkaes likewise sent back captain peter bad powder three wholes three halfs one quarter barls powder likewise two marks five ounces four angles six taccoes gold ten men seven women slaves people ashore again confirmd promis dutch settleing say sorry old masters do dutch would give one angle upon bendy encourage do give allowd must pay myselfe hope worship rest councill take consideration concerning charge worship hath pleased intrust shall dilligent care thereof shall do utmost indeavouring inrest royal company</t>
  </si>
  <si>
    <t>This accompany's John Pound in the seventeen hand cano, which will acquaint your Worship that the Dutch has hoysted their fflag here by the order of Atta Barber, but there was none of the Winaba Cabushers would consent to it. The
Dutch man gave to Attabarba and some of his ffollowers one quarter casque of brandy, and told him that the Coopman and ffizcall of the Mine should come down and make the pallaver and bring workmen with them to build a fforte, but as far as I can understand the Queen hath not consented to itt. Trade is somewhat dead at present by reason their army are in the feild and doe expect to fight every day. The queen has sent down for a white man to come up and speak with her about our pallaver. I have taken one mark, one ounce of gold and bought 3 men, 3 women slaves, and doe expect a good trade very suddenly. I desire your Worship to send down a fflag, if you think it convenient. The last caske of sayes that I opend was wormeaten, and there is 7 of them will not pass at the price currant. I desire your Worship to send some sayes by the first opertunity. Bryan Ingle doth desire your Worship that I may be his paymaster, from the sixteenth of July unto the eight of October.</t>
  </si>
  <si>
    <t>accompanys john pound seventeen hand cano acquaint worship dutch hoysted fflag order atta barber none winaba cabushers would consent dutch man gave attabarba ffollowers one quarter casque brandy told coopman ffizcall mine come make pallaver bring workmen build fforte far understand queen hath consented itt trade somewhat dead present reason army feild doe expect fight every day queen sent white man come speak pallaver taken one mark one ounce gold bought 3 men 3 women slaves doe expect good trade suddenly desire worship send fflag think convenient last caske sayes opend wormeaten 7 pass price currant desire worship send sayes first opertunity bryan ingle doth desire worship may paymaster sixteenth july unto eight october</t>
  </si>
  <si>
    <t>accompanys john pound seventeen hand cano acquaint worship dutch hoysted flag order ata barber none winaba cabushers would consent dutch man gave atabarba followers one quarter casque brandy told coopman fizcall mine come make palaver bring workmen build fort far understand queen hath consented it trade somewhat dead present reason army feild do expect fight every day queen sent white man come speak palaver taken one mark one ounce gold bought 3 men 3 women slaves do expect good trade suddenly desire worship send flag think convenient last cask says opend wormaten 7 pass price current desire worship send says first opertunity bryan ingle doth desire worship may paymaster sixteenth july unto eight october</t>
  </si>
  <si>
    <t>These are to acquaint your Worship that I finding little trade at Barracoe, I came up to Mumford, and in our comeing up we broak our rudder of at the upper pintle and lost the lower part of him, and likewise the lower gudging [= gudgeon]. I have sent up the dementions for makeing a new one, the longest peice of twine is the distance between the suppermost part of the upper gudging and the foott of the sternpost, and the shortest peice of twine is from the uppermost part of the uper gudging to the upermost part of the lower gudging that was before, and likewise I have sent the rudder head. I would not have the lowermost pintle nayld on untill it comes to my hands. Thee gudging must be four inches and a halfe wide, near five. Likewise send nayles for the said use and a great hammer, and I doe not question but to hang him as well my selfe as he was before. I have taken two marks of gold and bought eight men, four women, two boys and [a] girle. I desire your Worship to send me some sayes, paper brawls, white pautkeis and course sletias, and the price of the sletias, and an anchor of good rum. If your Worship doth send any corne to Accra, I can furnish you here with the old debt.</t>
  </si>
  <si>
    <t>acquaint worship finding little trade barracoe came mumford comeing broak rudder upper pintle lost lower part likewise lower gudging sent dementions makeing new one longest peice twine distance suppermost part upper gudging foott sternpost shortest peice twine uppermost part uper gudging upermost part lower gudging likewise sent rudder head would lowermost pintle nayld untill comes hands thee gudging must four inches halfe wide near five likewise send nayles said use great hammer doe question hang well selfe taken two marks gold bought eight men four women two boys girle desire worship send sayes paper brawls white pautkeis course sletias price sletias anchor good rum worship doth send corne accra furnish old debt</t>
  </si>
  <si>
    <t>acquaint worship finding little trade baracoee came mumford coming broak rudder upper pintle lost lower part likewise lower gudging sent dementions making new one longeest piece twine distance suppermost part upper gudging foot sternpost shortst piece twine uppermost part uper gudging upermost part lower gudging likewise sent rudder head would lowermost pintle nayld untill comes hands the gudging must four inches half wide near five likewise send nails said use great hammer do question hang well selfe taken two marks gold bought eight men four women two boys girl desire worship send says paper brawls white pautkaes course sletias price sletias anchor good rum worship doth send corn accra furnish old debt</t>
  </si>
  <si>
    <t>Yours I received by Captain Peter, by whome I received twenty sayes, twenty course sletias, ninty paper brawles, and thirty gallons of rum. The sayes are much rat eaten, ten of them, we found a dead rott [= rat] in the case. According to order I have sent per Peter two marks, one ounce, seaven angles, of which there is two
ounces, three angles of cratra mony by itselfe, and likewise eight men, four women, two boyes and one girle. There is one of the men hath had a great riseing on his thigh since I bought him, I desire your Worship the Doctor may look affter him and I will sattisfie him for it.
I am very sorry of the bad informations your Worship hath had of me, but the reason of my goeing to Accra was to put of some nicconees and blew perpetuanoes, which the people at Barraco like very well but will not goe to the price.</t>
  </si>
  <si>
    <t>received captain peter whome received twenty sayes twenty course sletias ninty paper brawles thirty gallons rum sayes much rat eaten ten found dead rott case according order sent per peter two marks one ounce seaven angles two ounces three angles cratra mony itselfe likewise eight men four women two boyes one girle one men hath great riseing thigh since bought desire worship doctor may look affter sattisfie sorry bad informations worship hath reason goeing accra put nicconees blew perpetuanoes people barraco like well goe price</t>
  </si>
  <si>
    <t>received captain peter whom received twenty says twenty course sletias ninty paper brawls thirty gallons rum says much rat eatn ten found dead rot case according order sent per peter two marks one ounce seven angles two ounces three angles cratra money itselfe likewise eight men four women two boys one girl one men hath great riseing thigh since bought desire worship doctor may look affter satisfy sorry bad informations worship hath reason going accra put niconees blue perpetuanos people baracoe like well go price</t>
  </si>
  <si>
    <t>Yours received by Roger Teage, and likewise the rudder, which he have hanged very well with much trouble, and according to your Worships order at the returne of my cano, which must fill me some water, I shall make the best of my way for Cabo Corso. I have taken one mark of gold and have bought three men and two women, I wishing time were inlarged untill the fight is over, which will be within this ten dayes.
[After presumably visiting Cape Coast, Hilling was back eastward later in the month, as follows.]</t>
  </si>
  <si>
    <t>received roger teage likewise rudder hanged well much trouble according worships order returne cano must fill water shall make best way cabo corso taken one mark gold bought three men two women wishing time inlarged untill fight within ten dayes</t>
  </si>
  <si>
    <t>received roger teage likewise rudder hanged well much trouble according worships order return cano must fill water shall make best way cape coast castle taken one mark gold bought three men two women wishing time inlarged untill fight within ten days</t>
  </si>
  <si>
    <t>By reason of small winds and a windward currantt I did not arrive hear untill nine of the clock last night. I have a verry good trade, this day I have taken two mark and three ounces of gold this day and bought three men and one weomen slaves. I would desire to send mee downe what powder you can conveniently, and likewise sheets and som knives, with there price. I have but ffive barrells of powder left, lett the powder be in halfe barrells as much as you can. I shall advise your worship aboutt our affaires more in larg by the greatt canoe.</t>
  </si>
  <si>
    <t>reason small winds windward currantt arrive hear untill nine clock last night verry good trade day taken two mark three ounces gold day bought three men one weomen slaves would desire send mee downe powder conveniently likewise sheets som knives price ffive barrells powder left lett powder halfe barrells much shall advise worship aboutt affaires larg greatt canoe</t>
  </si>
  <si>
    <t>reason small winds windward current arrive hear untill nine clock last night very good trade day taken two mark three ounces gold day bought three men one weomen slaves would desire send me down powder conveniently likewise shets som knives price five barls powder left let powder half barls much shall advise worship about affairs larg great canoe</t>
  </si>
  <si>
    <t>This accompanyes John Pound in the great canoe, which will certifie you all the powder is gone and most of the sheets. I hope my letter by my canoe hath reached your worships hands before this time, which hath certified your worship what is vendable here, that is powder, sheets, knives and paper brawles, which is the goods I wante att present. Here is a prospect of an indeferant good trade att present if your worship thinkes fitt to supply mee.</t>
  </si>
  <si>
    <t>accompanyes john pound great canoe certifie powder gone sheets hope letter canoe hath reached worships hands time hath certified worship vendable powder sheets knives paper brawles goods wante att present prospect indeferant good trade att present worship thinkes fitt supply mee</t>
  </si>
  <si>
    <t>accompanys john pound great canoe certifie powder gonee shets hope letter canoe hath reached worships hands time hath certified worship vendable powder shets knives paper brawls goods wante at present prospect indeferant good trade at present worship thinkes fit supply me</t>
  </si>
  <si>
    <t>These are to certify you that I received the 24 instante of Mr James Baily seaventeen whole and six halfe barrells of powder, and six chests of sheets. I have taken seaven marks of gold and bought tenn men and two weomen slaves. Laste night in the turnadoe the thunder and lightning splinterd our maste in the way off the riging and struck downe two of our men, butt all is well againe.</t>
  </si>
  <si>
    <t>certify received 24 instante mr james baily seaventeen whole six halfe barrells powder six chests sheets taken seaven marks gold bought tenn men two weomen slaves laste night turnadoe thunder lightning splinterd maste way riging struck downe two men butt well againe</t>
  </si>
  <si>
    <t>certify received 24 instante mr james bailey seventeen whole six half barls powder six chests shets taken seven marks gold bought ten men two weomen slaves laste night turnado thunder lightning splinterd maste way riging struck down two men but well again</t>
  </si>
  <si>
    <t>According to order I have sent by Mr Bayly eleaven men, two women slaves; and I have received of Mr Hobbs four whole, eight halfe, and eighteen quarter barrells of powder and one hundred paper brawles, and likewise procured a cano for Mr Hobbs.</t>
  </si>
  <si>
    <t>according order sent mr bayly eleaven men two women slaves received mr hobbs four whole eight halfe eighteen quarter barrells powder one hundred paper brawles likewise procured cano mr hobbs</t>
  </si>
  <si>
    <t>according order sent mr bailey eleaven men two women slaves received mr hobbs four whole eight half eighteen quarter barls powder one hundred paper brawls likewise procured cano mr hobbs</t>
  </si>
  <si>
    <t>Yours received dated the 3d instant by a two hand canoe that came from Accra. I have butt one man and two woemen slaves and nine marke of gold. I shall want some powder and sayes, and if your worship doth send and [= an] order for the gold I desire you would send mee a bulce to putt itt in. I would have enlarged more butt the cannoe would nott stay.</t>
  </si>
  <si>
    <t>received dated 3d instant two hand canoe came accra butt one man two woemen slaves nine marke gold shall want powder sayes worship doth send order gold desire would send mee bulce putt itt would enlarged butt cannoe would nott stay</t>
  </si>
  <si>
    <t>received dated 3d instant two hand canoe came accra but one man two women slaves nine marke gold shall want powder says worship doth send order gold desire would send me bulce put it would enlarged but canoe would not stay</t>
  </si>
  <si>
    <t>I have sent you up a five hand cano with two hired canomen and the sloops two canomen and cano, which desire your Worship to dispatch down to me againe. For the other two canomen I bargaind with them for one angle per man and at the delivering of the cano your Worship to pay them. Likewise have 25 chests of corn on board for Mr Whiteing. I can advise your Worship nothing concerning Barracoe, for I am weighing anchor now to goe their.</t>
  </si>
  <si>
    <t>sent five hand cano two hired canomen sloops two canomen cano desire worship dispatch againe two canomen bargaind one angle per man delivering cano worship pay likewise 25 chests corn board mr whiteing advise worship nothing concerning barracoe weighing anchor goe</t>
  </si>
  <si>
    <t>sent five hand cano two hired canomen sloops two canomen cano desire worship dispatch again two canomen bargaind one angle per man delivering cano worship pay likewise 25 chests corn board mr whiteing advise worship nothing concerning baracoee weighing anchor go</t>
  </si>
  <si>
    <t>Yours received by the 17 hand cano, and this you will receive by Mr Whiteings cano. Trading has been very dead, and the Anguina people is beaten, but they intend to fight againe and powder will vend here. I have but three men two women slaves and one mark and six ounces of gold. I shall inlarge more by the great cano.</t>
  </si>
  <si>
    <t>received 17 hand cano receive mr whiteings cano trading dead anguina people beaten intend fight againe powder vend three men two women slaves one mark six ounces gold shall inlarge great cano</t>
  </si>
  <si>
    <t>received 17 hand cano receive mr whiteings cano trading dead agonea people beatn intend fight again powder vend three men two women slaves one mark six ounces gold shall inlarge great cano</t>
  </si>
  <si>
    <t>This you will receive by William Fisher, in the 17 hand cano in her return from Accra, and [is] to acquaint your Worship that the Anguina[s] hath beaten the Accrons, and most of their great men killed, but they intend to fight againe and doe buy some powder; our musquetts they doe not like as well as the Dutch musquetts. If they doe continue buying of powder our cano shall come up very speedyly.
As for corn there is none to be gott here, but if noe trade presents if your Worship thinks convenient, there is corn plenty at Mumford for to supply Mr Whiteing with, but in the intrim I desire your Worships further orders.
I have four men and two women slaves, and two marks and a halfe of gold, which I did not think convenient to send by the great cano without your Worships order.
Brian Ingall desires your Worship to order him up to Cabo Corso by reason he has been very sick of late and continues weak, for here the people are in continuall fear.</t>
  </si>
  <si>
    <t>receive william fisher 17 hand cano return accra acquaint worship anguina hath beaten accrons great men killed intend fight againe doe buy powder musquetts doe like well dutch musquetts doe continue buying powder cano shall come speedyly corn none gott noe trade presents worship thinks convenient corn plenty mumford supply mr whiteing intrim desire worships orders four men two women slaves two marks halfe gold think convenient send great cano without worships order brian ingall desires worship order cabo corso reason sick late continues weak people continuall fear</t>
  </si>
  <si>
    <t>receive william fisher 17 hand cano return accra acquaint worship agonea hath beatn accrons great men killed intend fight again do buy powder musquetts do like well dutch musquetts do continue buying powder cano shall come speedyly corn none got no trade presents worship thinks convenient corn plenty mumford supply mr whiteing intrim desire worships orders four men two women slaves two marks half gold think convenient send great cano without worships order brian ingall desires worship order cape coast castle reason sick late continues weak people continuall fear</t>
  </si>
  <si>
    <t>Yours I received by Mr James Baly, and am verry sorry I have displeased your Worship in not sending up the slaves and gold by the great cano. The occasion was because their was no order for itt in the letter that I received by the cano for itt. I desire your Worships pardon for this misdeamenor, and I shall be more dilligent by such opertunities hereaffter.
All the people hath deserted Barracoe, being afraid of Ahenesah, and some of them are gon to Accra and some of them are here at Mumford, about makeing a pallaver with the Accrong Cabushers to settle at Wineabee. Their pallavers will be a Tewsday. Here is slaves plenty here but I want some good sayes, these I have are worm eaten, therefore I desire your Worship to send a cano for these slaves I have and to send me down a cases [sic] of sayes and some whole and halfe cases of spirrits and the prizes of them. I have seaventeen men and two woemen slaves and two marks, four ounces of gold.
Mr Bayly would have bought some corn here but they ask him three angles per chest, but he wayed and went to Accra. They proffered corn to me for one angle six taccoes per chest but they would have broad tapseiles, but I proferred one angle six taccoes if they would take it in sayes.
Pray send down some irons and mallegetta and some spare revitts [= rivets].</t>
  </si>
  <si>
    <t>received mr james baly verry sorry displeased worship sending slaves gold great cano occasion order itt letter received cano itt desire worships pardon misdeamenor shall dilligent opertunities hereaffter people hath deserted barracoe afraid ahenesah gon accra mumford makeing pallaver accrong cabushers settle wineabee pallavers tewsday slaves plenty want good sayes worm eaten therefore desire worship send cano slaves send cases sayes whole halfe cases spirrits prizes seaventeen men two woemen slaves two marks four ounces gold mr bayly would bought corn ask three angles per chest wayed went accra proffered corn one angle six taccoes per chest would broad tapseiles proferred one angle six taccoes would take sayes pray send irons mallegetta spare revitts</t>
  </si>
  <si>
    <t>received mr james baly very sorry displeased worship sending slaves gold great cano occasion order it letter received cano it desire worships pardon misdeamenor shall dilligent opertunities hereaffter people hath deserted baracoee afraid ansa gone accra mumford making palaver akron cabushers settle wineabee palavers tewsday slaves plenty want good says worm eatn therefore desire worship send cano slaves send cases says whole half cases spirits prizes seventeen men two women slaves two marks four ounces gold mr bailey would bought corn ask three angles per chest wayed went accra proffered corn one angle six taccoes per chest would broad tapseils proferred one angle six taccoes would take says pray send irons mallegetta spare revitts</t>
  </si>
  <si>
    <t>Yours dated the 21st I have received by the eleaven hand cano, with twenty cases of spirritts, and ten anchors of rum and ten pair of irons. I was proffered 4 angles a case for the spirritts but I will hold them a day or two more higher to se if I can get more, but if not I will sell them for four.
I have sent by William Stephens two markes and five ounces of gold, and eighteen men and one woman. I have agreed with the Cabosheirs for corn at one angle six taccoes per chest and they will bring it to the watterside as fast as they can.</t>
  </si>
  <si>
    <t>dated 21st received eleaven hand cano twenty cases spirritts ten anchors rum ten pair irons proffered 4 angles case spirritts hold day two higher se get sell four sent william stephens two markes five ounces gold eighteen men one woman agreed cabosheirs corn one angle six taccoes per chest bring watterside fast</t>
  </si>
  <si>
    <t>dated 21st received eleaven hand cano twenty cases spirits ten anchors rum ten pair irons proffered 4 angles case spirits hold day two higher se get sell four sent william stephens two markes five ounces gold eighteen men one woman agreed caboceers corn one angle six taccoes per chest bring waterside fast</t>
  </si>
  <si>
    <t>This you will receive by Mr Pepperell with eighteen chests of corn, with five ounces seaven angles and eight taccoes of gold and three men slaves. Bryan Ingle is dead. He dyed the first of this instant in a cano coming up for Cabo Corso, the canomen brought him aboard the sloope againe, and we buried him in the sea.
One of our canomen is panyard for lying with a Cabushers wife in Fanteen. If nothing of consequence happen within six or seaven dayes I will make the best of my way up to Cabo Corso.</t>
  </si>
  <si>
    <t>receive mr pepperell eighteen chests corn five ounces seaven angles eight taccoes gold three men slaves bryan ingle dead dyed first instant cano coming cabo corso canomen brought aboard sloope againe buried sea one canomen panyard lying cabushers wife fanteen nothing consequence happen within six seaven dayes make best way cabo corso</t>
  </si>
  <si>
    <t>receive mr pepperell eighteen chests corn five ounces seven angles eight taccoes gold three men slaves bryan ingle dead dyed first instant cano coming cape coast castle canomen brought aboard sloop again buried sea one canomen panyarred lying cabushers wife fante nothing consequence happen within six seven days make best way cape coast castle</t>
  </si>
  <si>
    <t>Not finding corne coming in at Mumford, but was putt of from day to day, and I understanding by some of the Blackes that the Anguina people came downe here to Winnabay, I wayed and came downe here. I was here three dayes before I had any trade, but since Sunday last I have taken one marke seaven ounces of gold and bought three slaves.
I desire your worship to send downe some sayes, sheets, broad and narrow tapseiles, paper brawles, course sletias, knives, ankors of rum, cases of spirits with all the expedition you possible can, for I loste the taking of four ounces of gold today for want of sheets and knives. My canoemen hath broake my canoe and are both run away. I could hardly gett a canoe to come up. Pray send keyes for the cases of spiritts.</t>
  </si>
  <si>
    <t>finding corne coming mumford putt day day understanding blackes anguina people came downe winnabay wayed came downe three dayes trade since sunday last taken one marke seaven ounces gold bought three slaves desire worship send downe sayes sheets broad narrow tapseiles paper brawles course sletias knives ankors rum cases spirits expedition possible loste taking four ounces gold today want sheets knives canoemen hath broake canoe run away could hardly gett canoe come pray send keyes cases spiritts</t>
  </si>
  <si>
    <t>finding corn coming mumford put day day understanding blackes agonea people came down winnabay wayed came down three days trade since sunday last taken one marke seven ounces gold bought three slaves desire worship send down says shets broad narrow tapseils paper brawls course sletias knives ankors rum cases spirits expedition possible loste taking four ounces gold today want shets knives canoemen hath broake canoe run away could hardly get canoe come pray send keyes cases spiritts</t>
  </si>
  <si>
    <t>Yours of the 25th instant I have received by the eleaven hand canoe with forty broad tapseeles, fourty course sletias, one hundred paper brawles, fifty narrow tapseeles, twenty cases of spirritts, sixty herba longees in thirty double peices, and tenn ankors of rum, which I might had taken money for, but there was a pallavar aboute a man that was killed in the way goeing to Anguina which caused all the people to deserte the place, but on Friday they intend to goe there againe.
I have sent by Henry Stephens, two markes one ounce five angles of gold, one man two weomen slaves, and tenn chests of corne, and two chests of Bryan Ingalls and two pillowes and one carpitte. For money I saw none he had, for he is indebted to mee for one ankor of rum, four angles in gold, and five angles for parte of provitions I brought from Caboe Corsoe down whith mee.
[At some point after this letter, the Ann evidently returned to Cape Coast Castle, before undertaking a further voyage east.]</t>
  </si>
  <si>
    <t>25th instant received eleaven hand canoe forty broad tapseeles fourty course sletias one hundred paper brawles fifty narrow tapseeles twenty cases spirritts sixty herba longees thirty double peices tenn ankors rum might taken money pallavar aboute man killed way goeing anguina caused people deserte place friday intend goe againe sent henry stephens two markes one ounce five angles gold one man two weomen slaves tenn chests corne two chests bryan ingalls two pillowes one carpitte money saw none indebted mee one ankor rum four angles gold five angles parte provitions brought caboe corsoe whith mee</t>
  </si>
  <si>
    <t>25th instant received eleaven hand canoe forty broad tapseils fourty course sletias one hundred paper brawls fifty narrow tapseils twenty cases spirits sixty herba longees thirty double pieces ten ankors rum might taken money palaver aboute man killed way going agonea caused people deserte place friday intend go again sent henry stephens two markes one ounce five angles gold one man two weomen slaves ten chests corn two chests bryan ingalls two pillowes one carpitte money saw none indebted me one ankor rum four angles gold five angles parte provitions brought cape coast castle whith me</t>
  </si>
  <si>
    <t>Richard Bradshaw &amp; Hugh Hilling</t>
  </si>
  <si>
    <t>This is only to advise of our arrivall at this place, which was at five yesterday in the evening, and this morning Mr Hugh Hilling went ashore in our canoe. Wee are in hope of having a trade with them, as Mr Hugh Hilling gives me an account, but the sea at present runs very high [so] that very few canoes comes off, and by bad fortune that evening our own was oversett, and halfe her side staved out, and is at present ashore with the canoe men. Mr Hugh Hilling tells me it was only their fault, but wee are in hopes of mending her againe. This goes by the great canoe which came from Mr Bayly. Wee furnished them with a cask of water, and would have boyled some corn for the slaves, but the canoe men being in hast would not stay. They make here a great inquiry for says, sheets, and rumme, which wee are very ill stored with, but will do our indeavours to the utmost of our powers.</t>
  </si>
  <si>
    <t>advise arrivall place five yesterday evening morning mr hugh hilling went ashore canoe wee hope trade mr hugh hilling gives account sea present runs high canoes comes bad fortune evening oversett halfe side staved present ashore canoe men mr hugh hilling tells fault wee hopes mending againe goes great canoe came mr bayly wee furnished cask water would boyled corn slaves canoe men hast would stay make great inquiry says sheets rumme wee ill stored indeavours utmost powers</t>
  </si>
  <si>
    <t>advise arrival place five yesterday evening morning mr hugh hilling went ashore canoe we hope trade mr hugh hilling gives account sea present runs high canoes comes bad fortune evening overset half side staved present ashore canoe men mr hugh hilling tells fault we hopes mending again gos great canoe came mr bailey we furnished cask water would boild corn slaves canoe men hast would stay make great inquiry says shets rum we ill stored indeavours utmost powers</t>
  </si>
  <si>
    <t>This is only at present to give an accompt of our proceedings since wee departed from Cabo Corso. The first place wee touched att was Mumford, where wee continued about seaven or eight days, but there was so little to be don that wee thought it not worth the while staying any longer, for in the first place their mony is very bad, and most of it cra cra, and those goods they had occasion for wee could not supply them with, by reason they are so extreame broken that they would not looke on them, and most places wee have been at since, all their inquire is for says, perpetuanoes, nicconees, sheets, and longees. Indeed wee have a great many of them on board, but the worme have damnified most of them, but some wee made a shift to putt off, and if the rest had been good wee should have disposed of the major part of them. The people that lived formerly at Barracoe are building a new towne, which is called Shree, its about three leagues to the eastward of Barracoe, and they are at present so unsetled that there is very little to be don with them, so [we] are plying to windward as fast as wee can, designe once more to touch at Mumford, and there shall lye till further orders from you, which wee hope will be by the returne of this canoe.
[The Ann Sloop, now commanded by Richard Bradshaw alone, was subsequently employed in a voyage to Accra, and back thence to Cape Coast, in Nov. 1687 (nos 7834); to Komenda in early Dec. (no.304); again to Komenda and Sekondi later in the same month (nos 118, 3078); and to Accra in Feb. 1688 (no.797) and again in March (no.803). At the end of March 1688, the Ann was again at Komenda, assisting in the evacuation of the effects of the RAC factory there (no.331).]</t>
  </si>
  <si>
    <t>present give accompt proceedings since wee departed cabo corso first place wee touched att mumford wee continued seaven eight days little wee thought worth staying longer first place mony bad cra cra goods occasion wee could supply reason extreame broken would looke places wee since inquire says perpetuanoes nicconees sheets longees indeed wee great many board worme damnified wee made shift putt rest good wee disposed major part people lived formerly barracoe building new towne called shree three leagues eastward barracoe present unsetled little plying windward fast wee designe touch mumford shall lye till orders wee hope returne canoe</t>
  </si>
  <si>
    <t>present give account proceedings since we departed cape coast castle first place we touched at mumford we continued seven eight days little we thought worth staying longer first place money bad cra cra goods occasion we could supply reason extreame broken would look places we since inquire says perpetuanos niconees shets longees indeed we great many board worm damnified we made shift put rest good we disposed major part people lived formerly baracoee building new towne called shree three leagues eastward baracoee present unsetled little plying windward fast we designe touch mumford shall lye till orders we hope return canoe</t>
  </si>
  <si>
    <t>Nicholas Pepperell</t>
  </si>
  <si>
    <t>Aboard the Alligator Sloop</t>
  </si>
  <si>
    <t>Alligator</t>
  </si>
  <si>
    <t>This morning our canoe broake all in peces agoing of the third turne, wee haveing bad seas and butt fourteen butts of shells on board. I hope you will be pleased to send mee order what wee shall doe.</t>
  </si>
  <si>
    <t>morning canoe broake peces agoing third turne wee haveing bad seas butt fourteen butts shells board hope pleased send mee order wee shall doe</t>
  </si>
  <si>
    <t>morning canoe broake peces agoing third turne we having bad seas but fourteen buts shells board hope pleased send me order we shall do</t>
  </si>
  <si>
    <t>Yours of the 19th instant have received, with the seaven hand canoe. This morning wee were like to lose her thee first turne of, shee being to bigg and to heavie for this place, that there is noe possibility in getting shells off in her. I have sent her up, and Jeremiah Mitchell with this letter, who will informe you more at large.</t>
  </si>
  <si>
    <t>19th instant received seaven hand canoe morning wee like lose thee first turne shee bigg heavie place noe possibility getting shells sent jeremiah mitchell letter informe large</t>
  </si>
  <si>
    <t>19th instant received seven hand canoe morning we like lose the first turne she bigg heavie place no possibility getting shells sent jeremiah mitchell letter informe large</t>
  </si>
  <si>
    <t>My last was by the 7 hand canoe bearing date the 21st instant, and have lay ever since at Amersa expecting your pleasure. Not hearing from you and having not any canoe to send to know what I must doe, this day I thought good to weigh and got as high as Agga; from whence I send this, expecting your pleasures, by this bearer.</t>
  </si>
  <si>
    <t>last 7 hand canoe bearing date 21st instant lay ever since amersa expecting pleasure hearing canoe send know must doe day thought good weigh got high agga whence send expecting pleasures bearer</t>
  </si>
  <si>
    <t>last 7 hand canoe bearing date 21st instant lay ever since amersa expecting pleasure hearing canoe send know must do day thought good weigh got high egya whence send expecting pleasures bearer</t>
  </si>
  <si>
    <t>This is to give you notice that this day wee have compleated our loadeing with shells. I have on board seaventy butts, and will if God willing make the best of my way for Cabo Corsoe. This comes by Jerimiah Michell, who is very sick, and hath been soe this three or four days. This canoe hath like to raised [ms. 'rasied'] the price of the shells, they telling the people here that this butt we have was bigger then the other, they demanding halfe an angle more per butt, with much adoe I have gott itt at the rate before.
[In October, the Alligator was again at Komenda (no.291), and in early November at Accra (nos 781, 863).]</t>
  </si>
  <si>
    <t>give notice day wee compleated loadeing shells board seaventy butts god willing make best way cabo corsoe comes jerimiah michell sick hath soe three four days canoe hath like raised price shells telling people butt bigger demanding halfe angle per butt much adoe gott itt rate</t>
  </si>
  <si>
    <t>give notice day we compleatd loadeing shells board seventy buts god willing make best way cape coast castlee comes jerimiah michell sick hath so three four days canoe hath like raised price shells telling people but bigger demanding half angle per but much ado got it rate</t>
  </si>
  <si>
    <t>These are to give you notice that I have on board fifty eight butts of shells, the canoe being not serviceable and shall God willing make all speed possible up to Cabo Corso.</t>
  </si>
  <si>
    <t>give notice board fifty eight butts shells canoe serviceable shall god willing make speed possible cabo corso</t>
  </si>
  <si>
    <t>give notice board fifty eight buts shells canoe serviceable shall god willing make speed possible cape coast castle</t>
  </si>
  <si>
    <t>Since there is a vacancy of a Comander in the shipp Frances, now bound for England, doe humbly request your Worships acceptance of me in that imploy, begging your answeare herein, that I may provide for the voyage.
[Whether Pepperell was given command of the Francis is unclear. In Feb. to April 1688 the Alligator was on a voyage or voyages to Komenda and Sekondi, but was now commanded by Leonard Jeffreys (nos 1389, 141, 323, 331, 867).]</t>
  </si>
  <si>
    <t>since vacancy comander shipp frances bound england doe humbly request worships acceptance imploy begging answeare herein may provide voyage</t>
  </si>
  <si>
    <t>since vacancy comander ship frances bound england do humbly request worships acceptance imploy begging answeare herein may provide voyage</t>
  </si>
  <si>
    <t>This is to acquaint you of our arrivall at Accra. We was chast down by two pyrats that was at Axim. One of them we have been in fight with at Cape Mountsaradoe, and put him to the worst of it, soe much that he ran away from us. His consorte is a Dutch man that he has taken upon the coast, and maned with his own men. They chast us so far of, that the ffirst land we could come in with was Lague. I beleive the pyrates are gone to windward againe, for he finding we could wrong his consort, he would not venture upon us, but in the night we lost him. I expect him down every hower. I wish we had but a consorte, then he would not come near us, for he will not meddle with us by himselfe, and if I had but another ship in company, I would not question but to take his consort or both of them. If he comes down we must be fforst to come into the shoar, as near as we can to the Castle. Maddam Nurse and all your children was very well when I came out of England.
[From Accra, Carter made his way back up the coast, stopping at Anomabu to take in corn (Cf. nos 3867).]</t>
  </si>
  <si>
    <t>acquaint arrivall accra chast two pyrats axim one fight cape mountsaradoe put worst soe much ran away us consorte dutch man taken upon coast maned men chast us far ffirst land could come lague beleive pyrates gone windward againe finding could wrong consort would venture upon us night lost expect every hower wish consorte would come near us meddle us himselfe another ship company would question take consort comes must fforst come shoar near castle maddam nurse children well came england</t>
  </si>
  <si>
    <t>acquaint arrival accra chast two pirates axim one fight cape mountsarado put worst so much ran away us consorte dutch man taken upon coast maned men chast us far first land could come lagu believe pirates gonee windward again finding could wrong consort would venture upon us night lost expect every hower wish consorte would come near us meddle us himself another ship company would question take consort comes must forst come shore near castle maddam nurse children well came england</t>
  </si>
  <si>
    <t>I have been here to leward 3 dayes and have not purchased but a hundred chests of corne. The Negroes promis fair but performed little, which makes me fear I shall be a long time a purchaseing my corne. Mr Nightingale desires your Worships order to put aboard of us what corne he can spare above the 437 chests which is at Annamaboe and the 300 chests that is at Agga, and what more he can purchase at 112&lt;math id="actrade-9780197262528-math-42" display="inline"&gt;
&lt;mn&gt;1&lt;/mn&gt;
&lt;mfrac&gt;
&lt;mn&gt;1&lt;/mn&gt;
&lt;mn&gt;2&lt;/mn&gt;
&lt;/mfrac&gt;
&lt;/math&gt;a per chest. Mr Nightingale is very kind and doth assist me very much in buying my corne.
[By 18 Feb., Carter had his complement of corn, and intended to proceed from Anomabu to Cape Coast (no.388). He then went east down the coast to Whydah. Carter himself died at Whydah, 12 April 1686, and the Mary departed from there 17 April (no. 815), and arrived in Barbados, 29 June 1686 (no.974).]</t>
  </si>
  <si>
    <t>leward 3 dayes purchased hundred chests corne negroes promis fair performed little makes fear shall long time purchaseing corne mr nightingale desires worships order put aboard us corne spare 437 chests annamaboe 300 chests agga purchase 112math idactrade9780197262528math42 displayinline mn1mn mfrac mn1mn mn2mn mfrac matha per chest mr nightingale kind doth assist much buying corne</t>
  </si>
  <si>
    <t>leeward 3 days purchased hundred chests corn negroes promis fair performed little makes fear shall long time purchasing corn mr nightingale desires worships order put aboard us corn spare 437 chests anomabue 300 chests egya purchase 112math idactrade9780197262528math42 displayinline mn1mn mfrac mn1mn mn2mn mfrac matha per chest mr nightingale kind doth assist much buying corn</t>
  </si>
  <si>
    <t>Cape Lopez</t>
  </si>
  <si>
    <t>This accompanys the Dutch sloop whom we met with of Cape Lopas and bound for the Mine. This is to give your Worship an account of the disposall of our cargoe at Whiddah, which I deliver'd to Mr Carter, I not being able at my first arrivall their, as per coppy of his account appears, with what I disposed of at Little Papoe, being in all two hundred seaventy nine Negroes, two hundred and eleaven from Mr Carter, ffourteen bought at Papoe, ffifty four from Cabo Corso. Our bouges was some very large. We departed from Whiddah the 30th December. I suppose you have heard of the death of Captain Paine and Mr Bodkey and severall of the seamen. Captain Laton lost his sloop by his Negroes at Great Papoe, himselfe drown'd and his cook killed. Captain Browse dyed the 3d January with a ffeavour. We lost our carpenter in ffew dayes affter we came from Whiddah. We have had a sickly ship, yet I thank God all indefferent. Mr Nanter has been very ill but recover'd, is still very weak. We have heitherto met with small winds, and our ship a heavy saylor. We have lost a great many Negroes with the small pox, it being very breife [sic] amounst them. This in hast.</t>
  </si>
  <si>
    <t>accompanys dutch sloop met cape lopas bound mine give worship account disposall cargoe whiddah deliverd mr carter able first arrivall per coppy account appears disposed little papoe two hundred seaventy nine negroes two hundred eleaven mr carter ffourteen bought papoe ffifty four cabo corso bouges large departed whiddah 30th december suppose heard death captain paine mr bodkey severall seamen captain laton lost sloop negroes great papoe himselfe drownd cook killed captain browse dyed 3d january ffeavour lost carpenter ffew dayes affter came whiddah sickly ship yet thank god indefferent mr nanter ill recoverd still weak heitherto met small winds ship heavy saylor lost great many negroes small pox breife amounst hast</t>
  </si>
  <si>
    <t>accompanys dutch sloop met cape cape lopez bound mine give worship account disposall cargo whiddah deliverd mr carter able first arrival per copy account appears disposed little papoe two hundred seventy nine negroes two hundred eleaven mr carter fourteen bought papoe fifty four cape coast castle bouges large departed whiddah 30th december suppose heard death captain paine mr bodkey several seamen captain laton lost sloop negroes great papoe himself drownd cook killed captain browse dyed 3d january fever lost carpenter few days affter came whiddah sickly ship yet thank god indefferent mr nanter ill recoverd still weak heitherto met small winds ship heavy sailor lost great many negroes small pox breife amounst hast</t>
  </si>
  <si>
    <t>John Collins</t>
  </si>
  <si>
    <t>Aboard Unidentified Ship</t>
  </si>
  <si>
    <t>Unidentified ship</t>
  </si>
  <si>
    <t>After my departure from your Worship our first place for slaves was Kitto, w[h]ere found Captain Paine rideing and he had purchasd one hundred and fifty slaves, which made me stop expecting of a quick dispatch, but finding small trade I put Mr Bodkin on board, being his desire and Captain Paines. I went to Whiddah, and in 3 weeks time was dispatch, but the wether proveing bad I could not gett of. On the 26th of November came in Mr Robson. Captain Pain on the 29th goeing on shore, haveing received some abuse from the Negroes at Kitto, he, his Doctor, Mr Bodkin, boatswane, gunner his [= gunner's] mate, cooper and 4 men more were all cut in peices. 3 of his long boat crew got on board but wounded. December the 1st I sayled from Whiddah, and was a month to the Cape, put out and forc't to St Thoma, I haveing all that time much sickness, and now since my comeing from St Thoma a relapse and dangerously ill, but meeting your kinsman here Mr Hereford I thought convenient to give your Worship this account, being the first I beleive you wil here of the accident. My slaves stand very well, but my vessell sayles extraordinary heavy. I beg you would be soe kind as to write to the Company of the delivery of my gould, I now haveing lost my receipts, but how know not.</t>
  </si>
  <si>
    <t>departure worship first place slaves kitto found captain paine rideing purchasd one hundred fifty slaves made stop expecting quick dispatch finding small trade put mr bodkin board desire captain paines went whiddah 3 weeks time dispatch wether proveing bad could gett 26th november came mr robson captain pain 29th goeing shore haveing received abuse negroes kitto doctor mr bodkin boatswane gunner mate cooper 4 men cut peices 3 long boat crew got board wounded december 1st sayled whiddah month cape put forct st thoma haveing time much sickness since comeing st thoma relapse dangerously ill meeting kinsman mr hereford thought convenient give worship account first beleive wil accident slaves stand well vessell sayles extraordinary heavy beg would soe kind write company delivery gould haveing lost receipts know</t>
  </si>
  <si>
    <t>departure worship first place slaves kitto found captain paine riding purchasd one hundred fifty slaves made stop expecting quick dispatch finding small trade put mr bodkin board desire captain paines went whiddah 3 weks time dispatch wether proveing bad could get 26th november came mr robson captain pain 29th going shore having received abuse negroes kitto doctor mr bodkin boatswane guner mate cooper 4 men cut pieces 3 long boat crew got board wounded december 1st saild whiddah month cape put forct sao tome having time much sickness since coming sao tome relapse dangerously ill meting kinsman mr hereford thought convenient give worship account first believe wil accident slaves stand well vessell sails extraordinary heavy beg would so kind write company delivery gould having lost receipts know</t>
  </si>
  <si>
    <t>Thomas Woodfine</t>
  </si>
  <si>
    <t>Yours received, and am very sencible of the times of the years spending and how that Captain Walker is soon ffollowing, but I can in noewise help itt by reason of want of corn. Two dayes noe corn caused by the pallaver, and since it was ended have received from Annamaboe 80 chests and Agga 196 ditto, here being not one chest left. This I thought to advise by Captain Butler, who comes to Cabo Corso tomorrow.
I have been with all the Capuishers in both towns, and they say they have anuff but not at the former prizes. How it comes to be rais'd I know not, for there is difference between two ffactors at Agga, for had not Mr Nightingale sent his five hand canoe to Agga to assist mine we should not gett of any corn in length of time. Thus wishing your Worships good health, doubting not but that your Worship thinks I will make all dispatch I can.
PS. Captain Butler hath received from Annamaboe
180 Chests
100 Chests from Agga
280
[Inclosure]
I am but just now arriv'd, but by what I can understand their are some annimositys betwixt the two ffactorys [sic: = factors], which tomorrow I shall inquire into the cause and give your Worship an account, which I beleive is the occasion of their detainment so long by reason of advancement of corne, which is occasion'd by, as Captain Woodfine informs me, their difference. I shall doe all that in me lyes to serve them, and to accommodate all difference, that so they may have a speedy dispatch.
Annamaboe Sunday 6 a clock in the affternoon John Boylstone
[Woodfine apparently went east to Cape Coast, before returning to Anomabu, to take in the remainder of his corn (Cf. nos 41117)].</t>
  </si>
  <si>
    <t>received sencible times years spending captain walker soon ffollowing noewise help itt reason want corn two dayes noe corn caused pallaver since ended received annamaboe 80 chests agga 196 ditto one chest left thought advise captain butler comes cabo corso tomorrow capuishers towns say anuff former prizes comes raisd know difference two ffactors agga mr nightingale sent five hand canoe agga assist mine gett corn length time thus wishing worships good health doubting worship thinks make dispatch ps captain butler hath received annamaboe 180 chests 100 chests agga 280 arrivd understand annimositys betwixt two ffactorys tomorrow shall inquire cause give worship account beleive occasion detainment long reason advancement corne occasiond captain woodfine informs difference shall doe lyes serve accommodate difference may speedy dispatch annamaboe sunday 6 clock affternoon john boylstone</t>
  </si>
  <si>
    <t>received sencible times years spending captain walker soon following nowise help it reason want corn two days no corn caused palaver since ended received anomabue 80 chests egya 196 ditto one chest left thought advise captain butler comes cape coast castle tomorrow capuishers towns say anuff former prizes comes raisd know difference two factors egya mr nightingale sent five hand canoe egya assist mine get corn length time thus wishing worships good health doubting worship thinks make dispatch ps captain butler hath received anomabue 180 chests 100 chests egya 280 arrivd understand annimositys betwixt two factorys tomorrow shall inquire cause give worship account believe occasion detainment long reason advancement corn occasiond captain woodfine informs difference shall do lies serve accommodate difference may speedy dispatch anomabue sunday 6 clock affternoon john boylston</t>
  </si>
  <si>
    <t>Yours received, and for all kindnesses received I return your Worship hearty thanks and in this small matter that you have thought fitt for me to send your Worship, ware it ten times as much should readily be obeyd. At my arrivall here yesterday noon sent my long boat with my mate in her, and the sea goeing so great could not gett of any corn, but I came this morning on shore with our great cano, and shall I hope send of near all our corn for ourselves and Mr Whiteing, which will be thirty chests for him. And as to the hats I know not what price to put on them, for think to deliver them at home. I think, had not Mr Boylston sent the slaves from Agga, might a been a great hindrance to our dispatch, but God willing
will sayl a Sattrday, and if any further servis to comand shall be glad to serve your Worship.
[Woodfine proceeded to Whydah, to take in slaves, but died there before his ship departed (nos 818, 824); command of the ship was taken over by Thomas Attwell, who completed the voyage to Jamaica.]</t>
  </si>
  <si>
    <t>received kindnesses received return worship hearty thanks small matter thought fitt send worship ware ten times much readily obeyd arrivall yesterday noon sent long boat mate sea goeing great could gett corn came morning shore great cano shall hope send near corn mr whiteing thirty chests hats know price put think deliver home think mr boylston sent slaves agga might great hindrance dispatch god willing sayl sattrday servis comand shall glad serve worship</t>
  </si>
  <si>
    <t>received kindnesss received return worship hearty thanks small mater thought fit send worship ware ten times much readily obeyd arrival yesterday noon sent long boat mate sea going great could get corn came morning shore great cano shall hope send near corn mr whiteing thirty chests hats know price put think deliver home think mr boylston sent slaves egya might great hindrance dispatch god willing sayl saturday servis comand shall glad serve worship</t>
  </si>
  <si>
    <t>Nehemiah Walker</t>
  </si>
  <si>
    <t>Aboard the Mayflower</t>
  </si>
  <si>
    <t>Mayflower</t>
  </si>
  <si>
    <t>Haveing taken phisick today am much indispos'd. If you think itt convenient I would desire your Worships favour to spare me one of the young men in Mr Hassells room to assist me, I haveing never seen one of those accounts made up before and may be occasion of being noe mistake. Pray pardon this troble.</t>
  </si>
  <si>
    <t>haveing taken phisick today much indisposd think itt convenient would desire worships favour spare one young men mr hassells room assist haveing never seen one accounts made may occasion noe mistake pray pardon troble</t>
  </si>
  <si>
    <t>having taken phisick today much indisposd think it convenient would desire worships favor spare one young men mr hassells room assist having never seen one accounts made may occasion no mistake pray pardon troble</t>
  </si>
  <si>
    <t>We have on board about fifty chests of corn, and should have more had not the weather hindred. Mr Nightingale is very carefull in our dispatch, and if we have good weather shall not be long before I wait on you at Cabo Corso.
[After calling at Cape Coast, Walker again proceeded east, calling at Anomabu later in June 1686 (no.419). He eventually proceeded to take in slaves at Whydah, from where he intended to Jamaica (nos 819, 822).]</t>
  </si>
  <si>
    <t>board fifty chests corn weather hindred mr nightingale carefull dispatch good weather shall long wait cabo corso</t>
  </si>
  <si>
    <t>board fifty chests corn weather hindred mr nightingale carefull dispatch good weather shall long wait cape coast castle</t>
  </si>
  <si>
    <t>Peter Pickard</t>
  </si>
  <si>
    <t>Hunter</t>
  </si>
  <si>
    <t>I have according to order sent the 4 bayles of perpetuanoes, which I hope will safe arrive with you, for the boat man saith he can carry them with conveniency. I have sent down my mate two dayes since to se if he can purchase from 2 to 400 chests of corne at Dickeecove, where 2 was offerd at 112&lt;math id="actrade-9780197262528-math-43" display="inline"&gt;
&lt;mn&gt;1&lt;/mn&gt;
&lt;mfrac&gt;
&lt;mn&gt;1&lt;/mn&gt;
&lt;mn&gt;2&lt;/mn&gt;
&lt;/mfrac&gt;
&lt;/math&gt;a but my people that doe know corn better than me told me it was not so good as I should gett below, which occasione'd my neglect in corning their. My sayes stick on hand yett and powder and cases of liquor, all elce I shall dispose of though at low rates. God knows I wish I had brought blew perpetuanoes in leiw, for they were fitt to eat me for them after broak price for 2 blew and one green for 9a per peice, if I had sold the blew single 2 could gett for them [sic]. The sloop was in sight of this place yesterday at her return, if se her I shall comply with your order in sending the goods down.
[In June 1686, Pickard was at Anomabu, taking in corn (nos 417, 422, 433).]</t>
  </si>
  <si>
    <t>according order sent 4 bayles perpetuanoes hope safe arrive boat man saith carry conveniency sent mate two dayes since se purchase 2 400 chests corne dickeecove 2 offerd 112math idactrade9780197262528math43 displayinline mn1mn mfrac mn1mn mn2mn mfrac matha people doe know corn better told good gett occasioned neglect corning sayes stick hand yett powder cases liquor elce shall dispose though low rates god knows wish brought blew perpetuanoes leiw fitt eat broak price 2 blew one green 9a per peice sold blew single 2 could gett sloop sight place yesterday return se shall comply order sending goods</t>
  </si>
  <si>
    <t>according order sent 4 bales perpetuanos hope safe arrive boat man saith carry conveniency sent mate two days since se purchase 2 400 chests corn dickeecove 2 offerd 112math idactrade9780197262528math43 displayinline mn1mn mfrac mn1mn mn2mn mfrac matha people do know corn better told good get occasiond neglect corning says stick hand yet powder cases liquor elce shall dispose though low rates god knows wish brought blue perpetuanos leiw fit eat broak price 2 blue one green 9a per piece sold blue single 2 could get sloop sight place yesterday return se shall comply order sending goods</t>
  </si>
  <si>
    <t>Benjamin Daley</t>
  </si>
  <si>
    <t>Jeffrey</t>
  </si>
  <si>
    <t>In answer of yours of the 19th instant and am very glad to here of your good health, and doe humbly thank your Honer for your advise. I have had a very small trade for teeth and gold in the ship. I doe intend to make the best of my way to Commenda, for I find very small incouragement here. The sea runs so high that canos cannot come on board. I humbly thank your Honour and Councill that you are pleas'd to take care for my slaves to windward.</t>
  </si>
  <si>
    <t>answer 19th instant glad good health doe humbly thank honer advise small trade teeth gold ship doe intend make best way commenda find small incouragement sea runs high canos cannot come board humbly thank honour councill pleasd take care slaves windward</t>
  </si>
  <si>
    <t>answer 19th instant glad good health do humbly thank honer advise small trade teeth gold ship do intend make best way komenda find small encouragement sea runs high canos cannot come board humbly thank honour councill pleasd take care slaves windward</t>
  </si>
  <si>
    <t>Meeting with the bearer thought fitt to give your Honour account of my proceeding. I doe find noe trade at Dickecove, nor Buterue. I doe intend to be down at Succondee this affternone, and if no trade there, to come down for Commenda.</t>
  </si>
  <si>
    <t>meeting bearer thought fitt give honour account proceeding doe find noe trade dickecove buterue doe intend succondee affternone trade come commenda</t>
  </si>
  <si>
    <t>meting bearer thought fit give honour account proceeding do find no trade dickecove buterue do intend sekondi affternone trade come komenda</t>
  </si>
  <si>
    <t>Have sent my longboat with cordige, and the complement here inclos'd in this my letter, and to give your Honour an account of my proceedings. I find a very small trade to windward, and desireing your Honour advice what I shall doe, or whether I shall corn to windward, and b[u]y slaves or no and what price, and if your Honour pleases to lett me come down and putt my Ardra cargo ashore, and then to staye and take in slaves to windward.
[In Sept. 1686 Daley was at Anomabu, taking in corn (nos 44951). He proceeded to Whydah, from which he departed on 11 Nov. 1686 (no.818).]</t>
  </si>
  <si>
    <t>sent longboat cordige complement inclosd letter give honour account proceedings find small trade windward desireing honour advice shall doe whether shall corn windward slaves price honour pleases lett come putt ardra cargo ashore staye take slaves windward</t>
  </si>
  <si>
    <t>sent longboat cordige complement inclosd letter give honour account proceedings find small trade windward desiring honour advice shall do whether shall corn windward slaves price honour pleases let come put ardra cargo ashore staye take slaves windward</t>
  </si>
  <si>
    <t>George Poston</t>
  </si>
  <si>
    <t>Hare</t>
  </si>
  <si>
    <t>I must begg that favour at your hands to pardon me in not sending the packett by my chururgeon, which hath trobl'd me very much ever since, being I never thought of it to send it affter my boate, not tell such time I received your Worships letter this morning. Therefore pardon me for I was so busy at Taggarado that I thought nothing but that I had sent it, for I orderd my young man to fetch all the letter[s] in such a place to me and I made them up, but little I thought I had left out the main business. I have sent in my long boate with 4 hogshead of strong bear [= beer] for your Worship; likewise 8 bales of perpetuanoes for your Castle. Your Worship was pleased to write to me for a sample of sum stuffs or silks and for two or three pairs of shoues, but I am sorry I cannot pleasure your Worship with any of those things; but I have sent your Worship one pair shooes which was made for my self and I have not one new pair more in the ship, or elce I would pleasure your Worship with them. May it please your Worship that here Captain Brandfeild hath sold perpetuanoes at 9a and sayes at 13a; but all this day I can't gett no trade except I lower the price, so haveing some green perpetuanoes and this night I have already sold them for 9a perpetuanoe and 12a for sayes, so I would have your Worship advice, for they will have every thing lowerd sumthing less than Captain Brandfeild has had, and will expecially when Captain Deal comes down to us, which I suppose will be in a daye or two more. May it please your Worship that I would have your Worships advice in every thing, by reason I have been 31 dayes upon the Coast already and have toucht at all places in generall upon the Coast, but could not gett but little trade, and to sattisfie your Worship that my owners hath noe part of my windward cargo, butt though they have not I will doe as much for the Royall Company as any man that ever was in there imploy to the utmost of my power. I can gett no more for iron barrs than 1a. May it please your Honour that here I have sent you from your good Lady a small caske of olives, a 2 gallon runlett of mangoes, 2 boxes of prunelloes, and two potts of venus treatle, with a small chest of drugs for your Castle.</t>
  </si>
  <si>
    <t>must begg favour hands pardon sending packett chururgeon hath trobld much ever since never thought send affter boate tell time received worships letter morning therefore pardon busy taggarado thought nothing sent orderd young man fetch letter place made little thought left main business sent long boate 4 hogshead strong bear worship likewise 8 bales perpetuanoes castle worship pleased write sample sum stuffs silks two three pairs shoues sorry cannot pleasure worship things sent worship one pair shooes made self one new pair ship elce would pleasure worship may please worship captain brandfeild hath sold perpetuanoes 9a sayes 13a day cant gett trade except lower price haveing green perpetuanoes night already sold 9a perpetuanoe 12a sayes would worship advice every thing lowerd sumthing less captain brandfeild expecially captain deal comes us suppose daye two may please worship would worships advice every thing reason 31 dayes upon coast already toucht places generall upon coast could gett little trade sattisfie worship owners hath noe part windward cargo butt though doe much royall company man ever imploy utmost power gett iron barrs 1a may please honour sent good lady small caske olives 2 gallon runlett mangoes 2 boxes prunelloes two potts venus treatle small chest drugs castle</t>
  </si>
  <si>
    <t>must begg favor hands pardon sending packet chururgeon hath trobld much ever since never thought send affter boat tell time received worships letter morning therefore pardon busy tegyarado thought nothing sent orderd young man fetch letter place made little thought left main business sent long boat 4 hogshead strong bear worship likewise 8 bales perpetuanos castle worship pleased write sample sum stuffs silks two three pairs shoues sorry cannot pleasure worship things sent worship one pair shooes made self one new pair ship elce would pleasure worship may please worship captain brandfeild hath sold perpetuanos 9a says 13a day cant get trade except lower price having green perpetuanos night already sold 9a perpetuano 12a says would worship advice every thing lowerd sumthing less captain brandfeild expecially captain deal comes us suppose daye two may please worship would worships advice every thing reason 31 days upon coast already toucht places general upon coast could get little trade satisfy worship owners hath no part windward cargo but though do much royal company man ever imploy utmost power get iron bars 1a may please honour sent good lady small cask olives 2 gallon runlet mangos 2 boxes prunelloes two potts venus treatle small chest drugs castle</t>
  </si>
  <si>
    <t>Here I have sent in my bote all the sheets, which is 13 chests, two phota longees, with 6 barrell of pitch and tar, and according to your order have sent your hogshead of clarett, which I hope will prove very good, for I am sure it was very good when it was bought. As for my bale of green perpetuanoes I will assure your Worship that I shall make some stir about it, when if please God to spare me life till I come home, for I know nothing but that they were all blew, for I indent'd for none but blew. Likewise when I came out, I was told by them that put them up, that I had none but blew, so of all that I sold in every chest there was none but blew. Likewise these two chests prov'd to be the last chests that was opend in the ship, and I had sold them both for blew but they prov'd both to be green, which doth vex me to the heart for to se it, but I have put some of them of for corne at 8a per peice. Fformerly when I was on the Coast in this ship we had in every bale a few green and redd, and now I think it was very indisscreetly done for to put them in bayles per themselves. As for pewter, powder, knives, marble clouts, birds eye carpitts, flowerd longees, iron barrs, and powder [sic] I have dispos'd of none as yett.
[Poston was still at Komenda, 3 Sept. 1686, trying to obtain corn (no. 177).]</t>
  </si>
  <si>
    <t>sent bote sheets 13 chests two phota longees 6 barrell pitch tar according order sent hogshead clarett hope prove good sure good bought bale green perpetuanoes assure worship shall make stir please god spare life till come home know nothing blew indentd none blew likewise came told put none blew sold every chest none blew likewise two chests provd last chests opend ship sold blew provd green doth vex heart se put corne 8a per peice fformerly coast ship every bale green redd think indisscreetly done put bayles per pewter powder knives marble clouts birds eye carpitts flowerd longees iron barrs powder disposd none yett</t>
  </si>
  <si>
    <t>sent bote shets 13 chests two photaes 6 barl pitch tar according order sent hogshead claret hope prove good sure good bought bale green perpetuanos assure worship shall make stir please god spare life till come home know nothing blue indentd none blue likewise came told put none blue sold every chest none blue likewise two chests provd last chests opend ship sold blue provd green doth vex heart se put corn 8a per piece formerly coast ship every bale green red think indisscreetly done put bales per pewter powder knives marble clouts birds eye carpitts flowered longees iron bars powder disposd none yet</t>
  </si>
  <si>
    <t>Here I have send for your Castle, the full remayns of the pitch and tarr, which is ninteen barrells. Noe more but sattisfie your Worship that I have but a very dull trade here and doe hope in a short time to se your Worship.
[In October Poston was at Accra (no.728). He proceeded to Whydah, from which he departed 11 Nov. 1686 (no.818); and arrived in Barbados (no.975).]</t>
  </si>
  <si>
    <t>send castle full remayns pitch tarr ninteen barrells noe sattisfie worship dull trade doe hope short time se worship</t>
  </si>
  <si>
    <t>send castle full remains pitch tar ninteen barls no satisfy worship dull trade do hope short time se worship</t>
  </si>
  <si>
    <t>I am glad to here of your health and the hope of a quick dispatch at Ardra. I have sent you all your bear and other things. One of your cask is leakt out, which I canot help. When you have received pray give the bill of loading to my boatswane and a receipt for the passengers. I desire you not to troble your selfe to buy any corn for mee, for I can buy corn at Commenda while I am selling my goods. I have received little mony as yett. The Negroes ask only for blew perpetuanoes.
[Brandfill was apparently still at Sekondi, 2123 Aug. (nos 467), but moved on from there to Komenda, where he took in a slave (no. 176).]</t>
  </si>
  <si>
    <t>glad health hope quick dispatch ardra sent bear things one cask leakt canot help received pray give bill loading boatswane receipt passengers desire troble selfe buy corn mee buy corn commenda selling goods received little mony yett negroes ask blew perpetuanoes</t>
  </si>
  <si>
    <t>glad health hope quick dispatch ardra sent bear things one cask leakt canot help received pray give bill loading boatswane receipt passengers desire troble selfe buy corn me buy corn komenda selling goods received little money yet negroes ask blue perpetuanos</t>
  </si>
  <si>
    <t>I shall want 14 or 16 barrells, if you please lett my people have four or five to fill this morning, and what you will have for them Ile pay you. Mr William Ross desird mee to [write] you about a box of medicnes left with Mr Winter last voyage. Mr Winters receipt is inclosed with the inventory.</t>
  </si>
  <si>
    <t>shall want 14 16 barrells please lett people four five fill morning ile pay mr william ross desird mee box medicnes left mr winter last voyage mr winters receipt inclosed inventory</t>
  </si>
  <si>
    <t>shall want 14 16 barls please let people four five fill morning ile pay mr william ross desird me box medicnes left mr winter last voyage mr winters receipt inclosed inventory</t>
  </si>
  <si>
    <t>I have sent per the hand of my mate sixty marks of gold. Desire for the forwardness of my voyage to go to Annamaboe to take in corn, and from thence shall send what other gold with accounts, and hope you will provide what letters and dispatches intended for me in five or six dayes, that I may goe onward to Ardra.
[Brandfill was expected at Anomabu, to take in corn, later in Sept. (nos 4467). He went on to Accra, from which he left for Whydah on 25 Sept. (no.727). At Whydah, he took in 15 slaves, and departed form there around 29 Oct. 1686 (no.818, 821).]</t>
  </si>
  <si>
    <t>sent per hand mate sixty marks gold desire forwardness voyage go annamaboe take corn thence shall send gold accounts hope provide letters dispatches intended five six dayes may goe onward ardra</t>
  </si>
  <si>
    <t>sent per hand mate sixty marks gold desire forwardness voyage go anomabue take corn thence shall send gold accounts hope provide letters dispatches intended five six days may go onward ardra</t>
  </si>
  <si>
    <t>Principe</t>
  </si>
  <si>
    <t>Coast Frigate</t>
  </si>
  <si>
    <t>This is to acquaint your Worship and the rest of the Councell that we arrived at Princis the 28th of October, haveing lost one man slave and that was the madman as carried the peice of wood up and down the Castle, but I bless God I hant one sick nor lame Negro in the ship, all brave and lively and I hope in God they will continue so, but one thing greives me very much, that is I am forced to sell one Negro to provide for the rest, to make good the provition as I have spent and [get?] green trade for them. The same ship as the Dutch informd me of when I was on my windward voyage has been here and burnd the town the most part down and plundered the most part of the island, and now is gon to Cape Lopez, I understand bound for the Coast againe. She comes from New England, she has 14 gunns and 4 pattarerors and one hundred and twenty men. We are come one bad disaster, that is by fireing three guns one of our men broak his arme, but I hope he'l recover againe, his name is John Barber, but I bless God all our people is well besides, but our ship sayles very heavy and I am afraid of a long passage, but I dont fear our Negroes standing as I se as yett, and hope to give your Worship content at my arrivall at Cabo Corso, which I hope will be before your Worships departure.
[Wood was dispatched from Barbados back to Africa in April 1687 (no.975).]</t>
  </si>
  <si>
    <t>acquaint worship rest councell arrived princis 28th october haveing lost one man slave madman carried peice wood castle bless god hant one sick lame negro ship brave lively hope god continue one thing greives much forced sell one negro provide rest make good provition spent green trade ship dutch informd windward voyage burnd town part plundered part island gon cape lopez understand bound coast againe comes new england 14 gunns 4 pattarerors one hundred twenty men come one bad disaster fireing three guns one men broak arme hope hel recover againe name john barber bless god people well besides ship sayles heavy afraid long passage dont fear negroes standing se yett hope give worship content arrivall cabo corso hope worships departure</t>
  </si>
  <si>
    <t>acquaint worship rest councell arrived princis 28th october having lost one man slave madman carried piece wood castle bless god hant one sick lame negro ship brave lively hope god continue one thing greives much forced sell one negro provide rest make good provition spent green trade ship dutch informd windward voyage burnd town part plundered part island gone cape lopez understand bound coast again comes new england 14 guns 4 patarerors one hundred twenty men come one bad disaster fireing three guns one men broak arm hope hel recover again name john barber bless god people well besides ship sails heavy afraid long passage dont fear negroes standing se yet hope give worship content arrival cape coast castle hope worships departure</t>
  </si>
  <si>
    <t>Aboard the Coast Frigate</t>
  </si>
  <si>
    <t>Coast Frifate</t>
  </si>
  <si>
    <t>Understanding by Captain Mitchell that there being no Agent but governed by you, I thought it fitt to give you accompt of my putting in to Gambia River. Wee have twenty tun of rum in for the Royall Company, which hath filled our ship so full that wee were forced to stave all our water butts, so that wee wanted water, for wee have been out of Barbados ever since the 8th day of Aprill, and the next day after wee sprung a leak, so that wee were forced down to Mevis [= Nevis] to stop it. I have received from on board Captain Mitchell one barrell of powder, and one cask of tallow. So having no more at present to trouble you withall, only satisfying you that I shall make all the hast downe as possible I can.</t>
  </si>
  <si>
    <t>understanding captain mitchell agent governed thought fitt give accompt putting gambia river wee twenty tun rum royall company hath filled ship full wee forced stave water butts wee wanted water wee barbados ever since 8th day aprill next day wee sprung leak wee forced mevis stop received board captain mitchell one barrell powder one cask tallow present trouble withall satisfying shall make hast downe possible</t>
  </si>
  <si>
    <t>understanding captain mitchell agent governed thought fit give account putting gambia river we twenty tun rum royal company hath filled ship full we forced stave water buts we wanted water we barbados ever since 8th day aprill next day we sprung leak we forced mevis stop received board captain mitchell one barl powder one cask tallow present trouble withall satisfying shall make hast down possible</t>
  </si>
  <si>
    <t>Cobra</t>
  </si>
  <si>
    <t>This comes by a two hand canoe sent on purpose to give an accompt of our voyage, that we could not effect your order as to gett up as high as Ashenee, the windwardmost place being Cape Apalonia, w[h]ere wee and at other places to windward have disposed of all our powder, bafftes, nicconees, rangoes most part, iron barrs one halfe, and with other goods have taken about twenty five markes. Had wee broad bafftes, ditto nicconees could have disposed of them. This morning past by a Duch Companyes shipe bound to Cape Apalonia and soe to windward as farr as the Grain Coaste. Wee hear of the Ffrancis arrivall, whom wee saw of the Cape, but could not speake with him, not haveing a canoe to send on board. Alsoe two Duch interloopers bound off the Coaste. Wee designe to tarry there three or foure dayes and soe down to Cape Trees Pintas to wood and watter. Noe news of any shipps to windward.
[In Dec. 1686 Nanter proceeded east along the coast, calling at Accra (no.740), and arriving at Whydah 26 Dec. 1686 (no.822).]</t>
  </si>
  <si>
    <t>comes two hand canoe sent purpose give accompt voyage could effect order gett high ashenee windwardmost place cape apalonia wee places windward disposed powder bafftes nicconees rangoes part iron barrs one halfe goods taken twenty five markes wee broad bafftes ditto nicconees could disposed morning past duch companyes shipe bound cape apalonia soe windward farr grain coaste wee hear ffrancis arrivall wee saw cape could speake haveing canoe send board alsoe two duch interloopers bound coaste wee designe tarry three foure dayes soe cape trees pintas wood watter noe news shipps windward</t>
  </si>
  <si>
    <t>comes two hand canoe sent purpose give account voyage could effect order get high assiniee windwardmost place cape apalonia we places windward disposed powder bafts niconees rangos part iron bars one half goods taken twenty five markes we broad bafts ditto niconees could disposed morning past duch companys shipe bound cape apalonia so windward farr grain coast we hear francis arrival we saw cape could speak having canoe send board also two duch interlopers bound coast we designe tary three four days so cape trees cape three points wood water no news ships windward</t>
  </si>
  <si>
    <t>George Nanter</t>
  </si>
  <si>
    <t>This comes by a canoe.
Finding this opportunity I thought it fitt to give your Worship an account of our proceedings at Whiddah. I hope I shall be ready to sail by the 10 of this instant, if it please God to send me fair weather to get the goods ashore and they stand aboard, but I shall not be able to purchase above two hundred and sixty slaves by reason women are scarce, for judge that I shall have 3 men to one woman, and severall barrels of booges pranes [= proves?] so large that [ms 'qt'] I am forc't to give the countrey people above a hundred pound for a slave and many of them will take other goods in the room of booges, and in thirty caskes of booges I have had almost one in durt and termerick, and for my twenty cases of spirrits I have profered them for three good men slaves and cannot sell them to the natives, and as for my sleti[a]s they doe not care for them, but as for all the rest of my goods they are very well, and my correll most part of it is very small soe that I give 14 ounces for a good man slave. One of my men dyed the 30th of December, his name was Isaac Clifford, he was sick at Cabo Corso, and two of my slaves hath got the small pox but I keepe them ashore, and as for all the rest are very well and as good as I ever saw in a shipp or ashore in my life. I arrived here the 26th of December. The price of slaves I find to be little differing from our last voyage.
[Nanter was dispatched from Whydah, 10 Jan. 1687 (no.823). He arrived safely in Barbados, but the African Merchant, being judged too expensive to repair, was sold off there (no.975).]</t>
  </si>
  <si>
    <t>comes canoe finding opportunity thought fitt give worship account proceedings whiddah hope shall ready sail 10 instant please god send fair weather get goods ashore stand aboard shall able purchase two hundred sixty slaves reason women scarce judge shall 3 men one woman severall barrels booges pranes large forct give countrey people hundred pound slave many take goods room booges thirty caskes booges almost one durt termerick twenty cases spirrits profered three good men slaves cannot sell natives sletis doe care rest goods well correll part small soe give 14 ounces good man slave one men dyed 30th december name isaac clifford sick cabo corso two slaves hath got small pox keepe ashore rest well good ever saw shipp ashore life arrived 26th december price slaves find little differing last voyage</t>
  </si>
  <si>
    <t>comes canoe finding opportunity thought fit give worship account proceedings whiddah hope shall ready sail 10 instant please god send fair weather get goods ashore stand aboard shall able purchase two hundred sixty slaves reason women scarce judge shall 3 men one woman several barls bouges pranes large forct give country people hundred pound slave many take goods room bouges thirty casks bouges almost one durt termerick twenty cases spirits profered three good men slaves cannot sell natives sletis do care rest goods well coral part small so give 14 ounces good man slave one men dyed 30th december name isaac clifford sick cape coast castle two slaves hath got small pox keepe ashore rest well good ever saw ship ashore life arrived 26th december price slaves find little differing last voyage</t>
  </si>
  <si>
    <t>Francis Buttram</t>
  </si>
  <si>
    <t>Between Cape Three Points and Sekondi</t>
  </si>
  <si>
    <t>Dragon</t>
  </si>
  <si>
    <t>Yours I received about two of the clocke this affternone, att which time wee ware aboute to anchor, and intended imediatly to send our boatte to waite upon you before now with all the letters, butt the news in Ingland of the coast being full of piratts was the occation of my unwillingnes to send the boatte and men soe fare, or any father then they may goe in an afternoon and retturne the next morning, and as for a canoe, I was loath to send the letters without your orders, and I was informed that you had an accompt of our being att Cape Trees Pointas, and had I knowne that your worshipe had been in haste, I should the more endeavored, and I have been informed off a verry bad trade everry were, soe that I was willing to make the best use of our time wee could. I would have sent downe by the Ffrancis, butt that I hoped I should not bee a week or ten dayes after her, and believe I should not been more, had not meet with small winds and being in with the shoare. I hope within two or three dayes to waite upon you with our shipp, and therefore desire your worships excusee, for a thing ignorantly done, as not knowing your haste for the pacquett.
[By 3 Dec. 1686, Buttram was at Sekondi (no.59). Later in December he called at Accra (no.740). He arrived in Barbados before April 1687 (no.975).]</t>
  </si>
  <si>
    <t>received two clocke affternone att time wee ware aboute anchor intended imediatly send boatte waite upon letters butt news ingland coast full piratts occation unwillingnes send boatte men soe fare father may goe afternoon retturne next morning canoe loath send letters without orders informed accompt att cape trees pointas knowne worshipe haste endeavored informed verry bad trade everry soe willing make best use time wee could would sent downe ffrancis butt hoped bee week ten dayes believe meet small winds shoare hope within two three dayes waite upon shipp therefore desire worships excusee thing ignorantly done knowing haste pacquett</t>
  </si>
  <si>
    <t>received two clocke affternone at time we ware aboute anchor intended immediately send boate wait upon letters but news ingland coast full pirates occasion unwillingnes send boate men so fare father may go afternoon retturne next morning canoe loath send letters without orders informed account at cape trees pointas knowne worship haste endeavored informed very bad trade every so willing make best use time we could would sent down francis but hoped bee wek ten days believe met small winds shore hope within two three days wait upon ship therefore desire worships excusee thing ignorantly done knowing haste packet</t>
  </si>
  <si>
    <t>John Hosea</t>
  </si>
  <si>
    <t>East India Merchant</t>
  </si>
  <si>
    <t>Yours I received dated the 20th of this instant by Mr James Bayly in the sloope at Cape Appillonia the 23d instant, for which I give you many thanks, but am verry sorry I cant serve you, for I have none nor brought out none. I am heartily sorry to here of the death of Captain Thomas Woodfine, my verry good freind. This being the first port with safty I had an opertunity, I have sent you your packett from the Company and also the letter from your good lady, whome was verry well, and all your family, with a brave child of your own, that you never saw yett. All in generall presents servis and duty to you. To tell you of our tedious passage from Gambo, it will be so tedious, and likewise our windward trade, which we have not mist any particular place from Cape Mount to this place. I find but small trade, not like India. I hope I shall find it better to leward than I have to windward. Pray be so kind as to give me advise whether I may corn here, or if you would be pleased to supply me with corne. I wish I could with safty send your bear [= beer], now [it is] the good times, but I hope you doe not want it. Once more be so kind as to send me your advises about my corn, by which I shall guide my selfe and come down as fast as I se trade presents. By the bearer you will receive a square cask with a key which your lady sent, the key was seald up in paper but the waiters [sic: =?] had the confidence to open it and went to open the cask but could not.
[The East India Merchant was in Sekondi road, 30 Dec. 1686 (no.63), and arrived in Komenda road, 1 Jan. 1687, and was expected to leave there for Cape Coast on 5 Jan. (no.2134).]</t>
  </si>
  <si>
    <t>received dated 20th instant mr james bayly sloope cape appillonia 23d instant give many thanks verry sorry cant serve none brought none heartily sorry death captain thomas woodfine verry good freind first port safty opertunity sent packett company also letter good lady whome verry well family brave child never saw yett generall presents servis duty tell tedious passage gambo tedious likewise windward trade mist particular place cape mount place find small trade like india hope shall find better leward windward pray kind give advise whether may corn would pleased supply corne wish could safty send bear good times hope doe want kind send advises corn shall guide selfe come fast se trade presents bearer receive square cask key lady sent key seald paper waiters confidence open went open cask could</t>
  </si>
  <si>
    <t>received dated 20th instant mr james bailey sloop cape appillonia 23d instant give many thanks very sorry cant serve none brought none heartily sorry death captain thomas woodfine very good freind first port safty opertunity sent packet company also letter good lady whom very well family brave child never saw yet general presents servis duty tell tedious passage gambo tedious likewise windward trade mist particular place cape mount place find small trade like india hope shall find better leeward windward pray kind give advise whether may corn would pleased supply corn wish could safty send bear good times hope do want kind send advises corn shall guide selfe come fast se trade presents bearer receive square cask key lady sent key seald paper waitrs confidence open went open cask could</t>
  </si>
  <si>
    <t>Aboard the East India Merchant</t>
  </si>
  <si>
    <t>Pray be so kind as to send your order to Mr Hassell, to lett me have better corn, for the corn that is now ordered is not fitt to be put on board. Here is good corn here, therefore I desire that favour you would let me have that which is fitt for use. Also Mr Hassell saith he doth not know what to doe for a cano, here is none but two hand canoes. I only give you this account, you knowing very well our charge, and that you would send down a cano to help us and an order for better corn.</t>
  </si>
  <si>
    <t>pray kind send order mr hassell lett better corn corn ordered fitt put board good corn therefore desire favour would let fitt use also mr hassell saith doth know doe cano none two hand canoes give account knowing well charge would send cano help us order better corn</t>
  </si>
  <si>
    <t>pray kind send order mr hassell let better corn corn ordered fit put board good corn therefore desire favor would let fit use also mr hassell saith doth know do cano none two hand canoes give account knowing well charge would send cano help us order better corn</t>
  </si>
  <si>
    <t>Yours I received with a negro girle, and for the takeing care of her and what gold she hath, I shall comply with all according to your request. This night I shall certainly have all my corn aboard, therefore pray be so kind as not to lett me stay for my dispatches nor for your letters. This old corn is not worth anything, I did not think so much of it would a fell to my shear [= share]. You are a good computant judge what charge we lye at, therefore tomorrow pray lett me have my dispatches. Tomorrow I sayle. As for the girle I will take care of.
[The East India Merchant left Egya, east of Anomabu, on 26 Jan. (no.637). Hosea was later at Whydah, presumably taking in slaves (no.824), and arrived in Barbados (no.975).]</t>
  </si>
  <si>
    <t>received negro girle takeing care gold hath shall comply according request night shall certainly corn aboard therefore pray kind lett stay dispatches letters old corn worth anything think much would fell shear good computant judge charge lye therefore tomorrow pray lett dispatches tomorrow sayle girle take care</t>
  </si>
  <si>
    <t>received negro girl takeing care gold hath shall comply according request night shall certainly corn aboard therefore pray kind let stay dispatches letters old corn worth anything think much would fell shear good computant judge charge lye therefore tomorrow pray let dispatches tomorrow sail girl take care</t>
  </si>
  <si>
    <t>Robert Bristow</t>
  </si>
  <si>
    <t>Lusitiana</t>
  </si>
  <si>
    <t>Being by Gods mercy arrived at this place, I have dispatched away my passengers, not knowing your occasion at the Castle, but being so distant thought it not convenient to venture those other goods on board for your own account, of which you have [omission] by your letter. I have had some small trade to leward of Cape Palmas, till my arrivall here, but would gladly be informd by the bearer, from your Worship, if you please to give your selfe the troble of a line or two. We have seen no English ships trading in our passage except one sloope from Jamaica who rides at Cestos, which we could not surprize but by force. Also two Dutch interlopers, one of which rides here at this time. What letters from yours and other freinds directed to the Castle I have sent. Your good lady and children with all friend[s] were all well at our departure, which was the 14th of November.
[Bristow was later at Sekondi (no.69).]</t>
  </si>
  <si>
    <t>gods mercy arrived place dispatched away passengers knowing occasion castle distant thought convenient venture goods board account letter small trade leward cape palmas till arrivall would gladly informd bearer worship please give selfe troble line two seen english ships trading passage except one sloope jamaica rides cestos could surprize force also two dutch interlopers one rides time letters freinds directed castle sent good lady children friend well departure 14th november</t>
  </si>
  <si>
    <t>gods mercy arrived place dispatched away passengers knowing occasion castle distant thought convenient venture goods board account letter small trade leeward cape palmas till arrival would gladly informd bearer worship please give selfe troble line two seen english ships trading passage except one sloop jamaica rides cestos could surprize force also two dutch interlopers one rides time letters freinds directed castle sent good lady children friend well departure 14th november</t>
  </si>
  <si>
    <t>According to your order I have sent what tallow and sheets your canno could conveniently carry, with a noat inclosed of particulars. I would have come down to waite on you myselfe, but business here detaind me, which I hope you will excuse. I would gladly by the next opertunity have your advice as to corn. Here we
can have very good at 112&lt;math id="actrade-9780197262528-math-44" display="inline"&gt;
&lt;mn&gt;1&lt;/mn&gt;
&lt;mfrac&gt;
&lt;mn&gt;1&lt;/mn&gt;
&lt;mn&gt;2&lt;/mn&gt;
&lt;/mfrac&gt;
&lt;/math&gt;a per chest, but if the same at Cabo Corso would stand more with our conveniency to take it there.</t>
  </si>
  <si>
    <t>according order sent tallow sheets canno could conveniently carry noat inclosed particulars would come waite myselfe business detaind hope excuse would gladly next opertunity advice corn good 112math idactrade9780197262528math44 displayinline mn1mn mfrac mn1mn mn2mn mfrac matha per chest cabo corso would stand conveniency take</t>
  </si>
  <si>
    <t>according order sent tallow shets canno could conveniently carry note inclosed particulars would come wait myselfe business detaind hope excuse would gladly next opertunity advice corn good 112math idactrade9780197262528math44 displayinline mn1mn mfrac mn1mn mn2mn mfrac matha per chest cape coast castle would stand conveniency take</t>
  </si>
  <si>
    <t>According to order I have delivered to the canomen the bailes of perpetuanoes. As to our corning, last Friday was the first we gott any, then not above thirty chests, but very good, and expect fifty or sixty more today, but they being so tedious I design to stay only for a hundred and fifty chests, which they have promised, and then to make the best of my way to Cabo Corso, where by your Worships assistance I hope my dispatch will be sooner than here.</t>
  </si>
  <si>
    <t>according order delivered canomen bailes perpetuanoes corning last friday first gott thirty chests good expect fifty sixty today tedious design stay hundred fifty chests promised make best way cabo corso worships assistance hope dispatch sooner</t>
  </si>
  <si>
    <t>according order delivered canomen bales perpetuanos corning last friday first got thirty chests good expect fifty sixty today tedious design stay hundred fifty chests promised make best way cape coast castle worships assistance hope dispatch soonr</t>
  </si>
  <si>
    <t>Aboard the Lusitania</t>
  </si>
  <si>
    <t>Yours of the 15th I received by Mr Chambers, in which your advise is to take in two hundred chests of corn. I had designed no less, if they be not two [= too] remiss in performance, but I resolve to lye here the rest of this week, i[n] which times I am in hopes I may furfinished [sic] with near that complement. If not Ile come down to Cabo Corso with my ship, and if there be any occasion can send the long boat up to Commenda when the corne is ready, for what I can't be supplyd with below. As to your news of warr we have the same here by way of the Dutch, but if true don't fear it can break out so soon. For your advise I return thanks, and shall be alwaies watchfull and prepard to prevent surprize.
[Bristow left Komenda for Cape Coast on 21 Feb. (no.228).]</t>
  </si>
  <si>
    <t>15th received mr chambers advise take two hundred chests corn designed less two remiss performance resolve lye rest week times hopes may furfinished near complement ile come cabo corso ship occasion send long boat commenda corne ready cant supplyd news warr way dutch true dont fear break soon advise return thanks shall alwaies watchfull prepard prevent surprize</t>
  </si>
  <si>
    <t>15th received mr chambers advise take two hundred chests corn designed less two remiss performance resolve lye rest wek times hopes may furfinished near complement ile come cape coast castle ship occasion send long boat komenda corn ready cant supplyd news war way dutch true dont fear break soon advise return thanks shall alwaies watchfull prepard prevent surprize</t>
  </si>
  <si>
    <t>Yours of the same date received, with your inclosed letters, God willing [they] shall be delivered according to order. Have my quantity of good corn aboard and expect to sayle to morrow. This with my humble servis to your Worship, and the rest of the Gentlemen of the Councill with many thanks for your kind favours
[Bristow left Egya around 9 March 1687 (no.647). Later in the same month he called at Accra, and delivered goods (no.747), and proceeded to Whydah later in March, but died there (no.8245).]</t>
  </si>
  <si>
    <t>date received inclosed letters god willing shall delivered according order quantity good corn aboard expect sayle morrow humble servis worship rest gentlemen councill many thanks kind favours</t>
  </si>
  <si>
    <t>date received inclosed letters god willing shall delivered according order quantity good corn aboard expect sail morrow humble servis worship rest gentlemen councill many thanks kind favors</t>
  </si>
  <si>
    <t>Aboard the Princess Ann</t>
  </si>
  <si>
    <t>Princess Ann</t>
  </si>
  <si>
    <t>These comes to acquaint you of my arrivall on the Coast, and finding this opertunity have sent down your pacquett, and had it not been for the great distance the long boat should a bin with you. I here that corn is scarce with you before, that you would be pleased to advise me what to do in it. I have six passengers for the Castle and some goods.</t>
  </si>
  <si>
    <t>comes acquaint arrivall coast finding opertunity sent pacquett great distance long boat bin corn scarce would pleased advise six passengers castle goods</t>
  </si>
  <si>
    <t>comes acquaint arrival coast finding opertunity sent packet great distance long boat bin corn scarce would pleased advise six passengers castle goods</t>
  </si>
  <si>
    <t>Yours received dated the 27th [sic], and according to your order, though I was not at Comenda, I have laden on board your 9 hand cano fourty whole or double firkins of tallow. The cause of my lyeing here is most for corn. I have gott about 45 chests allready and in hopes of more. When come to Commenda hope to gett some there, for it is for that I shall lye for, for the most of my cargo is putt of. If you have any incouragement to corn, that you would be pleased to give me an account and the price of a chest, for here they will have one angle 12&lt;math id="actrade-9780197262528-math-45" display="inline"&gt;
&lt;mfrac&gt;
&lt;mn&gt;1&lt;/mn&gt;
&lt;mn&gt;2&lt;/mn&gt;
&lt;/mfrac&gt;
&lt;/math&gt; per chest. Here is an English sloope that lyes at Taccarado, her lading is rum, belonging to New England, and as tomorrow morning intend to man both boats, God willing, and command her down to you to show by what power or lycence she trades here. If I command her I will put some of the cargo I have for the Castle and send her down.
[Draper arrived in Komenda road, 27 Feb. (no.231).]</t>
  </si>
  <si>
    <t>received dated 27th according order though comenda laden board 9 hand cano fourty whole double firkins tallow cause lyeing corn gott 45 chests allready hopes come commenda hope gett shall lye cargo putt incouragement corn would pleased give account price chest one angle 12math idactrade9780197262528math45 displayinline mfrac mn1mn mn2mn mfrac math per chest english sloope lyes taccarado lading rum belonging new england tomorrow morning intend man boats god willing command show power lycence trades command put cargo castle send</t>
  </si>
  <si>
    <t>received dated 27th according order though komenda laden board 9 hand cano fourty whole double firkins tallow cause lyeing corn got 45 chests already hopes come komenda hope get shall lye cargo put encouragement corn would pleased give account price chest one angle 12math idactrade9780197262528math45 displayinline mfrac mn1mn mn2mn mfrac math per chest english sloop lies takoradi lading rum belonging new england tomorrow morning intend man boats god willing command show power lycence trades command put cargo castle send</t>
  </si>
  <si>
    <t>In my last I write you about takeing the interloper sloope at Taccarado, which accordingly I did seaz her according to my instructions, and have her with me. Some small quantity of gold the master hath taken, which I shall lett him keep tell I here from you, also about one hundred anchors of rum, and between 3 or 4 hundred weight of white suggar. Now I desire your order what to doe with her. The men surrendered very quiettly. The vessell is about 55 tunns, and three years old. I doe beg of you that you would gett me corn, for I have not above 56 chests as yett, and here at Commenda they hold it up at 2a per chest, [and] that you would be pleased to order somebody to look out for a cano, for a good one. The sloop hath three hogsheads of rum. Likewise I have lost the paper that I took account of at the Affrican House, when I signd bill of loadings for the Castle goods, that you would be pleased to lett me have a coppy out of the bill of loading. Be pleased to give me the price of corn.</t>
  </si>
  <si>
    <t>last write takeing interloper sloope taccarado accordingly seaz according instructions small quantity gold master hath taken shall lett keep tell also one hundred anchors rum 3 4 hundred weight white suggar desire order doe men surrendered quiettly vessell 55 tunns three years old doe beg would gett corn 56 chests yett commenda hold 2a per chest would pleased order somebody look cano good one sloop hath three hogsheads rum likewise lost paper took account affrican house signd bill loadings castle goods would pleased lett coppy bill loading pleased give price corn</t>
  </si>
  <si>
    <t>last write takeing interloper sloop takoradi accordingly seaz according instructions small quantity gold master hath taken shall let keep tell also one hundred anchors rum 3 4 hundred weight white suggar desire order do men surrendered quiettly vessell 55 tunns three years old do beg would get corn 56 chests yet komenda hold 2a per chest would pleased order somebody look cano good one sloop hath three hogsheads rum likewise lost paper took account african house signd bill loadings castle goods would pleased let copy bill loading pleased give price corn</t>
  </si>
  <si>
    <t>Yours of the 28th received and according to your order I have followed as near as I
can, and as to my instructions I shall endeavour to keep. The bearer you sent up I have sent on board the sloop to come down with my chiefe mate, also the passengers that came from England. Your bear I would sent down if I could a come at it, as tomorrow God willing hope to se your Worship and Councell, and as for the watter that is in the sloope I hope you will not lett any body take it out before I come down. The Master of the sloope hath deliverd me the gold which he had taken, which is but ten ounces 11 angles. I thank your Worship for the good news of the corn, and hope it will be good. Also I have sent what goods the sloope would hold that was consignd to the Castle. I thank your Worship for the noate of the goods. The perticulars is as followeth: perpetuanoes, twenty two bails; seaven other great bailes, one hundred whole firkins tallow.
[In March 1687 Draper was at Egya, taking in slaves and corn (nos 6501).]</t>
  </si>
  <si>
    <t>28th received according order followed near instructions shall endeavour keep bearer sent sent board sloop come chiefe mate also passengers came england bear would sent could come tomorrow god willing hope se worship councell watter sloope hope lett body take come master sloope hath deliverd gold taken ten ounces 11 angles thank worship good news corn hope good also sent goods sloope would hold consignd castle thank worship noate goods perticulars followeth perpetuanoes twenty two bails seaven great bailes one hundred whole firkins tallow</t>
  </si>
  <si>
    <t>28th received according order followed near instructions shall endeavour keep bearer sent sent board sloop come chief mate also passengers came england bear would sent could come tomorrow god willing hope se worship councell water sloop hope let body take come master sloop hath deliverd gold taken ten ounces 11 angles thank worship good news corn hope good also sent goods sloop would hold consignd castle thank worship note goods perticulars followeth perpetuanos twenty two bales seven great bales one hundred whole firkins tallow</t>
  </si>
  <si>
    <t>Robert Gould</t>
  </si>
  <si>
    <t>Leeware of Ashenee</t>
  </si>
  <si>
    <t>Maynard</t>
  </si>
  <si>
    <t>This comes by Mr Richard Bradshaw to advise you of our arrivall here, having been from the Downes since the 18th of March, and doubt not but Captain Thompson may be arrived with you, who departed the Downes with us. As to our trade here to windward, I can give you but a small accompt, having been here butt two dayes, but find that pewter and sayes are the commodityes most in esteeme, of which wee have but a small quantity. All letters belonging to the Castle I have sent per the bearer. I purpose (if it please God) to be at Taccorada or Comenda on Munday or Tuesday next, and shall use my utmost care and endeavour to dispose of the Companyes concernes to their best advantage, and humbly request if possible that I may be slaved of the Coast. Please to afford a line or two per my boat.</t>
  </si>
  <si>
    <t>comes mr richard bradshaw advise arrivall downes since 18th march doubt captain thompson may arrived departed downes us trade windward give small accompt butt two dayes find pewter sayes commodityes esteeme wee small quantity letters belonging castle sent per bearer purpose please god taccorada comenda munday tuesday next shall use utmost care endeavour dispose companyes concernes best advantage humbly request possible may slaved coast please afford line two per boat</t>
  </si>
  <si>
    <t>comes mr richard bradshaw advise arrival downs since 18th march doubt captain thompson may arrived departed downs us trade windward give small account but two days find pewter says commodityes esteeme we small quantity letters belonging castle sent per bearer purpose please god taccorada komenda monday tuesday next shall use utmost care endeavour dispose companys concerns best advahantage humbly request possible may slaved coast please afford line two per boat</t>
  </si>
  <si>
    <t>I have received yours of the 10th instant, and shall follow your advice in delivering unto Mr Bicknell and Mr Crosse what goods they have occasion for. You please to take notice that it would be necessary to buy corn here to windward, of which cannot as yett give you an accompt, being arrived but last night, but shall use my utmost endevor to purchase what I can. I am heartily glad to hear of so many slaves by you, and shall buy what slaves I can here unlesse your order to the contrary. I have had an indifferent good trade to windward, and have on board neer forty
markes of gold and use my utmost endeavour in disposing the remainder to the best advantage; If it may be necessary for me to wait on you before the ship sayles for Cabo Corso, please to write me a line or two and your order shall be duly observed.
[PS] I have sent per the boat 2 bales perpetuanoes, 2 chests sheetes, the boat not being able to carry any more. Since my writing the former postscript do resolve to send our long boat, who will be with you tomorrow morning.</t>
  </si>
  <si>
    <t>received 10th instant shall follow advice delivering unto mr bicknell mr crosse goods occasion please take notice would necessary buy corn windward cannot yett give accompt arrived last night shall use utmost endevor purchase heartily glad hear many slaves shall buy slaves unlesse order contrary indifferent good trade windward board neer forty markes gold use utmost endeavour disposing remainder best advantage may necessary wait ship sayles cabo corso please write line two order shall duly observed sent per boat 2 bales perpetuanoes 2 chests sheetes boat able carry since writing former postscript resolve send long boat tomorrow morning</t>
  </si>
  <si>
    <t>received 10th instant shall follow advice delivering unto mr bicknell mr crosse goods occasion please take notice would necessary buy corn windward cannot yet give account arrived last night shall use utmost endevor purchase heartily glad hear many slaves shall buy slaves unlesse order contrary indifferent good trade windward board neer forty markes gold use utmost endeavour disposing remainder best advahantage may necessary wait ship sails cape coast castle please write line two order shall duly observed sent per boat 2 bales perpetuanos 2 chests shets boat able carry since writing former postscript resolve send long boat tomorrow morning</t>
  </si>
  <si>
    <t>This comes per our long boat, which has in her fourteen chests sheets and three bales of perpetuanoes, but am something doubtfull that the rain has wett some of the chests, but if opened in time do hope there will be no damage to them. I humbly begg that you will please to stay a few dayes before you send for any more goods, having a present occasion for our long boat here. I cannot as yett give any accompt of the corn, the people here making a pallavera these two dayes [so] that I have not delivered as yett any goods, but know not the meaning of it, but hope in good time that I shall dispatch here.
[PS] Since the morning of the foregoing I have received yours, and shall duely observe your orders in keeping the goods on board which should have been delivered at Succondee and delivering to Mr Crosse what he pleased to have. I have already shewed him your letter to satisfye him. Shall in a few dayes pay my respects to you at Cabo Corso.
[In July 1687 Gould was expected at Egya, to take in yams (no.675). On 14 July, he was at Anomabu (no.539); and on 16 July he left Accra (nos 760, 943); he went on the Alampo, where he put one of his great guns on board the Adventure Sloop (nos 760, 856). The Maynard proceeded to Whydah, from where it departed 28 July 1687 (no.826).]</t>
  </si>
  <si>
    <t>comes per long boat fourteen chests sheets three bales perpetuanoes something doubtfull rain wett chests opened time hope damage humbly begg please stay dayes send goods present occasion long boat cannot yett give accompt corn people making pallavera two dayes delivered yett goods know meaning hope good time shall dispatch since morning foregoing received shall duely observe orders keeping goods board delivered succondee delivering mr crosse pleased already shewed letter satisfye shall dayes pay respects cabo corso</t>
  </si>
  <si>
    <t>comes per long boat fourteen chests shets three bales perpetuanos something doubtfull rain wet chests opened time hope damage humbly begg please stay days send goods present occasion long boat cannot yet give account corn people making palaver two days delivered yet goods know meaning hope good time shall dispatch since morning foregoing received shall duely observe orders keeping goods board delivered sekondi delivering mr crosse pleased already showed letter satisfy shall days pay respects cape coast castle</t>
  </si>
  <si>
    <t>Benjamin Thompson</t>
  </si>
  <si>
    <t>Good Fellowship</t>
  </si>
  <si>
    <t>Hearing that corn is very scarce below, I humbly pray you would be pleased to grant me your order to buy all such corn that shall present, and I will use my utmost endeavour to purchase it as reasonably as possible I can.
[Thompson presumably called at Cape Coast (cf. no.935), before proceeding back westwards along the coast.]</t>
  </si>
  <si>
    <t>hearing corn scarce humbly pray would pleased grant order buy corn shall present use utmost endeavour purchase reasonably possible</t>
  </si>
  <si>
    <t>Kotobrai</t>
  </si>
  <si>
    <t>This is to certify you that I called at the Mine coming up, and have engaged the Generall to assist me in purchasing my corn with the help of all his ffactoryes at 2 angles, three taccoes per chest, paying gold in the receipt of the same, and likewise called at Comenda and can by no means purchase there under three angles, so design to proceed no farther there, but intend to go up to Succondee with my ship and use my endeavour to gett my corne following your instructions, and no more at present, Gentlemen, only craving your assistance to the ffurtherance of my voyage.</t>
  </si>
  <si>
    <t>certify called mine coming engaged generall assist purchasing corn help ffactoryes 2 angles three taccoes per chest paying gold receipt likewise called comenda means purchase three angles design proceed farther intend go succondee ship use endeavour gett corne following instructions present gentlemen craving assistance ffurtherance voyage</t>
  </si>
  <si>
    <t>certify called mine coming engaged general assist purchasing corn help factoryes 2 angles three taccoes per chest paying gold receipt likewise called komenda means purchase three angles design proceed farther intend go sekondi ship use endeavour get corn following instructions present gentlemen craving assistance furtherance voyage</t>
  </si>
  <si>
    <t>Aboadi</t>
  </si>
  <si>
    <t>I have sent per the Ship George, Captain Hobbs Commander four butts which I suppose to be bread consigned to you. As for the corn I have made but a very little progresse as yett, finding it very hard to gett my shipp to windward, therefore do intend within four dayes to be down at Cabo Corso, hoping there to have your further assistance in order to my dispatch.
[Thompson was sighted off Accra, 8 July (no.758), and proceeded to Whydah, which he left 6/7 Aug. 1687 (nos 826, 943).]</t>
  </si>
  <si>
    <t>sent per ship george captain hobbs commander four butts suppose bread consigned corn made little progresse yett finding hard gett shipp windward therefore intend within four dayes cabo corso hoping assistance order dispatch</t>
  </si>
  <si>
    <t>sent per ship george captain hobbs commander four buts suppose bread consigned corn made little progresse yet finding hard get ship windward therefore intend within four days cape coast castle hoping assistance order dispatch</t>
  </si>
  <si>
    <t>Joseph Blyth</t>
  </si>
  <si>
    <t>These may give you to understand that I am arrived here about 12 a clock this instant, whereof I have lost the vessells head, in so much that I cannot tell how to secure the boltspritt, neither to hale the foretack down, and am now ashore to provide myself with some wood and plank and some other necessaryes, which I hope I may make a shift withall, untill I do gett to the Islands, for I do not expect now to see Captain Gould on the Coast; and likewise if my neglect, I must humbly
beg your pardons that the invoyce of the cargo you have still with you, allso your orders as to the two slaves, which you by contract did promise me; I not considering of it at Cabo Corso, being so quickly dispatch'd of, and thought I had received all the dispatches from you. This morning being thwart of Barracoe, looking upon what I had received from you, found no more but a packett for Collonel Steed, a letter for Mr Carter and my sailing orders. Now as I shall require some time to procure some wood out of the country to make the vessell something fitting to sail down the Coast withall, I do humbly desire you would be pleased to send me down those dispatches as soon as possible, with your prizes upon every particular goods as to the purchasing of men, woemen, boyes and girles, and then I shall know how to procure them, not before; also I would desire you to send me down your orders, as to your aforesaid contract of two slaves, and not to lett me venture so hard as I am like to do for nothing, for the said Edward Hall which I paid the mony for is now very bad, and I am afraid will not live; but neverthelesse I will do my endeavour as much as I am able for the good and interest of the Royall Affrican Company, both to their cargo and vessell. So having no more to begg of you at present, only hoping that you will be pleased to dispatch the said canoe or some other, and telling you that Captain Gould sett sail from the same road last night, and that the Agent and Captain were well at their departure.
[PS] Mr Whiting gives his humble service to you, and will supply me with what is necessary for me at present.</t>
  </si>
  <si>
    <t>may give understand arrived 12 clock instant whereof lost vessells head much cannot tell secure boltspritt neither hale foretack ashore provide wood plank necessaryes hope may make shift withall untill gett islands expect see captain gould coast likewise neglect must humbly beg pardons invoyce cargo still allso orders two slaves contract promise considering cabo corso quickly dispatchd thought received dispatches morning thwart barracoe looking upon received found packett collonel steed letter mr carter sailing orders shall require time procure wood country make vessell something fitting sail coast withall humbly desire would pleased send dispatches soon possible prizes upon every particular goods purchasing men woemen boyes girles shall know procure also would desire send orders aforesaid contract two slaves lett venture hard like nothing said edward hall paid mony bad afraid live neverthelesse endeavour much able good interest royall affrican company cargo vessell begg present hoping pleased dispatch said canoe telling captain gould sett sail road last night agent captain well departure mr whiting gives humble service supply necessary present</t>
  </si>
  <si>
    <t>may give understand arrived 12 clock instant whereof lost vessells head much cannot tell secure boltsprit neither hale foretack ashore provide wood plank necessaryes hope may make shift withall untill get islands expect see captain gould coast likewise neglect must humbly beg pardons invoyce cargo still allso orders two slaves contract promise considering cape coast castle quickly dispatchd thought received dispatches morning thwart baracoee looking upon received found packet collonel steed letter mr carter sailing orders shall require time procure wood country make vessell something fitting sail coast withall humbly desire would pleased send dispatches soon possible prizes upon every particular goods purchasing men women boys girls shall know procure also would desire send orders aforesaid contract two slaves let venture hard like nothing said edward hall paid money bad afraid live neverthelesse endeavour much able good interest royal african company cargo vessell begg present hoping pleased dispatch said canoe telling captain gould set sail road last night agent captain well departure mr whiting gives humble service supply necessary present</t>
  </si>
  <si>
    <t>Yours I received of the 10th past with the invoyce of the cargoe, you giving me an accompt of the prizes, which I shall endeavour purchase the slaves at if I can. As for the vessells head wee cannot fasten it again, for the stemm is so much shaken that wee cannot fasten a spike in it, but with two foot plank and a piece of wood which I received from Mr Whiting have used what means I can till I can better provide myself. I shall not trouble with much at present only letting you know that I shall make the best of my way down to leward.</t>
  </si>
  <si>
    <t>received 10th past invoyce cargoe giving accompt prizes shall endeavour purchase slaves vessells head wee cannot fasten stemm much shaken wee cannot fasten spike two foot plank piece wood received mr whiting used means till better provide shall trouble much present letting know shall make best way leward</t>
  </si>
  <si>
    <t>received 10th past invoyce cargo giving account prizes shall endeavour purchase slaves vessells head we cannot fasten stemm much shaken we cannot fasten spike two foot plank piece wood received mr whiting used means till better provide shall trouble much present letting know shall make best way leeward</t>
  </si>
  <si>
    <t>These may give you to understand that I doe intend (if God willing) to sett saile from Whydah this day in company with Captain Thompson, having now on board sixty one Negroe Slaves, vizt forty six males, and fifteen feemales, having fifty of
them at Little Paw Paw, where I found I could purchase noe more, came here wanting onely five, the King threatning to make me pay the usuall customes, but I denied that I wanted noe slaves, gott them aboard Captain Thompson, where taking my oppertunity gott them on board the sloope, having signed to the bills of lading and taken three receipts of Mr Carter for these ffollowing remaining goods, vizt four hundred forty six pounds of bouges twelve sallampores, thirty two ounces of corrall, twenty five iron barrs. Soe having little more to trouble you withall at present, only telling you that I shall not have four chest of corne of the last ten which came on board, it being soe wett that I could not, with all my endeavors, save it.
[PS] Captain Gould sailed from hence the 28th day of the last past.
The Mary (second voyage), Commander Nathaniel Bradley, then Thomas James</t>
  </si>
  <si>
    <t>may give understand doe intend god willing sett saile whydah day company captain thompson board sixty one negroe slaves vizt forty six males fifteen feemales fifty little paw paw found could purchase noe came wanting onely five king threatning make pay usuall customes denied wanted noe slaves gott aboard captain thompson taking oppertunity gott board sloope signed bills lading taken three receipts mr carter ffollowing remaining goods vizt four hundred forty six pounds bouges twelve sallampores thirty two ounces corrall twenty five iron barrs soe little trouble withall present telling shall four chest corne last ten came board soe wett could endeavors save captain gould sailed hence 28th day last past mary second voyage commander nathaniel bradley thomas james</t>
  </si>
  <si>
    <t>may give understand do intend god willing set sail ouidah day company captain thompson board sixty one negro slaves vizt forty six males fifteen feemales fifty little paw paw found could purchase no came wanting only five king threatning make pay usuall customs denied wanted no slaves got aboard captain thompson taking opportunity got board sloop signed bills lading taken three receipts mr carter following remaining goods vizt four hundred forty six pounds bouges twelve salemporis thirty two ounces coral twenty five iron bars so little trouble withall present telling shall four chest corn last ten came board so wet could endeavors save captain gould saild hence 28th day last past mary second voyage commander nathaniel bradley thomas james</t>
  </si>
  <si>
    <t>Nathaniel Bradley</t>
  </si>
  <si>
    <t>Bassam Road</t>
  </si>
  <si>
    <t>Yesterday I mett with a small shipp belonging to the Generall of the Branden-burghs, which I beleive will be at Cape Tres Pointus before me, so have wrote a letter to the Generall by him, desiring him to send it forward to give you advise off my arrivall in these parts. I send none off your letters inclosed, fearing they may miscarry, so on receipt of this desire you to pay the canoe men, and send me Doctor Griffin or some other for your letters, with advise off affairs with them and the prizes of comodityes how they bear, and if they have advise of any pyrates or any English interlopers on the Coast. I am in good hopes (according to the Royall Company assurance to me) that you have, or will have by then, my complement of slaves, or most part, before I come to you.
Pray write to me, the best place you thinke I may corne in. All in quiett in England at my departure. Wee arrived at Cape Montseratho on the 5th July, where wee wooded and watered. Since wee have had calmes. A little trade at Cape Lahoo for teeth. I find few or no slaves hitherto.
[PS] If Agent Nurse is still at Cape Corse my humble service to him, and tell him all his relations are well, and as to my best knowledge are all yours.
Addition, the 12th ditto, between Cape Tres Pointas and Axim
I beleive wee are before the Branderburgh shipp, so here being a canoe bound for the Mina I send you this to confirme the above. Pray send me Amo, or Nuna, or some off your boys, to take my gold for me, as soon as you receive this. They
promise to be with you tomorrow morning. I have not paid him, give them what is convenient.
[PPS] I make all the hast I can to gett between Tackeratha and Succondee, but the calmes have been so I could not weather the Cape. I hope I shall do it today, now tis about 10 in the morning.</t>
  </si>
  <si>
    <t>yesterday mett small shipp belonging generall brandenburghs beleive cape tres pointus wrote letter generall desiring send forward give advise arrivall parts send none letters inclosed fearing may miscarry receipt desire pay canoe men send doctor griffin letters advise affairs prizes comodityes bear advise pyrates english interlopers coast good hopes according royall company assurance complement slaves part come pray write best place thinke may corne quiett england departure wee arrived cape montseratho 5th july wee wooded watered since wee calmes little trade cape lahoo teeth find slaves hitherto agent nurse still cape corse humble service tell relations well best knowledge addition 12th ditto cape tres pointas axim beleive wee branderburgh shipp canoe bound mina send confirme pray send amo nuna boys take gold soon receive promise tomorrow morning paid give convenient make hast gett tackeratha succondee calmes could weather cape hope shall today tis 10 morning</t>
  </si>
  <si>
    <t>yesterday met small ship belonging general brandenbourg forts believe cape tres cape three points wrote letter general desiring send forward give advise arrival parts send none letters inclosed fearing may miscarry receipt desire pay canoe men send doctor griffin letters advise affairs prizes comodityes bear advise pirates english interlopers coast good hopes according royal company assurance complement slaves part come pray write best place thinke may corn quiet england departure we arrived cape montseratho 5th july we wooded watered since we calmes little trade cape lahoo teeth find slaves hitherto agent nurse still cape corse humble service tell relations well best knowledge addition 12th ditto cape cape three points axim believe we branderburgh ship canoe bound mina send confirme pray send amo nuna boys take gold soon receive promise tomorrow morning paid give convenient make hast get tackeratha sekondi calmes could weather cape hope shall today tis 10 morning</t>
  </si>
  <si>
    <t>Just now I received your letter. Mr Elwes with the nine hand canoe went from Succondee yesterday, and had they had good eyes, they must have knowne my shipp. The Dutch Generall was on board mee by seaven in the morning. I thought wee had noe English on the Coaste, I being soe longe in the roade and see none. Mr Bucknell is sick I excuse him.
I send you down by Griffins man three letters for Mr Humfryes, four for Mr Wight, and three from the Company to Mr Humfryes Mr Wight and Mr Boylston and six other letters. I hope you will gett a good quantity of slaves. I have a slave cargoe for 300, and what goods you want I can supply you with. I shall be very glad to see all and drinke your friends good health with you, as have promised.
[The Mary landed goods for the Sekondi factory (no.102), before proceeding east.]</t>
  </si>
  <si>
    <t>received letter mr elwes nine hand canoe went succondee yesterday good eyes must knowne shipp dutch generall board mee seaven morning thought wee noe english coaste soe longe roade see none mr bucknell sick excuse send griffins man three letters mr humfryes four mr wight three company mr humfryes mr wight mr boylston six letters hope gett good quantity slaves slave cargoe 300 goods want supply shall glad see drinke friends good health promised</t>
  </si>
  <si>
    <t>received letter mr elwes nine hand canoe went sekondi yesterday good eyes must knowne ship dutch general board me seven morning thought we no english coast so longe road see none mr bucknell sick excuse send griffins man three letters mr humfryes four mr wight three company mr humfryes mr wight mr boylston six letters hope get good quantity slaves slave cargo 300 goods want supply shall glad see drinke friends good health promised</t>
  </si>
  <si>
    <t>I hope you will take this five hand canoe for me, and send it away to Whiddah to Mr Carter about procuring our slaves, and wright to him effectually about it, for here at present is none else to be had.
I make bold to send you by this canoe two cases of says, and desire you to dispose of them either for money or send them to Accraa, or where else you thinke convenient most for the Company interest and owners, for gold or slaves. I hear you have none in the Castle nor ffactoryes, nor the Dutch, so they cannot be any prejudice, and Captain Towers told me he had but one damaged piece left. Mr Elwes I beleive in some time may be able to procure you another seaven hand canoe. In any thing I can serve you please to command.</t>
  </si>
  <si>
    <t>hope take five hand canoe send away whiddah mr carter procuring slaves wright effectually present none else make bold send canoe two cases says desire dispose either money send accraa else thinke convenient company interest owners gold slaves hear none castle ffactoryes dutch cannot prejudice captain towers told one damaged piece left mr elwes beleive time may able procure another seaven hand canoe thing serve please command</t>
  </si>
  <si>
    <t>hope take five hand canoe send away whiddah mr carter procuring slaves wright effectually present none else make bold send canoe two cases says desire dispose either money send accraa else thinke convenient company interest owners gold slaves hear none castle factoryes dutch cannot prejudice captain towers told one damaged piece left mr elwes believe time may able procure another seven hand canoe thing serve please command</t>
  </si>
  <si>
    <t>I did intend to have seen you before now, but having a kind of a promise that I shall dispose off some of my goods in two dayes that will not sell if I doe not sell them
here, made me stay. God willing intend to be downe Wednesday or Thursday at farthest. I have sent Captain James to John Cabess about the canoe. Mr Elwes shall have the balkes.
Aboard this canoe according to your order I have laden you five bales of perpetuanoes, and six chests of sheets and a small rundlett of ale. Major Spencer sent Mr White from Deale, I thought it had been sent by the first canoe, but my Steward forgott it.
I thanke God I am pretty well now, as hope you all are, which pray God continue it to us all.
[Bradley seems to have left Komenda 28 Sept. (no.284). He presumably proceeded to Cape Coast, where he died (no. 289), and command of the Mary was assumed by Thomas James. James was back at Komenda 21 Oct., but intending to go down to Cape Coast in two or three days (no.291). He returned to Komenda road 2 Nov., and sailed west from there the next day (no.295).]</t>
  </si>
  <si>
    <t>intend seen kind promise shall dispose goods two dayes sell doe sell made stay god willing intend downe wednesday thursday farthest sent captain james john cabess canoe mr elwes shall balkes aboard canoe according order laden five bales perpetuanoes six chests sheets small rundlett ale major spencer sent mr white deale thought sent first canoe steward forgott thanke god pretty well hope pray god continue us</t>
  </si>
  <si>
    <t>intend seen kind promise shall dispose goods two days sell do sell made stay god willing intend down wednesday thursday farthest sent captain james john cabesss canoe mr elwes shall balkes aboard canoe according order laden five bales perpetuanos six chests shets small rundlet ale major spencer sent mr white deale thought sent first canoe steward forgot thanke god pretty well hope pray god continue us</t>
  </si>
  <si>
    <t>Thomas James</t>
  </si>
  <si>
    <t>Taccarado Road</t>
  </si>
  <si>
    <t>Now under saile nere Taccarada. I received your letter where you advise me of [my] being at Comenda, and now writeing to you, but your information is not true, for I have not been in the roade nor near it by five leagues since I departed Cabo Corso Castle. I have since my departure from you been very sick for 4 or five days, [so] that at one time I thought to returne to you againe.
Gentlemen, you thinke what you please of my being to windward, and neglecting the Companyes intrest, but I will assure you that I have fulfilled every hour of time, butt with little winds and leeward currants, can gett no ffurther. On the 4th instant at 10 at night, wee saw a ship to sea and made towards her. When wee came neare her wee fired severall gunns at her, she likewise at us. Wee chased her all night of att sea till the next morning breaking day and about six came up with him, whom wee found to be a Brendenburgh, who giveing us no more accompt then Captain Towers, only that the pyrate doth not intend to come downe, heareing wee are here, he expecting another of his consorts. When wee first gave chase to the shipp wee was off of Butterue, and in the morning when wee left him wee was abreast the Mina 7 leagues off, and that day with a fresh sea brees gott up to Taccarado, but now have such stronger leeward currants, and little winds, that makes me feare that I shall not be able with soe heavy a sayler to gett up to Ashine in your days appointed per order. Gentlemen, according to your orders I will fullfill to the utmost of my power, but soe many dayes being expended and wee no
further, doe much doubt to fullfill your desire, unless the pyrate will be soe kind to come downe to us, wee being not able to gett up to him unless better winds and currants help us. Wee have now a very strong currant running to eastward. Wee indeavored last night in a small turnadoe, and likewise this morning, but lost ground, and do not know how long wee may be a gettin about the breakers, this place and Cape Tres Pointus being very troublesome [to] soe great a shipp as ours is unless favored as aforementioned. Gentlemen, I hope you have a favorable construction of [Thomas James].
[On 7 Nov. the Mary left Takoradi, bound for Axim (no.296), where on 10 Nov. James fought with the pirate (no.114). By 12 Nov. he was back at Takoradi (no.298), on 1516 Nov. at Komenda, taking in corn (nos 115, 299), and on 13 Dec. at Anomabu, taking in wood and water (nos 580). On 17 Dec. he was at Accra, where the ship suffered a fire (no.790, 795).]</t>
  </si>
  <si>
    <t>saile nere taccarada received letter advise comenda writeing information true roade near five leagues since departed cabo corso castle since departure sick 4 five days one time thought returne againe gentlemen thinke please windward neglecting companyes intrest assure fulfilled every hour time butt little winds leeward currants gett ffurther 4th instant 10 night wee saw ship sea made towards wee came neare wee fired severall gunns likewise us wee chased night att sea till next morning breaking day six came wee found brendenburgh giveing us accompt captain towers pyrate doth intend come downe heareing wee expecting another consorts wee first gave chase shipp wee butterue morning wee left wee abreast mina 7 leagues day fresh sea brees gott taccarado stronger leeward currants little winds makes feare shall able soe heavy sayler gett ashine days appointed per order gentlemen according orders fullfill utmost power soe many dayes expended wee doe much doubt fullfill desire unless pyrate soe kind come downe us wee able gett unless better winds currants help us wee strong currant running eastward wee indeavored last night small turnadoe likewise morning lost ground know long wee may gettin breakers place cape tres pointus troublesome soe great shipp unless favored aforementioned gentlemen hope favorable construction</t>
  </si>
  <si>
    <t>sail nere taccarada received letter advise komenda writing information true road near five leagues since departed cape coast castle castle since departure sick 4 five days one time thought return again gentlemen thinke please windward neglecting companys interest assure fulfilled every hour time but little winds leeward currents get further 4th instant 10 night we saw ship sea made towards we came neare we fired several guns likewise us we chased night at sea till next morning breaking day six came we found brendenburgh giveing us account captain towers pirate doth intend come down hearing we expecting another consorts we first gave chase ship we buterue morning we left we abreast mina 7 leagues day fresh sea brees got takoradi stronger leeward currents little winds makes fear shall able so heavy sailr get ashine days appointed per order gentlemen according orders fullfill utmost power so many days expended we do much doubt fullfill desire unless pirate so kind come down us we able get unless better winds currents help us we strong current runing eastward we indeavored last night small turnado likewise morning lost ground know long we may gettin breakers place cape tres cape three points troublesome so great ship unless favored aforementioned gentlemen hope favorable construction</t>
  </si>
  <si>
    <t>These lines are to acquaint you of my safe arrivall att Whydah, which was on the 23d instant in company with Captain Burdis. Since my departure from you I have been ill, but through mercy at present am in good health. Wee have now on board in all 192 slaves, and doe hope shall have the rest in a short time. I am very sorry that I had not the honor to carry home the Companys gold. Since Captain Du Cas and I parted soe lovingly at Amersa, sending by me downe to their Factor one hogshead of wine, twenty anchors of brandy, and two baggs of bread, which I have since delivered to the person left alive, which was Doctor before the Chiefe dyed. Gentlemen I am sorry your computation of my Arda cargoe will prove soe short by at least 30 Negroes, which will be a loss both to the owners and my selfe. I doe wonder where this mistake can be, for at that allowance that Mr White gave me, wee shall want forty slaves, but I hope I shall purchase our complement into 30. I shall take all the care I can in the purchaseing of of slaves. As for Mr Carter he has not above one hundred Negroes ready. Slaves indeed are pretty plenty, which makes me hope my stay here to be short. I have from Mr Carter all the assistance that he can doe for me, he designing to goe home with us. Gentlemen I have no more to acquaint you off at present.
[The Mary left Whydah 4 Feb. 1688 (no.827).]</t>
  </si>
  <si>
    <t>lines acquaint safe arrivall att whydah 23d instant company captain burdis since departure ill mercy present good health wee board 192 slaves doe hope shall rest short time sorry honor carry home companys gold since captain du cas parted soe lovingly amersa sending downe factor one hogshead wine twenty anchors brandy two baggs bread since delivered person left alive doctor chiefe dyed gentlemen sorry computation arda cargoe prove soe short least 30 negroes loss owners selfe doe wonder mistake allowance mr white gave wee shall want forty slaves hope shall purchase complement 30 shall take care purchaseing slaves mr carter one hundred negroes ready slaves indeed pretty plenty makes hope stay short mr carter assistance doe designing goe home us gentlemen acquaint present</t>
  </si>
  <si>
    <t>lines acquaint safe arrival at ouidah 23d instant company captain burdis since departure ill mercy present good health we board 192 slaves do hope shall rest short time sorry honor carry home companys gold since captain du cas parted so lovingly amersa sending down factor one hogshead wine twenty anchors brandy two bags bread since delivered person left alive doctor chief dyed gentlemen sorry computation arda cargo prove so short least 30 negroes loss owners selfe do wonder mistake allowance mr white gave we shall want forty slaves hope shall purchase complement 30 shall take care purchasing slaves mr carter one hundred negroes ready slaves indeed pretty plenty makes hope stay short mr carter assistance do designing go home us gentlemen acquaint present</t>
  </si>
  <si>
    <t>Robert Cowley</t>
  </si>
  <si>
    <t>Aboard the Hannah</t>
  </si>
  <si>
    <t>Hannah</t>
  </si>
  <si>
    <t>These few lines are to acquaint you of our long and tedious passage. Wee came from Graves End the 2d August and arrived at Cape Mount the 17th October, and have been ever since a coming along the Coast. I have sent my mate downe with fourteen soldiers and one Factor. My reason of sending them so soon away is from a long and tedious passage that I have had.
[PS] Captain Wybourne presents his service to you all.</t>
  </si>
  <si>
    <t>lines acquaint long tedious passage wee came graves end 2d august arrived cape mount 17th october ever since coming along coast sent mate downe fourteen soldiers one factor reason sending soon away long tedious passage captain wybourne presents service</t>
  </si>
  <si>
    <t>lines acquaint long tedious passage we came graves end 2d august arrived cape mount 17th october ever since coming along coast sent mate down fourteen soldiers one factor reason sending soon away long tedious passage captain wybourne presents service</t>
  </si>
  <si>
    <t>Cape Three Points</t>
  </si>
  <si>
    <t>I hearing of the action of the Mary have thought fitt to send a canoe downe to you, desiring your advice whether it be proper for me to stay here or to come directly downe to Cabo Corsoe Castle or Comenda, or where you think most convenient, and to send me word by the same canoe as you receive these few lines. Wee spoake with two of the French men to windward, which wee heare is at Comenda.
[Cowley was still at Cape Three Points on 7 Dec, but went to Akwida 8 Dec. and to Sekondi 9 Dec. (nos 3046).]</t>
  </si>
  <si>
    <t>hearing action mary thought fitt send canoe downe desiring advice whether proper stay come directly downe cabo corsoe castle comenda think convenient send word canoe receive lines wee spoake two french men windward wee heare comenda</t>
  </si>
  <si>
    <t>hearing action mary thought fit send canoe down desiring advice whether proper stay come directly down cape coast castlee castle komenda think convenient send word canoe receive lines we spoake two french men windward we hear komenda</t>
  </si>
  <si>
    <t>Shumah</t>
  </si>
  <si>
    <t>I received your letter by the long boate yesterday, and this morning received another, whereby you wonder that the letters have not been sent downe. As for the long boate, I was not willing to send them by her by reason it was soe farr, and that the boate soe very deepe, and since I could not send them, but before I received your last, which was but this morning, I had sent our ciff [= skiff] with the letters.
[On 14 Dec. the Hannah was at Komenda, taking in corn (no.307); but had been dispatched from there by 2 Jan. 1688 (no.584).]</t>
  </si>
  <si>
    <t>received letter long boate yesterday morning received another whereby wonder letters sent downe long boate willing send reason soe farr boate soe deepe since could send received last morning sent ciff letters</t>
  </si>
  <si>
    <t>received letter long boat yesterday morning received another whereby wonder letters sent down long boat willing send reason so farr boat so deepe since could send received last morning sent ciff letters</t>
  </si>
  <si>
    <t>These few lines are to satisfie you of our driving downe in the sloope with the currant, and at 12 a clock at night ankored abrest of the shipp Hannah, and at sun rising wee did gett the gold safe on board the shipp Hannah. My long boate is gone ashoare to fetch of fifteen chest of corne, which is all I am to have, and as soone as she doth returne I doe intend to sayle.
[Later in January Cowley was at Accra (no.794).]</t>
  </si>
  <si>
    <t>lines satisfie driving downe sloope currant 12 clock night ankored abrest shipp hannah sun rising wee gett gold safe board shipp hannah long boate gone ashoare fetch fifteen chest corne soone doth returne doe intend sayle</t>
  </si>
  <si>
    <t>lines satisfy driving down sloop current 12 clock night ankored abrest ship hannah sun rising we get gold safe board ship hannah long boat gonee ashore fetch fifteen chest corn soon doth return do intend sail</t>
  </si>
  <si>
    <t>I have made bould to write these few lines unto you concerning my bad fortune, for when I came downe here to Whiddah, which was on the 10th day of January, where I found the Mary, and she did not set sayle till the 3d day of February, and now at this date I have but two hundred and twenty slaves, and do beleive that it will be three weeks, before I shall be ready to go from hence, and then do believe I shall have spent one hundred and fifty chests of of corne at least, which will be a great loss to me. I verily beleive the Company will quickly be a weary with this their contract with Captain Wybourne.
[The Hannah arrived in Barbados 11 June 1688, now commanded by Thomas Godfrey, Cowley having died en voyage.]</t>
  </si>
  <si>
    <t>made bould write lines unto concerning bad fortune came downe whiddah 10th day january found mary set sayle till 3d day february date two hundred twenty slaves beleive three weeks shall ready go hence believe shall spent one hundred fifty chests corne least great loss verily beleive company quickly weary contract captain wybourne</t>
  </si>
  <si>
    <t>made bould write lines unto concerning bad fortune came down whiddah 10th day january found mary set sail till 3d day february date two hundred twenty slaves believe three weks shall ready go hence believe shall spent one hundred fifty chests corn least great loss verily believe company quickly weary contract captain wybourne</t>
  </si>
  <si>
    <t>Edmund Bartherne</t>
  </si>
  <si>
    <t>Elizabeth</t>
  </si>
  <si>
    <t>After my most humble service to you all, I have sent my mate with my long boate with what passingers wee have for your place, and desiring you to send me a line or two how goods sell, that I may the better know how to governe my selfe in disposing of my cargoe both for the benifitt of the Company and owners of our shipp. Our trade to windward here is little or nothing, for the French hath setled a Factory at Asshinee, and hath put on shoare eighteen guns in order to build a ffortification. Yesterday wee came from Ashinee, and there wee left a French man of 36 peeces of ordinance, which lyes there to settle their Factory. Yesterday when wee ankored at this place wee found heere a French shipp, which presently waied and went farther to leeward, soe that I feare trade to windward of Cape Tres Pointus is spoiled for us, but I hope Gentlemen you will give me a better incouragement for the disposing of my perpetuanoes, by reason the grate quantity I have. Gentlemen, I would desire you to know whether you have corne plenty to corne me, or that I shall buy corne to windward.
[On 3 Jan. 1688 Batherne was reported to be at Axim (no.121); and shortly afterwards he was apparently at Sekondi, where he supplied goods to the factory (no.123).]</t>
  </si>
  <si>
    <t>humble service sent mate long boate passingers wee place desiring send line two goods sell may better know governe selfe disposing cargoe benifitt company owners shipp trade windward little nothing french hath setled factory asshinee hath put shoare eighteen guns order build ffortification yesterday wee came ashinee wee left french man 36 peeces ordinance lyes settle factory yesterday wee ankored place wee found heere french shipp presently waied went farther leeward soe feare trade windward cape tres pointus spoiled us hope gentlemen give better incouragement disposing perpetuanoes reason grate quantity gentlemen would desire know whether corne plenty corne shall buy corne windward</t>
  </si>
  <si>
    <t>humble service sent mate long boat passingers we place desiring send line two goods sell may better know governe selfe disposing cargo benifit company owners ship trade windward little nothing french hath setled factory asshinee hath put shore eighteen guns order build fortification yesterday we came assiniee we left french man 36 peeces ordinance lies settle factory yesterday we ankored place we found here french ship presently waied went farther leeward so fear trade windward cape tres cape three points spoild us hope gentlemen give better encouragement disposing perpetuanos reason great quantity gentlemen would desire know whether corn plenty corn shall buy corn windward</t>
  </si>
  <si>
    <t>I received yours bearing date the 1st of this instant, being very glad to heare of all your good healths. Gentlemen, I make bould to trouble you with a line or two of our affaire of trade, which I hope Gentlemen you will commiserate me, and give me your best advice both for the intrest of the Company and owners of our shipp for since our first coming on this Coast the French hath been a greate instigation to the hinderance of our trade, by reason their riding in all places where I have been, canoes would not come aboard fearing them. The 13th instant I came to Comenda but found noe trade, by reason of the pallavers there. Gentlemen, I hope since it falls soe unhappily that wee are frustrated in our windward trade by reason of the French and Dutch interlopers, you will be pleased to give me an order that I may come soe near your Castle as you thinke conveinent, for here I lye and dayly Dutch interlopers pases me, and that mony which properly belongs to me, those rogues they run away with.
[The next day, 17 Jan., Batherne was reported to be still anchored between Shama and Sekondi, but endeavouring to get further west (no.124). He reached Sekondi 19 Jan., and left there 31 Jan. (nos 126, 129). In early February he was at Komenda, taking in corn (nos 31820), and on 1516 Feb. at Anomabu, also for corn (nos 5912).]</t>
  </si>
  <si>
    <t>received bearing date 1st instant glad heare good healths gentlemen make bould trouble line two affaire trade hope gentlemen commiserate give best advice intrest company owners shipp since first coming coast french hath greate instigation hinderance trade reason riding places canoes would come aboard fearing 13th instant came comenda found noe trade reason pallavers gentlemen hope since falls soe unhappily wee frustrated windward trade reason french dutch interlopers pleased give order may come soe near castle thinke conveinent lye dayly dutch interlopers pases mony properly belongs rogues run away</t>
  </si>
  <si>
    <t>received bearing date 1st instant glad hear good healths gentlemen make bould trouble line two affair trade hope gentlemen commiserate give best advice interest company owners ship since first coming coast french hath great instigation hinderance trade reason riding places canoes would come aboard fearing 13th instant came komenda found no trade reason palavers gentlemen hope since falls so unhappily we frustrated windward trade reason french dutch interlopers pleased give order may come so near castle thinke conveinent lye dayly dutch interlopers pases money properly belongs rogues run away</t>
  </si>
  <si>
    <t>Having this oppertunity, by a canoe bound for your place, is to give you an accompt of our arrivall at this place of Whiddah, where I still meet with the same misfortune as I have don from the first of my trade to windward. Captain Cowley is here, and hope in seaven days may be dispatcht from hence with his slaves, but the French gives greater prizes for their slaves, more than wee can do.</t>
  </si>
  <si>
    <t>oppertunity canoe bound place give accompt arrivall place whiddah still meet misfortune first trade windward captain cowley hope seaven days may dispatcht hence slaves french gives greater prizes slaves wee</t>
  </si>
  <si>
    <t>opportunity canoe bound place give account arrival place whiddah still met misfortune first trade windward captain cowley hope seven days may dispatched hence slaves french gives greatr prizes slaves we</t>
  </si>
  <si>
    <t>I arrived here last night, and find the trade being very backward, having as yett most part of my goods unsould. I thought convenient to advise you, being obliged to goe noe lower downe then Taccarada without your orders, therefore shall desire you may be pleased to dispatch the bearer adviseing your opinion, and if any encouragement you can give me to fall downe, if not I have thoughts to goe to windward againe tho I have endeavored to draine them, but I doe not doubt but that they are now recruted, notwithstanding there are severall other vessells. If any incouragement to fall downe, be pleased to advise the prizes of what goods are most in demand, that I may the better governe my selfe here if any trade offers. I have been timerous to send the letters by the canoe, fearing any diasastor. I have severall goods and provitions for the Castle, and should be very glad if I goe to windward you would order some secure way for your letters, for I am fearfull to disable my shipp by sending my boate, not knowing what may offer. I am to receive 320 Negroes at Whidah and 40 more on the Gold Coast.</t>
  </si>
  <si>
    <t>arrived last night find trade backward yett part goods unsould thought convenient advise obliged goe noe lower downe taccarada without orders therefore shall desire may pleased dispatch bearer adviseing opinion encouragement give fall downe thoughts goe windward againe tho endeavored draine doe doubt recruted notwithstanding severall vessells incouragement fall downe pleased advise prizes goods demand may better governe selfe trade offers timerous send letters canoe fearing diasastor severall goods provitions castle glad goe windward would order secure way letters fearfull disable shipp sending boate knowing may offer receive 320 negroes whidah 40 gold coast</t>
  </si>
  <si>
    <t>arrived last night find trade backward yet part goods unsould thought convenient advise obliged go no lower down taccarada without orders therefore shall desire may pleased dispatch bearer adviseing opinion encouragement give fall down thoughts go windward again tho endeavored drain do doubt recruted notwithstanding several vessells encouragement fall down pleased advise prizes goods demand may better governe selfe trade offers timerous send letters canoe fearing diasastor several goods provitions castle glad go windward would order secure way letters fearfull disable ship sending boat knowing may offer receive 320 negroes ouidah 40 gold coast</t>
  </si>
  <si>
    <t>I am sorry I should make such a mistake in not sending the Companys packett downe in the former canoes. Wee arrived in the roade of Tackarada about 4 of the clock this day, and a little before received yours, and have made all the dispatch I could to send our boate downe with the packett in her. As for Doctor Abbitt I desire your excuse, I having our Doctor and severall other people sick and lame, but question not by Gods blessing and his indeavors they may all doe well againe. I desire if yames be at the rate as they were the last voyage that you would order 4000 yames to be gott for me, and I will be willing to take soe much the lesse corne as they may value.
[2 or 3 days later, Buttram anchored at Aboadi, between Sekondi and Shama (no.130). In March, when he was at Anomabu taking in corn, he was warned from Sekondi of the approach of a suspected French pirate (no.371); but meanwhile, William Ronan had already been sent fom Cape Coast Castle to help him meet this threat, as follows.]</t>
  </si>
  <si>
    <t>sorry make mistake sending companys packett downe former canoes wee arrived roade tackarada 4 clock day little received made dispatch could send boate downe packett doctor abbitt desire excuse doctor severall people sick lame question gods blessing indeavors may doe well againe desire yames rate last voyage would order 4000 yames gott willing take soe much lesse corne may value</t>
  </si>
  <si>
    <t>sorry make mistake sending companys packet down former canoes we arrived road tackarada 4 clock day little received made dispatch could send boat down packet doctor abbit desire excuse doctor several people sick lame question gods blessing indeavors may do well again desire yames rate last voyage would order 4000 yames got willing take so much lesse corn may value</t>
  </si>
  <si>
    <t>To prevent the danger we apprehend I have brought the gold ashoare this morning. Wee could take notice comeing downe last night that the French boarded the Portuguez, and we doe likwise imagine that he has plundered him and commanded him to anchor to the windward of our shipp. He has himself between both vessels anchored, and as soon as the sea brease comes we belive and expect that he will be upon Captain Buttram, if soe Captain Buttram designes to let all slip, and runn under Cormantyn Fort. Wee have sent an express to the Factor there to give him what protection he can. Captain Buttram desires you may be pleased to send him downe imediatly 20 or 30 men well armed. I hope they may be downe before the land brees be done. Captain Buttram has made all the preporations imaginable to receive him. Here is noe canoes to shipp your corne, soe that our cano and what you send down may doe it, if things fall contrary to expectation.</t>
  </si>
  <si>
    <t>prevent danger apprehend brought gold ashoare morning wee could take notice comeing downe last night french boarded portuguez doe likwise imagine plundered commanded anchor windward shipp vessels anchored soon sea brease comes belive expect upon captain buttram soe captain buttram designes let slip runn cormantyn fort wee sent express factor give protection captain buttram desires may pleased send downe imediatly 20 30 men well armed hope may downe land brees done captain buttram made preporations imaginable receive noe canoes shipp corne soe cano send may doe things fall contrary expectation</t>
  </si>
  <si>
    <t>prevent danger apprehend brought gold ashore morning we could take notice coming down last night french boardd portuguese do likwise imaginee plundered commanded anchor windward ship vessels anchored soon sea brease comes belive expect upon captain butram so captain butram designes let slip run cormantyn fort we sent express factor give protection captain butram desires may pleased send down immediately 20 30 men well armd hope may down land brees done captain butram made preporations imagineable receive no canoes ship corn so cano send may do things fall contrary expectation</t>
  </si>
  <si>
    <t>Aboard the Dragon</t>
  </si>
  <si>
    <t>I can heare litle more than wee did yesterday. Here hath severall canoes been aboard to buy goods, but he tells them he comes to buy slaves, and the onely goods they can see aboard him is course perpetuanoes, and iron barrs, and would hyre canoemen to go along with him. He lyes nearer the Portuguez than wee, which I thought he had surprized, but the Blacks tell me that the Portuguez hath made a great complaint for water, so that he hath spared him severall casks, and doth say he will come on board us, and goe also ashoare at this place. For my part I desire none of his company, for I still beleive him to be a rouge. Wee are as well provided as I can, and hope shall doe indifferently well with him. I have put no corne on board this day, by reason of him, but doe intend tomorrow to venture if he rides fast, or if you please to spare me some men for the time he lyes here. I understand Mr Nightingale has no canoes fitt to bring the corne into the boate, therefore I desire the favor of haveing the canoe that brought us downe. The gold is ashoare and hope it will be safe.</t>
  </si>
  <si>
    <t>heare litle wee yesterday hath severall canoes aboard buy goods tells comes buy slaves onely goods see aboard course perpetuanoes iron barrs would hyre canoemen go along lyes nearer portuguez wee thought surprized blacks tell portuguez hath made great complaint water hath spared severall casks doth say come board us goe also ashoare place part desire none company still beleive rouge wee well provided hope shall doe indifferently well put corne board day reason doe intend tomorrow venture rides fast please spare men time lyes understand mr nightingale canoes fitt bring corne boate therefore desire favor haveing canoe brought us downe gold ashoare hope safe</t>
  </si>
  <si>
    <t>hear litle we yesterday hath several canoes aboard buy goods tells comes buy slaves only goods see aboard course perpetuanos iron bars would hyre canoemen go along lies nearer portuguese we thought surprized blacks tell portuguese hath made great complaint water hath spared several casks doth say come board us go also ashore place part desire none company still believe rouge we well provided hope shall do indifferently well put corn board day reason do intend tomorrow venture rides fast please spare men time lies understand mr nightingale canoes fit bring corn boat therefore desire favor having canoe brought us down gold ashore hope safe</t>
  </si>
  <si>
    <t>Wee are still in the same thoughts as formerly. The rogue has attempted nothing as yet. He doth not admitt any canoes to go aboard the Portuguez. He keeps some of his men aboard his owne shipp, pretending to show them how to dispose of his goods. By Monday night wee expect to have all the corne aboard, and if this rogue does not go away, the Captain will go up with the shipp to Cabo Corso. Captain Buttram is of opinion it may be convenient to send notice by a two hand canoe to Captain Batherne, for this is undoubtedly a rogue. Captain Buttram salutes you.
[Buttram left Anomabu on 25 March (nos 6034), and shortly afterwards called at Accra (no.805). He was at Whydah to take in slaves by early April, but was not dispatched from there until Sept. 1688.]</t>
  </si>
  <si>
    <t>wee still thoughts formerly rogue attempted nothing yet doth admitt canoes go aboard portuguez keeps men aboard owne shipp pretending show dispose goods monday night wee expect corne aboard rogue go away captain go shipp cabo corso captain buttram opinion may convenient send notice two hand canoe captain batherne undoubtedly rogue captain buttram salutes</t>
  </si>
  <si>
    <t>we still thoughts formerly rogue atempted nothing yet doth admit canoes go aboard portuguese keeps men aboard owne ship pretending show dispose goods monday night we expect corn aboard rogue go away captain go ship cape coast castle captain butram opinion may convenient send notice two hand canoe captain batherne undoubtedly rogue captain butram salutes</t>
  </si>
  <si>
    <t>Abednego Sturt</t>
  </si>
  <si>
    <t>Aboard the Expedition</t>
  </si>
  <si>
    <t>Expedition</t>
  </si>
  <si>
    <t>I have sent you what letters I have for you, and passingers, by my mate in the long boate. I arrived on the Coast the 20th day of January, but meeting with litle wind, and windward currants, I have been a long time a coming downe. My contract is to lye 40 days after my arrivall, to lye to windward of Cape Tres Pointus, where by contract with the Company I am allowed to buy 20 Gold Coast slaves, for guardians, and 230 chests of corne, which my owners are concerned in, as well as the Company by contract, which if I cannot buy you are to provide me withall. Therefore I desire you would send me a line or two by my mate, that I may know the better what to do, because I am bound to Virginia, which is a long run, therefore I hope you will let me have your advise, and dispatch me after I come downe in a little time.
[On 27 March, Sturt was at Anomabu, taking in corn, and was depatched from there the following day (no.6034, 702).]</t>
  </si>
  <si>
    <t>sent letters passingers mate long boate arrived coast 20th day january meeting litle wind windward currants long time coming downe contract lye 40 days arrivall lye windward cape tres pointus contract company allowed buy 20 gold coast slaves guardians 230 chests corne owners concerned well company contract cannot buy provide withall therefore desire would send line two mate may know better bound virginia long run therefore hope let advise dispatch come downe little time</t>
  </si>
  <si>
    <t>sent letters passingers mate long boat arrived coast 20th day january meting litle wind windward currents long time coming down contract lye 40 days arrival lye windward cape tres cape three points contract company allowed buy 20 gold coast slaves guardians 230 chests corn owners concernd well company contract cannot buy provide withall therefore desire would send line two mate may know better bound virginia long run therefore hope let advise dispatch come down little time</t>
  </si>
  <si>
    <t>My humble service to you all, and heartily thanke you for sending downe the canoe and men. I have received all my corne, and now I will sayle. I would desire you, if you thinke fitt, to send home the money per Captain Bridges, and what letters I sent per the canoemen.
[Sturt went on to Whydah, which he reached by early April 1688.]</t>
  </si>
  <si>
    <t>humble service heartily thanke sending downe canoe men received corne sayle would desire thinke fitt send home money per captain bridges letters sent per canoemen</t>
  </si>
  <si>
    <t>humble service heartily thanke sending down canoe men received corn sail would desire thinke fit send home money per captain bridges letters sent per canoemen</t>
  </si>
  <si>
    <t>Robert Barrett</t>
  </si>
  <si>
    <t>Dolphin</t>
  </si>
  <si>
    <t>I have sent you per bearer the Royall Company packett. You are informed of Captain Buttram (I suppose) why it came not sooner to your hands. I fell in with Cape Mount the 26th of the last, and am oblidged per charter party to spend 40 days on this side the Cape. Crave mean time your directions and comands. The great number of ships now on the Coast have rendered trade very bad, for a more particular accompt whereof, be pleased to be referred to the bearer, who is my mate.
[Barrett arrived at Sekondi early March 1687 (no.132)]</t>
  </si>
  <si>
    <t>sent per bearer royall company packett informed captain buttram suppose came sooner hands fell cape mount 26th last oblidged per charter party spend 40 days side cape crave mean time directions comands great number ships coast rendered trade bad particular accompt whereof pleased referred bearer mate</t>
  </si>
  <si>
    <t>sent per bearer royal company packet informed captain butram suppose came soonr hands fell cape mount 26th last oblidged per charter party spend 40 days side cape crave mean time directions comands great number ships coast rendered trade bad particular account whereof pleased referred bearer mate</t>
  </si>
  <si>
    <t>Egya Road</t>
  </si>
  <si>
    <t>Yours came to hand about 4th this afternoone, with which am willing to comply, as farr as my power will reach, which I hope will extend as far as your request. Have found a mistake in the accompts, and shall therefore wait on you to morrow in the morning, as soon as possibly I may.
[Barrett left Egya on 4 April 1688 (no.373); later in the same month he was at Accra, where he delivered goods (no.808); and went on to Whydah.]</t>
  </si>
  <si>
    <t>came hand 4th afternoone willing comply farr power reach hope extend far request found mistake accompts shall therefore wait morrow morning soon possibly may</t>
  </si>
  <si>
    <t>came hand 4th afternoon willing comply farr power reach hope extend far request found mistake accounts shall therefore wait morrow morning soon possibly may</t>
  </si>
  <si>
    <t>John Lomax</t>
  </si>
  <si>
    <t>Sherbro</t>
  </si>
  <si>
    <t>I sent the Royall Company letters to Succondee. I now send three of the Companyes servants, with letters to Captain Petley Wybourne, which if you can, pray forward to his hand, and if my mate deliver you any gold pray give him a receipt for what you receive. Trading is very dull and bad. I have fifty odd hundred of mallegetta, I fear it will heat in the caske and spoyle and I cannot help it, for some of it was wett when I received it. It is in my shipp caske, and hope you will find either casks or baggs to put it in, when it shall please God that I arrive. I understand that one of the Company Factors was very angry that I sent not the letters away sooner. I shall give what respects to the Royall Company's Factors as becomes me, and I hope the Company's new methods they have taken in chousing a committy is much better than to be lorded over soe much as has been by one person, who some of late days has thought themselves as great as Kings. I am and hope I shall shew my self your obliging servant. Pray hasten away and if you please to give an answer you will oblige [JL].</t>
  </si>
  <si>
    <t>sent royall company letters succondee send three companyes servants letters captain petley wybourne pray forward hand mate deliver gold pray give receipt receive trading dull bad fifty odd hundred mallegetta fear heat caske spoyle cannot help wett received shipp caske hope find either casks baggs put shall please god arrive understand one company factors angry sent letters away sooner shall give respects royall companys factors becomes hope companys new methods taken chousing committy much better lorded soe much one person late days thought great kings hope shall shew self obliging servant pray hasten away please give answer oblige</t>
  </si>
  <si>
    <t>sent royal company letters sekondi send three companys servants letters captain petley wybourne pray forward hand mate deliver gold pray give receipt receive trading dull bad fifty odd hundred mallegetta fear heat cask spoil cannot help wet received ship cask hope find either casks bags put shall please god arrive understand one company factors angry sent letters away soonr shall give respects royal companys factors becomes hope companys new methods taken chousing committy much better lorded so much one person late days thought great kings hope shall show self obliging servant pray hasten away please give answer oblige</t>
  </si>
  <si>
    <t>Yours of the 13th have received with the advice, which thanke you for. By this time my long boat is with you, who will advise you that there [is] noe likelyhood of slaves, neither is there any trade. I herewith send Mr Wybournes letters, which were left behind [in] our boate, and two for Mr Wight. Pray give my service to Captain Buttram, and tell him what letters were in our shipp he will receive by the boate. Pray forward Mr Wybournes letters per Captain Buttram, with my love and service to him and all you Gentellmen. I hope I shall have an opertunity to write to my owners per Captain Buttram.
[Lomax came in his boat from Dixcove to Sekondi, but returned to his ship, 21 March 1688 (no.135); shortly afterwards he was reported to have gone eastward (no.138).]</t>
  </si>
  <si>
    <t>13th received advice thanke time long boat advise noe likelyhood slaves neither trade herewith send mr wybournes letters left behind boate two mr wight pray give service captain buttram tell letters shipp receive boate pray forward mr wybournes letters per captain buttram love service gentellmen hope shall opertunity write owners per captain buttram</t>
  </si>
  <si>
    <t>13th received advice thanke time long boat advise no likelyhood slaves neither trade herewith send mr wybournes letters left behind boat two mr wight pray give service captain butram tell letters ship receive boat pray forward mr wybournes letters per captain butram love service gentellmen hope shall opertunity write owners per captain butram</t>
  </si>
  <si>
    <t>I have gott upwards of fifty chests of corne at Dickescove. The two last days I gott but four one day and two the other, soe if they would give me them for nothing, it not be worth my while to spend my time at that rate, nor have I any other trade, they put me off from day to day. I gott Ayre the chief negroe at Succondee to goe to them, which put me to some small charge, who told them how well you would take it and resent it if they furnished me with corne and give me a quick dispatch, but all to noe purpose, and give them what goods they please amd almost att what rates they please. Wee have lately mett with two very bad turnadoes, lost my boates and cut my cables. My boates I gott againe with some charge, I lost one ancor. I wish I had not come this voyage, I have no chapemen, Black merchants nor Factors that comes to cheapen my goods, I cannot sell them at any rates. I intend to lye here this weeke, that is about seaven days, and If I can have noe encouragement in that time Ile come downe to Cabo Corsoe and deliver my remaynes according to the Companys orders. In the meantime I have sent you my boate with some wooden ware. Discharge her and send her mee back with a line or two if you Please how to govern my self, which will be very exceptable. Suffer my boat not to stay ashoare but send her back with what speed you can, and if you you want them Ile send you more of those goods. I hope you will lett mee have watter out of the tank for my good frind Mr Bradleys sake, who is dead and gonn.
[PS] You will receive by this boate 50 trucks, 25 beads [= beds], 35 quoines, 25 axell trees.
[The Sherbrow proceeded on to trade at Whydah.]</t>
  </si>
  <si>
    <t>gott upwards fifty chests corne dickescove two last days gott four one day two soe would give nothing worth spend time rate trade put day day gott ayre chief negroe succondee goe put small charge told well would take resent furnished corne give quick dispatch noe purpose give goods please amd almost att rates please wee lately mett two bad turnadoes lost boates cut cables boates gott againe charge lost one ancor wish come voyage chapemen black merchants factors comes cheapen goods cannot sell rates intend lye weeke seaven days noe encouragement time ile come downe cabo corsoe deliver remaynes according companys orders meantime sent boate wooden ware discharge send mee back line two please govern self exceptable suffer boat stay ashoare send back speed want ile send goods hope lett mee watter tank good frind mr bradleys sake dead gonn receive boate 50 trucks 25 beads 35 quoines 25 axell trees</t>
  </si>
  <si>
    <t>got upwards fifty chests corn dickescove two last days got four one day two so would give nothing worth spend time rate trade put day day got ayre chief negro sekondi go put small charge told well would take resent furnished corn give quick dispatch no purpose give goods please amd almost at rates please we lately met two bad turnados lost boats cut cables boats got again charge lost one ancor wish come voyage chapemen black merchants factors comes cheapen goods cannot sell rates intend lye wek seven days no encouragement time ile come down cape coast castlee deliver remains according companys orders meantime sent boat wooden ware discharge send me back line two please govern self exceptable suffer boat stay ashore send back speed want ile send goods hope let me water tank good frind mr bradleys sake dead gonen receive boat 50 trucks 25 beads 35 quoines 25 axell trees</t>
  </si>
  <si>
    <t>John Bridges</t>
  </si>
  <si>
    <t>Between Taccarrado and Sekondi</t>
  </si>
  <si>
    <t>Guinea Frigate</t>
  </si>
  <si>
    <t>These may humbly certifie you that I have sent you downe in my boat all the Royall Companys letters, with your owne, and thirteen passengers. I hope you will be pleased to give me a dispatch for the same with a receipt. Gentlemen I have no other news to give you but that I have been on the Coast between Cape Mount and this place ever since the 23th of February, and have found but miserable trading, for I have taken but very little money, no teeth, and about 5000 weight mallagetta. Gentlemen I desire that by my boat you would be pleased to send me up the prizes of goods of all sorts, that I may be the better governed in what I sell for the future, if any.
[Bridges was still at Sekondi, 2 April 1688 (no.138).]</t>
  </si>
  <si>
    <t>may humbly certifie sent downe boat royall companys letters owne thirteen passengers hope pleased give dispatch receipt gentlemen news give coast cape mount place ever since 23th february found miserable trading taken little money teeth 5000 weight mallagetta gentlemen desire boat would pleased send prizes goods sorts may better governed sell future</t>
  </si>
  <si>
    <t>may humbly certifie sent down boat royal companys letters owne thirteen passengers hope pleased give dispatch receipt gentlemen news give coast cape mount place ever since 23th february found miserable trading taken little money teeth 5000 weight mallagetta gentlemen desire boat would pleased send prizes goods sorts may better governed sell feture</t>
  </si>
  <si>
    <t>These are to acquaint you that at this time I have as many men, women, and children on board as my shipp is able to containe. Gentlemen, I have at present the Great Fatera in on board, which I presume hath left the day for want of courage, or elce by a bribe. The Yong Fatera hath beaten the Cuferas. Therefore I know not what more to advise you off at present, but that the King hath fought very well all yesterday, and since wee have had no perfect advise. Gentlemen by the first oppertunity pray give me an order from under your hands, in what manner I shall act, and in case that from the Mina there should come a demand for the people, let me have your pleasure, and untill I have an order from you I will not part with the least hair of a mans head, as long as life and shipp shall favour me and those that are with me.
Just now I had a Mine ships boate on board, of 30 or 40 gunns, but demanded nothing of me, but made all sayle he could for the Mina.
Gentlemen I received your letter by Charles Towgood, wherein I expected some order from you, but had none, only about the powder, which if Mr Elwes desired it is at your service. By my boate I have sent the Great Fatera, with five of my owne men. At his arrivall pray send her back with speed, and fill up my boats crew, and as many more of your men as you shall thinke fitt.</t>
  </si>
  <si>
    <t>acquaint time many men women children board shipp able containe gentlemen present great fatera board presume hath left day want courage elce bribe yong fatera hath beaten cuferas therefore know advise present king hath fought well yesterday since wee perfect advise gentlemen first oppertunity pray give order hands manner shall act case mina come demand people let pleasure untill order part least hair mans head long life shipp shall favour mine ships boate board 30 40 gunns demanded nothing made sayle could mina gentlemen received letter charles towgood wherein expected order none powder mr elwes desired service boate sent great fatera five owne men arrivall pray send back speed fill boats crew many men shall thinke fitt</t>
  </si>
  <si>
    <t>acquaint time many men women children board ship able containe gentlemen present great fetera board presume hath left day want courage elce bribe yong fetera hath beatn twifo therefore know advise present king hath fought well yesterday since we perfect advise gentlemen first opportunity pray give order hands manner shall act case mina come demand people let pleasure untill order part least hair mans head long life ship shall favor mine ships boat board 30 40 guns demanded nothing made sail could mina gentlemen received letter charles towgood wherein expected order none powder mr elwes desired service boat sent great fetera five owne men arrival pray send back speed fill boats crew many men shall thinke fit</t>
  </si>
  <si>
    <t xml:space="preserve">John Woodfine </t>
  </si>
  <si>
    <t>John Bonaventure</t>
  </si>
  <si>
    <t>This serves to advise of my safe arivall and to accompany the Companys pacquett. I am glad to heare of your good healths but sorry it should be my hard happ to arive to so dull a trade. I begg your advise in the disposall of my cargoe, as likewise if it may not be to your prejudice leve to com lower down for sinc[e] the warr hath
occasioned the withdrawing the Factory from Comenda I hope it may not be prejudiciall to the Companys intrest. I have liberty from the Company to purchase my corne anywhere on the Coast. Pray give me your advise and assistance, for I leave my self wholy to be managed as you in patience shall thinke fitt.</t>
  </si>
  <si>
    <t>serves advise safe arivall accompany companys pacquett glad heare good healths sorry hard happ arive dull trade begg advise disposall cargoe likewise may prejudice leve com lower sinc warr hath occasioned withdrawing factory comenda hope may prejudiciall companys intrest liberty company purchase corne anywhere coast pray give advise assistance leave self wholy managed patience shall thinke fitt</t>
  </si>
  <si>
    <t>serves advise safe arivall accompany companys packet glad hear good healths sorry hard hap arive dull trade begg advise disposall cargo likewise may prejudice leve com lower sinc war hath occasiond withdrawing factory komenda hope may prejudiciall companys interest liberty company purchase corn anywhere coast pray give advise assistance leave self wholy managed patience shall thinke fit</t>
  </si>
  <si>
    <t>Nicholas Sweerts</t>
  </si>
  <si>
    <t>WIC</t>
  </si>
  <si>
    <t>I cannot by any means leave giveing you advice that their is a Ffrench pyrott up to windward, mounted with 28 or 30 gunns, and 18 or 20 pattererors. He hath taken a Dutch interloper, and affter that an English Companys vessell; and now about three dayes agoe hath taken our vessell, named Seroosherk, and put all our men one [= on] an English Companys vessell but left noe gunns nor any aminition, and scarce left them soe many sayles as to bring them heither. The Captain of her [i.e the English ship] is made Captain on that vessell which they have taken from us, and the rest of the men [of the English ship], they have left ashoar to windward. Their is two black boyes come here along with her, which belongs to Cabo Corso soe as they say, but I cannot tell you the true relation at present of anything.</t>
  </si>
  <si>
    <t>cannot means leave giveing advice ffrench pyrott windward mounted 28 30 gunns 18 20 pattererors hath taken dutch interloper affter english companys vessell three dayes agoe hath taken vessell named seroosherk put men one english companys vessell left noe gunns aminition scarce left soe many sayles bring heither captain made captain vessell taken us rest men left ashoar windward two black boyes come along belongs cabo corso soe say cannot tell true relation present anything</t>
  </si>
  <si>
    <t>cannot means leave giveing advice french pyrot windward mounted 28 30 guns 18 20 patererors hath taken dutch interloper affter english companys vessell three days ago hath taken vessell named seroosherk put men one english companys vessell left no guns aminition scarce left so many sails bring heither captain made captain vessell taken us rest men left ashore windward two black boys come along belongs cape coast castle so say cannot tell true relation present anything</t>
  </si>
  <si>
    <t>Yours per Mr Wight and Mr Hassell I have received, and have informed them of all the ships that were taken by this last pyrate, for as much as I know, and that there is a vessell belonging to the Royall Company taken and delivered to our men, which were there aboard of our vessell which they have taken. Ile no more but referr to the report done to the above said gentlemen.</t>
  </si>
  <si>
    <t>per mr wight mr hassell received informed ships taken last pyrate much know vessell belonging royall company taken delivered men aboard vessell taken ile referr report done said gentlemen</t>
  </si>
  <si>
    <t>per mr wight mr hassell received informed ships taken last pirate much know vessell belonging royal company taken delivered men aboard vessell taken ile referr report done said gentlemen</t>
  </si>
  <si>
    <t>This day our Councill being here, we have generally agreed that the English vessell which hath been plundered, belonging to the Royall Company, should be redrest to your Worship, and dispose of it to your Worship[s] one [= own] pleasure, but my design is, if you be minded to part with her, to sell her to me, and lett me know the least price, and shall see to agree with you, if you will not to[o] dear valleye her, and will either give you in exchange on accompt a brave shallop or else pay all in gold, soe as your Worship pleases. Soe noe more but desire your speedy answer.</t>
  </si>
  <si>
    <t>day councill generally agreed english vessell hath plundered belonging royall company redrest worship dispose worship one pleasure design minded part sell lett know least price shall see agree dear valleye either give exchange accompt brave shallop else pay gold soe worship pleases soe noe desire speedy answer</t>
  </si>
  <si>
    <t>day councill generaly agreed english vessell hath plundered belonging royal company redrest worship dispose worship one pleasure design minded part sell let know least price shall see agree dear valleye either give exchange account brave shallop else pay gold so worship pleases so no desire speedy answer</t>
  </si>
  <si>
    <t>These are only to desire your patience till to morrow, shall as then send down Mr Smith and entrust him to make an agreement if possible, and if you are pleased to abate, being I thing [= think] a little to dear at the rate of 10 markes of gold, for I
doe not judge her to be worth soe much, for she lacks a great deale before she be ffinished.</t>
  </si>
  <si>
    <t>desire patience till morrow shall send mr smith entrust make agreement possible pleased abate thing little dear rate 10 markes gold doe judge worth soe much lacks great deale ffinished</t>
  </si>
  <si>
    <t>desire patience till morrow shall send mr smith entrust make agreement possible pleased abate thing little dear rate 10 markes gold do judge worth so much lacks great deale finished</t>
  </si>
  <si>
    <t>Yours I have received and se that you are come to an agreement of selling the vessell for six and a halfe marks of gold, which shall be returned to you per first occasion, for my desire is that you would be pleased to send up a canoe for to fetch the water casque, and the two men which are aboard of her, being I would fitt her as soone as possible. Last night amounst the men which came from Axim, which by the reason of the hard usage of the pyrate where put ashore, there was two English men belonging to the James, which per these I am sending to you. I am advised there is seaven more amoungst the Negroes, but they will not release them, without they have a present, and it lyes not in my power to take them per fforce, being they are at the other side of the river, but if you are pleased to give me order what charges you will be at, shall take care to release them, and lett them be sent to you. Amoungst the Dutch men here last night, there is one which had a little mony left, which hath paid the charges of coming heither [which] amounts to 2a12&lt;math id="actrade-9780197262528-math-46" display="inline"&gt;
&lt;mn&gt;2&lt;/mn&gt;
&lt;mi fontstyle="normal"&gt;a&lt;/mi&gt;
&lt;mfrac&gt;
&lt;mn&gt;1&lt;/mn&gt;
&lt;mn&gt;2&lt;/mn&gt;
&lt;/mfrac&gt;
&lt;/math&gt; that is for the two Englishmen 5a, which I desire you would have return'd to the poor ffellow back againe. As for the seamen, I cannot as yet give an account but will inquire whether there is any which are minded to goe into your servis and advise you per next.</t>
  </si>
  <si>
    <t>received se come agreement selling vessell six halfe marks gold shall returned per first occasion desire would pleased send canoe fetch water casque two men aboard would fitt soone possible last night amounst men came axim reason hard usage pyrate put ashore two english men belonging james per sending advised seaven amoungst negroes release without present lyes power take per fforce side river pleased give order charges shall take care release lett sent amoungst dutch men last night one little mony left hath paid charges coming heither amounts 2a12math idactrade9780197262528math46 displayinline mn2mn mi fontstylenormalami mfrac mn1mn mn2mn mfrac math two englishmen 5a desire would returnd poor ffellow back againe seamen cannot yet give account inquire whether minded goe servis advise per next</t>
  </si>
  <si>
    <t>received se come agreement selling vessell six half marks gold shall returnd per first occasion desire would pleased send canoe fetch water casque two men aboard would fit soon possible last night amounst men came axim reason hard usage pirate put ashore two english men belonging james per sending advised seven amoungst negroes release without present lies power take per force side river pleased give order charges shall take care release let sent amoungst dutch men last night one little money left hath paid charges coming heither amounts 2a12math idactrade9780197262528math46 displayinline mn2mn mi fontstylenormalami mfrac mn1mn mn2mn mfrac math two englishmen 5a desire would returnd poor fellow back again seamen cannot yet give account inquire whether minded go servis advise per next</t>
  </si>
  <si>
    <t>These are only to desire you to doe me the favour as to advise me wether there is any of your vessels which will shortly be directly bound for England, if soe be there is any I would willingly send some letters along with her for Holland.</t>
  </si>
  <si>
    <t>desire doe favour advise wether vessels shortly directly bound england soe would willingly send letters along holland</t>
  </si>
  <si>
    <t>desire do favor advise wether vessels shortly directly bound england so would willingly send letters along holland</t>
  </si>
  <si>
    <t>On Tuesday last I write a letter to our factory at Axim that he should doe his utmost endeavour to redeeme the white men that are their. As soon as they shall be arrived here shall send them down to you. Here which are coming to you 4 seamen are willing to serve the Royall Company, but doe desire you to lett them goe directly for London, being they have nothing at all left them but on their backs, and then a long voyage will be more tedious for them. If you have 6 iron guns to spaire which will carry 3 pound shott, pray lett me know the price, I shall send some body down to look on them.</t>
  </si>
  <si>
    <t>tuesday last write letter factory axim doe utmost endeavour redeeme white men soon shall arrived shall send coming 4 seamen willing serve royall company doe desire lett goe directly london nothing left backs long voyage tedious 6 iron guns spaire carry 3 pound shott pray lett know price shall send body look</t>
  </si>
  <si>
    <t>tuesday last write letter factory axim do utmost endeavour redeeme white men soon shall arrived shall send coming 4 seamen willing serve royal company do desire let go directly london nothing left backs long voyage tedious 6 iron guns spaire carry 3 pound shot pray let know price shall send body look</t>
  </si>
  <si>
    <t>These are only to accompany 7 of the men that were sett ashore at Ancover. Whether their is any more their I canot tell, but our ffactor at Axim will inquire, and if their are any more their shall be redeemed as soon as possible. A while agoe I did desire you that you would return the commodities which were by me taken and send down to you to your Negroes back againe, to whome they did belong, or elce sattisfie him, that soe I might prevent all the rogeries which he might invent; which you promised me to doe, but doe here that you have not as yett done, and that negroe dayly comming complaining, doe yett once more desire you to sattisfie him, or elce if any mischance might happen shall blame you for it is not my free will but your desire that they might be returned to you, and you did promis me you would be bound for all that might happen on that account.</t>
  </si>
  <si>
    <t>accompany 7 men sett ashore ancover whether canot tell ffactor axim inquire shall redeemed soon possible agoe desire would return commodities taken send negroes back againe whome belong elce sattisfie soe might prevent rogeries might invent promised doe doe yett done negroe dayly comming complaining doe yett desire sattisfie elce mischance might happen shall blame free desire might returned promis would bound might happen account</t>
  </si>
  <si>
    <t>accompany 7 men set ashore ancover whether canot tell factor axim inquire shall redeemed soon possible ago desire would return commodities taken send negroes back again whom belong elce satisfy so might prevent rogeries might invent promised do do yet done negro dayly comming complaining do yet desire satisfy elce mischance might happen shall blame free desire might returnd promis would bound might happen account</t>
  </si>
  <si>
    <t>Yours per Richard Pearse with five bendys of gold for the redemtion of your men I have received, and will per first occasion send it up to our Factor at Axim.</t>
  </si>
  <si>
    <t>per richard pearse five bendys gold redemtion men received per first occasion send factor axim</t>
  </si>
  <si>
    <t>per richard pearse five bendies gold redemtion men received per first occasion send factor axim</t>
  </si>
  <si>
    <t>The vessell which arriv'd here this day is the Castle DElmina, set sayle out of Texell the 4/14 January and 13/23 ditto out of the Downs. They were in company with 6 of our Company's vessells bound for this Coast, Angola and Ardra, but with a great storm separated from one another. Thers noe news but that all is at peace in Europe, but in France the persecution of the Protestans, and our vessell hath toucht at severall places to windward but saw noe vessell, niether heard of the pyrot.</t>
  </si>
  <si>
    <t>vessell arrivd day castle delmina set sayle texell 414 january 1323 ditto downs company 6 companys vessells bound coast angola ardra great storm separated one another thers noe news peace europe france persecution protestans vessell hath toucht severall places windward saw noe vessell niether heard pyrot</t>
  </si>
  <si>
    <t>vessell arrivd day castle delmina set sail texell 414 january 1323 ditto downs company 6 companys vessells bound coast angola ardra great storm separated one another thers no news peace europe france persecution protestans vessell hath toucht several places windward saw no vessell niether heard pyrot</t>
  </si>
  <si>
    <t>This day I had advice from Commenda that the French have brought comodities ashore there and hath left a white man there to look affter them, all are left at the house of John Cabess, but I will doe my utmost endeavour to hinder them in settling themselves there, soe my desire is you will doe the like, being it is as well your interest as mine. So I have this day purpously sent a negroe to the king of Comendo, that he will not by any means give liberty to the French to establish themselves their; if now by fare means he will not, my intention is to liten [= lighten] our ffactory and se what I can doe per force. This John Cabess I have a long time minded to punish him for his rogery but have not yet had any occasion.
Now my desire is, whether he hath any revenues of the English Company and whether he is [in] your servis. If not I will doe my endeavor to take hold of him and then pay him sufficiently for all.</t>
  </si>
  <si>
    <t>day advice commenda french brought comodities ashore hath left white man look affter left house john cabess doe utmost endeavour hinder settling soe desire doe like well interest mine day purpously sent negroe king comendo means give liberty french establish fare means intention liten ffactory se doe per force john cabess long time minded punish rogery yet occasion desire whether hath revenues english company whether servis doe endeavor take hold pay sufficiently</t>
  </si>
  <si>
    <t>day advice komenda french brought comodities ashore hath left white man look affter left house john cabesss do utmost endeavour hinder settling so desire do like well interest mine day purpously sent negro king comendo means give liberty french establish fare means intention liten factory se do per force john cabesss long time minded punish rogery yet occasion desire whether hath revenues english company whether servis do endeavor take hold pay sufficiently</t>
  </si>
  <si>
    <t>I give you many and harty thanks for your good advice, you may be assured that I will doe my utmost indeavour to hinder the French in settling at any place. Desire you when needs be to doe me the favourable assistance and you may be sure, as soon as I hear they will settle at any place on the Coast, I will warne you betimes.</t>
  </si>
  <si>
    <t>give many harty thanks good advice may assured doe utmost indeavour hinder french settling place desire needs doe favourable assistance may sure soon hear settle place coast warne betimes</t>
  </si>
  <si>
    <t>give many harty thanks good advice may assured do utmost indeavour hinder french settling place desire needs do favorable assistance may sure soon hear settle place coast warne betimes</t>
  </si>
  <si>
    <t>Yours I have received, and for answer the vessell which is arriv'd here hath not toucht in the Beneen but only in the Cabons [= Gabons], Calibar, and Cape Lopas, so that he cant tell anything concerning your vessell. Our vessell which arriv'd here out of Europe hath met with a vessell up to windward Cape Palm; suppos'd it to be an English Company vessell but can't certainly tell, being he did not speak to them and was afraid to trust them, being he did not certainly know that she was.</t>
  </si>
  <si>
    <t>received answer vessell arrivd hath toucht beneen cabons calibar cape lopas cant tell anything concerning vessell vessell arrivd europe hath met vessell windward cape palm supposd english company vessell cant certainly tell speak afraid trust certainly know</t>
  </si>
  <si>
    <t>received answer vessell arrivd hath toucht benin cabons calibar cape cape lopez cant tell anything concerning vessell vessell arrivd europe hath met vessell windward cape palm supposd english company vessell cant certainly tell speak afraid trust certainly know</t>
  </si>
  <si>
    <t>These are only to desire your Worship to doe me the flavour to spare a carpenter for two months, and if you canot for two, pray lett me have him for one, being I am in great necessity for want of one, and if I can doe you the like servis in any labourers that are here will doe the like.
[PS] Pray lett it be as [= a] ship carpenter.</t>
  </si>
  <si>
    <t>desire worship doe flavour spare carpenter two months canot two pray lett one great necessity want one doe like servis labourers doe like pray lett ship carpenter</t>
  </si>
  <si>
    <t>desire worship do flavour spare carpenter two months canot two pray let one great necessity want one do like servis labourers do like pray let ship carpenter</t>
  </si>
  <si>
    <t>I desire your Worship to doe me the favour if possible of letting me have a warp anchor about 200 or 250 lb weight, being I am in nessessity of them. If you canot spare one, pray lett me have as many Scotch coales as you can spare. If any thing that is here I can serve you, pray freely comand him here.</t>
  </si>
  <si>
    <t>desire worship doe favour possible letting warp anchor 200 250 lb weight nessessity canot spare one pray lett many scotch coales spare thing serve pray freely comand</t>
  </si>
  <si>
    <t>desire worship do favor possible letting warp anchor 200 250 lb weight nessessity canot spare one pray let many scotch coales spare thing serve pray freely comand</t>
  </si>
  <si>
    <t>Yours per Mr Boylston I have received concerning panyarring John Cabess. I have done not on the account he is in servis of the Royall Company as you now rite, but can show you to the contrary that he is not in your Company's servis, with your own hand in a letter of the 20th of March [16]86. Yet nevertheless his roggerys done to our Company deserves to be severly punish'd. For the freindship and good correspondence betwixt us, will not be soe hard as otherwise I would have been, yet will not leave such villians unpunish'd. As for oystershells I am not at present furnished, but as soon as have any will lett you know and let you have as many, or anything elce wherewith I can serve you, as you please.</t>
  </si>
  <si>
    <t>per mr boylston received concerning panyarring john cabess done account servis royall company rite show contrary companys servis hand letter 20th march 86 yet nevertheless roggerys done company deserves severly punishd freindship good correspondence betwixt us soe hard otherwise would yet leave villians unpunishd oystershells present furnished soon lett know let many anything elce wherewith serve please</t>
  </si>
  <si>
    <t>per mr boylston received concerning panyarring john cabesss done account servis royal company rite show contrary companys servis hand letter 20th march 86 yet nevertheless roggerys done company deserves severly punishd freindship good correspondence betwixt us so hard otherwise would yet leave villians unpunishd oystershells present furnished soon let know let many anything elce wherewith serve please</t>
  </si>
  <si>
    <t>When I gave myselfe last the honour at Cabo Corso to sallute you, your Honour was pleased to acquaint me that you wanted shells, for burning to make lyme. Therefore I have sent your Honour a boat loading, with a ffurther offering of my servis. We are here unprovided of sea Scotch cole for smiths work, if your Honour can furnish me with a small quantity shall be very thankfull for it.</t>
  </si>
  <si>
    <t>gave myselfe last honour cabo corso sallute honour pleased acquaint wanted shells burning make lyme therefore sent honour boat loading ffurther offering servis unprovided sea scotch cole smiths work honour furnish small quantity shall thankfull</t>
  </si>
  <si>
    <t>gave myselfe last honour cape coast castle sallute honour pleased acquaint wanted shells burning make lyme therefore sent honour boat loading further offering servis unprovided sea scotch cole smiths work honour furnish small quantity shall thankfull</t>
  </si>
  <si>
    <t>Some dayes agoe after inquiry I was certainly informed that a certain negro, called Obo, living near Fort Fredericks Burgh, by that people or slaves hath taken prisoners two off the West Indies Companies slaves who were cannoe men, as they were coming hither from the Mouree, and that they brought the foresaid cannoe-men aboard off Captain Hendricks ship, for which he bestowed on them on[e] anker off brandy and two musketts for the canoemen, not being in the least indebted to him.
The state off the affair being thus, worshipfull Sir, I desir friendly off your worship that you will be pleased to deliver me up the foresaid negro Obo, that I may doe the West Indies Company reason, or otherwayes I intreat that you will be pleased to take him in custody till he release the two cannoe men or pay four ounces off gold for them. Your worships servant Griffin knows the bussines very weel and I know will deal faithfully in the matter.</t>
  </si>
  <si>
    <t>dayes agoe inquiry certainly informed certain negro called obo living near fort fredericks burgh people slaves hath taken prisoners two west indies companies slaves cannoe men coming hither mouree brought foresaid cannoemen aboard captain hendricks ship bestowed anker brandy two musketts canoemen least indebted state affair thus worshipfull sir desir friendly worship pleased deliver foresaid negro obo may doe west indies company reason otherwayes intreat pleased take custody till release two cannoe men pay four ounces gold worships servant griffin knows bussines weel know deal faithfully matter</t>
  </si>
  <si>
    <t>days ago inquiry certainly informed certain negro called obo living near fort fredericks burgh people slaves hath taken prisonrs two west indies companys slaves canoe men coming hither mouree brought foresaid canoemen aboard captain hendricks ship bestowed anker brandy two muskets canoemen least indebted state affair thus worshipfull sir desir friendly worship pleased deliver foresaid negro obo may do west indies company reason otherways intreat pleased take custody till release two canoe men pay four ounces gold worships servant griffin knows bussines wel know deal faithfully mater</t>
  </si>
  <si>
    <t>Daniel Hendrix</t>
  </si>
  <si>
    <t>Christianus Quintas</t>
  </si>
  <si>
    <t>Just now afternoon I receaved your worships letter wherein it appears that your worship has receaved a letter from the General off the Mine, who complains that the negroes under your government should have seas'd upon a cannoe with two negroes which belong to the Mine, and further that they should brought them aboard off my ship.
To which I answer that I ame altogether ignorant of itt, butt the same was doon by my boat, which went away in the middle of the night weel arm'd to board my pinnace and bring her aboard my ship, so that I doe not know that any under your worships command were in the least concerned, and being my pinnace was off great importance to me I doubt not but that I should have repaired the loss one way or another, but now am resolved to take my payment off the slaves.
Yesterday my drummer run away to Cormantin, being indebted two hundred gilders att home and aboard ship, occasioned by that the General off the Mine was pleased to invite him to the Companyes service, as your worship will see by the inclosed coppie off the letter writen by the Generall of the Mine to the foresaid drummer.
Today I have written a letter to Mr Jo'el[?] Smith at Cormantin, who sayes that tomorrow I shall have ane answer, according to which I intend to take my measures. I remain infinitly thankfull to your worship for all kyndnesses, hoping to find a tyme wherein I can recompente them. In the mean tyme I wish your worship all desired happiness</t>
  </si>
  <si>
    <t>afternoon receaved worships letter wherein appears worship receaved letter general mine complains negroes government seasd upon cannoe two negroes belong mine brought aboard ship answer ame altogether ignorant itt butt doon boat went away middle night weel armd board pinnace bring aboard ship doe know worships command least concerned pinnace great importance doubt repaired loss one way another resolved take payment slaves yesterday drummer run away cormantin indebted two hundred gilders att home aboard ship occasioned general mine pleased invite companyes service worship see inclosed coppie letter writen generall mine foresaid drummer today written letter mr joel smith cormantin sayes tomorrow shall ane answer according intend take measures remain infinitly thankfull worship kyndnesses hoping find tyme wherein recompente mean tyme wish worship desired happiness</t>
  </si>
  <si>
    <t>afternoon receaved worships letter wherein appears worship receaved letter general mine complains negroes government seasd upon canoe two negroes belong mine brought aboard ship answer ame altogether ignorant it but doon boat went away middle night wel armd board pinnace bring aboard ship do know worships command least concernd pinnace great importance doubt repaird loss one way another resolved take payment slaves yesterday drumr run away cormantin indebted two hundred gilders at home aboard ship occasiond general mine pleased invite companys service worship see inclosed copy letter writen general mine foresaid drumr today writen letter mr joel smith cormantin says tomorrow shall ane answer according intend take measures remain infinitly thankfull worship kyndnesses hoping find time wherein recompente mean time wish worship desired happiness</t>
  </si>
  <si>
    <t>The 13/23 came here two Negroes from Succondee who said they had a letter from your worships ffactor directed to your worship, which according to their report did beare, that a ship with our colours had taken four Negroes belonging to Captain De Bastion and then afterwards sayled away.
The 14/24 I hope to have had some further news from your worship, or from our Comess att Succondee, butt the 15/25 I received advice from Axim that the 10/20 an English Companys ship named the St John under the comand of Captain John Rocet, was come into Axim road, which Rocet said that hee was taken by a Ffrench pyrate of 24 gunns and 100 men about the red cliffes, who tooke away all his goods, gunns, necessarys, as also broake up the ship in severall pleaces, soe that according to what Mynheer Verdyke writes, shee [is] very neer unfitt for goeing to sea. The canomen that brought mee the aforesaid letter say that they know nothing of any English shipp neer Axim butt of a little pyrate, who had taken two of their comrads (that went aboard in a canoe) and carried them away with them.
The same day wee received advice from our Comess at Succondee, whoe confirmes the same that the two Succondee canomen reported upon the 13/23.
In all this doubt tis my oppinion that the same little ship which Mynheer Verdyke said was English Companys ship, is the same little pyrate which took away the negroes from Succondee and Axim, soe much the more, because upon the 25th instant shee went from Succondee, and past by Commenda and this place, almost out of sight in the sea, and likewise yesterday in the evening our people of Cormanteen se a ship passing by at sea, which by appearance is the same shipp.
If in case your worship hath any shipp which is called the St John, whereof the Captains name is John Rocet, then will my supposition be false, and that which is written by our Comess Mynheer Verdyke true, which I humbly desire your worship will be pleased to lett mee know, for my further information. I knew no better but that your worship was informed of every thing thus farr, especially because your worships ship departed yesterday night for Comenda.</t>
  </si>
  <si>
    <t>1323 came two negroes succondee said letter worships ffactor directed worship according report beare ship colours taken four negroes belonging captain de bastion afterwards sayled away 1424 hope news worship comess att succondee butt 1525 received advice axim 1020 english companys ship named st john comand captain john rocet come axim road rocet said hee taken ffrench pyrate 24 gunns 100 men red cliffes tooke away goods gunns necessarys also broake ship severall pleaces soe according mynheer verdyke writes shee neer unfitt goeing sea canomen brought mee aforesaid letter say know nothing english shipp neer axim butt little pyrate taken two comrads went aboard canoe carried away day wee received advice comess succondee whoe confirmes two succondee canomen reported upon 1323 doubt tis oppinion little ship mynheer verdyke said english companys ship little pyrate took away negroes succondee axim soe much upon 25th instant shee went succondee past commenda place almost sight sea likewise yesterday evening people cormanteen se ship passing sea appearance shipp case worship hath shipp called st john whereof captains name john rocet supposition false written comess mynheer verdyke true humbly desire worship pleased lett mee know information knew better worship informed every thing thus farr especially worships ship departed yesterday night comenda</t>
  </si>
  <si>
    <t>1323 came two negroes sekondi said letter worships factor directed worship according report beare ship colours taken four negroes belonging captain de bastion afterwards saild away 1424 hope news worship comess at sekondi but 1525 received advice axim 1020 english companys ship named st john comand captain john rocet come axim road rocet said he taken french pirate 24 guns 100 men red cliffes took away goods guns necessarys also broake ship several pleaces so according mynher verdyke writes she neer unfit going sea canomen brought me aforesaid letter say know nothing english ship neer axim but little pirate taken two comrads went aboard canoe carried away day we received advice comess sekondi who confirmes two sekondi canomen reported upon 1323 doubt tis oppinion little ship mynher verdyke said english companys ship little pirate took away negroes sekondi axim so much upon 25th instant she went sekondi past komenda place almost sight sea likewise yesterday evening people kormantin se ship passing sea appearance ship case worship hath ship called st john whereof captains name john rocet supposition false writen comess mynher verdyke true humbly desire worship pleased let me know information knew better worship informed every thing thus farr especially worships ship departed yesterday night komenda</t>
  </si>
  <si>
    <t>Wee cannot beleive that the unknown French ship is a pyrate, because on Tuesday and Wednesday last he was at Comenda, and likewise hard by our fly boat, but did not hurt, and which is more wee have advise from Axim that there passed by a French Companyes shipp, (appointed to Whiddah, for slaves) called the Glorious, Captain Barritt, mounted with twenty gunns and forty five men. Wee do beleeive and maintain that this is the same shipp, but that the said Captain Barritt did want sugar &amp;ca. Wee could not neglect to send your Worshipps the inclosed, wherein wee have ordered the Chiefe Merchant Everaurs to do all things requisite for protecting the Royall Company of Englands ships, in case she comes within reach of the gunns at Cormantyn, notwithstanding without that the aforesaid Chief Merchant would have knowne his duty. In case your Worships know any further news, it will be very acceptable to let me hear of it, as also the continuation of your Worships good and acceptable correspondence. I recommend you to God.</t>
  </si>
  <si>
    <t>wee cannot beleive unknown french ship pyrate tuesday wednesday last comenda likewise hard fly boat hurt wee advise axim passed french companyes shipp appointed whiddah slaves called glorious captain barritt mounted twenty gunns forty five men wee beleeive maintain shipp said captain barritt want sugar ca wee could neglect send worshipps inclosed wherein wee ordered chiefe merchant everaurs things requisite protecting royall company englands ships case comes within reach gunns cormantyn notwithstanding without aforesaid chief merchant would knowne duty case worships know news acceptable let hear also continuation worships good acceptable correspondence recommend god</t>
  </si>
  <si>
    <t>we cannot believe unknown french ship pirate tuesday wednesday last komenda likewise hard fly boat hurt we advise axim passed french companys ship appointed whiddah slaves called glorious captain barit mounted twenty guns forty five men we beleeive maintain ship said captain barit want sugar ca we could neglect send worships inclosed wherein we ordered chief merchant everaurs things requisite protecting royal company englands ships case comes within reach guns cormantyn notwithstanding without aforesaid chief merchant would knowne duty case worships know news acceptable let hear also continuation worships good acceptable correspondence recommend god</t>
  </si>
  <si>
    <t>Nikolay Fensman</t>
  </si>
  <si>
    <t>Christiansborg</t>
  </si>
  <si>
    <t>Danish African Company</t>
  </si>
  <si>
    <t>Heretofore never haveing the good fortune nor occasion to honor my self by writing to you, I wish you health happiness, and prosperity, and that it please Almighty God to preserve you many years.
Seeing by our Royall Commissionate Danish West India Affrican Company I am now ordred to be second person and likewise Councellor next to the Generall Hans Luke, as alsoe Captain Thomas Towers by the aforesaid high and much esteemed Company is made of the Councell with us, who has orders to take pellicular notice in every thing, and utterly to disowne and slight all former disorders and misunderstanding, to the end all things may be brought in good order, I doubt not but by the first the Ffort Ffredrickburgh will come under his Royall Majestie of Denmarks protection, and wee have it in our possession, whereupon I desired Captain Thomas Towers, when sailed from hence, that he would enquire of you concerning what is past, because our Royall Company and I am in the darke about it, chiefly of the Ffort Christianburgh, in order our present place of residence, there being money layde out upon it by those who proceeded you, which neither the Royall Company of Denmarke nor I have seen any instructions for, but only hearde discourse about it, and on the contrary Generall Hans Luke, which I askt him, who would not acknowledge noe such thing to me.
Now haveing lately received some letters from Captain Thomas Towers, by which I am informed that those who proceeded you had deposited seaven markes of gold a[tt] the request of the Generall Hans Luke upon that Ffort Christiansburg, in orderd the Generall Hans Luke did impart the buisiness and shewed me the obligation, by which it appeares that nott only the ffortt Christiansburgh but all the ammunition in it, and which is more twenty good men and twenty good weomen slaves belonging to our Royall Company or [sic: = are?] impignorate, for six marks, one ounce, nine angles and six taccoees in gold, and that upon such slite conditions, which maks me much admire that he should put in pledge to other nations such ffortresses and slaves belonging to the Royall Majestie of Denmarke, and should know noe better how to maintain kings ffortresses intrusted to him, which if his Majestie was informed of, would be highly displeased, wherefore I wish from my heart upon the Generalls accompt that soe soone as possible his buisiness concerning the ffort Christiansburgh may be accomodated, that noe further differences may happen betwixt the Royall Affrican Company of Denmark and the Generall Hans Luke, which as I have understood by Captain Thomas Towers letters, you are verry well inclined that the buisiness should be accomodated, and that you had delayed for my comeing, which I likewise wish heartily to have the honor to kiss your hands. Seeing my health and buisiness will not allowe it, I intreat you would be pleased to excuse me, and seeing wee expect letters dayly from home, and waite Captain Towers dayly to come here before he goes home, wee will advise togather what is best to be donn, doubting not a friendly accomodation.</t>
  </si>
  <si>
    <t>heretofore never haveing good fortune occasion honor self writing wish health happiness prosperity please almighty god preserve many years seeing royall commissionate danish west india affrican company ordred second person likewise councellor next generall hans luke alsoe captain thomas towers aforesaid high much esteemed company made councell us orders take pellicular notice every thing utterly disowne slight former disorders misunderstanding end things may brought good order doubt first ffort ffredrickburgh come royall majestie denmarks protection wee possession whereupon desired captain thomas towers sailed hence would enquire concerning past royall company darke chiefly ffort christianburgh order present place residence money layde upon proceeded neither royall company denmarke seen instructions hearde discourse contrary generall hans luke askt would acknowledge noe thing haveing lately received letters captain thomas towers informed proceeded deposited seaven markes gold request generall hans luke upon ffort christiansburg orderd generall hans luke impart buisiness shewed obligation appeares nott ffortt christiansburgh ammunition twenty good men twenty good weomen slaves belonging royall company impignorate six marks one ounce nine angles six taccoees gold upon slite conditions maks much admire put pledge nations ffortresses slaves belonging royall majestie denmarke know noe better maintain kings ffortresses intrusted majestie informed would highly displeased wherefore wish heart upon generalls accompt soe soone possible buisiness concerning ffort christiansburgh may accomodated noe differences may happen betwixt royall affrican company denmark generall hans luke understood captain thomas towers letters verry well inclined buisiness accomodated delayed comeing likewise wish heartily honor kiss hands seeing health buisiness allowe intreat would pleased excuse seeing wee expect letters dayly home waite captain towers dayly come goes home wee advise togather best donn doubting friendly accomodation</t>
  </si>
  <si>
    <t>heretofore never having good fortune occasion honor self writing wish health happiness prosperity please almighty god preserve many years seeing royal commissionate danish west india african company ordred second person likewise councellor next general hans luke also captain thomas towers aforesaid high much esteemed company made councell us orders take pellicular notice every thing utterly disowne slight former disorders misunderstanding end things may brought good order doubt first fort fredrickburgh come royal majestie denmarks protection we possession whereupon desired captain thomas towers saild hence would inquire concerning past royal company darke chiefly fort christiansborg order present place residence money layde upon proceeded neither royal company denmarke seen instructions hearde discourse contrary general hans luke askt would acknowledge no thing having lately received letters captain thomas towers informed proceeded deposited seven markes gold request general hans luke upon fort christiansborg orderd general hans luke impart buisiness showed obligation appeares not fort christiansborg ammunition twenty good men twenty good weomen slaves belonging royal company impignorate six marks one ounce nine angles six taccoees gold upon slite conditions maks much admire put pledge nations fortresses slaves belonging royal majestie denmarke know no better maintain kings fortresses intrusted majestie informed would highly displeased wherefore wish heart upon generals account so soon possible buisiness concerning fort christiansborg may accomodated no differences may happen betwixt royal african company denmark general hans luke understood captain thomas towers letters very well inclined buisiness accomodated delayed coming likewise wish heartily honor kiss hands seeing health buisiness allowe intreat would pleased excuse seeing we expect letters dayly home wait captain towers dayly come gos home we advise togather best donn doubting friendly accomodation</t>
  </si>
  <si>
    <t>I doubt not but that you have received my letter dated the 23d August by address of Mr Mark Bedford Whiting, your chief ffactor at Accraa, but had noe answer. Now I understand by Captain Thomas Towers that latly he hath spoken to you about your pretended right to Christiansburgh for some marks of gold, which your predecessors, at the desire of of the deceased Hans Luke, had layd out on the aforesaid ffortt, which our Royall Company never gave him order to put in pledge their fforts belonging to the Crowne of Denmarke to other nations, far less to deliver the ffort Ffredrickburgh in possession of your predicessors because it was put in pledge, but on the contrary to defend the same to the utmost, and observe the said Royall Companys intrest in all things. Our Royall Company did not know in the least Christiansburgh was impledged, but of the ffort Ffredrickburg, whereof, I hope, our Royall Company will have possession soe soone as possible, which for three years by your predecessor, you and the aforesaid Hans Luke hath been keept very close, and though I have served our Royall Company sixteen or seaventeen months in this method neither your predecessor nor you did acquaint me with it, nor did the Heer Hans Luke give any answer to the Royall Company for his past fault, out of what absolutely pressing neecessity or perswasion he had don such a thing, but to his advantage, death prevented any further. I understand likewise by Captain Thomas Towers that you desire to have the money layd out by your preede[ce]ssor, at the desire of the Hans Luke (he being dead), to be paidd with intrest, allthough I find noe intrest specified in the contract, but according to my commission from our Royall Company to succeed Hans Luke in command, I am ordred to maintaine their Royall ffortresses to the uttermost and to observe their intrest soe far as I can, wherefore I order Captain Thomas Towers, as alsoe chief mate Tyaerd Tyerkers, soe soone as they are at Cabo Corso, to speak once more to you about the money layd out by your prede[ce]ssors on the ffort Christiansburgh, chiefly that you will be pleased to dispense with the payment of the money upon the ffort Christiansburgh till such time as our Royall Company be informed of it, and give me order how to act in the affaire, soe long as it's in our possession, but in case you doe not approve of my request, and that I must be put out by you, and you desire me to pay the money layd out by force, as the Generall Henry Nurse upon the 16th day of July, being come to anchor in Accraa Roade, made mee pay perforce five ounces of gold before he would lett me goe out of Captain Goulds shipp, upon the accompt of Hans Luke, which he had noe reason to have of me but but of the aforesaid Hans Luke, with or without intrest, soe I say I neither can nor will pay the money, but desire some instructions to bear me harmles, and likwise to know the aforesaid sum of money, a month before, upon the which accompt I doe give Captain Thomas Thowers and Tyaerd Tyerkens his chief mate to treat with you about the ffortt Christiansburgh in or soe belonging to his Royall Majestie of Denmarke, and what shall be don by them shall be approved of and acknowledged, and on their assignation to pay the sum agreed on, soe that you by authority order, and full power, duely deliver up all acts, obligations and instructions may be disanuled and made of noe effect, likewise the restitution of 20 good men and 20 good weomen slaves, belonging to our Royall Company of Denmarke, which your prede[ce]ssors had as a pledge in keeping at the ffort Ffredrickburgh.</t>
  </si>
  <si>
    <t>doubt received letter dated 23d august address mr mark bedford whiting chief ffactor accraa noe answer understand captain thomas towers latly hath spoken pretended right christiansburgh marks gold predecessors desire deceased hans luke layd aforesaid ffortt royall company never gave order put pledge fforts belonging crowne denmarke nations far less deliver ffort ffredrickburgh possession predicessors put pledge contrary defend utmost observe said royall companys intrest things royall company know least christiansburgh impledged ffort ffredrickburg whereof hope royall company possession soe soone possible three years predecessor aforesaid hans luke hath keept close though served royall company sixteen seaventeen months method neither predecessor acquaint heer hans luke give answer royall company past fault absolutely pressing neecessity perswasion thing advantage death prevented understand likewise captain thomas towers desire money layd preedessor desire hans luke dead paidd intrest allthough find noe intrest specified contract according commission royall company succeed hans luke command ordred maintaine royall ffortresses uttermost observe intrest soe far wherefore order captain thomas towers alsoe chief mate tyaerd tyerkers soe soone cabo corso speak money layd predessors ffort christiansburgh chiefly pleased dispense payment money upon ffort christiansburgh till time royall company informed give order act affaire soe long possession case doe approve request must put desire pay money layd force generall henry nurse upon 16th day july come anchor accraa roade made mee pay perforce five ounces gold would lett goe captain goulds shipp upon accompt hans luke noe reason aforesaid hans luke without intrest soe say neither pay money desire instructions bear harmles likwise know aforesaid sum money month upon accompt doe give captain thomas thowers tyaerd tyerkens chief mate treat ffortt christiansburgh soe belonging royall majestie denmarke shall shall approved acknowledged assignation pay sum agreed soe authority order full power duely deliver acts obligations instructions may disanuled made noe effect likewise restitution 20 good men 20 good weomen slaves belonging royall company denmarke predessors pledge keeping ffort ffredrickburgh</t>
  </si>
  <si>
    <t>doubt received letter dated 23d august address mr mark bedford whiting chief factor accraa no answer understand captain thomas towers latly hath spoken pretended right christiansborg marks gold predecessors desire deceased hans luke layd aforesaid fort royal company never gave order put pledge forts belonging crowne denmarke nations far less deliver fort fredrickburgh possession predicessors put pledge contrary defend utmost observe said royal companys interest things royal company know least christiansborg impledged fort fredrickburg whereof hope royal company possession so soon possible three years predecessor aforesaid hans luke hath keept close though served royal company sixteen seventeen months method neither predecessor acquaint her hans luke give answer royal company past fault absolutely pressing neecessity perswasion thing advahantage death prevented understand likewise captain thomas towers desire money layd preedessor desire hans luke dead paidd interest allthough find no interest specified contract according commission royal company succeed hans luke command ordred maintaine royal fortresses uttermost observe interest so far wherefore order captain thomas towers also chief mate tyaerd tyerkers so soon cape coast castle speak money layd predessors fort christiansborg chiefly pleased dispense payment money upon fort christiansborg till time royal company informed give order act affair so long possession case do approve request must put desire pay money layd force general henry nurse upon 16th day july come anchor accraa road made me pay perforce five ounces gold would let go captain goulds ship upon account hans luke no reason aforesaid hans luke without interest so say neither pay money desire instructions bear harmles likwise know aforesaid sum money month upon account do give captain thomas thowers tyaerd tyerkens chief mate treat fort christiansborg so belonging royal majestie denmarke shall shall approved acknowledged assignation pay sum agreed so authority order full power duely deliver acts obligations instructions may disanuled made no effect likewise restitution 20 good men 20 good weomen slaves belonging royal company denmarke predessors pledge keeping fort fredrickburgh</t>
  </si>
  <si>
    <t>Christopher Clarkson</t>
  </si>
  <si>
    <t>I have already informed that when I cam[e] to Dickies Cove I found that all the people were fled, and that with the slaves and canoemen gott 2 guns ashore, a 3d I planted in the canoe for our better security if we should have been repulsed. After I had gott the flag hoysted I fired 2 guns to keep of [= off] our enimies and encouradge our friends. Understanding by one of Captain Dickies boys who came to me in a small canoe that he was fled to Ockadous, I sent to him a little of brandy and desired to see him, upon which he sent me 2 more of his boyes [blank space in original] Wellcome. The next day he sent his brother and kinsman to give me a fatich [= fetish] to be true to him and not to lett the Adoomes take him away, which I took, binding his kinsman in the same that Captain Dickie and all his people should willingly assist in bringing of ston[e]s and other necissaries for building of the Fort, in which I find them very willing, asking no more then [= than] a dram for their dayes work, which 4 flasks will not performe, our camp consisting of 12 Cabbosheers and about 80 fighting men (our slaves women, children &amp; boyes which know not the use of armes excepted), being all in camp on the hill where our Fort must stand. Yesterday Captain Dickie layed some gold under the foundation stone and killed a fatt sheep, which I could [not?] performe, haveing the ground to [blank] our tents to make the foundation to digg. Workmen and lyme, bricks and deall boards will be [what] most I shall want, hopeing to gett most of the timber neer the [blank], for which I desire Bass Johns assistance, and the sauiers [= sawyers] and smith, the stone being very hard. Provision as yett is very scarce only [i.e. except] corne, of which as yett we have enough. Captain Dickie expects a cloth or something for a dashee. I dispatched the canoe the 13th day to fetch the slaves, pray hast[e] them as much as you can. The Cabbosheers expect all to have cloths of blue Welsh plaines, and I am forcied [= forced] to speak them fairr. This is all at present only my love to you, Mr Edwards and the rest of your men.</t>
  </si>
  <si>
    <t>already informed cam dickies cove found people fled slaves canoemen gott 2 guns ashore 3d planted canoe better security repulsed gott flag hoysted fired 2 guns keep enimies encouradge friends understanding one captain dickies boys came small canoe fled ockadous sent little brandy desired see upon sent 2 boyes wellcome next day sent brother kinsman give fatich true lett adoomes take away took binding kinsman captain dickie people willingly assist bringing stons necissaries building fort find willing asking dram dayes work 4 flasks performe camp consisting 12 cabbosheers 80 fighting men slaves women children boyes know use armes excepted camp hill fort must stand yesterday captain dickie layed gold foundation stone killed fatt sheep could performe haveing ground tents make foundation digg workmen lyme bricks deall boards shall want hopeing gett timber neer desire bass johns assistance sauiers smith stone hard provision yett scarce corne yett enough captain dickie expects cloth something dashee dispatched canoe 13th day fetch slaves pray hast much cabbosheers expect cloths blue welsh plaines forcied speak fairr present love mr edwards rest men</t>
  </si>
  <si>
    <t>already informed cam dixcove found people fled slaves canoemen got 2 guns ashore 3d planted canoe better security repulsed got flag hoysted fired 2 guns keep enimies encourage friends understanding one captain dickies boys came small canoe fled akwidas sent little brandy desired see upon sent 2 boys wellcome next day sent brother kinsman give fatich true let adoms take away took binding kinsman captain dickie people willingly assist bringing stons necissaries building fort find willing asking dram days work 4 flasks performe camp consisting 12 caboceers 80 fighting men slaves women children boys know use arms excepted camp hill fort must stand yesterday captain dickie layed gold foundation stone killed fat shep could performe having ground tents make foundation dig workmen lyme bricks deall boards shall want hoping get timber neer desire bass johns assistance sauiers smith stone hard provision yet scarce corn yet enough captain dickie expects cloth something dashe dispatched canoe 13th day fetch slaves pray hast much caboceers expect cloths blue welsh plains forcied speak fairr present love mr edwards rest men</t>
  </si>
  <si>
    <t>I have most humbly made bold to give your Worships to understand that on the 22th instant I received a letter from Mr Johnson, Factor at Succondee, as also on the 27th [sic = 24th?], which speciefyed as followeth, vizt that I protected the Adoomes enemies, not nominating any persones but one Neddee, one of the Cheif[s] of this place, which as I understand is for the promotion of the English interest and much respected by Captain Dickie and the rest of the Cabbosheers. [blank] of the said letters, and understanding the Buttre men or Asherves [= Ashreve's] party haveing the day before ingadged the Adoomes, and the said Captain Neddee being privat[e]ly departed hence and at Butteroe, I sent the rest of his familly to him, for which reasone the rest of the Cabbosheers would have gone and resided at Ocada, beleiveing that Captain Dickie and I had dealt unjustly with them, but after were reconcealed [= reconciled] again and Captain Dickie with 9 more of the Chief[s] took a fetich to be true to the English, and noewise to ingadge against the Adooms without [being] molested by them first. I also took the same still to protect them as long as they keept their fetich and all were well satisfied. I should have had the guns mounted upon the flancker by this time were it not for exces[s]ive rains we have had here. I have been verry ill disposed in body, and were it not for one man, a soldier belonging to Mr Johnson at Succondee, who hath used his endeavour much, I might have been in my grave. His name is William Morrell, and [I] most humbly desires your Worships would grant me he may remaine here with me, here being not one upon occasion can drese [= dress] or look after a man, and we are daily not without some small desasters or others. I have sent to Succondee some maulls and crows to be mended at Cabo Corso, but I have not had them since.</t>
  </si>
  <si>
    <t>humbly made bold give worships understand 22th instant received letter mr johnson factor succondee also 27th speciefyed followeth vizt protected adoomes enemies nominating persones one neddee one cheif place understand promotion english interest much respected captain dickie rest cabbosheers said letters understanding buttre men asherves party haveing day ingadged adoomes said captain neddee privatly departed hence butteroe sent rest familly reasone rest cabbosheers would gone resided ocada beleiveing captain dickie dealt unjustly reconcealed captain dickie 9 chief took fetich true english noewise ingadge adooms without molested first also took still protect long keept fetich well satisfied guns mounted upon flancker time excesive rains verry ill disposed body one man soldier belonging mr johnson succondee hath used endeavour much might grave name william morrell humbly desires worships would grant may remaine one upon occasion drese look man daily without small desasters others sent succondee maulls crows mended cabo corso since</t>
  </si>
  <si>
    <t>humbly made bold give worships understand 22th instant received letter mr johnson factor sekondi also 27th speciefyed followeth vizt protected adoms enemies nominating persones one neddee one chief place understand promotion english interest much respected captain dickie rest caboceers said letters understanding buterue men asherves party having day ingadged adoms said captain neddee privatly departed hence buterue sent rest familly reasone rest caboceers would gonee resided akwida believeing captain dickie dealt unjustly reconcealed captain dickie 9 chief took fetich true english nowise ingadge adoms without molested first also took still protect long keept fetich well satisfyd guns mounted upon flancker time excesive rains very ill disposed body one man soldier belonging mr johnson sekondi hath used endeavour much might grave name william morrell humbly desires worships would grant may remain one upon occasion drese look man daily without small desasters others sent sekondi maulls crows mended cape coast castle since</t>
  </si>
  <si>
    <t>According to your Worships command I have indeavoured to the utmost of my power in getting the canoes your Worshipps required, but found them not fitting for service, being all old but new burnt and fitted up, and so amongst them all I have found and bought one large 7 hand canoe new and am promised by a Black man that makes them to be fitted with the rest specifyed in your letter in three or 4 dayes. I am much troubled at the unfortunat[e] death of Mr Gregory, and wish your Worships more prosperous dayes then he did.</t>
  </si>
  <si>
    <t>according worships command indeavoured utmost power getting canoes worshipps required found fitting service old new burnt fitted amongst found bought one large 7 hand canoe new promised black man makes fitted rest specifyed letter three 4 dayes much troubled unfortunat death mr gregory wish worships prosperous dayes</t>
  </si>
  <si>
    <t>according worships command indeavoured utmost power getting canoes worships required found fitting service old new burnt fitted amongst found bought one large 7 hand canoe new promised black man makes fitted rest specifyed letter three 4 days much troubled unfortunat death mr gregory wish worships prosperous days</t>
  </si>
  <si>
    <t>I have most humbly made bold to present to your Worships these to lett your Worships understand I have been at great expence for your service and want many bricks, with lime and deall boards for the covereing of the flancker. The smith I have sent again [i.e. back], being no wayes fitt for service, and desire of your Worshipps to send by the first oppertunity George Walker. So haveing gave your Worshipps a full accompt in my last I conclude.
[PS] I once more make bold to desire of your Worshipps more guns for encouragment of the natives.</t>
  </si>
  <si>
    <t>humbly made bold present worships lett worships understand great expence service want many bricks lime deall boards covereing flancker smith sent wayes fitt service desire worshipps send first oppertunity george walker haveing gave worshipps full accompt last conclude make bold desire worshipps guns encouragment natives</t>
  </si>
  <si>
    <t>humbly made bold present worships let worships understand great expence service want many bricks lime deall boards covereing flancker smith sent ways fit service desire worships send first opportunity george walker having gave worships full account last conclude make bold desire worships guns encouragment natives</t>
  </si>
  <si>
    <t>I have most humbly made bold to give your Worshipps to understand that Capt. Jeffryes is safe arrived here, and have from him received what your Worships sent by him, but thought I should by him had more guns and liquors for the people which dayly work aboute carrying of stones &amp;ca for the building of the Fort, which dayly relie upon me, by which reasone I am much out of pockett for the Company int[e]rest and humbly desires your Worshipps to take it into consideration. I am informed there is two interlopers belonging to the Dutch to windward. I most humbly desire your Worshipps to satisfie Leiut. Freeman what I owe him and I shall be [re]sponsable again to you.</t>
  </si>
  <si>
    <t>humbly made bold give worshipps understand capt jeffryes safe arrived received worships sent thought guns liquors people dayly work aboute carrying stones ca building fort dayly relie upon reasone much pockett company intrest humbly desires worshipps take consideration informed two interlopers belonging dutch windward humbly desire worshipps satisfie leiut freeman owe shall sponsable</t>
  </si>
  <si>
    <t>humbly made bold give worships understand capt jeffryes safe arrived received worships sent thought guns liquors people dayly work aboute carrying stones ca building fort dayly relie upon reasone much pocket company interest humbly desires worships take consideration informed two interlopers belonging dutch windward humbly desire worships satisfy leiut freeman owe shall sponsable</t>
  </si>
  <si>
    <t>I have most humbly made bold to give your Worshipps to understand the gunns are mounted upon the flanker and do with all possibility proceed but am much detar[d]ed [= retarded] by the weather and the people being much unwilling to work, they finding not the encouradgment they expected, though I have delivered liquors of my own, by which I am much out of pockett. The slaves desire your Worshipps would be pleased to grant them there [= their] pay every two months, they finding it hard to gett provitions at this place. I have here inclosed sent what their pay comes to in 4 months, and desire you will be pleased to order Mr Johnsone for the payment of the same. I am creditably informed the Dutch Copeman at Butteroe hath profered to the Adoomes 50 bendys to procure the place [i.e. Dixcove] for them, which I humbly desire may be taken into consideration. Here is nothing done but by meer [= mere] compulsion by the natives, and severalls have deserted the place. If your Worshipps will be pleased to furnish me with more gunns and amunition I shall for the Company intrest expose my life to verry great hazards.</t>
  </si>
  <si>
    <t>humbly made bold give worshipps understand gunns mounted upon flanker possibility proceed much detared weather people much unwilling work finding encouradgment expected though delivered liquors much pockett slaves desire worshipps would pleased grant pay every two months finding hard gett provitions place inclosed sent pay comes 4 months desire pleased order mr johnsone payment creditably informed dutch copeman butteroe hath profered adoomes 50 bendys procure place humbly desire may taken consideration nothing done meer compulsion natives severalls deserted place worshipps pleased furnish gunns amunition shall company intrest expose life verry great hazards</t>
  </si>
  <si>
    <t>humbly made bold give worships understand guns mounted upon flanker possibility proceed much detared weather people much unwilling work finding encouradgment expected though delivered liquors much pocket slaves desire worships would pleased grant pay every two months finding hard get provitions place inclosed sent pay comes 4 months desire pleased order mr johnsone payment creditably informed dutch copeman buterue hath profered adoms 50 bendies procure place humbly desire may taken consideration nothing done mer compulsion natives severals deserted place worships pleased furnish guns amunition shall company interest expose life very great hazards</t>
  </si>
  <si>
    <t>Yours of the 17th ditto I have received, which gives me to understand how
rouguisly [= roguishly] and ungreatfuly [= ungratefully] this people have dealt
with me, contrary to my desearts [= deserts], and doubt not but Ha[n]sico and Quo can and will give you to know better, so I hope I shall have no occasione to writte in my own vindication for what I have done. Being not ambitious to be starved, I must [= most] humbly desire your Worshipps to send a Factor hither the first conveniency, which will much ease me of my great trouble and expence which I am daily at here in the Companys interest and all canot give satisfaction, and thereby shall be out of danger of incouring [= incurring] your displeasure, which is not my desire. I have lent Captain Hasico 12 angles out of your Worshipps gold. I once more desire you to take these into consideration, which will satisfie me.</t>
  </si>
  <si>
    <t>17th ditto received gives understand rouguisly ungreatfuly people dealt contrary desearts doubt hasico quo give know better hope shall occasione writte vindication done ambitious starved must humbly desire worshipps send factor hither first conveniency much ease great trouble expence daily companys interest canot give satisfaction thereby shall danger incouring displeasure desire lent captain hasico 12 angles worshipps gold desire take consideration satisfie</t>
  </si>
  <si>
    <t>17th ditto received gives understand rouguisly ungreatfuly people dealt contrary desearts doubt hasico quo give know better hope shall occasion write vindication done ambitious starved must humbly desire worships send factor hither first conveniency much ease great trouble expence daily companys interest canot give satisfaction thereby shall danger incouring displeasure desire lent captain hasico 12 angles worships gold desire take consideration satisfy</t>
  </si>
  <si>
    <t>I have most humble [= humbly] made bold to give your Worshipps to understand that the people of this place have already brocken [= broaken] their fetich taken befor[e] Hanscico and Quo by refusing to bring stons &amp;ca. They also denie me the men I formerly had to keep watch, I being forcied to appoint two slaves for sentorys [= sentries] and we white men take our da[i]ly watch 3 hours to bring the night about, only John Pimm excepted, who not only denies it but also his work, telling me to my face I have no power to command him. I most humbly desire of your Worshipps to determine the case between us, for I have not power to restraine him from his palme wine and keeping our eniemys company. I had with your leaves raither [= rather] want his company then he persist in his erorrs [= errors], I desire your worshipps would be pleased to lett the slaves have their pay, for it is deficult [= difficult] here to gett canky. I can allow but 2 heads of corne a month for myself and the rest. I have no more then half one barrell powder left to defend your interest if occasione should happen. The Dutch slaves are here very insolent in stopeing [= stopping] your letters and comeing in pretence to drinck and dance in the town and after to pretend to bind and carry away as prisoner the natives of this place, all which I once more desire your Worships to consider, and I shall in duty bound in all things follow your commands.</t>
  </si>
  <si>
    <t>humble made bold give worshipps understand people place already brocken fetich taken befor hanscico quo refusing bring stons ca also denie men formerly keep watch forcied appoint two slaves sentorys white men take daly watch 3 hours bring night john pimm excepted denies also work telling face power command humbly desire worshipps determine case us power restraine palme wine keeping eniemys company leaves raither want company persist erorrs desire worshipps would pleased lett slaves pay deficult gett canky allow 2 heads corne month rest half one barrell powder left defend interest occasione happen dutch slaves insolent stopeing letters comeing pretence drinck dance town pretend bind carry away prisoner natives place desire worships consider shall duty bound things follow commands</t>
  </si>
  <si>
    <t>humble made bold give worships understand people place already brocken fetich taken befor hanscico quo refusing bring stons ca also denie men formerly keep watch forcied appoint two slaves sentorys white men take daly watch 3 hours bring night john pimm excepted denies also work telling face power command humbly desire worships determine case us power restrain palme wine keeping eniemys company leaves raither want company persist erorrs desire worships would pleased let slaves pay deficult get canky allow 2 heads corn month rest half one barl powder left defend interest occasion happen dutch slaves insolent stopeing letters coming pretence drinck dance town pretend bind carry away prisonr natives place desire worships consider shall duty bound things follow commands</t>
  </si>
  <si>
    <t>Leonard Jeffreys &amp; Christopher Clarkson</t>
  </si>
  <si>
    <t>Yours we have received of the 3d last and shall to the uttmost of our power obey your Worshipps commands. The sloop wants much repaireing, which we desire may be done, we haveing verry good weather here, and desires you would be pleased to send by Coffee the things undemominated as soon as possible may be. We have sent down Allampo in the roome of Coffee. I should have also sent John Pimm but that without knowledge he is gone and hath inticed with him two of the sloop men, and were informed [they] have made a great many lyes, as to say we have 2 whitemen in the Adoomes camp which are comeing to ingadge the natives in these parts, by which reasone the people are afrayed [= afraid] to come &amp; depart from hence. Upon this accompt [= account] we have this day sent some of the Companys slaves to bring them back. We desire some powder with match by the 1st conveniency, which will much oblidge us.
For repaireing the Alligator sloope, ocum [= oakum] 7 lbs, with sheeveing [= sheathing] naills 1000 _ [inch?], other naills 200 of each, deal boards 10.</t>
  </si>
  <si>
    <t>received 3d last shall uttmost power obey worshipps commands sloop wants much repaireing desire may done haveing verry good weather desires would pleased send coffee things undemominated soon possible may sent allampo roome coffee also sent john pimm without knowledge gone hath inticed two sloop men informed made great many lyes say 2 whitemen adoomes camp comeing ingadge natives parts reasone people afrayed come depart hence upon accompt day sent companys slaves bring back desire powder match 1st conveniency much oblidge us repaireing alligator sloope ocum 7 lbs sheeveing naills 1000 _ naills 200 deal boards 10</t>
  </si>
  <si>
    <t>received 3d last shall uttmost power obey worships commands sloop wants much repairing desire may done having very good weather desires would pleased send coffee things undemominated soon possible may sent alampo room coffee also sent john pimm without knowledge gonee hath inticed two sloop men informed made great many lies say 2 whitemen adoms camp coming ingadge natives parts reasone people afrayed come depart hence upon account day sent companys slaves bring back desire powder match 1st conveniency much oblidge us repairing alligator sloop ocum 7 lbs sheveing nails 1000 _ nails 200 deal boards 10</t>
  </si>
  <si>
    <t>Yours I have received of the 11th instant, and have received what nominated in yours and shall supply Thomas Wann with wood. I haveing already [done so] and for 3 weeks past have sent him some, &amp; for John Pimm he hath much amended himself since his arrivall from Occada, haveing worked on board the sloope, where Capt. Jeffryes desires yett that he may show his ingenouity and by him in the sloope come down. I receive [= perceive] in your Worshipps information to me the Generall of the Mina hath gave you to understand ourslaves with the Dickies Cove people hath abused their slaves, which is altogither faboulus [= fabulous]. I have also received from Mr Johnsone the same, and that the Generall of the Mina should say we send our servants (or Companys slaves) up and down the country to sell liquor and tobacco, which is altogither as fallse, for myself and people here I can swear and protest [neither] I nor any of our people sold never any liquors or tobacco here, nor in any part of the country, and accordingly have sent your Worshipps both from under my own hand and all, the which they and I are ready upon your demands to windicat [= vindicate] upon our corperall oaths that no such things hath been acted to the knouledge of any white man here, and as for the coppy of the inventory of the necissarys of the Castle, I gave one to Mr White and another to Mr Elwes, but for the originall of them it is in the till of my chest, my freind the gunner haveing the key of it [omission in text?] writte to Mr Johnson, so hopeing these may suffice and most humbly desire your Worshipps to asure yourselves here shall by me nor other men here nothing acted but what you shall have a just accompt by me.
[PS] Capt. Jeffryes will stay here till your Worshipps commands further if not forded to the contrary for want of corne, which is not here to be gott &amp; cannot make shift above 12 dayes.</t>
  </si>
  <si>
    <t>received 11th instant received nominated shall supply thomas wann wood haveing already 3 weeks past sent john pimm hath much amended since arrivall occada haveing worked board sloope capt jeffryes desires yett may show ingenouity sloope come receive worshipps information generall mina hath gave understand ourslaves dickies cove people hath abused slaves altogither faboulus also received mr johnsone generall mina say send servants companys slaves country sell liquor tobacco altogither fallse people swear protest people sold never liquors tobacco part country accordingly sent worshipps hand ready upon demands windicat upon corperall oaths things hath acted knouledge white man coppy inventory necissarys castle gave one mr white another mr elwes originall till chest freind gunner haveing key writte mr johnson hopeing may suffice humbly desire worshipps asure shall men nothing acted shall accompt capt jeffryes stay till worshipps commands forded contrary want corne gott cannot make shift 12 dayes</t>
  </si>
  <si>
    <t>received 11th instant received nominated shall supply thomas wann wood having already 3 weks past sent john pimm hath much amended since arrival occada having worked board sloop capt jeffryes desires yet may show ingenouity sloop come receive worships information general mina hath gave understand ourslaves dixcove people hath abused slaves altogither faboulus also received mr johnsone general mina say send servants companys slaves country sell liquor tobacco altogither false people swear protest people sold never liquors tobacco part country accordingly sent worships hand ready upon demands windicat upon corperall oaths things hath acted knouledge white man copy inventory necissarys castle gave one mr white another mr elwes originall till chest freind guner having key write mr johnson hoping may suffice humbly desire worships asure shall men nothing acted shall account capt jeffryes stay till worships commands forded contrary want corn got cannot make shift 12 days</t>
  </si>
  <si>
    <t>Yours I have received the 16 ditto. I here [= hear] the Generall of Cape Trees Pintas hath sent two Cabbosheers to the Generall of the Adoomes to treat about a peace, but hear not where they are. We are very bad, noone being better then another, not one being able to help another, we haveing feavers and agues. Out of the 5 men we have not one able to fire a gun, neither can we gett provitions for money, being forceid to fast here sometimes 4 or 5 dayes togither to live without sustinance. I humbly desire your Worshipps to take these into consideration and if possible send a man fitt for service, and as for John Pimm he shall come down in the sloope. As for my n[e]ighbour the Dutch, I desire you to asure yourselves I shall in all things obey your Worshipps commands, not only in this but in all other things you shall command me.</t>
  </si>
  <si>
    <t>received 16 ditto generall cape trees pintas hath sent two cabbosheers generall adoomes treat peace hear bad noone better another one able help another haveing feavers agues 5 men one able fire gun neither gett provitions money forceid fast sometimes 4 5 dayes togither live without sustinance humbly desire worshipps take consideration possible send man fitt service john pimm shall come sloope nighbour dutch desire asure shall things obey worshipps commands things shall command</t>
  </si>
  <si>
    <t>received 16 ditto general cape trees cape three points hath sent two caboceers general adoms treat peace hear bad noone better another one able help another having fevers agues 5 men one able fire gun neither get provitions money forceid fast sometimes 4 5 days togither live without sustinance humbly desire worships take consideration possible send man fit service john pimm shall come sloop nighbour dutch desire asure shall things obey worships commands things shall command</t>
  </si>
  <si>
    <t>Yours I have received of the 22 instant and have also received the beefe and corne, for which I returne your Worshipps most humble thanks, and shall with all possibility imaginable procure beams according to your dementions [= dimensions], but Mr Jeffreys protests he can no ways bring them down to Cabo Corso. So haveing nothing more of importance but returneing your Worshipps most humble thanks for your care of us.</t>
  </si>
  <si>
    <t>received 22 instant also received beefe corne returne worshipps humble thanks shall possibility imaginable procure beams according dementions mr jeffreys protests ways bring cabo corso haveing nothing importance returneing worshipps humble thanks care us</t>
  </si>
  <si>
    <t>received 22 instant also received beef corn return worships humble thanks shall possibility imagineable procure beams according dementions mr jeffreys protests ways bring cape coast castle having nothing importance returning worships humble thanks care us</t>
  </si>
  <si>
    <t>I thought it convenient to give your Worshipps to understand the news we have here [which] seems crediable [= credible] to us. I am informed the Adoomes are comeing with all speed towards us, upon what designe is not certa[i]ne. John Cabass [= Cabess] from Commenda is arrived at Butterue with all his men, upon what accompt I know not, but the people here are much dissatisfyed and humbly desires you would send a Factory [= Factor] hither, I myself being not able to stirr out of the roome but thank God the rest of the men are again indiferantly recovered. Here is one roome in the round flancker I think may serve a Factor for the presents. I should be verry glad if the Doctor could spare us a few unguents and implasters [= plasters] if occasione should hap[p]en, I haveing [n]one, which I question not but can make use of them upon occasion. I have sent down 6 musquets being not fitt for service, [omission] with flints may be sent down in their room. I have received from Mr Johnson Thomas Alner and John Warrington to remaine here.</t>
  </si>
  <si>
    <t>thought convenient give worshipps understand news seems crediable us informed adoomes comeing speed towards us upon designe certane john cabass commenda arrived butterue men upon accompt know people much dissatisfyed humbly desires would send factory hither able stirr roome thank god rest men indiferantly recovered one roome round flancker think may serve factor presents verry glad doctor could spare us unguents implasters occasione hapen haveing one question make use upon occasion sent 6 musquets fitt service flints may sent room received mr johnson thomas alner john warrington remaine</t>
  </si>
  <si>
    <t>thought convenient give worships understand news seems crediable us informed adoms coming speed towards us upon designe certane john cabass komenda arrived buterue men upon account know people much dissatisfyd humbly desires would send factory hither able stirr room thank god rest men indiferantly recovered one room round flancker think may serve factor presents very glad doctor could spare us unguents implasters occasion hapen having one question make use upon occasion sent 6 musquets fit service flints may sent room received mr johnson thomas alner john warington remain</t>
  </si>
  <si>
    <t>Francis Smith</t>
  </si>
  <si>
    <t>According to your orders att my arrivall I took charge of the Fort, which I hope in a short time will be fitt to secure any good[s] youll be pleased to send, but much sooner if the free people would break the stones as they did at first, for then all our slaves worked on the Fort, since which they are forcied to break the stones and bring them up, which is a great hinderance in forwarding the building. The Cabbosheers that drunck the fetich wants cloaths, Captain Hansico can sattisfie you how many they were that drunck. Capt. Jeffreys haveing the carpenter to fitt the sloop, which is the reasone that Mr Clarkson has not been ready to send per this canoe, which I have loaded with wood. The ship to windward I hear is a Barbadoes man. This with my hearty thanks for placeing me here.
[PS] I have received from Mr Clarkson the following goods vizt
6 41b) basons [= basins]
4_ half barrells powder
6 31b)
20 string rangoe beads
The Adoomes are gone away.</t>
  </si>
  <si>
    <t>according orders att arrivall took charge fort hope short time fitt secure good youll pleased send much sooner free people would break stones first slaves worked fort since forcied break stones bring great hinderance forwarding building cabbosheers drunck fetich wants cloaths captain hansico sattisfie many drunck capt jeffreys haveing carpenter fitt sloop reasone mr clarkson ready send per canoe loaded wood ship windward hear barbadoes man hearty thanks placeing received mr clarkson following goods vizt 6 41b basons 4_ half barrells powder 6 31b 20 string rangoe beads adoomes gone away</t>
  </si>
  <si>
    <t>according orders at arrival took charge fort hope short time fit secure good youll pleased send much soonr free people would break stones first slaves worked fort since forcied break stones bring great hinderance forwarding building caboceers drunck fetich wants cloaths captain hansico satisfy many drunck capt jeffreys having carpenter fit sloop reasone mr clarkson ready send per canoe loaded wood ship windward hear barbados man hearty thanks placing received mr clarkson following goods vizt 6 41b basons 4_ half barls powder 6 31b 20 string rango beads adoms gonee away</t>
  </si>
  <si>
    <t>This serves only to certifie you that there is a Dutch interloper in the road and in the offen [= offing] two or 3 ships, what they are I dont know. Yesterday pas[s]ed by two Portug[u]eeze which the Dutch has taken.</t>
  </si>
  <si>
    <t>serves certifie dutch interloper road offen two 3 ships dont know yesterday pased two portugeeze dutch taken</t>
  </si>
  <si>
    <t>serves certifie dutch interloper road offen two 3 ships dont know yesterday pased two portuguesee dutch taken</t>
  </si>
  <si>
    <t>Yours of the 5th ditto have received and the first Portugueeze that comes [I] shall buy some rum upon accompt of the Roy all African Company of England. Here is in the road a Barbadoes man who is bound down to Cabo Corso, haveing letters on board directed to Mr Elwes. Two or 3 dayes agoe wrotte to Mr Johnsone to send the Black carpenter up which Capt. Jefferys had to fitt his sloope, I haveing no answer from him do presume that Capt. Jeffreys has carried him to Cabo Corsoe, if so desire you would be pleased to send him up, for want of whom the bricklayers will be forceid to lye [ms. 'buy']. We are now building on the 3d flanker, which I beleive it will be raise[d] by Christmas.</t>
  </si>
  <si>
    <t>5th ditto received first portugueeze comes shall buy rum upon accompt roy african company england road barbadoes man bound cabo corso haveing letters board directed mr elwes two 3 dayes agoe wrotte mr johnsone send black carpenter capt jefferys fitt sloope haveing answer presume capt jeffreys carried cabo corsoe desire would pleased send want bricklayers forceid lye building 3d flanker beleive raise christmas</t>
  </si>
  <si>
    <t>5th ditto received first portuguesee comes shall buy rum upon account roy african company england road barbados man bound cape coast castle having letters board directed mr elwes two 3 days ago wrotee mr johnsone send black carpenter capt jefferys fit sloop having answer presume capt jeffreys carried cape coast castlee desire would pleased send want bricklayers forceid lye building 3d flanker believe raise christmas</t>
  </si>
  <si>
    <t>This is to certifie that here is an English interloper who reports there is no ships suff[e]red to come out.</t>
  </si>
  <si>
    <t>certifie english interloper reports ships suffred come</t>
  </si>
  <si>
    <t>Yours of the 13th ditto have received wherein you have mentioned that you have ordered Mr Johnson to send John Pimm up. He mentioned in his letter to me that he will send him when he has done with him, and when that will be I don't know. The bricklayers can work no more upon the flanker till the carpenters work is done. Just now came into the road two Dutch interlopers.</t>
  </si>
  <si>
    <t>13th ditto received wherein mentioned ordered mr johnson send john pimm mentioned letter send done dont know bricklayers work upon flanker till carpenters work done came road two dutch interlopers</t>
  </si>
  <si>
    <t>Yours I have received of the 26th instant and in obedience to your Worships commands have called Captain Dickie with the rest of the Cabbosheers, who unanumously [= unanimously] deny to give any money to the Adoomes, but promise their uttmost assistance to the English and the Company interest, and if the Adoomes come here to offer any violence they are resolved to stand upon their own defence, and I hope they shall find us more able to defend ourselves then they may imadgine. So hopeing these may satisfie your Worshipps.
[PS] These Cabbosheers desired to signe to these to asure your Worshipps of their fidelity to the English: Captain Dickie, Captain Bailee, Captain John, Captain Quashee, Captain Berree, Captain Quamboe.</t>
  </si>
  <si>
    <t>received 26th instant obedience worships commands called captain dickie rest cabbosheers unanumously deny give money adoomes promise uttmost assistance english company interest adoomes come offer violence resolved stand upon defence hope shall find us able defend may imadgine hopeing may satisfie worshipps cabbosheers desired signe asure worshipps fidelity english captain dickie captain bailee captain john captain quashee captain berree captain quamboe</t>
  </si>
  <si>
    <t>received 26th instant obedience worships commands called captain dickie rest caboceers unanumously deny give money adoms promise uttmost assistance english company interest adoms come offer violence resolved stand upon defence hope shall find us able defend may imadgine hoping may satisfy worships caboceers desired signe asure worships fidelity english captain dickie captain bailee captain john captain quashe captain berree captain quamboee</t>
  </si>
  <si>
    <t>Per the 13 &amp;7 hand canoes have received the following particulars for use of the Fort, vizt 24 granadoe shells, 300 naills, 100 speakes [= spikes], 30 lb occum, 6 24 lb sheet[s] lead, 37 lb steell, 8 fathome 3 inch roap [= rope], 6 deall boards, 14 quarter casks &amp; two hogsheads lime, 6 iron barrs, with some small roope for the scaffolds. Also received one piece reed [= red] cloth, which I desire to know what I must do with it, if for cloaths to the Cabbosheers please to advise how many must have and what you allow on each cloath. The canoes could not take in the coales, which please to send per first, with some tarras &amp; powder, the latter which we have is damaged. Per the canoe comes William Morrell, for whom please to send me one man more, for you have had two in the room of these two you sent up before. There is a mollatta [= mulatto] that would be very serviceable here in mending the flagg, for it is almost in pieces. Thomas Plumer humbly desires of your Worshipps [that you] would be pleased to grant him the same sallery as other gunners have at out Factorys. This with my thanks for your kind entertainment at Christmas.</t>
  </si>
  <si>
    <t>per 13 7 hand canoes received following particulars use fort vizt 24 granadoe shells 300 naills 100 speakes 30 lb occum 6 24 lb sheet lead 37 lb steell 8 fathome 3 inch roap 6 deall boards 14 quarter casks two hogsheads lime 6 iron barrs small roope scaffolds also received one piece reed cloth desire know must cloaths cabbosheers please advise many must allow cloath canoes could take coales please send per first tarras powder latter damaged per canoe comes william morrell please send one man two room two sent mollatta would serviceable mending flagg almost pieces thomas plumer humbly desires worshipps would pleased grant sallery gunners factorys thanks kind entertainment christmas</t>
  </si>
  <si>
    <t>per 13 7 hand canoes received following particulars use fort vizt 24 granado shells 300 nails 100 speaks 30 lb occum 6 24 lb shet lead 37 lb steell 8 fathom 3 inch roap 6 deall boards 14 quarter casks two hogsheads lime 6 iron bars small roope scaffolds also received one piece reed cloth desire know must cloaths caboceers please advise many must allow cloath canoes could take coales please send per first taras powder later damaged per canoe comes william morrell please send one man two room two sent mollata would serviceable mending flag almost pieces thomas plumer humbly desires worships would pleased grant salary guners factorys thanks kind entertainment christmas</t>
  </si>
  <si>
    <t>My last was per the 13 hand canoe of the 7th ditto. The particulars therein mentioned desire may be sent, with some shells. Lime received before is all used and we have two curten [ = curtain] walls with one flanker to point, for which if you have not sent a canoe to hand please to order some shells, which will be better then lime, for one cask makes 2 of lime. We are in great want of
maules, the iron barrs I received the smith tell me they will not make 3 that will be serviceable. There is att Cabo Corso Castle pieces of dreles [sic: = deals?] that would make good mauls if you would be pleased to send some. We have two men sick of a violent feaver, for which youll perceive per the inclosed accompt of canoe hire that I have charged 4 angles to Succondee for Doctor Hardine to lett them blood. If we must be forcied to send to Succondee at every time a man is sick it will be a considerable charge to the Company. Please to send me on accompt of the Royall African Company of England some money to defray the charge of canoe hier [= hire]. The charge [I have] been at is as undermentioned from ultimo November 92 to this instant 9_ is 4oz 12a 2ta, which please to order to be paid.
oz
a
ta
To 2 13 hand canoe canky money
0
2
2
To 1 2 hand ditto to Cabo Corso Castle which [ms. 'with']
0
5
6
Mr Clarkson admitted [= omitted?] to pay
To ditto from Succondee when I came up
0
2
0
To 3 2 hand ditto aboard 3 Portugueeze
0
1
6
To 1 2 hand ditto aboard English interlopers
0
-
6
To 3 2 hand ditto aboard Dutch ditto
0
1
6
To 5 2 hand ditto to Cabo Corso and canky
1
9
0
To 2 7 hand ditto to Cabo Corso Castle
2
2
6
To 1 2 hand ditto to Succondee for Doctor Hardine
0
2
0
To 1 2 hand ditto to carry him back
0
2
0
4
12
2</t>
  </si>
  <si>
    <t>last per 13 hand canoe 7th ditto particulars therein mentioned desire may sent shells lime received used two curten walls one flanker point sent canoe hand please order shells better lime one cask makes 2 lime great want maules iron barrs received smith tell make 3 serviceable att cabo corso castle pieces dreles would make good mauls would pleased send two men sick violent feaver youll perceive per inclosed accompt canoe hire charged 4 angles succondee doctor hardine lett blood must forcied send succondee every time man sick considerable charge company please send accompt royall african company england money defray charge canoe hier charge undermentioned ultimo november 92 instant 9_ 4oz 12a 2ta please order paid oz ta 2 13 hand canoe canky money 0 2 2 1 2 hand ditto cabo corso castle 0 5 6 mr clarkson admitted pay ditto succondee came 0 2 0 3 2 hand ditto aboard 3 portugueeze 0 1 6 1 2 hand ditto aboard english interlopers 0 6 3 2 hand ditto aboard dutch ditto 0 1 6 5 2 hand ditto cabo corso canky 1 9 0 2 7 hand ditto cabo corso castle 2 2 6 1 2 hand ditto succondee doctor hardine 0 2 0 1 2 hand ditto carry back 0 2 0 4 12 2</t>
  </si>
  <si>
    <t>last per 13 hand canoe 7th ditto particulars therein mentioned desire may sent shells lime received used two curten walls one flanker point sent canoe hand please order shells better lime one cask makes 2 lime great want maules iron bars received smith tell make 3 serviceable at cape coast castle castle pieces dreles would make good mauls would pleased send two men sick violent fever youll perceive per inclosed account canoe hire charged 4 angles sekondi doctor hardine let blood must forcied send sekondi every time man sick considerable charge company please send account royal african company england money defray charge canoe hier charge undermentioned ultimo november 92 instant 9_ 4oz 12a 2ta please order paid oz ta 2 13 hand canoe canky money 0 2 2 1 2 hand ditto cape coast castle castle 0 5 6 mr clarkson admitted pay ditto sekondi came 0 2 0 3 2 hand ditto aboard 3 portuguesee 0 1 6 1 2 hand ditto aboard english interlopers 0 6 3 2 hand ditto aboard dutch ditto 0 1 6 5 2 hand ditto cape coast castle canky 1 9 0 2 7 hand ditto cape coast castle castle 2 2 6 1 2 hand ditto sekondi doctor hardine 0 2 0 1 2 hand ditto carry back 0 2 0 4 12 2</t>
  </si>
  <si>
    <t>Here is at anchor in the road the Antilope, an interloper, Capt. Hogbeen Commander, who was formerly in the Companys service. He gives accompt of two Company shipps of force that were coming, which he says must be on the Coast by this. We have gott round with the Fort &amp; only stay for the carpenters. We have two here, but the best is lame with the wormes, Quashe by name. If you'l be pleased to send Bastian for a month it will be a great forwarding in the building, for the rains are coming on. Pray dont fail in sending some lime &amp; tarras, itt being to cover the roomes. In my last I gave you accompt of two men that were sick, since which all the rest are sick, soe att present here is not a man to say [is] well but the serveyour [= surveyor] &amp; myself.
[PS] Per the canoe comes a white man who came out of the interloper. I dont think him a fitt man for this place, otherwise should have kept him till I had your further orders.</t>
  </si>
  <si>
    <t>anchor road antilope interloper capt hogbeen commander formerly companys service gives accompt two company shipps force coming says must coast gott round fort stay carpenters two best lame wormes quashe name youl pleased send bastian month great forwarding building rains coming pray dont fail sending lime tarras itt cover roomes last gave accompt two men sick since rest sick soe att present man say well serveyour per canoe comes white man came interloper dont think fitt man place otherwise kept till orders</t>
  </si>
  <si>
    <t>anchor road antilope interloper capt hogbeen commander formerly companys service gives account two company ships force coming says must coast got round fort stay carpenters two best lame worms quashe name youl pleased send bastian month great forwarding building rains coming pray dont fail sending lime taras it cover rooms last gave account two men sick since rest sick so at present man say well serveyour per canoe comes white man came interloper dont think fit man place otherwise kept till orders</t>
  </si>
  <si>
    <t>Yours of the 20th and 23th past with 6 iron barrs and a cask of coales have received. In your first you mention that the sloope is at Amersa to load with shells for this place, per which conveyance you designe to send me goods for to defray the charge of canoe hier I been at, which I desire may be paid me in gold if it is but cra cra. If you send me goods they will lye and spoill, for [I have] not received a cra cra from the Blacks, since I hear they are soe poor that they would dayly pawne their childreen for money to buy themselves corne. As for the beams for the corne room its for want of carpenters we han't them ready to send down. In your last you mention that the white man sent doun [= down] affirms that the Company shipps are upon the Grain Coast, to whom I presume may no credite give to what he sayes. In the mean time if I hear any certainy of there arrivall to windward shall advise you expres[s]ly of it. Of [= on] the 21th past [I] went to Taccarado, where we may gett a considerable quantity of shells if you would but allow 3 or 4 old slaves to be there, for to gether [= gather] them and bring them to the waterside. The great Portugeeze that lay at the Brandenburghs Fort has played the rogue to windward with the Blacks, taking them with what they had on board under English coullers [= colours].
[PS] I gave the Cabbosheers the cloath, the whole piece of 19 yards. The coales you sent [received]. I have some corn at the Hill which I crave your favour that you'll be pleased to lett the sloope take in. I have bought a 11 hand &amp; 7 hand canoes which shall send by the sloope.</t>
  </si>
  <si>
    <t>20th 23th past 6 iron barrs cask coales received first mention sloope amersa load shells place per conveyance designe send goods defray charge canoe hier desire may paid gold cra cra send goods lye spoill received cra cra blacks since hear soe poor would dayly pawne childreen money buy corne beams corne room want carpenters hant ready send last mention white man sent doun affirms company shipps upon grain coast presume may credite give sayes mean time hear certainy arrivall windward shall advise expresly 21th past went taccarado may gett considerable quantity shells would allow 3 4 old slaves gether bring waterside great portugeeze lay brandenburghs fort played rogue windward blacks taking board english coullers gave cabbosheers cloath whole piece 19 yards coales sent corn hill crave favour youll pleased lett sloope take bought 11 hand 7 hand canoes shall send sloope</t>
  </si>
  <si>
    <t>20th 23th past 6 iron bars cask coales received first mention sloop amersa load shells place per conveyance designe send goods defray charge canoe hier desire may paid gold cra cra send goods lye spoill received cra cra blacks since hear so poor would dayly pawn childreen money buy corn beams corn room want carpenters hant ready send last mention white man sent doun affirms company ships upon grain coast presume may credite give says mean time hear certainy arrival windward shall advise expresly 21th past went takoradi may get considerable quantity shells would allow 3 4 old slaves gether bring waterside great portuguesee lay brandenbourg forts fort played rogue windward blacks taking board english coullers gave caboceers cloath whole piece 19 yards coales sent corn hill crave favor youll pleased let sloop take bought 11 hand 7 hand canoes shall send sloop</t>
  </si>
  <si>
    <t>This comes per the Company sloope the Swallow, Capt. Bradshaw Commander, to whome reffer you for advice of the Company shipps to the windward which he left at Axim. We haveing occasion for some coals and deall boards, have taken out of the said sloope 12 deall boards, with a small parsell [= parcel] of coales, for which haveing no orders crave your pardon.
[PS] The letter received of Franck have sent on board the ships. The carpenters work is very backward for want of one. Quashee is still lame. Mr Johnson has sent Thomas Wann but he keeps the slaves. Per the sloope comes the two canoes I advised you of before, for which gave 7 ownces.</t>
  </si>
  <si>
    <t>comes per company sloope swallow capt bradshaw commander whome reffer advice company shipps windward left axim haveing occasion coals deall boards taken said sloope 12 deall boards small parsell coales haveing orders crave pardon letter received franck sent board ships carpenters work backward want one quashee still lame mr johnson sent thomas wann keeps slaves per sloope comes two canoes advised gave 7 ownces</t>
  </si>
  <si>
    <t>comes per company sloop swallow capt bradshaw commander whom reffer advice company ships windward left axim having occasion coals deall boards taken said sloop 12 deall boards small parcel coales having orders crave pardon letter received franck sent board ships carpenters work backward want one quashe still lame mr johnson sent thomas wann keeps slaves per sloop comes two canoes advised gave 7 ownces</t>
  </si>
  <si>
    <t>Yours of the 4th &amp; 6th ditto have received, the 1st per the Alligator Sloope with 30 butts oystershells, 3 hogsheads tarras, 3 ditto coales, 2 whole barrles [= barrels] powder and eight quarter cask rum. Also by Capt. Jeffreys received 4o 12a 2ta gold, being what I disbursed for canoe hier on accompt of the Royall African Company. Your last mentioneing that I answer to mine of the 2d ditto, wherein I desire you may send me no goods, the Blacks being very poor, and had not seen any money since I came here, which I can safely sware [= swear], and all the people can justifie, as per the inclosed certificat, that I han't taken a cra cra, except two angles for a sheet chest. In complying with your first have put as much wood on board the sloope as Capt. Jeffreys could take in, with six beams for the corne roome, for which was forceid to take all the slaves from work, which has been a great hindrance to the building, considering the rains are so nigh at hand. Provisions being very hard to be gott, the souldiers desire you'll be pleased to order beef, bread, flower [= flour] and pease for them, and that their pay may be stopt for the same at pay day. If youll allow coals and Coffee we can make bricks to serve all the battlement. I have not paid the canoemen, which reffer till have your orders. They made 20 turns with a 7 hand canoe, each man demanding 2a per turne. Please to send some sheets and knives which if you please may pay them with.
[PS] Mr Johnson keeps the slaves, I don't know what occasion he has for them now the tank is finished. He also advised the Adoomes are marching this way, for which please to order 2 or 3 jarrs to keep water in. The slaves makes a great complaint, haveing received no pay this 18 weeks. Also received John Pimm carpenter &amp; John Carter souldier. Please to send some looks [= locks] for the gates.
[gap in correspondence, mid-Feb. to July 1693]</t>
  </si>
  <si>
    <t>4th 6th ditto received 1st per alligator sloope 30 butts oystershells 3 hogsheads tarras 3 ditto coales 2 whole barrles powder eight quarter cask rum also capt jeffreys received 4o 12a 2ta gold disbursed canoe hier accompt royall african company last mentioneing answer mine 2d ditto wherein desire may send goods blacks poor seen money since came safely sware people justifie per inclosed certificat hant taken cra cra except two angles sheet chest complying first put much wood board sloope capt jeffreys could take six beams corne roome forceid take slaves work great hindrance building considering rains nigh hand provisions hard gott souldiers desire youll pleased order beef bread flower pease pay may stopt pay day youll allow coals coffee make bricks serve battlement paid canoemen reffer till orders made 20 turns 7 hand canoe man demanding 2a per turne please send sheets knives please may pay mr johnson keeps slaves dont know occasion tank finished also advised adoomes marching way please order 2 3 jarrs keep water slaves makes great complaint haveing received pay 18 weeks also received john pimm carpenter john carter souldier please send looks gates</t>
  </si>
  <si>
    <t>4th 6th ditto received 1st per alligator sloop 30 buts oystershells 3 hogsheads taras 3 ditto coales 2 whole barles powder eight quarter cask rum also capt jeffreys received 4o 12a 2ta gold disbursed canoe hier account royal african company last mentioneing answer mine 2d ditto wherein desire may send goods blacks poor seen money since came safely sware people justifie per inclosed certificat hant taken cra cra except two angles shet chest complying first put much wood board sloop capt jeffreys could take six beams corn room forceid take slaves work great hindrance building considering rains nigh hand provisions hard got soldiers desire youll pleased order beef bread flower pease pay may stopped pay day youll allow coals coffee make bricks serve batlement paid canoemen reffer till orders made 20 turns 7 hand canoe man demanding 2a per turne please send shets knives please may pay mr johnson keeps slaves dont know occasion tank finished also advised adoms marching way please order 2 3 jarrs keep water slaves makes great complaint having received pay 18 weks also received john pimm carpenter john carter souldier please send looks gates</t>
  </si>
  <si>
    <t>Thomas Edwards</t>
  </si>
  <si>
    <t>This accompanyes Mr Francis Smith, of whome conforme [ably] to your orders have received all the goods and stores contained in the fort of [sic] and factory of Dickeys Cove belonging to the Royall Affrican Company of England, as per inventory enclosed will appeare. As I was passing by Tackerado Roads the canoe was oversett and William Harding, who was going up to visit the sick of this place, is drowned, my 2 boys, 2 canoe men and a wench belonging to one of the slaves of this place, with all my necessarys of cloathing, &amp; blessed be God I am delivered my selfe by the help of a two hand canoe that went along with me, though I am much bru[i]sed, which I hope will amend in time if soe be you will please to permitt any Doctor to come and looke after me. Being inable to enlarge shall conclude with my humble respects.
PS. The great canoe was saved by the canoe which took me up. She is a little splitt but may be mended. I render you my humble thanks for this your kindness of advancement to [me].</t>
  </si>
  <si>
    <t>accompanyes mr francis smith whome conforme orders received goods stores contained fort factory dickeys cove belonging royall affrican company england per inventory enclosed appeare passing tackerado roads canoe oversett william harding going visit sick place drowned 2 boys 2 canoe men wench belonging one slaves place necessarys cloathing blessed god delivered selfe help two hand canoe went along though much brused hope amend time soe please permitt doctor come looke inable enlarge shall conclude humble respects ps great canoe saved canoe took little splitt may mended render humble thanks kindness advancement</t>
  </si>
  <si>
    <t>accompanys mr francis smith whom conforme orders received goods stores contained fort factory dickeys cove belonging royal african company england per inventory enclosed appeare passing takoradi roads canoe overset william harding going visit sick place drowned 2 boys 2 canoe men wench belonging one slaves place necessarys cloathing blessed god delivered selfe help two hand canoe went along though much brused hope amend time so please permit doctor come look inable enlarge shall conclude humble respects ps great canoe saved canoe took little split may mended render humble thanks kindness advancement</t>
  </si>
  <si>
    <t>Yesterday I received yours by William Marrall [= Morrell], whom you are pleased to order here to officiate as chirurgeon [= surgeon] for this &amp; Succonde factory, for which I render you most humble &amp; hearty thanks. I bless God I am pritty well recovered again. As to the canoe men I can impute nothing to there blame, for on a sudaine [= sudden] the sea did swell and broke ahead of the canoe, which filled her full of water, and the next did oversett her. Worke goes on as speedily as possible can be, and the Cabbosheers make the people bring stones when desired. Some of them complaine they have had no cloths and are dayly asking me for the same. There is wanting deale boards and tarras for covering the roofe and bricks for the battlements but above all oyster shells to make lyme for painting [= pointing] the walls before the latter raines come, which if not perfected will be great damage though never so great care be taken in covering it with thatch.</t>
  </si>
  <si>
    <t>yesterday received william marrall pleased order officiate chirurgeon succonde factory render humble hearty thanks bless god pritty well recovered canoe men impute nothing blame sudaine sea swell broke ahead canoe filled full water next oversett worke goes speedily possible cabbosheers make people bring stones desired complaine cloths dayly asking wanting deale boards tarras covering roofe bricks battlements oyster shells make lyme painting walls latter raines come perfected great damage though never great care taken covering thatch</t>
  </si>
  <si>
    <t>yesterday received william marrall pleased order officiate chirurgeon succonde factory render humble hearty thanks bless god pritty well recovered canoe men impute nothing blame sudaine sea swell broke ahead canoe filled full water next overset worke gos speedily possible caboceers make people bring stones desired complain cloths dayly asking wanting deale boards taras covering roofe bricks batlements oyster shells make lyme painting walls later rains come perfected great damage though never great care taken covering thatch</t>
  </si>
  <si>
    <t>John Rives</t>
  </si>
  <si>
    <t>By this you will understand that I have sent you a letter which I received from the Copeman of Occady by his boy, and have sent it by this bearer. Here is three of the souldiers very sick and desire very much to goe downe to Cabo Corsoe Castle.</t>
  </si>
  <si>
    <t>understand sent letter received copeman occady boy sent bearer three souldiers sick desire much goe downe cabo corsoe castle</t>
  </si>
  <si>
    <t>understand sent letter received copeman occady boy sent bearer three soldiers sick desire much go down cape coast castlee castle</t>
  </si>
  <si>
    <t>Thomas Pilkington</t>
  </si>
  <si>
    <t>This to convey my thanks to you for the favour of advanceing mee, it shall bee my utmost endeavour to deserve it. Mr Layton will informe you in what a condition wee found this fort, and the severe turnado [= tornado] wee had last night makes it to stand more in neede of a surveyor then to have the slaves recalled, but being it was your possitive order I have obeyed, and by the returne of these canoes you will receive them. There is sev[er]all palavers between them and the beggarly Natives, I am not able by this to give you a particular accompt, both Mr Layton and myselfe still in the dark. As to Morrells business it will bee very hard to beleive the Blacks reports altogether against a white man. Herewith goe Mr Edwards concernes, which to Mr Laytons &amp; my amazement and mine [sic] falls short of our expectations, considering the inventory taken on the 9th August differing soe much from that of ours. Where the fault lyes I am not able to determine. If I can finde out anything hereafter that will bee for the advantage of the deceased ['s] remaines shall advise you. I have made use of some things of his, which according to Mr Layton and Doctor Hamiltons valluation amount to one ounce one angle, which I will returne to Cabo Corso as soon as setled, the particulars are expressed in the inclosed note, which I leave to your censure. I find by all hands that the white men have had no pay since their arrivall here. What they are respectively indebted to Mr Smith or Mr Edwards their owne books or accompts must make out. Your orders as to this or all other things shall bee punctually observed. If I can but get victualls I shall not doubt my health, but I am afraid of starveing if my friend to leeward will not afford mee a little helpe of provisions, this place and all about being not worth a herring or two penny chickens. If Mr Salmon can spare any eatables, shall bee extreamly obliged, for it is a great discouragment to a young factor to bee under such hungry circumstances. Here are severall complaints against one of the Royall Companyes slaves called Abraham in soe much that Captain Dickie threatens to leave the towne if hee stays. I look upon it as onely a fetch to have him sent downe, because they are indebted to him, and hee is the only person that knows what is owing to others. I should have given you a larger accompt was I not disordered by the raine that almost drowned mee in my bed last night, and therefore makes bold to referr you to Mr Laytons relation.
[PS] I understand Mr Morrell is indebted to Mr Edwards for halfe a say which hee pretends was given him. Your Worships perhaps may find out the truth.</t>
  </si>
  <si>
    <t>convey thanks favour advanceing mee shall bee utmost endeavour deserve mr layton informe condition wee found fort severe turnado wee last night makes stand neede surveyor slaves recalled possitive order obeyed returne canoes receive sevall palavers beggarly natives able give particular accompt mr layton myselfe still dark morrells business bee hard beleive blacks reports altogether white man herewith goe mr edwards concernes mr laytons amazement mine falls short expectations considering inventory taken 9th august differing soe much fault lyes able determine finde anything hereafter bee advantage deceased remaines shall advise made use things according mr layton doctor hamiltons valluation amount one ounce one angle returne cabo corso soon setled particulars expressed inclosed note leave censure find hands white men pay since arrivall respectively indebted mr smith mr edwards owne books accompts must make orders things shall bee punctually observed get victualls shall doubt health afraid starveing friend leeward afford mee little helpe provisions place worth herring two penny chickens mr salmon spare eatables shall bee extreamly obliged great discouragment young factor bee hungry circumstances severall complaints one royall companyes slaves called abraham soe much captain dickie threatens leave towne hee stays look upon onely fetch sent downe indebted hee person knows owing others given larger accompt disordered raine almost drowned mee bed last night therefore makes bold referr mr laytons relation understand mr morrell indebted mr edwards halfe say hee pretends given worships perhaps may find truth</t>
  </si>
  <si>
    <t>convey thanks favor advanceing me shall bee utmost endeavour deserve mr loyton informe condition we found fort severe turnado we last night makes stand neede surveyor slaves recalled possitive order obeyed return canoes receive sevall palavers beggarly natives able give particular account mr loyton myselfe still dark morrells business bee hard believe blacks reports altogether white man herewith go mr edwards concerns mr loytons amazement mine falls short expectations considering inventory taken 9th august differing so much fault lies able determine finde anything hereafter bee advahantage deceased remains shall advise made use things according mr loyton doctor hamiltons valluation amount one ounce one angle return cape coast castle soon setled particulars expressed inclosed note leave censure find hands white men pay since arrival respectively indebted mr smith mr edwards owne books accounts must make orders things shall bee punctually observed get victualls shall doubt health afraid starveing friend leeward afford me little helpe provisions place worth herring two penny chickens mr salmon spare eatables shall bee extreamly obliged great discouragment young factor bee hungry circumstances several complaints one royal companys slaves called abraham so much captain dickie threatns leave towne he stays look upon only fetch sent down indebted he person knows owing others given larger account disordered rain almost drowned me bed last night therefore makes bold referr mr loytons relation understand mr morrell indebted mr edwards half say he pretends given worships perhaps may find truth</t>
  </si>
  <si>
    <t>Mine of yesterdays date per Mr Layton I confirme, and hope the contents were satysfactory, wee haveing done to the utmost of our power in order thereto. What slaves are here, I have set to work to point the walls of this Fort, which work I presume will not bee long in hand. I hope it will in a short tyme suit with your pleasure to remitt mee what slaves fitting for work you can spare, that the battlements may bee raised and the work of the spur &amp;c halfe finished may bee compleated. I hold it needness [= needless] to acquaint you with our want of boards &amp;c., my predicessors haveing soe often renewed their advices to that purpose, and I hope when supplyes comes from England Wynnebah will not altogether put our nose out of joynt, for I live in hopes one day to see all the Royall Companyes trouble and charge here retaliated. I am bold to give you fresh assurances, I will leave noe stone unturned. Since Mr Layton's departure [I] had a very hott pallaver with the Cabbosheers about the customes, I alleadged I knew of none nor would admitt of any thing till I had advised your Worships. I perceive Mr Edwards paid none, and therefore it is you and onley you that can determine the justice of their demands, which are to the vallue of six pease. Here was three or four ablelike men slaves, which may come at ozl 8a per head, but they demanding sheets onely for them, but I haveing noe orders from you nor any quantity, and by my observation it not being customary to part with soe currant comodity everywhere, I declining any dealing till I had your orders, which both in this and whatever else will conduce to the advantage of the Royall Company shall be punctually observed.
PS. Pray bee pleased to lett mee have your orders, if any Companyes shipps are heard of to windward, [whether] I may not send their pacquett [= packet] downe to you without adviseing you of such their arrivall first. If it is your pleasure I medle with any slaves, bee pleased to lett me have some irons, here being none.</t>
  </si>
  <si>
    <t>mine yesterdays date per mr layton confirme hope contents satysfactory wee haveing done utmost power order thereto slaves set work point walls fort work presume bee long hand hope short tyme suit pleasure remitt mee slaves fitting work spare battlements may bee raised work spur c halfe finished may bee compleated hold needness acquaint want boards c predicessors haveing soe often renewed advices purpose hope supplyes comes england wynnebah altogether put nose joynt live hopes one day see royall companyes trouble charge retaliated bold give fresh assurances leave noe stone unturned since mr laytons departure hott pallaver cabbosheers customes alleadged knew none would admitt thing till advised worships perceive mr edwards paid none therefore onley determine justice demands vallue six pease three four ablelike men slaves may come ozl 8a per head demanding sheets onely haveing noe orders quantity observation customary part soe currant comodity everywhere declining dealing till orders whatever else conduce advantage royall company shall punctually observed ps pray bee pleased lett mee orders companyes shipps heard windward may send pacquett downe without adviseing arrivall first pleasure medle slaves bee pleased lett irons none</t>
  </si>
  <si>
    <t>mine yesterdays date per mr loyton confirme hope contents satysfactory we having done utmost power order thereto slaves set work point walls fort work presume bee long hand hope short time suit pleasure remit me slaves fitting work spare batlements may bee raised work spur c half finished may bee compleatd hold needness acquaint want boards c predicessors having so often renewed advices purpose hope supplies comes england wynnebah altogether put nose joynt live hopes one day see royal companys trouble charge retaliated bold give fresh assurances leave no stone unturned since mr loytons departure hot palaver caboceers customs alleadged knew none would admit thing till advised worships perceive mr edwards paid none therefore onley determine justice demands value six pease three four ablelike men slaves may come ozl 8a per head demanding shets only having no orders quantity observation customary part so current comodity everywhere declining dealing till orders whatever else conduce advahantage royal company shall punctually observed ps pray bee pleased let me orders companys ships heard windward may send packet down without adviseing arrival first pleasure medle slaves bee pleased let irons none</t>
  </si>
  <si>
    <t>Before yours of the 30th ultimo came to hands I had strictly examined all things under my charge and found some things omitted which are particularized in the inclosed note. I suppose your Worshipps are mistaken as to the number of slaves sent downe from here, you mentioning but four and twenty, whereas Mr Laytons note, a coppia whereof I have, takes notice of the names of five and twenty, for I assure you I have but ten remaineing here, whose names you have in the above mentioned inclosed, soe that by examining both together it will bee found who is wanting, if any. I presume it will bee convenient that I have one of the inventoryes returned to mee, in order to make the due additions. Your pleasure shall bee observed. As [to] your order, I shall forward the building here to the utmost. I have made some progresse already and shall continue doeing. The Cabbosheers are satisfyed with your reply as to customes, but Captain Dickie presses mee to begg a stick of you for him. I know not but it may bee deserved in a little tyme, since the report is very fresh here that their enemyes the Dedoomes [= Adoomes] have received a notable overthrow, and consequently may bee thereby inclined to peace, the effects of which few are ignorant of. I shall observe your orders as to slaves but am affraid nothing or very little but sheets will go downe. What the white men are indebted to Mr Edwards estate you will find in the forementioned note. What of his remainder here herewith is sent down, and if can finde out any thing to the vallue of a taccoe anywayes belonging to him shall advise &amp; returne it you. Mr Edwards great canoe will not swim without mending, I will goe about it on Munday. The 3d one goes downe herewith, as also his slaves and pawnes particularized in the aforesaid paper. I have noted the price of goods in conformity in my booke, and observe the white mens sallary per month. Desire your order against next pay day, that I may sett things to rights with them, which I cannot doe without I have an accompt what hath really been paid them already by other hands.
Stores omitted in the inventory, vizt 1 great shott, 1 old spung [= sponge], 1 coller [= collar] bandileers [= bandoleer], 2 crows, 1 maule, 1 pick-ax[e], a parcell old iron about 28 lb, 1 roll of sheete lead, eight men, 2 women slaves.</t>
  </si>
  <si>
    <t>30th ultimo came hands strictly examined things charge found things omitted particularized inclosed note suppose worshipps mistaken number slaves sent downe mentioning four twenty whereas mr laytons note coppia whereof takes notice names five twenty assure ten remaineing whose names mentioned inclosed soe examining together bee found wanting presume bee convenient one inventoryes returned mee order make due additions pleasure shall bee observed order shall forward building utmost made progresse already shall continue doeing cabbosheers satisfyed reply customes captain dickie presses mee begg stick know may bee deserved little tyme since report fresh enemyes dedoomes received notable overthrow consequently may bee thereby inclined peace effects ignorant shall observe orders slaves affraid nothing little sheets go downe white men indebted mr edwards estate find forementioned note remainder herewith sent finde thing vallue taccoe anywayes belonging shall advise returne mr edwards great canoe swim without mending goe munday 3d one goes downe herewith also slaves pawnes particularized aforesaid paper noted price goods conformity booke observe white mens sallary per month desire order next pay day may sett things rights cannot doe without accompt hath really paid already hands stores omitted inventory vizt 1 great shott 1 old spung 1 coller bandileers 2 crows 1 maule 1 pickax parcell old iron 28 lb 1 roll sheete lead eight men 2 women slaves</t>
  </si>
  <si>
    <t>30th ultimo came hands strictly examined things charge found things omitted particularized inclosed note suppose worships mistaken number slaves sent down mentioning four twenty whereas mr loytons note coppia whereof takes notice names five twenty assure ten remaining whose names mentioned inclosed so examining together bee found wanting presume bee convenient one inventoryes returnd me order make due additions pleasure shall bee observed order shall forward building utmost made progresse already shall continue doing caboceers satisfyd reply customs captain dickie presses me begg stick know may bee deserved little time since report fresh enemyes dedoomes received notable overthrow consequently may bee thereby inclined peace effects ignorant shall observe orders slaves affraid nothing little shets go down white men indebted mr edwards estate find forementioned note remainder herewith sent finde thing value taccoe anyways belonging shall advise return mr edwards great canoe swim without mending go monday 3d one gos down herewith also slaves pawns particularized aforesaid paper noted price goods conformity booke observe white mens salary per month desire order next pay day may set things rights cannot do without account hath really paid already hands stores omitted inventory vizt 1 great shot 1 old spung 1 coller bandileers 2 crows 1 maule 1 pickax parcel old iron 28 lb 1 roll shete lead eight men 2 women slaves</t>
  </si>
  <si>
    <t>When your of the 11th instant came to hand I was scarce able to read it, being taken on Sunday last with a violent feaver, and what is more to my misfortune the Doctor would do his part, but it seems Cape Coast cannot finde remedyes. I hope I shall doe well againe, since this is the first time I could sitt up to writte. Worthy Sirs, I must tell you the too excessive raines creates all our sickness here, wee haveing not a dry hole to put our heads. What hath been done hitherto to this fort is no better then a cheat, and if you are not pleased to send us up some good quantity of lyme and plaster, wee must sitt still and lett this worke m[o]ulder away as oft as each shower raines. When the great canoe brings any lyme &amp;ca bee pleased to lett Mr Edwards panyard woman Maria bee returned, here being a very fine slave kept here to be exchanged for her.
[PS] Herewith comes the female slave you wrote for. I hope you will pardon that I doe not answer all particulars.</t>
  </si>
  <si>
    <t>11th instant came hand scarce able read taken sunday last violent feaver misfortune doctor would part seems cape coast cannot finde remedyes hope shall doe well againe since first time could sitt writte worthy sirs must tell excessive raines creates sickness wee haveing dry hole put heads hath done hitherto fort better cheat pleased send us good quantity lyme plaster wee must sitt still lett worke mulder away oft shower raines great canoe brings lyme ca bee pleased lett mr edwards panyard woman maria bee returned fine slave kept exchanged herewith comes female slave wrote hope pardon doe answer particulars</t>
  </si>
  <si>
    <t>11th instant came hand scarce able read taken sunday last violent fever misfortune doctor would part seems cape coast cannot finde remedyes hope shall do well again since first time could sit write worthy sirs must tell excessive rains creats sickness we having dry hole put heads hath done hitherto fort better cheat pleased send us good quantity lyme plaster we must sit still let worke mulder away oft shower rains great canoe brings lyme ca bee pleased let mr edwards panyarred woman maria bee returnd fine slave kept exchanged herewith comes female slave wrote hope pardon do answer particulars</t>
  </si>
  <si>
    <t>Charles Hamilton</t>
  </si>
  <si>
    <t>This canoe comes to acquaint you that Mr Pilkington is againe relapsed into his fever, which I am affraid will carry him off. Hee doth already sometymes stammer, othertymes speak nonsense, his fever is very great. If Doctor Hayes could possibly send him up a cordiall aulep [ = julep] and some conserve made sharpe with spirit of vitriol it [ms. 'vitriolist'] would doe him a greate deale of kindness. The canoemen I have sent are those pawned to Mr Edwards. I had sent yesterday, but every hour [of the] day am confined to my pillow with a violent feaver. Let the canoe bee dispatched back.</t>
  </si>
  <si>
    <t>canoe comes acquaint mr pilkington againe relapsed fever affraid carry hee doth already sometymes stammer othertymes speak nonsense fever great doctor hayes could possibly send cordiall aulep conserve made sharpe spirit vitriol would doe greate deale kindness canoemen sent pawned mr edwards sent yesterday every hour day confined pillow violent feaver let canoe bee dispatched back</t>
  </si>
  <si>
    <t>canoe comes acquaint mr pilkington again relapsed fever affraid carry he doth already sometimes stammer othertimes speak nonsense fever great doctor hayes could possibly send cordiall aulep conserve made sharpe spirit vitriol would do great deale kindness canoemen sent pawnd mr edwards sent yesterday every hour day confined pillow violent fever let canoe bee dispatched back</t>
  </si>
  <si>
    <t>These come to acquaint you of the death of Mr Thomas Pilkingon my Chiefe, hee departed this life aboute eight of the clock last night, soe according to your order of the 20th instant have secured the Royall Companyes concernes, which I have accordingly done and with as much care as if my own. Mr Pilkington his estate was by himselfe at my desire put up in a trunk and chest, which soe soon as hee dyed, in sight of three of the whitemen, [I] seal'd up both. Yett there are severall little things forgott out, but they shall bee as sure as if they had not. Those things upon him, I had much ado to keepe from the man that shifted him. pretending custome, but untill ordered by you will secure them also.
Wee are all much out of order with intermitting fevers, but Thomas Plummer and John Bird almost spent with its long continuance, the last of which earnestly desires his removeall to Cabo Corsoe, as if perhapps change of aire might do him any kindness. If I can have Mr Pilkingtons bedding vallued here, it will doe mee a great kindnesse, for comeing soe suddenly from on board, [I] have been forced ever since to lye upon a bare cott. I have been at some small expenses since his sicknesse, laid out upon necessaries for the house, defraying some charges &amp;ca, soe give it to your consideration as to my satisfaction. What money hee had was in 3 bulses and put [in] his trunk with other things.</t>
  </si>
  <si>
    <t>come acquaint death mr thomas pilkingon chiefe hee departed life aboute eight clock last night soe according order 20th instant secured royall companyes concernes accordingly done much care mr pilkington estate himselfe desire put trunk chest soe soon hee dyed sight three whitemen seald yett severall little things forgott shall bee sure things upon much ado keepe man shifted pretending custome untill ordered secure also wee much order intermitting fevers thomas plummer john bird almost spent long continuance last earnestly desires removeall cabo corsoe perhapps change aire might kindness mr pilkingtons bedding vallued doe mee great kindnesse comeing soe suddenly board forced ever since lye upon bare cott small expenses since sicknesse laid upon necessaries house defraying charges ca soe give consideration satisfaction money hee 3 bulses put trunk things</t>
  </si>
  <si>
    <t>come acquaint death mr thomas pilkingone chief he departed life aboute eight clock last night so according order 20th instant secured royal companys concerns accordingly done much care mr pilkington estate himself desire put trunk chest so soon he dyed sight three whitemen seald yet several little things forgot shall bee sure things upon much ado keepe man shifted pretending custom untill ordered secure also we much order intermitting fevers thomas plummer john bird almost spent long continuance last earnestly desires removeall cape coast castlee perhapps change aire might kindness mr pilkingtons bedding valued do me great kindness coming so suddenly board forced ever since lye upon bare cot small expenses since sicknesse laid upon necessaries house defraying charges ca so give consideration satisfaction money he 3 purses put trunk things</t>
  </si>
  <si>
    <t>Thomas Buckeridge</t>
  </si>
  <si>
    <t>These may advise my arrivall at Dickies Cove the 1st instant, where with Mr John Pinck I tooke an exact inventory of the goods, merchandizes, guns, stores, amunition &amp;ca belong[ing] to the Royal Company in this Fort and Factory, which with copia are inclosed. I also to the utmost of my power have examined into the estate of the deceased Mr Thomas Pilkington, and dide find in his trunk (according to certificate of myselfe, ditto Pinck and Mr Charles Hamilton) mkl 2oz 3a 5ta, which again is therein deposited, with addition of 15a ta_ due to him from Thomas Alner, 15a lta from John Story, ozl 0a 6ta from Henry Casey, 4a from John Bird, 4a from Thomas Plummer, 7a paid by Doctor Hamilton, and 14a sent by myselfe for one pair of shoes, one silver spoon weighing oz3 and two small sheep vallued at 9a, which sums in totall doth amount unto mkl 6oz 15a_, being all I believe due to him in these parts, or that I can at present discover. Thomas Plummer and John Bird being extreamly ill and dubious of their recovery, I earnestly according to their desire entreate leave for sending them to Cabo Corso, and that I may bee supplyed with able men in their rooms, which wee shall much want, the remainder being sickly and capable of little service. I finde this place to bee ev[er]y day decaying for want of workmen and materialls to make a progresse therein. I shall doe my endeavour and hope your assistance will not bee wanting therein. As to the effects of Mr Thomas Edwards I must humbly referr you to my next, then hopeing to satisfie you in the particulars thereof. In the mean tyme must crave a supply of powder, haveing but one barrell, soe damnified it is good for little, also some Negroe irons, without which wee cannott secure any slaves in the Fort. You will receive by the returne of the canoe all the deceased concerns, with two men slaves bought by ditto for accompt of the Royall Company, who have this morneing broake a hoale [= hole] through the prison wall, had gone near to have made their escape, all which referr to your consideration.
PS. I have per 2 hand canoe sent a man slave to bee exchanged for a woman named Mago which was a pawne of Mr Edwards, desireing shee may come per ditto canoe.
[PPS] Since my writing hereof, the Cabbosheers desired mee to keepe one of the slaves abovementioned, that they may exchange him, whereupon have not sent them both ut supra advised.
Upon the arrivall of any shipping I desire to know whether I may forward their pacquett by a canoe to Cabo Corsoe.</t>
  </si>
  <si>
    <t>may advise arrivall dickies cove 1st instant mr john pinck tooke exact inventory goods merchandizes guns stores amunition ca belong royal company fort factory copia inclosed also utmost power examined estate deceased mr thomas pilkington dide find trunk according certificate myselfe ditto pinck mr charles hamilton mkl 2oz 3a 5ta therein deposited addition 15a ta_ due thomas alner 15a lta john story ozl 0a 6ta henry casey 4a john bird 4a thomas plummer 7a paid doctor hamilton 14a sent myselfe one pair shoes one silver spoon weighing oz3 two small sheep vallued 9a sums totall doth amount unto mkl 6oz 15a_ believe due parts present discover thomas plummer john bird extreamly ill dubious recovery earnestly according desire entreate leave sending cabo corso may bee supplyed able men rooms wee shall much want remainder sickly capable little service finde place bee evy day decaying want workmen materialls make progresse therein shall doe endeavour hope assistance bee wanting therein effects mr thomas edwards must humbly referr next hopeing satisfie particulars thereof mean tyme must crave supply powder haveing one barrell soe damnified good little also negroe irons without wee cannott secure slaves fort receive returne canoe deceased concerns two men slaves bought ditto accompt royall company morneing broake hoale prison wall gone near made escape referr consideration ps per 2 hand canoe sent man slave bee exchanged woman named mago pawne mr edwards desireing shee may come per ditto canoe since writing hereof cabbosheers desired mee keepe one slaves abovementioned may exchange whereupon sent ut supra advised upon arrivall shipping desire know whether may forward pacquett canoe cabo corsoe</t>
  </si>
  <si>
    <t>may advise arrival dixcove 1st instant mr john pinck took exact inventory goods merchandizes guns stores amunition ca belong royal company fort factory copia inclosed also utmost power examined estate deceased mr thomas pilkington dide find trunk according certificate myselfe ditto pinck mr charles hamilton mkl 2oz 3a 5ta therein deposited addition 15a ta_ due thomas alner 15a lta john story ozl 0a 6ta henry casey 4a john bird 4a thomas plummer 7a paid doctor hamilton 14a sent myselfe one pair shoes one silver spoon weighing oz3 two small shep valued 9a sums total doth amount unto mkl 6oz 15a_ believe due parts present discover thomas plummer john bird extreamly ill dubious recovery earnestly according desire entreat leave sending cape coast castle may bee supplied able men rooms we shall much want remainder sickly capable little service finde place bee evy day decaying want workmen materialls make progresse therein shall do endeavour hope assistance bee wanting therein effects mr thomas edwards must humbly referr next hoping satisfy particulars thereof mean time must crave supply powder having one barl so damnified good little also negro irons without we cannot secure slaves fort receive return canoe deceased concerns two men slaves bought ditto account royal company morning broake hoale prison wall gonee near made escape referr consideration ps per 2 hand canoe sent man slave bee exchanged woman named mago pawn mr edwards desiring she may come per ditto canoe since writing hereof caboceers desired me keepe one slaves abovementioned may exchange whereupon sent ut supra advised upon arrival shiping desire know whether may forward packet canoe cape coast castlee</t>
  </si>
  <si>
    <t>Yours of the 6th instant with the woman pawned to Mr Edwards and the inventoryes of Dickies Cove came to hand, the latter of which, being drawne conformable to order, you will receive per bearer. Neverthelesse I do verily beleive that the Company concernes (in my former) were not at all undervalued. I notice your pleasure concerning English shipps, and shall take care to gett the sticks for hand spikes in a readiness against arrivall of the Briganteene. Thomas Plummer mentioned in my last to bee very ill departed this life the 7th instant, leaveing 11a of gold, and a small bundell of old cloths, which have sent by the canoe, the money being inclosed. I hope you will not forgett to supply mee with some whitemen in roome of the deceased and John Bird, whome shall send downe by Capt. Bradshaw, the other three remaining being forced the greatest part of the day to keep their beds, soe that should there bee any occation I have not a man fitt for service in the fort. I have sent you the man slave which in my last I mentioned the Cabbosheers have a designe to exchange, and crave your orders for to purchase others, if they shall offer. As to the estate of Mr Edwards I have stopt from the whitemen for his accompt oz3 13a 2ta, with addition of 7a 2ta, a debt from myselfe, shall send you on order. I enquired of Mr Johnson concerneing a memorandum of debt at Succondee which Mr Edwards left with him, and hee told mee that Cape Coast Toms son liveing at Batteroe was indebted to him 12a. Taccabas brother did owe him something, but how much hee could not tell me, for that Mr Edwards on his comeing from Cabo Corsoe tooke the paper from him, and imployed Mr Rives therein. As to the former the Copeman of Butteroe hath panyard him for mee, whose money when I receive shall give you an accompt off, and for the two boys Kinney and Benney released by Mr Pilkington Captain Dickie (as himselfe and the Cabbosheers doe testify) did pay oz2 4a to ditto Pilkington for their releasement. Dickie also promises that that if he cannott gett the boy Will, which run away, to Succondee himselfe by fair meanes, he will paniar some of Occady people on his heade and bring them to mee for satisfaction. Hee hath importuned mee for a cane which Mr Pilkington promised you would send him. Alsoe the rest of the Cabbosheers doe expect dasshees for Christmas, wherefore I desire you will please to lett me know what customes or dashees these people are allowed, that I may governe myselfe accordingly. Per the Briganteene bee pleased to supply mee with some Guinea cloat[h]s and with powder on accompt of the Royall African Company. If ships arrive I desire to know whether I shall send downe the packett or not. In my last I committed an error in forgetting to send money for Mr Pilkingtons case, which I had taken to myselfe, and did disigne then to bee accomptable for itt. As for pewter I thought it had been putt in the canoe, but have since understood that his boy Jack carried away two plates and a spoon, soe that there is noe more then one small dish, 3 old plates, I tankard and spoone remaining, which being worth little, Mr Pilkington had them into the bargaine of other things hee bought of Mr Edward[s], wherefore for them and the case have sent inclosed 5a, being what they are worth. As for what goods you doe not finde disposed in his books, I cannot discover anything of them, wherefore with many thanks for your late favors, I shall conclude.</t>
  </si>
  <si>
    <t>6th instant woman pawned mr edwards inventoryes dickies cove came hand latter drawne conformable order receive per bearer neverthelesse verily beleive company concernes former undervalued notice pleasure concerning english shipps shall take care gett sticks hand spikes readiness arrivall briganteene thomas plummer mentioned last bee ill departed life 7th instant leaveing 11a gold small bundell old cloths sent canoe money inclosed hope forgett supply mee whitemen roome deceased john bird whome shall send downe capt bradshaw three remaining forced greatest part day keep beds soe bee occation man fitt service fort sent man slave last mentioned cabbosheers designe exchange crave orders purchase others shall offer estate mr edwards stopt whitemen accompt oz3 13a 2ta addition 7a 2ta debt myselfe shall send order enquired mr johnson concerneing memorandum debt succondee mr edwards left hee told mee cape coast toms son liveing batteroe indebted 12a taccabas brother owe something much hee could tell mr edwards comeing cabo corsoe tooke paper imployed mr rives therein former copeman butteroe hath panyard mee whose money receive shall give accompt two boys kinney benney released mr pilkington captain dickie himselfe cabbosheers doe testify pay oz2 4a ditto pilkington releasement dickie also promises cannott gett boy run away succondee himselfe fair meanes paniar occady people heade bring mee satisfaction hee hath importuned mee cane mr pilkington promised would send alsoe rest cabbosheers doe expect dasshees christmas wherefore desire please lett know customes dashees people allowed may governe myselfe accordingly per briganteene bee pleased supply mee guinea cloats powder accompt royall african company ships arrive desire know whether shall send downe packett last committed error forgetting send money mr pilkingtons case taken myselfe disigne bee accomptable itt pewter thought putt canoe since understood boy jack carried away two plates spoon soe noe one small dish 3 old plates tankard spoone remaining worth little mr pilkington bargaine things hee bought mr edward wherefore case sent inclosed 5a worth goods doe finde disposed books cannot discover anything wherefore many thanks late favors shall conclude</t>
  </si>
  <si>
    <t>6th instant woman pawnd mr edwards inventoryes dixcove came hand later drawne conformable order receive per bearer neverthelesse verily believe company concerns former undervalued notice pleasure concerning english ships shall take care get sticks hand spikes readiness arrival brigantinee thomas plummer mentioned last bee ill departed life 7th instant leaving 11a gold small bundell old cloths sent canoe money inclosed hope forget supply me whitemen room deceased john bird whom shall send down capt bradshaw three remaining forced greatst part day keep beds so bee occasion man fit service fort sent man slave last mentioned caboceers designe exchange crave orders purchase others shall offer estate mr edwards stopped whitemen account oz3 13a 2ta addition 7a 2ta debt myselfe shall send order inquired mr johnson concerning memorandum debt sekondi mr edwards left he told me cape coast toms son liveing bateroe indebted 12a taccabas brother owe something much he could tell mr edwards coming cape coast castlee took paper imployed mr rives therein former copeman buterue hath panyarred me whose money receive shall give account two boys kinney benney released mr pilkington captain dickie himself caboceers do testify pay oz2 4a ditto pilkington releasement dickie also promises cannot get boy run away sekondi himself fair meanes paniar occady people heade bring me satisfaction he hath importuned me cane mr pilkington promised would send also rest caboceers do expect dasshes christmas wherefore desire please let know customs dashes people allowed may governe myselfe accordingly per brigantinee bee pleased supply me guinee cloats powder account royal african company ships arrive desire know whether shall send down packet last committed error forgetting send money mr pilkingtons case taken myselfe disigne bee accountable it pewter thought put canoe since understood boy jack carried away two plates spoon so no one small dish 3 old plates tankard spoone remaining worth little mr pilkington bargaine things he bought mr edward wherefore case sent inclosed 5a worth goods do finde disposed books cannot discover anything wherefore many thanks late favors shall conclude</t>
  </si>
  <si>
    <t>This serves to enclose 3 letters which iust [= just] now I received from the Commander of a Barbadoes interloper named the Supply, who came to an anchor (at Cape Mountserrado) in company with Capt. Shirley in the East India Merchant and Capt. Phillips in the Hanniball, a ship of 36 gunns, where hee left them cutting of new masts, the latter haveing fought a Frenchman of warr (near the Canaryes) of 48 gunns, by which hee received much damage, as also the other by bad weather. Capt. Richard Bradshaw in the Swallow Briganteene arrived here last night. In your last letter I am ordered to cutt a great quantity of timber, which by reason of our carpenters lameness, who hath not been able to stand upon his leggs these 10 dayes, as also two more of our slaves, I cannott effect, nevertheless shall send what I can gett ready, and I must needs say Mr Pilkington was very much overseen in chuseing out of 35 slaves which were here such sorry ones for to continue at this factory, two of them being boys and one old fellow of little or noe service, whereas considering the work wee have in hand to finish the fort, as also that of cutting tymber, wee ought to have able slaves, as also a greater number, with more workmen, otherwise I fear wee shall not finish our work before the raines, the floors of all our roomes being yett unlaid, our walls not pointed, our curtaine walls and ports upon our battlements not raised, as also them not tarrased. our hall not covered other then with thatch, besides a small tower (which it will be necessary for us to have) not built, as also severall doors and windows to make, all which shall referr to your consideration what tyme our carpenter and bricklayer with 3 or 4 slaves will bee a finishing, for which wee shall want a great quantity of deels [= deals], with nails, with hinges both for doors and windows; therefore if upon arrivall of the shipps you please to order them to put on shore such d[e]ales and other things as wee want, as also if you would please to spare us the surveyor for two or 3 weeks, with more slaves and workmen, it would mightily forward us, for indeed if the slaves which Mr Pilkington sent downe were here, they would not want imployment. Whereas you was advised by ditto that hee had furthered the building much, I must needs say it was not true, for there had not beene anything done therein a great while for want of lime and other necessaryes, which now wee have, wee shall want people.</t>
  </si>
  <si>
    <t>serves enclose 3 letters iust received commander barbadoes interloper named supply came anchor cape mountserrado company capt shirley east india merchant capt phillips hanniball ship 36 gunns hee left cutting new masts latter haveing fought frenchman warr near canaryes 48 gunns hee received much damage also bad weather capt richard bradshaw swallow briganteene arrived last night last letter ordered cutt great quantity timber reason carpenters lameness hath able stand upon leggs 10 dayes also two slaves cannott effect nevertheless shall send gett ready must needs say mr pilkington much overseen chuseing 35 slaves sorry ones continue factory two boys one old fellow little noe service whereas considering work wee hand finish fort also cutting tymber wee ought able slaves also greater number workmen otherwise fear wee shall finish work raines floors roomes yett unlaid walls pointed curtaine walls ports upon battlements raised also tarrased hall covered thatch besides small tower necessary us built also severall doors windows make shall referr consideration tyme carpenter bricklayer 3 4 slaves bee finishing wee shall want great quantity deels nails hinges doors windows therefore upon arrivall shipps please order put shore dales things wee want also would please spare us surveyor two 3 weeks slaves workmen would mightily forward us indeed slaves mr pilkington sent downe would want imployment whereas advised ditto hee furthered building much must needs say true beene anything done therein great want lime necessaryes wee wee shall want people</t>
  </si>
  <si>
    <t>serves enclose 3 letters iust received commander barbados interloper named supply came anchor cape mountserrado company capt shirley east india merchant capt phillips hanniball ship 36 guns he left cuting new masts later having fought frenchman war near canaryes 48 guns he received much damage also bad weather capt richard bradshaw swallow brigantinee arrived last night last letter ordered cut great quantity timber reason carpenters lameness hath able stand upon leggs 10 days also two slaves cannot effect nevertheless shall send get ready must needs say mr pilkington much overseen chooseing 35 slaves sorry ones continue factory two boys one old fellow little no service whereas considering work we hand finish fort also cuting timber we ought able slaves also greatr number workmen otherwise fear we shall finish work rains floors rooms yet unlaid walls pointed curtaine walls ports upon batlements raised also tarased hall covered thatch besides small tower necessary us built also several doors windows make shall referr consideration time carpenter bricklayer 3 4 slaves bee finishing we shall want great quantity deels nails hinges doors windows therefore upon arrival ships please order put shore dales things we want also would please spare us surveyor two 3 weks slaves workmen would mightily forward us indeed slaves mr pilkington sent down would want imployment whereas advised ditto he furthered building much must needs say true beene anything done therein great want lime necessaryes we we shall want people</t>
  </si>
  <si>
    <t>This accompanyes one Peter James, who about 4 days since was discharged the Barbadoes interloper mentioned in my last, and being desirous for goeing for Cabo Corso hath procured his passage in a canoe bound from hence thither, by whom thought proper to advice my receiving from on board the Swallow Briganteene four barrells gunpowder, three hundred Guinea clouts, and forty butts oystershells, with some bricks for covering the Fort. Our carpenter is not yett in a condition to work, and I feare hee will continue soe for a while, wherefore unlesse he amends before the vessell goes from hence, cannot send him on board to ca[u]lk her. Our slaves being few in number, and them none the best, have had work enough, notwithstanding the assistance they have had from the Townes people, in bringing on shore the goods, shells and bricks abovementioned, and it is more then they can doe to bring wood and water to the Fort for our owne use, wood to burne our lyme with, water for mixing it, besides working it with swish, and makeing it fitt for use, alsoe a great deale of other worke, which they are every day about, wherefore unless you will please to send 6 lusty slaves more to abide here, I can make but very little progress towards finishing our Fort, much more be able to cutt the tymber &amp; wood you expect, for I must needs say there is now almost as much occasion for the slaves you sent for from hence as ever, the country people beeing a rowsawing. and therefore not able to give us that encouragement, it being a great while since they have had anything given them more than a little liquor, which they doe not vallue, wherefore I desire you will please to furnish mee with a piece of red or blew [= blue] cloth that I may give to such as I finde deserveing and promoters of the Royall Companyes interest. I gave them the answer you wrott mee concerning their customes, with which they were not contented, saying it would be a great charge for them to goe for Cabo Corso, and that you might deferr finishing the Fort as long as you pleased, wherefore if it should bee your pleasure to lett mee know what you thought it necessary to allow them, I could make an agreement (on the Royal Company and your behalfe) injoyning them on such considerations to which services may bee advantageous to ditto Companys interest, and send you, which I beleive might bee very instrumentall in bringing a trade that may help to defray the charges of building This place will also require a linguist who may bee serviceable in procureing trade, which they of Occady and Butteroe are not without, wherefore am apt to beleive my endeavours to bring some here in little tyme will take effect, provided you will grant your assistance and some thing to send as a dashee to such great men in the country as wee must be beholding to for them. Francis Fitzgerald hath been here since Sunday was seaven night last, but could not hear any news of the shipping, 6 dayes haveing been continu'd soe foggy wee could not see a musquett shott from us. If I had not had the 5 hand canoe of Francks, and the old 7 hand canoe which was Mr Edwards, I should not have gott our things on shore from Capt. Bradshaw, for his men did absolutely refuse bringing them in their boate, neither will they take anything off therein, soe that whatever I send on board must goe of in canoes.
PS. If you should want any great canoes, I believe I may sometimes have an opportunity to purchase them, wherefore desire your order and that I may gett one for the use of this Factory. Our flagg is rotten, it will not hoyst the staff, wherefore desire another.</t>
  </si>
  <si>
    <t>accompanyes one peter james 4 days since discharged barbadoes interloper mentioned last desirous goeing cabo corso hath procured passage canoe bound hence thither thought proper advice receiving board swallow briganteene four barrells gunpowder three hundred guinea clouts forty butts oystershells bricks covering fort carpenter yett condition work feare hee continue soe wherefore unlesse amends vessell goes hence cannot send board calk slaves number none best work enough notwithstanding assistance townes people bringing shore goods shells bricks abovementioned doe bring wood water fort owne use wood burne lyme water mixing besides working swish makeing fitt use alsoe great deale worke every day wherefore unless please send 6 lusty slaves abide make little progress towards finishing fort much able cutt tymber wood expect must needs say almost much occasion slaves sent hence ever country people beeing rowsawing therefore able give us encouragement great since anything given little liquor doe vallue wherefore desire please furnish mee piece red blew cloth may give finde deserveing promoters royall companyes interest gave answer wrott mee concerning customes contented saying would great charge goe cabo corso might deferr finishing fort long pleased wherefore bee pleasure lett mee know thought necessary allow could make agreement royal company behalfe injoyning considerations services may bee advantageous ditto companys interest send beleive might bee instrumentall bringing trade may help defray charges building place also require linguist may bee serviceable procureing trade occady butteroe without wherefore apt beleive endeavours bring little tyme take effect provided grant assistance thing send dashee great men country wee must beholding francis fitzgerald hath since sunday seaven night last could hear news shipping 6 dayes haveing continud soe foggy wee could see musquett shott us 5 hand canoe francks old 7 hand canoe mr edwards gott things shore capt bradshaw men absolutely refuse bringing boate neither take anything therein soe whatever send board must goe canoes ps want great canoes believe may sometimes opportunity purchase wherefore desire order may gett one use factory flagg rotten hoyst staff wherefore desire another</t>
  </si>
  <si>
    <t>accompanys one peter james 4 days since discharged barbados interloper mentioned last desirous going cape coast castle hath procured passage canoe bound hence thither thought proper advice receiving board swallow brigantinee four barls gunpowder three hundred guinee clouts forty buts oystershells bricks covering fort carpenter yet condition work fear he continue so wherefore unlesse amends vessell gos hence cannot send board calk slaves number none best work enough notwithstanding assistance townes people bringing shore goods shells bricks abovementioned do bring wood water fort owne use wood burn lyme water mixing besides working swish making fit use also great deale worke every day wherefore unless please send 6 lusty slaves abide make little progress towards finishing fort much able cut timber wood expect must needs say almost much occasion slaves sent hence ever country people beeing rowsawing therefore able give us encouragement great since anything given little liquor do value wherefore desire please furnish me piece red blue cloth may give finde deserveing promoters royal companys interest gave answer wrote me concerning customs contented saying would great charge go cape coast castle might deferr finishing fort long pleased wherefore bee pleasure let me know thought necessary allow could make agreement royal company behalf injoyning considerations services may bee advahantageous ditto companys interest send believe might bee instrumntall bringing trade may help defray charges building place also require linguist may bee serviceable procureing trade occady buterue without wherefore apt believe endeavours bring little time take effect provided grant assistance thing send dashe great men country we must beholding francis fitzgerald hath since sunday seven night last could hear news shiping 6 days having continud so foggy we could see musquet shot us 5 hand canoe francks old 7 hand canoe mr edwards got things shore capt bradshaw men absolutely refuse bringing boat neither take anything therein so whatever send board must go canoes ps want great canoes believe may sometimes opportunity purchase wherefore desire order may get one use factory flag rotten hoyst staff wherefore desire another</t>
  </si>
  <si>
    <t>This accompanyes Capt. Richard Bradshaw in the Swallow Brigantine, by whome goes the surveyor and John Bird soldier, who through sickness is uncapable of serving the Company at this place, the former of which can give you an accompt of what will bee wanting to finish the building, to whose advice therein I shall referr you. By the vessell goes likewise 290 peices for handspikes, 6 slyding pieces, and aboute 9 7 hand canoa loads of firewood, being what I could procure with the small assistance I had, the Company slaves being imployed at home, that Mr Clarkson might give them some instruments and forward us something while hee was here, the canoemen you ordered to cutt wood haveing afterwards but litle time and then not willing to take the paines, the country being a rowsawing, and indeed unwilling to work any longer for a little liquor, unless the agreement aforementioned were concluded on, and I beleive to have a trade, encouragement must first bee given before wee can receive any. As for a linguister, I believe such a person will bee absolutely necessary, upon any palaver whereby the Company interest may bee concerned, [otherwise] my neighbor (who [i.e. the Dutch] have at all their factoryes such &amp; more assistance) will gett the better of mee. You will receive also 50 fathoms 5 inch rope, 170 4 inch ditto, a parcell of blocks and eyes, some junck, an anvill, a pair of smiths bellowes with tooles &amp; bricklayers ditto, some rigging of the sloopes, two sacques [= sacks], two anchors, I windlass. The sailes, haveing in Mr Edwards and Mr Pilkingtons tymes been layed in a place which was not light, they were soe rotten as not to hold the takeing up, where [= were] but as much as will cover my powder, wee have throwne away, as you may bee better satisfyed per bearer, per whome you will receive 4oz 4a 6ta, being the estate of Mr Thomas Edwards, according to myne of the 9th last instant, with addition of 4a for his canoe, being what or more then shee was worth, being now not fitt for any service, nobody dareing to venture in her soe farr as the road, wherefore hope you will please to allow another for Factory use. I have also sent 5 musquetts and 1 blunderbuss, which desire you will please to have mended, they being very much out of order, and not fitt for service. The fellow mentioned to bee in irons at Butteroe for 12a oweing to Mr Edwards, I have freed to Mr Johnson, who promises to bee accomptable to you for that money. Sirs, both the men you sent up last are violently ill of a fever, in soe much that I fear they will not live, and another of them is uncapable of service, wherefore I desire now you have a supply from Europe you will please to send mee 5 or 6 men more, which will bee as litle as well can bee kept in such a Fort as this, soe farr from magazine [= medicine] and sickly, also that you will please to send a man capable of lookeing after our gunns. and allow of him to bee a Serjeant, which will bee a great security and ease to mee, should I bee taken ill, and indeede this place will require them farr more then Annamaboe or soe much as Accra. Here is a man whose name is Thomas Alner. who hath served the Company eight yeares, being the eldest stander at the place, a civill person and capable of such preferment. One of the women slaves hath a very ill quality of runing away when there is any worke to doe for her to doe [sic], which in the former Chiefs tyme she hath practised, as also twice since my arrivall here, the last [time] shee was 15 dayes before I could hear of her, and at length was taken by some belonging to Mr Johnson at Succondee with 6a charge, wherefore desire another in her room, for shee is not at all a fitt woman for the place. I left a cott behinde mee, when I came from Cabo Corso, which I have had since my first comeing in this country, to which I had expended some money in fixing a bedsteade fitt for curtaines which I have now by mee, desireing you will please to send the same up here, [there] not being a cott fitt to lye upon in the fort, they being rotten and torne, soe that without I have one from Cabo Corso [I] shall bee forced to lye upon the ground.</t>
  </si>
  <si>
    <t>accompanyes capt richard bradshaw swallow brigantine whome goes surveyor john bird soldier sickness uncapable serving company place former give accompt bee wanting finish building whose advice therein shall referr vessell goes likewise 290 peices handspikes 6 slyding pieces aboute 9 7 hand canoa loads firewood could procure small assistance company slaves imployed home mr clarkson might give instruments forward us something hee canoemen ordered cutt wood haveing afterwards litle time willing take paines country rowsawing indeed unwilling work longer little liquor unless agreement aforementioned concluded beleive trade encouragement must first bee given wee receive linguister believe person bee absolutely necessary upon palaver whereby company interest may bee concerned neighbor factoryes assistance gett better mee receive also 50 fathoms 5 inch rope 170 4 inch ditto parcell blocks eyes junck anvill pair smiths bellowes tooles bricklayers ditto rigging sloopes two sacques two anchors windlass sailes haveing mr edwards mr pilkingtons tymes layed place light soe rotten hold takeing much cover powder wee throwne away may bee better satisfyed per bearer per whome receive 4oz 4a 6ta estate mr thomas edwards according myne 9th last instant addition 4a canoe shee worth fitt service nobody dareing venture soe farr road wherefore hope please allow another factory use also sent 5 musquetts 1 blunderbuss desire please mended much order fitt service fellow mentioned bee irons butteroe 12a oweing mr edwards freed mr johnson promises bee accomptable money sirs men sent last violently ill fever soe much fear live another uncapable service wherefore desire supply europe please send mee 5 6 men bee litle well bee kept fort soe farr magazine sickly also please send man capable lookeing gunns allow bee serjeant bee great security ease mee bee taken ill indeede place require farr annamaboe soe much accra man whose name thomas alner hath served company eight yeares eldest stander place civill person capable preferment one women slaves hath ill quality runing away worke doe doe former chiefs tyme hath practised also twice since arrivall last shee 15 dayes could hear length taken belonging mr johnson succondee 6a charge wherefore desire another room shee fitt woman place left cott behinde mee came cabo corso since first comeing country expended money fixing bedsteade fitt curtaines mee desireing please send cott fitt lye upon fort rotten torne soe without one cabo corso shall bee forced lye upon ground</t>
  </si>
  <si>
    <t>accompanys capt richard bradshaw swallow brigantine whom gos surveyor john bird soldier sickness uncapable serving company place former give account bee wanting finish building whose advice therein shall referr vessell gos likewise 290 pieces handspikes 6 slyding pieces aboute 9 7 hand canoe loads firewood could procure small assistance company slaves imployed home mr clarkson might give instrumnts forward us something he canoemen ordered cut wood having afterwards litle time willing take paines country rowsawing indeed unwilling work longer little liquor unless agreement aforementioned concluded believe trade encouragement must first bee given we receive linguister believe person bee absolutely necessary upon palaver whereby company interest may bee concernd neighbor factoryes assistance get better me receive also 50 fathoms 5 inch rope 170 4 inch ditto parcel blocks eyes junck anvill pair smiths bellowes tools bricklayers ditto rigging sloops two sacques two anchors windlass sails having mr edwards mr pilkingtons times layed place light so rotten hold takeing much cover powder we throwne away may bee better satisfyd per bearer per whom receive 4oz 4a 6ta estate mr thomas edwards according myne 9th last instant addition 4a canoe she worth fit service nobody daring venture so farr road wherefore hope please allow another factory use also sent 5 musquetts 1 blunderbuss desire please mended much order fit service fellow mentioned bee irons buterue 12a oweing mr edwards freed mr johnson promises bee accountable money sirs men sent last violently ill fever so much fear live another uncapable service wherefore desire supply europe please send me 5 6 men bee litle well bee kept fort so farr magazine sickly also please send man capable looking guns allow bee sergeant bee great security ease me bee taken ill indeede place require farr anomabue so much accra man whose name thomas alner hath served company eight yeares eldest stander place civill person capable preferment one women slaves hath ill quality runing away worke do do former chiefs time hath practised also twice since arrival last she 15 days could hear length taken belonging mr johnson sekondi 6a charge wherefore desire another room she fit woman place left cot behinde me came cape coast castle since first coming country expended money fixing bedsteade fit curtaines me desiring please send cot fit lye upon fort rotten torne so without one cape coast castle shall bee forced lye upon ground</t>
  </si>
  <si>
    <t>The occasion hereof is to acquaint you that a little before day break this morneing the greatest part of our easternmost curtaine wall tumbled downe through the excessive raine which fell this night, which likewise soe much endamaged a flanker adjoyning thereto, that unless there be some speedy remedy the next showre [= shower] if not before it will undoubtedly be in the same condition, being already very much settled &amp; crackd from top to bottom. Wherefore desire you would please to send some assistance by first oppertunity, otherwise the raine will very much endanger the whole building, the slaves wee have being not able to performe the fourth part of the worke, which had you supplyed me with when first desired our walls had before now been secured and this mischief prevented. The Castle hath been covered by the surveyour or my predecessor with none other then swish, except some lyme and tarrass that hath been wasted thereon, which notwithstanding [the rain] peirces through, soaks into our walls and cause them to fall, which covering wee are forced to throw off and place bricks in roome, part being already downe, and the rest above soe fast as the worke it occasions can be dispatched.</t>
  </si>
  <si>
    <t>occasion hereof acquaint little day break morneing greatest part easternmost curtaine wall tumbled downe excessive raine fell night likewise soe much endamaged flanker adjoyning thereto unless speedy remedy next showre undoubtedly condition already much settled crackd top bottom wherefore desire would please send assistance first oppertunity otherwise raine much endanger whole building slaves wee able performe fourth part worke supplyed first desired walls secured mischief prevented castle hath covered surveyour predecessor none swish except lyme tarrass hath wasted thereon notwithstanding peirces soaks walls cause fall covering wee forced throw place bricks roome part already downe rest soe fast worke occasions dispatched</t>
  </si>
  <si>
    <t>occasion hereof acquaint little day break morning greatst part easternmost curtaine wall tumbled down excessive rain fell night likewise so much endamaged flanker adjoyning thereto unless speedy remedy next showre undoubtedly condition already much settled crackd top bottom wherefore desire would please send assistance first opportunity otherwise rain much endanger whole building slaves we able performe fourth part worke supplied first desired walls secured mischief prevented castle hath covered surveyour predecessor none swish except lyme tarass hath wasted thereon notwithstanding peirces soaks walls cause fall covering we forced throw place bricks room part already down rest so fast worke occasions dispatched</t>
  </si>
  <si>
    <t>Yours of the 19th instant, with Edward Littingston Serjeant, Richard Richardson &amp; John Brittain bricklayers, likewise 9 men slaves, I received. Desireing you will please to advise what advance money is allowed the foremost, as alsoe what will be the others pay. I shall hasten the finishment of our breach as fast as I can, the flanker mentioned in my last being come downe, and shall endeavour (according to the little knowledge I have in such affairs) securing ourselves for the future from the like disasters. I suppose the surveyor has acquainted you with what will be required to finish the Fort as to the number of deals, bricks &amp;ca, to which I shall add that if you please to spare 7 chaldron coals I beleive we can in this place make a sufficient quantity of the latter to serve our turne, of which we shall want a great quantity to raise the ports and curtaine walls round our battlements, alsoe to cover some parts of the Castle, which we cannot with our present number, and to finish the spurt [= spur], desiring you will be pleased to send us what shells you can, some whereof with little dificulty can procure from Tacaradoe if you please to allow charge of canoe hire, alsoe 12 paire of hinges for doores, 24 pair ditto for windows, some staples, bolts &amp; nailes of all sorts. Sirs, I am continually baited by Captain Dickie &amp; other Cabbosheers for his cane [ms. 'canoe'] and the agrement you promised to make with them, wherefore desire to know your pleasure therein per next. I have sent by the 13 hand canoe 46 knees according to order, and should yesterday have dispatched her had it not been for bad weather.</t>
  </si>
  <si>
    <t>19th instant edward littingston serjeant richard richardson john brittain bricklayers likewise 9 men slaves received desireing please advise advance money allowed foremost alsoe others pay shall hasten finishment breach fast flanker mentioned last come downe shall endeavour according little knowledge affairs securing future like disasters suppose surveyor acquainted required finish fort number deals bricks ca shall add please spare 7 chaldron coals beleive place make sufficient quantity latter serve turne shall want great quantity raise ports curtaine walls round battlements alsoe cover parts castle cannot present number finish spurt desiring pleased send us shells whereof little dificulty procure tacaradoe please allow charge canoe hire alsoe 12 paire hinges doores 24 pair ditto windows staples bolts nailes sorts sirs continually baited captain dickie cabbosheers cane agrement promised make wherefore desire know pleasure therein per next sent 13 hand canoe 46 knees according order yesterday dispatched bad weather</t>
  </si>
  <si>
    <t>19th instant edward littingston sergeant richard richardson john brittain bricklayers likewise 9 men slaves received desiring please advise advance money allowed foremost also others pay shall hasten finishment breach fast flanker mentioned last come down shall endeavour according little knowledge affairs securing feture like disasters suppose surveyor acquainted required finish fort number deals bricks ca shall add please spare 7 chaldron coals believe place make sufficient quantity later serve turne shall want great quantity raise ports curtaine walls round batlements also cover parts castle cannot present number finish spurt desiring pleased send us shells whereof little dificulty procure taccrado please allow charge canoe hire also 12 paire hinges doors 24 pair ditto windows staples bolts nails sorts sirs continually baited captain dickie caboceers cane agrement promised make wherefore desire know pleasure therein per next sent 13 hand canoe 46 knees according order yesterday dispatched bad weather</t>
  </si>
  <si>
    <t>By this canoe goes one man slave on accompt of the Royall African Company of England, and is to desire you that you will please to spare mee 3 lb or 4 lb weight of beefe &amp; send per returne thereof, provisions at this place as yett by reason of the late warrs and present rains being somewhat scarce, unless corne, of that here is plenty enough, should you have occasion, at la_ [var. la] per chest. The breach which was in our curtaine wall is made up. Alsoe our flanker is brought within four foot of its height, and would before now have been finished had not our bricklayers sickness and bad weather, which obliged us rather to secure what was standing than to work upon that which could take noe further harme, prevented us. Sirs, the brick[s] &amp; lyme which came by the Briganteen are near expended, wherefore shall only presume to lett you know that we shall yett want a great quantity of each, wherefore supposing the surveyor hath particularized the same unto you I shall not further enlarge.
[PS] I desire you will please to send me two chests of sheets, some blue Welch plaines &amp; English woollen carpetts on accompt of the Royall Affrican Company of England.</t>
  </si>
  <si>
    <t>canoe goes one man slave accompt royall african company england desire please spare mee 3 lb 4 lb weight beefe send per returne thereof provisions place yett reason late warrs present rains somewhat scarce unless corne plenty enough occasion la_ per chest breach curtaine wall made alsoe flanker brought within four foot height would finished bricklayers sickness bad weather obliged us rather secure standing work upon could take noe harme prevented us sirs brick lyme came briganteen near expended wherefore shall presume lett know shall yett want great quantity wherefore supposing surveyor hath particularized unto shall enlarge desire please send two chests sheets blue welch plaines english woollen carpetts accompt royall affrican company england</t>
  </si>
  <si>
    <t>canoe gos one man slave account royal african company england desire please spare me 3 lb 4 lb weight beef send per return thereof provisions place yet reason late wars present rains somewhat scarce unless corn plenty enough occasion la_ per chest breach curtaine wall made also flanker brought within four foot height would finished bricklayers sickness bad weather obliged us rather secure standing work upon could take no harm prevented us sirs brick lyme came brigantine near expended wherefore shall presume let know shall yet want great quantity wherefore supposing surveyor hath particularized unto shall enlarge desire please send two chests shets blue welch plains english woollen carpets account royal african company england</t>
  </si>
  <si>
    <t>Since my last of the 3d instant our flanker, being raised to the height of its covering, tumbled downe againe, whether through the bricklayers ill carr[y]ing it up or through the excessive raines I knowe not, but notwithstanding they are both very idle &amp; careless, giveing me very much trouble, I am apt to beleive it was occasioned by the latter, it being raised (sutable to the rest of our fort) with nothing but swish (except the coynes [= quoins] or corner stones that were layd in morter), which untill it be covered and well pointed will not endure any wett, soe that unless it be built with lyme we must lett it alone while [= until] the raines are over, and goe about some other worke. Neverthelesse thought fitt to advise, as alsoe that I have bought a 11 hand canoe for the Companys accompt, desireing to know what I shall doe with her, as alsoe whether you will please to have Quashee putt knees in her here or, when she goes for Cabo Corso, send them to be put in there. By this canoe you will receive a man slave for ditto accompt.
[PS] I desire you will please to give me leave to come for Cabo Corso the latter end of the next month in order to make up my accompts.
Yesterday in the afternoon passed by this place two Danes Company shipps.
I have correspondence with a great Cabbosheer to windward of Axim who will furnish me with great canoes, and promises in a little time to send traders, wherefore if you please to allow of something to be given him as a dashee, it will be much to his encouragement and I beleive beneficiall to the Companys interest.</t>
  </si>
  <si>
    <t>since last 3d instant flanker raised height covering tumbled downe againe whether bricklayers ill carring excessive raines knowe notwithstanding idle careless giveing much trouble apt beleive occasioned latter raised sutable rest fort nothing swish except coynes corner stones layd morter untill covered well pointed endure wett soe unless built lyme must lett alone raines goe worke neverthelesse thought fitt advise alsoe bought 11 hand canoe companys accompt desireing know shall doe alsoe whether please quashee putt knees goes cabo corso send put canoe receive man slave ditto accompt desire please give leave come cabo corso latter end next month order make accompts yesterday afternoon passed place two danes company shipps correspondence great cabbosheer windward axim furnish great canoes promises little time send traders wherefore please allow something given dashee much encouragement beleive beneficiall companys interest</t>
  </si>
  <si>
    <t>since last 3d instant flanker raised height covering tumbled down again whether bricklayers ill carring excessive rains knowe notwithstanding idle careless giveing much trouble apt believe occasiond later raised sutable rest fort nothing swish except coynes cornr stones layd morter untill covered well pointed endure wet so unless built lyme must let alone rains go worke neverthelesse thought fit advise also bought 11 hand canoe companys account desiring know shall do also whether please quashe put knees gos cape coast castle send put canoe receive man slave ditto account desire please give leave come cape coast castle later end next month order make accounts yesterday afternoon passed place two danes company ships correspondence great caboceer windward axim furnish great canoes promises little time send traders wherefore please allow something given dashe much encouragement believe beneficiall companys interest</t>
  </si>
  <si>
    <t>This with the 11 hand canoe accompanying a pacquett which yesterday was sent from Cape Trespointas. I may advise my receiving yours of the 14th past taxing me with negligence, and that the falling downe of our flankers with other ill convenien[ce] doe ensue thereby, wherein I am very much wronged, as all our people can testifie, for nothing which lay in my power towards secureing and forwarding the Castle hath been omitted, and it hath been my particular care to cover our walls with thatch, which notwithstanding you blame me about, but since I am oblidged to defend my selfe in your good opinion. I shall declare nothing but what your reason will satisfy you to bee true, that our wall &amp; flankers falling at first, as alsoe since my last great part of our spurrs &amp; the flanker adjoyning, being well pointed &amp; covered with tarras, hath happened through their ill raiseing with nothing but dirt, which will not bind, and in very great raines as are usuall here, continuing four or five dayes without cessation, growes naturally damp &amp; slipery, whereby if one or two stones slide great parte if not the whole wall follows, whereas if that diligence you thinke wanting in mee had been used by others the Castle might have been built with strong mortar and made durable against all weather, by reason of a quantity of shells almost sufficient to have done this worke which I have lately found about 2 miles off, which will cost noe more bringing of them to hand per canoes then than what you pay at Amersa per butt, if you please to order it, which had they been used at first would have saved all this &amp; a great deale more trouble which may happen, alsoe the Royall Company a great deale of money. As for the bricklayers whither they doe there worke as they ought to doe, I am not a competent judge, wherefore if anything happens amisse through their ignorance or willfullness it will not be my fault. I wrote of the 23d last instant that I could procure shells if you would allow the charges of a canoe hire, which you did not answer, wherefore shall make bold to add that if you intend to finish your Fort there most be both workmen and materialls, otherwise in one or two raine tymes more it will wholy come downe, unlesse you shall bestow as much worke thereon as being imediatley followed would in four or five months tyme finish it, and put a stop to any further trouble, in order to which if it shall be your pleasure I desire you will answer the contents of yours dated the 7th past soe soon as you can, sending us the iron worke wrote for, with deales, and if you can spare some bricks or coles, otherwise haveing time shall make what shift wee can, but in a little time shall be put to a stand for want of deales. John Storey comes by this conveyance, in whose roome desire another man, and that you will please to lett me come for Cape Coast next month, my left hand being lame, for which shall want the Doctors assistance.</t>
  </si>
  <si>
    <t>11 hand canoe accompanying pacquett yesterday sent cape trespointas may advise receiving 14th past taxing negligence falling downe flankers ill convenien doe ensue thereby wherein much wronged people testifie nothing lay power towards secureing forwarding castle hath omitted hath particular care cover walls thatch notwithstanding blame since oblidged defend selfe good opinion shall declare nothing reason satisfy bee true wall flankers falling first alsoe since last great part spurrs flanker adjoyning well pointed covered tarras hath happened ill raiseing nothing dirt bind great raines usuall continuing four five dayes without cessation growes naturally damp slipery whereby one two stones slide great parte whole wall follows whereas diligence thinke wanting mee used others castle might built strong mortar made durable weather reason quantity shells almost sufficient done worke lately found 2 miles cost noe bringing hand per canoes pay amersa per butt please order used first would saved great deale trouble may happen alsoe royall company great deale money bricklayers whither doe worke ought doe competent judge wherefore anything happens amisse ignorance willfullness fault wrote 23d last instant could procure shells would allow charges canoe hire answer wherefore shall make bold add intend finish fort workmen materialls otherwise one two raine tymes wholy come downe unlesse shall bestow much worke thereon imediatley followed would four five months tyme finish put stop trouble order shall pleasure desire answer contents dated 7th past soe soon sending us iron worke wrote deales spare bricks coles otherwise haveing time shall make shift wee little time shall put stand want deales john storey comes conveyance whose roome desire another man please lett come cape coast next month left hand lame shall want doctors assistance</t>
  </si>
  <si>
    <t>11 hand canoe accompanying packet yesterday sent cape cape three points may advise receiving 14th past taxing negligence falling down flankers ill convenien do ensue thereby wherein much wronged people testifie nothing lay power towards secureing forwarding castle hath omitted hath particular care cover walls thatch notwithstanding blame since oblidged defend selfe good opinion shall declare nothing reason satisfy bee true wall flankers falling first also since last great part spurrs flanker adjoyning well pointed covered taras hath happened ill raiseing nothing dirt bind great rains usuall continuing four five days without cessation growes naturally damp slipery whereby one two stones slide great parte whole wall follows whereas diligence thinke wanting me used others castle might built strong mortar made durable weather reason quantity shells almost sufficient done worke lately found 2 miles cost no bringing hand per canoes pay amersa per but please order used first would saved great deale trouble may happen also royal company great deale money bricklayers whither do worke ought do competent judge wherefore anything happens amisse ignorance willfullness fault wrote 23d last instant could procure shells would allow charges canoe hire answer wherefore shall make bold add intend finish fort workmen materialls otherwise one two rain times wholy come down unlesse shall bestow much worke thereon imediatley followed would four five months time finish put stop trouble order shall pleasure desire answer contents dated 7th past so soon sending us iron worke wrote deales spare bricks coles otherwise having time shall make shift we little time shall put stand want deales john storey comes conveyance whose room desire another man please let come cape coast next month left hand lame shall want doctors assistance</t>
  </si>
  <si>
    <t>Yours of the 31st of May came to hand with all therein mentioned, saveing the contract I should make with the Cabbosheers that I did not receive, wherefore desire you to send it per returne of this canoe, and that thereby you will be pleased to furnish me with some money for bearing factory charges, haveing allready disbursed of my owne soe much as conveniently I can. I suppose before now you have been advised what hath happened at Succondee, and hope you will not pass over soe great an injury without satisfaction, which will expose the Royall Companyes concernes, alsoe the lives of their Factors and other servants, to the mercy of the Negroes, or worse of the Dutch, throughout this country. The English have yett friends enough in these parts to punish the insolency of their enemies if you encourage and protect them in time, otherwise thro fear they will be forced to stand for the other party, who allready threatens them. They all looke upon you, &amp; one Cabbosheer of this towne, who hath been most usefull towards building of this Fort, and [whom] Ashrevy hath declared he will destroy, by reason he would not goe nor suffer his people to help him in this
warr, will be ready with upwards of 200 fire armes. Here are others who promise &amp; will take fetishes to doe the like, soe that in a very short time you may have a farr more force than the Dutch, and indeed may have farr more people to take your part, if you will stand by them, than they. Therefore if you please to omitt other means, you may make use of this to be paid for what damage has been done, to serve our neighbours as they have served us, and for the future to secure our interest in this country. Mr Barter, who knows more hereof, can satisfie you further. I shall observe the contents of yours.
[PS] I have sent downe 3 unserviceable musketts, and the five we have remaining are much out of order, wherefore desire a supply of new ones and of the necessaries undermentioned:
vizt
carthriage [= cartridge] paper
twine
match
skinns for spunges
half a dozen rammer heads
a half houre glass
one or two worming irons
threed and scupper nailes
a lanthome [= lantern], with a ladle for minion gunns.
And if you would please to send a sufficient person for a gunner, also some ammunition, swords &amp; collers of bandiliers. We have never a flagg. Please not to forgett more deale boards by first oppertunity.</t>
  </si>
  <si>
    <t>31st may came hand therein mentioned saveing contract make cabbosheers receive wherefore desire send per returne canoe thereby pleased furnish money bearing factory charges haveing allready disbursed owne soe much conveniently suppose advised hath happened succondee hope pass soe great injury without satisfaction expose royall companyes concernes alsoe lives factors servants mercy negroes worse dutch throughout country english yett friends enough parts punish insolency enemies encourage protect time otherwise thro fear forced stand party allready threatens looke upon one cabbosheer towne hath usefull towards building fort ashrevy hath declared destroy reason would goe suffer people help warr ready upwards 200 fire armes others promise take fetishes doe like soe short time may farr force dutch indeed may farr people take part stand therefore please omitt means may make use paid damage done serve neighbours served us future secure interest country mr barter knows hereof satisfie shall observe contents sent downe 3 unserviceable musketts five remaining much order wherefore desire supply new ones necessaries undermentioned vizt carthriage paper twine match skinns spunges half dozen rammer heads half houre glass one two worming irons threed scupper nailes lanthome ladle minion gunns would please send sufficient person gunner also ammunition swords collers bandiliers never flagg please forgett deale boards first oppertunity</t>
  </si>
  <si>
    <t>31st may came hand therein mentioned saveing contract make caboceers receive wherefore desire send per return canoe thereby pleased furnish money bearing factory charges having already disbursed owne so much conveniently suppose advised hath happened sekondi hope pass so great injury without satisfaction expose royal companys concerns also lives factors servants mercy negroes worse dutch throughout country english yet friends enough parts punish insolency enemies encourage protect time otherwise thro fear forced stand party already threatns look upon one caboceer towne hath usefull towards building fort asirifi hath declared destroy reason would go suffer people help war ready upwards 200 fire arms others promise take fetishs do like so short time may farr force dutch indeed may farr people take part stand therefore please omit means may make use paid damage done serve neighbours served us feture secure interest country mr barter knows hereof satisfy shall observe contents sent down 3 unserviceable muskets five remaining much order wherefore desire supply new ones necessaries undermentioned vizt carthriage paper twine match skins spunges half dozen rammer heads half houre glass one two worming irons threed scupper nails lanthome ladle minion guns would please send sufficient person guner also ammunition swords collers bandiliers never flag please forget deale boards first opportunity</t>
  </si>
  <si>
    <t>Yours of the 16th instant by George Clune with the stores therein mentioned, save a lanthome, and the contract came to hand, which upon perusall I finde not be authentick for this place, wherefore desire to know what present payment you are willing to make, there being upon conclusion of that agreement 10 perpetuanoes &amp; 10 plaines, alsoe what ground rent you will allow Captain Dickie, and what dashees of liquor &amp; goods you will pay to the Cabbosheers at danceing time and Christmas, which when I am satisfied in shall draw the contract as much to the advantage of the Companye as I can. There are one or two Cabbosheers of great power in the country adjoyning who are &amp; will stand our friends, who I think fitting to comprehend in the agreement, and if you would please to send me something to give him a cloth, as alsoe allow 4 or 5 every year to be disposed on such as are deserving, it would doe very well and not turne to the Companyes loss in the end. Yesterday came a greate canoe with six souldiers, 166 lb beefe, three gallons sweet oyle, 6 ditto pease, and _ ane anchor [= anker] palme oyle, which doth extreemly encourage Dickies Cove people and all which take our parts. Ashrevy I understand hath both declared and taken a fetish he will come here, and on the contrary all the people under this Fort have taken fetishes and severall Cabbosheers of great force in the country that they will fight for the English to the last man, whome [= who] if they continue true, as I have all the assurances imaginable, we have twice the force of our enemies, and are able to drive Ashrevy out of this country, without doeing of which [we] must never expect trade or security here. The Brandenburghs have declared for us, panyard severall, and drove the rest our enemies friends out of their country, and have sent me word that upon any warr comeing here they will send both the Cape Trespointas and Occoda men to our assistance. I am very well satisfied the Dutch are the only and sole causers hereof, our enemy being freed by them, fighting under a flagg given by my neighbour Copeman, most of the men raized by him and the Generalls boy with the Companys stick, who [= the Dutch Copeman] hath been an actor through this tragedy, and againe the Companyes goods, the jaw bone of Mr Johnson, with some of the Company slaves, linguister &amp; Captain of the towne are brought &amp; keept in Butteroe Castle, which if you suffer to pass without satisfaction it will be an eternall shame for us. If you please to send some Cape Coast blacks to head these country people wee may make a des[c]ent into Butteroe Towne, which harbours all our enemies, and panyar Ashreveys wives and severall of his friends, whereby you may regaine Succondee and be paid for all damage, likewise secure our selves for the future without proceeding to fight with him,which if you please with such assistance shall be strong enough to doe. Sirs, in my last I wrote you for money to bear Factory expence, which upon my word I very much want and cannot make any shift without, haveing been forced to send what little I had to redeem some of our Cabbosheers children which lay in pawne for some moneys they owed the Dutch, who by reason of their takeing our parts threatened to send away their children if not imediately redeemed, which I have done, and hope I have thereby wholly brought over one Cabbosheer mentioned to promise assistance of 200 fire armes to our interest, haveing the same children for my security. Wee shall want some nailes &amp; pitch, with some canvas to make baggs for carthadges.
[PS] I wrote you the 10th last instant and there[by] sent you a good man, whose receipt you have not advised of.
All blacks are madd to have your orders for fighting Ashrevy and gaining satisfaction, otherwise they say they shall be much ashamed. You may use this oppertunity of gaining Commenda. Herewith comes 14 granadoe shells.</t>
  </si>
  <si>
    <t>16th instant george clune stores therein mentioned save lanthome contract came hand upon perusall finde authentick place wherefore desire know present payment willing make upon conclusion agreement 10 perpetuanoes 10 plaines alsoe ground rent allow captain dickie dashees liquor goods pay cabbosheers danceing time christmas satisfied shall draw contract much advantage companye one two cabbosheers great power country adjoyning stand friends think fitting comprehend agreement would please send something give cloth alsoe allow 4 5 every year disposed deserving would doe well turne companyes loss end yesterday came greate canoe six souldiers 166 lb beefe three gallons sweet oyle 6 ditto pease _ ane anchor palme oyle doth extreemly encourage dickies cove people take parts ashrevy understand hath declared taken fetish come contrary people fort taken fetishes severall cabbosheers great force country fight english last man whome continue true assurances imaginable twice force enemies able drive ashrevy country without doeing must never expect trade security brandenburghs declared us panyard severall drove rest enemies friends country sent word upon warr comeing send cape trespointas occoda men assistance well satisfied dutch sole causers hereof enemy freed fighting flagg given neighbour copeman men raized generalls boy companys stick hath actor tragedy againe companyes goods jaw bone mr johnson company slaves linguister captain towne brought keept butteroe castle suffer pass without satisfaction eternall shame us please send cape coast blacks head country people wee may make desent butteroe towne harbours enemies panyar ashreveys wives severall friends whereby may regaine succondee paid damage likewise secure selves future without proceeding fight himwhich please assistance shall strong enough doe sirs last wrote money bear factory expence upon word much want cannot make shift without haveing forced send little redeem cabbosheers children lay pawne moneys owed dutch reason takeing parts threatened send away children imediately redeemed done hope thereby wholly brought one cabbosheer mentioned promise assistance 200 fire armes interest haveing children security wee shall want nailes pitch canvas make baggs carthadges wrote 10th last instant sent good man whose receipt advised blacks madd orders fighting ashrevy gaining satisfaction otherwise say shall much ashamed may use oppertunity gaining commenda herewith comes 14 granadoe shells</t>
  </si>
  <si>
    <t>16th instant george clune stores therein mentioned save lanthome contract came hand upon perusall finde authentick place wherefore desire know present payment willing make upon conclusion agreement 10 perpetuanos 10 plains also ground rent allow captain dickie dashes liquor goods pay caboceers danceing time christmas satisfyd shall draw contract much advahantage companye one two caboceers great power country adjoyning stand friends think fitting comprehend agreement would please send something give cloth also allow 4 5 every year disposed deserving would do well turne companys loss end yesterday came great canoe six soldiers 166 lb beef three gallons swet oil 6 ditto pease _ ane anchor palme oil doth extreemly encourage dixcove people take parts asirifi understand hath declared taken fetish come contrary people fort taken fetishs several caboceers great force country fight english last man whom continue true assurances imagineable twice force enemies able drive asirifi country without doing must never expect trade security brandenbourg forts declared us panyarred several drove rest enemies friends country sent word upon war coming send cape cape three points occoda men assistance well satisfyd dutch sole causers hereof enemy freed fighting flag given neighbour copeman men raized generals boy companys stick hath actor tragedy again companys goods jaw bone mr johnson company slaves linguister captain towne brought keept buterue castle suffer pass without satisfaction eternall shame us please send cape coast blacks head country people we may make desent buterue towne harbours enemies panyar ashreveys wives several friends whereby may regaine sekondi paid damage likewise secure selves feture without proceeding fight himwhich please assistance shall strong enough do sirs last wrote money bear factory expence upon word much want cannot make shift without having forced send little redeem caboceers children lay pawn moneys owed dutch reason takeing parts threatned send away children immediately redeemed done hope thereby wholly brought one caboceer mentioned promise assistance 200 fire arms interest having children security we shall want nails pitch canvas make bags carthadges wrote 10th last instant sent good man whose receipt advised blacks madd orders fighting asirifi gaining satisfaction otherwise say shall much ashamed may use opportunity gaining komenda herewith comes 14 granado shells</t>
  </si>
  <si>
    <t>In my last of the 21st past I wrote you severall matters requireing an answer, which haveing not yett received, this comes express therefore, alsoe to advise by report of some country people fled to Butteroe a great party of the Adooms are come downe into Ancosa country, which is less than a dayes journey from these parts, intending to make an attempt on Butteroe Castle in revenge of the injury hath been done to Succondee, which they say did belong to them. This hath putt my neighbour into a great fright, in soe much that he keeps at strict watch in his towne and expects a reinforcement of Mine Blacks tomorrow or next day. Now whether the brute [= bruit] of the Adooms be spread abroad purposely by the Dutch for a colourable pretence of raiseing men &amp; gaining more of this country to take their part upon some new designe they may have, I know not. I have this day burnt a killne of 33 butts shells, charges whereof come to la per butt, with which I am againe setting to worke. If our breaches were rebuilt, our hall covered, our tower raised, alsoe our curtaine walls &amp; ports about our battlements, with water, provision &amp; ammunition, we are able to withstand all the Blacks in Guinea, which I hope may be compleated by Christmas if wee have but your furtherance therein. We want deale boards &amp; nailes of all sorts with what last wrote for.
[PS] Just now came all the Cabbosheers of Dickies Cove croomes, and have taken fetishes to stand by the English.
Our Gunner had the chance to blow up his hand &amp; face with powder the other day, which is yet something troublesome to him, wherefore desire the Doctor may send us some salves &amp; unguents for wounds or sores if any mischance should happen. Edward Nowell on Saturday morning was surprized with a fitt, and spake not till this afternoon.
pitch
salves &amp; unguents
shovells
nailes a good quantity
more bolts for windows and some great ones for doores
deale boards
stock locks &amp; spring locks, alsoe padlocks
Richard [i.e. Richardson] the bricklayer hath 7 peeze owing him from Mr Clarkson, which he humbly desires you will please to receive &amp; secure for him, being absent.</t>
  </si>
  <si>
    <t>last 21st past wrote severall matters requireing answer haveing yett received comes express therefore alsoe advise report country people fled butteroe great party adooms come downe ancosa country less dayes journey parts intending make attempt butteroe castle revenge injury hath done succondee say belong hath putt neighbour great fright soe much keeps strict watch towne expects reinforcement mine blacks tomorrow next day whether brute adooms spread abroad purposely dutch colourable pretence raiseing men gaining country take part upon new designe may know day burnt killne 33 butts shells charges whereof come la per butt againe setting worke breaches rebuilt hall covered tower raised alsoe curtaine walls ports battlements water provision ammunition able withstand blacks guinea hope may compleated christmas wee furtherance therein want deale boards nailes sorts last wrote came cabbosheers dickies cove croomes taken fetishes stand english gunner chance blow hand face powder day yet something troublesome wherefore desire doctor may send us salves unguents wounds sores mischance happen edward nowell saturday morning surprized fitt spake till afternoon pitch salves unguents shovells nailes good quantity bolts windows great ones doores deale boards stock locks spring locks alsoe padlocks richard bricklayer hath 7 peeze owing mr clarkson humbly desires please receive secure absent</t>
  </si>
  <si>
    <t>last 21st past wrote several maters requireing answer having yet received comes express therefore also advise report country people fled buterue great party adoms come down ancosa country less days journey parts intending make atempt buterue castle revenge injury hath done sekondi say belong hath put neighbour great fright so much keeps strict watch towne expects reinforcement mine blacks tomorrow next day whether brute adoms spread abroad purposely dutch colourable pretence raiseing men gaining country take part upon new designe may know day burnt killne 33 buts shells charges whereof come la per but again setting worke breaches rebuilt hall covered tower raised also curtaine walls ports batlements water provision ammunition able withstand blacks guinee hope may compleatd christmas we furtherance therein want deale boards nails sorts last wrote came caboceers dixcove crooms taken fetishs stand english guner chance blow hand face powder day yet something troublesome wherefore desire doctor may send us salves unguents wounds sores mischance happen edward nowell saturday morning surprized fit spake till afternoon pitch salves unguents shovells nails good quantity bolts windows great ones doors deale boards stock locks spring locks also padlocks richard bricklayer hath 7 peeze owing mr clarkson humbly desires please receive secure absent</t>
  </si>
  <si>
    <t>Yours of the 27th last instant I received by return of my canoe and of the 29th by the 11 hand ditto, with the necessaries therein mentioned and 11 black souldiers. I am very glad you are resolved to punish Ashrevy for the villanies he hath committed, which being performed will turne very much both to your owne and the Royall Companyes honour and interest. I could wish you had wrote me to what vallue the dashees you order me to be given should amount to, for my government therein, nevertheless hope to give content on both sides. Had I been either to[o] rash or severe, soe ma[n]y Cabb[oshee]rs and of soe great power would not upon my single request have taken fetishes to defend my self and Companyes concernes to the last man. As you have been pleased to place me in an imploy of some trust and creditt my actions shall be correspondent thereto, and tho I may advise of the power I imagine you may gaine in this country to revenge the injury [which] have been done to us and for the future to bridle the insolency of our enemies, shall doe nothing therein without your positive order therefore, which to execute no danger shall affright me. as being the Companyes servant I hope you will not suffer me to be abused. Inclosed goes my accompts for six months from ultimo December 1693 to ultimo June 1694, ballance amounting to mk4 7oz 13a 10ta due to factory charges.
[PS] When the agreement is concluded shall send you a coppy thereof, alsoe duplicates of my accompts so soon as have time to write them.
When any great canoe comes this way please continually to send deale boards in her bottome while we have a sufficient number to worke with.</t>
  </si>
  <si>
    <t>27th last instant received return canoe 29th 11 hand ditto necessaries therein mentioned 11 black souldiers glad resolved punish ashrevy villanies hath committed performed turne much owne royall companyes honour interest could wish wrote vallue dashees order given amount government therein nevertheless hope give content sides either rash severe soe may cabbrs soe great power would upon single request taken fetishes defend self companyes concernes last man pleased place imploy trust creditt actions shall correspondent thereto tho may advise power imagine may gaine country revenge injury done us future bridle insolency enemies shall doe nothing therein without positive order therefore execute danger shall affright companyes servant hope suffer abused inclosed goes accompts six months ultimo december 1693 ultimo june 1694 ballance amounting mk4 7oz 13a 10ta due factory charges agreement concluded shall send coppy thereof alsoe duplicates accompts soon time write great canoe comes way please continually send deale boards bottome sufficient number worke</t>
  </si>
  <si>
    <t>27th last instant received return canoe 29th 11 hand ditto necessaries therein mentioned 11 black soldiers glad resolved punish asirifi villanies hath committed performed turne much owne royal companys honour interest could wish wrote value dashes order given amount government therein nevertheless hope give content sides either rash severe so may cabbrs so great power would upon single request taken fetishs defend self companys concerns last man pleased place imploy trust credit actions shall correspondent thereto tho may advise power imaginee may gaine country revenge injury done us feture bridle insolency enemies shall do nothing therein without positive order therefore execute danger shall affright companys servant hope suffer abused inclosed gos accounts six months ultimo december 1693 ultimo june 1694 balance amounting mk4 7oz 13a 10ta due factory charges agreement concluded shall send copy thereof also duplicates accounts soon time write great canoe comes way please continually send deale boards bottome sufficient number worke</t>
  </si>
  <si>
    <t>With this you will receive the contract [var. 'compact'] made with the people of Dickies Cove, which by reason of my illness hath been deferred soe long. My accompts I suppose you had per last. Ashrevy is againe come to Butteroe, where he hath been a considerable while, the women whereof have every night slipt [= slept] under the Castle walls, and the canoe men gone up the river, while within this day or two, for fear of our attempting to cutt them off, some of [the] Cabbosheers have offered themselves to serve you against any enemy whatsoever, and desire they may not be thought backwardly, when they are resolved to follow your orders, either in continueing at home or goeing to fight, and if you were pleased to cause them to attempt something against the Dutch interest it would be a means to make them stand more firmly to us. I beleive if you sent encouragement to Jappo, Ashrevys enemy, and procured what people you can to joine with him, you might soon have an army to retake Succondee and severely revenge the murther of Mr Johnson, which if you doe not doe and that Blacks perceive you soe little vallue the lives of your Factors, in a short time more it will grow to a common practice and yourselves may not be altogether free. You will never advantage the Company by not punishing the murtherers of their servants, but day by day you will find their interest decrease thereby. The warrs between the Dankeraes and Awomweyes [continue?], and indeed soe much that some of the former have been downe att Butteroe, one of which came hither and bought what perpetuanoes I had remaining, and told me from the others that there were a great many traders come downe to Impoho country, which upon their second returne should be to Dickies Cove, and [would have] been then but for want of [a] way to be cutt through the bushes leading hither, which our Cabbosheers have promised to goe about on this side if they will doe the like on the other. With the lime I burnt the other day have raised our port walls upon our largest flanker towards the sea, 18 inches thick &amp; 7 foot high, there being five ports, and roome enough for soe many good saker gunns. I am now about our other battery, haveing raized the foundation and laid it anew, and other needfull worke in the Castle. By reasone of this warr with Ashrevy I cannot goe to one of the places where I should have gott shells, and in the other there is not above 40 butts remaining, soe that we shall in a little time be att a stand unless you will be pleased to desire leave from the Brandenburgh Generall for us to goe up the River of Occada, where there are enough, and I am confident upon your request he will lett us take what we shall have occasion for.
[PS] On Munday was sevennight last Ashrevy and Finney, two of the Cape Coast men you sent me, without my leave or knowledge tooke a very good large &amp; new canoe which one of this towns people had lately bought for fishing, and went away with her either to Cabo Corso or some other place, the owner whereof makes a great complaint and demands satisfaction. Besides two of the 13 [var. '15'] Blacks you mentioned did not come, which I hope you will not lett cheat you of the money you gave them.
Pray send a great canoe with boards, a lanthorne &amp; shovells.</t>
  </si>
  <si>
    <t>receive contract made people dickies cove reason illness hath deferred soe long accompts suppose per last ashrevy againe come butteroe hath considerable women whereof every night slipt castle walls canoe men gone river within day two fear attempting cutt cabbosheers offered serve enemy whatsoever desire may thought backwardly resolved follow orders either continueing home goeing fight pleased cause attempt something dutch interest would means make stand firmly us beleive sent encouragement jappo ashrevys enemy procured people joine might soon army retake succondee severely revenge murther mr johnson doe doe blacks perceive soe little vallue lives factors short time grow common practice may altogether free never advantage company punishing murtherers servants day day find interest decrease thereby warrs dankeraes awomweyes indeed soe much former downe att butteroe one came hither bought perpetuanoes remaining told others great many traders come downe impoho country upon second returne dickies cove want way cutt bushes leading hither cabbosheers promised goe side doe like lime burnt day raised port walls upon largest flanker towards sea 18 inches thick 7 foot high five ports roome enough soe many good saker gunns battery haveing raized foundation laid anew needfull worke castle reasone warr ashrevy cannot goe one places gott shells 40 butts remaining soe shall little time att stand unless pleased desire leave brandenburgh generall us goe river occada enough confident upon request lett us take shall occasion munday sevennight last ashrevy finney two cape coast men sent without leave knowledge tooke good large new canoe one towns people lately bought fishing went away either cabo corso place owner whereof makes great complaint demands satisfaction besides two 13 blacks mentioned come hope lett cheat money gave pray send great canoe boards lanthorne shovells</t>
  </si>
  <si>
    <t>receive contract made people dixcove reason illness hath deferred so long accounts suppose per last asirifi again come buterue hath considerable women whereof every night slipped castle walls canoe men gonee river within day two fear atempting cut caboceers offered serve enemy whatsover desire may thought backwardly resolved follow orders either continueing home going fight pleased cause atempt something dutch interest would means make stand firmly us believe sent encouragement jappo asirifis enemy procured people joine might soon army retake sekondi severely revenge murther mr johnson do do blacks perceive so little value lives factors short time grow common practice may altogether free never advahantage company punishing murtherers servants day day find interest decrease thereby wars denkyiraes awomweyes indeed so much former down at buterue one came hither bought perpetuanos remaining told others great many traders come down impoho country upon second return dixcove want way cut bushes leading hither caboceers promised go side do like lime burnt day raised port walls upon largest flanker towards sea 18 inches thick 7 foot high five ports room enough so many good saker guns batery having raized foundation laid anew needfull worke castle reasone war asirifi cannot go one places got shells 40 buts remaining so shall little time at stand unless pleased desire leave brandenbourg fort general us go river occada enough confident upon request let us take shall occasion monday sevennight last asirifi finney two cape coast men sent without leave knowledge took good large new canoe one towns people lately bought fishing went away either cape coast castle place owner whereof makes great complaint demands satisfaction besides two 13 blacks mentioned come hope let cheat money gave pray send great canoe boards lanthorne shovells</t>
  </si>
  <si>
    <t>Yours of the 28th instant came timely to hand with advice of Anta Ashrevys intention to surprise this place, which had he endeavoured accordingly I doubt not but should have given him a repulse. I have had severall false allarmes, and am sensible that he dayly threatens and wants not good will to cutt us off, which makes me keep a good watch and take all the care imaginable, by which means hope to frustrate his designes and turne them to his owne ruine. I believe he has been dealing with some of our Cabbosheers, but I hope to little effect. He is now at Succondee, where yesterday he had a fight with Jappo and some of the Adoomes, of which last night was informed he had the better, causing the former to cutt his throat, which not being yett confirmed I hope is untrue. The Cabbosheer I mentioned to promise assistance of 200 fire armes is Jappoes cozen, who's interest is consonant with ours and therefore will be oblidged to stick to us. Ashrevy wanting to cutt him [ms. 'his'] &amp; all his relations, soe that if this news be true he will endeavour I believe to raise an army to fight his enemy, upon whose approach to Butteroe [he] sayes he will send for all his friends hither, and put them in armes. Sirs, by reason of this warr cannot gett more shells, for which our work is at a stand, as alsoe want of boards, which if we have not to secure our building before the next raines I know not what will become thereof. Since my last have been very ill, which occasions me not to send duplicates of my accompts, alsoe want of inck &amp; paper. Last night deceased Richard Barker soldier, his things not being sufficient to pay his debts. Sirs, I forgott in my former letters to advise that upon opening the bale of plaines three of them were much damaged &amp; wett with salt water &amp; rotten. I received yours of the 19th instant with twenty five blue perpetuanoes and ballance of my accompts.
[PS] The Dickies Cove people assisting Ashrevy are not returned, their wives &amp; children flying away so soon as we heard he had.</t>
  </si>
  <si>
    <t>28th instant came timely hand advice anta ashrevys intention surprise place endeavoured accordingly doubt given repulse severall false allarmes sensible dayly threatens wants good cutt us makes keep good watch take care imaginable means hope frustrate designes turne owne ruine believe dealing cabbosheers hope little effect succondee yesterday fight jappo adoomes last night informed better causing former cutt throat yett confirmed hope untrue cabbosheer mentioned promise assistance 200 fire armes jappoes cozen whos interest consonant therefore oblidged stick us ashrevy wanting cutt relations soe news true endeavour believe raise army fight enemy upon whose approach butteroe sayes send friends hither put armes sirs reason warr cannot gett shells work stand alsoe want boards secure building next raines know become thereof since last ill occasions send duplicates accompts alsoe want inck paper last night deceased richard barker soldier things sufficient pay debts sirs forgott former letters advise upon opening bale plaines three much damaged wett salt water rotten received 19th instant twenty five blue perpetuanoes ballance accompts dickies cove people assisting ashrevy returned wives children flying away soon heard</t>
  </si>
  <si>
    <t>28th instant came timely hand advice ahanta asirifis intention surprise place endeavoured accordingly doubt given repulse several false allarms sensible dayly threatns wants good cut us makes keep good watch take care imagineable means hope frustrate designes turne owne ruine believe dealing caboceers hope little effect sekondi yesterday fight jappo adoms last night informed better causing former cut throat yet confirmed hope untrue caboceer mentioned promise assistance 200 fire arms jappoes cousin whos interest consonant therefore oblidged stick us asirifi wanting cut relations so news true endeavour believe raise army fight enemy upon whose approach buterue says send friends hither put arms sirs reason war cannot get shells work stand also want boards secure building next rains know become thereof since last ill occasions send duplicates accounts also want inck paper last night deceased richard barker soldier things sufficient pay debts sirs forgot former letters advise upon opening bale plains three much damaged wet salt water rotten received 19th instant twenty five blue perpetuanos balance accounts dixcove people assisting asirifi returnd wives children flying away soon heard</t>
  </si>
  <si>
    <t>This morning the Cape Coast men you sent me being in drinck, &amp; haveing a quarrell with some of the town's people, Quomina, who comes in this canoe, was killed by them, being shott in the groyne [= groin], upon which they all fledd, [with] their wives &amp; children, save Billy, the Cabbosheer aforementioned, and them belonging to him. The occasion was through our souldiers panyaring of two fowles, which being refused by the owner, caused one of them to give him a cutt over the shoulder with his sword, which notwithstanding I sent word I knew nothing thereof, and would cause satisfaction to be given to the person, they were resolved thereupon to leave the place, getting together in armes, whereupon sending my people to stop them, and intreat them to stay untill they had a right understanding of the matter, they killed the party above mentioned, whose death his companions in the heat of blood revenged on one of them, which is all I know thereof. I am apt to beleive that, notwithstanding their feteeches and fair promises, they have been corrupted by Ashrevy while he was att Butteroe (whose Copemans boy was here just before the mischief happened), and wanted but a plausable pretence to play the rogue. I shall want two chests of sheets, which please to send me.
PS. Since writeing hereof I received yours of the 2d August with the things therein mentioned, save the paper. Jappo is liveing &amp; well att his croome, haveing killed a great many of Ashrevy's army, especially Dickies Cove men. I can have noe certainty of the news, for the Dutch spread abroad false storyes, and endeavour to conceal the truth as much as they can, only I understand he caught them sleeping before break of day, makeing three attempts on them, whom he drove severall times round the Dutch Fort, which fired att him. I have sent two unserviceable musketts. We have others that looke indifferently well to the eye, but the screws are worn out.</t>
  </si>
  <si>
    <t>morning cape coast men sent drinck haveing quarrell towns people quomina comes canoe killed shott groyne upon fledd wives children save billy cabbosheer aforementioned belonging occasion souldiers panyaring two fowles refused owner caused one give cutt shoulder sword notwithstanding sent word knew nothing thereof would cause satisfaction given person resolved thereupon leave place getting together armes whereupon sending people stop intreat stay untill right understanding matter killed party mentioned whose death companions heat blood revenged one know thereof apt beleive notwithstanding feteeches fair promises corrupted ashrevy att butteroe whose copemans boy mischief happened wanted plausable pretence play rogue shall want two chests sheets please send ps since writeing hereof received 2d august things therein mentioned save paper jappo liveing well att croome haveing killed great many ashrevys army especially dickies cove men noe certainty news dutch spread abroad false storyes endeavour conceal truth much understand caught sleeping break day makeing three attempts drove severall times round dutch fort fired att sent two unserviceable musketts others looke indifferently well eye screws worn</t>
  </si>
  <si>
    <t>morning cape coast men sent drinck having quarrell towns people quomina comes canoe killed shot groyne upon fledd wives children save billy caboceer aforementioned belonging occasion soldiers panyaring two fowls refused owner caused one give cut shoulder sword notwithstanding sent word knew nothing thereof would cause satisfaction given person resolved thereupon leave place getting together arms whereupon sending people stop intreat stay untill right understanding mater killed party mentioned whose death companions heat blood revenged one know thereof apt believe notwithstanding feteeches fair promises corrupted asirifi at buterue whose copemans boy mischief happened wanted plausable pretence play rogue shall want two chests shets please send ps since writing hereof received 2d august things therein mentioned save paper jappo liveing well at croom having killed great many asirifis army especially dixcove men no certainty news dutch spread abroad false storyes endeavour conceal truth much understand caught sleeping break day making three atempts drove several times round dutch fort fired at sent two unserviceable muskets others look indifferently well eye screws worn</t>
  </si>
  <si>
    <t>Yours of the 6th instant by Cape Coast Tom I received, wherein I find it's myselfe must beare the blame, though others in the fault. It is true I have severall times writt you that I had all the assurance could well be required of these peoples fidelity to the English, they haveing taken feteeches thereon, and made all the protestations imaginable, sufficient to have deceived a more experienced person than I am, notwithstanding all which if they will play the rogue, can I help it? In my last I advised that 2 or 3 of the Cabo Corsoe soldiers had a quarrell with a man or two belonging to one of our Cabbosheers about panyareing a fowle, the former thereupon giveing one of the others a small cutt over the shoulder, which I knew nothing of till done, and that I see the people leaving the town, a very ill thing of them after their late pallaver, and positively contrary to one of the articles therein contained, not to make me acquainted therewith, but immediately thereon to leave their habitation. Nevertheless by sending some people to stopp &amp; lett them know I was not sensible thereof, but if they were abused would cause satisfaction to be given them, they stayed a while, when after two or three houres I sent for the Cabbosheer whose man was cutt in order thereto, which he by means of another person (whome I had allways been very kind to), who is the author of all this stirr, refused and withall sent some of his people away, a thing not sufferable in these parts, to have any person liveing under a Fort not to go thereto when required, without some great reason to the contrary, which observing and hearing his answer, I sent some slaves to stay them the second time, otherwise to bring him or some of them to the Castle, when againe I see others goeing in like manner, whereupon sent our black soldiers to keep them in, upon which one fellow lay in a bush shott Quomina and all fledd, some through guilt and others through fear. It is a thing common amongst these people to leave their dwellings in a time when they are not afraid of any enemy, haveing done soe both from Butteroe and Occaday since my being here. You see that wee have the wrong, which the bearer can satisfie you in, the pallaver not concerning me. Some of them will come of their own accord, and beg pardon. You tax me with breach of your orders, which I have always observed. I fear not Ashrevy &amp; all Anta together, the sea being att my command, wherefore since we are amongst an unfaithful I &amp; forsworne people, your orders are very strict for the preservation of the fort, whereby I am disabled to disarme or harme such as I find to be our enemies, but must harbor snakes in my own bosome, which, haveing an advantage when they please to give the first blow, may occasion the loss of all. I am oblidged to defend the Companys interest, when you are on our enemies side, soe that I fear to doe any thing therefore, and fear not to doe, for if any thing happens amiss, the same must be thrown on me, whereby I may be ruined, upon which consideration, and that you have them more capable to manage this place than myselfe, intending alsoe to goe for England in the next shipping, if you send a person in my roome shall freely resign what you were pleased to bestow upon me.
[PS] I have sent my canoe for sheets, and desire to know what shall pay to the Cape Coast men concerning canky money. Please to send inck &amp; paper. I desire to know what advance you allow our Gunner.</t>
  </si>
  <si>
    <t>6th instant cape coast tom received wherein find myselfe must beare blame though others fault true severall times writt assurance could well required peoples fidelity english haveing taken feteeches thereon made protestations imaginable sufficient deceived experienced person notwithstanding play rogue help last advised 2 3 cabo corsoe soldiers quarrell man two belonging one cabbosheers panyareing fowle former thereupon giveing one others small cutt shoulder knew nothing till done see people leaving town ill thing late pallaver positively contrary one articles therein contained make acquainted therewith immediately thereon leave habitation nevertheless sending people stopp lett know sensible thereof abused would cause satisfaction given stayed two three houres sent cabbosheer whose man cutt order thereto means another person whome allways kind author stirr refused withall sent people away thing sufferable parts person liveing fort go thereto required without great reason contrary observing hearing answer sent slaves stay second time otherwise bring castle againe see others goeing like manner whereupon sent black soldiers keep upon one fellow lay bush shott quomina fledd guilt others fear thing common amongst people leave dwellings time afraid enemy haveing done soe butteroe occaday since see wee wrong bearer satisfie pallaver concerning come accord beg pardon tax breach orders always observed fear ashrevy anta together sea att command wherefore since amongst unfaithful forsworne people orders strict preservation fort whereby disabled disarme harme find enemies must harbor snakes bosome haveing advantage please give first blow may occasion loss oblidged defend companys interest enemies side soe fear doe thing therefore fear doe thing happens amiss must thrown whereby may ruined upon consideration capable manage place myselfe intending alsoe goe england next shipping send person roome shall freely resign pleased bestow upon sent canoe sheets desire know shall pay cape coast men concerning canky money please send inck paper desire know advance allow gunner</t>
  </si>
  <si>
    <t>6th instant cape coast tom received wherein find myselfe must beare blame though others fault true several times wrote assurance could well required peoples fidelity english having taken feteeches thereon made protestations imagineable sufficient deceived experienced person notwithstanding play rogue help last advised 2 3 cape coast castlee soldiers quarrell man two belonging one caboceers panyaring fowl former thereupon giveing one others small cut shoulder knew nothing till done see people leaving town ill thing late palaver positively contrary one articles therein contained make acquainted therewith immediately thereon leave habitation nevertheless sending people stop let know sensible thereof abused would cause satisfaction given stayed two three houres sent caboceer whose man cut order thereto means another person whom allways kind author stirr refused withall sent people away thing sufferable parts person liveing fort go thereto required without great reason contrary observing hearing answer sent slaves stay second time otherwise bring castle again see others going like manner whereupon sent black soldiers keep upon one fellow lay bush shot quomina fledd guilt others fear thing common amongst people leave dwellings time afraid enemy having done so buterue occaday since see we wrong bearer satisfy palaver concerning come accord beg pardon tax breach orders always observed fear asirifi ahanta together sea at command wherefore since amongst unfaithful forsworne people orders strict preservation fort whereby disabled disarm harm find enemies must harbor snakes bosome having advahantage please give first blow may occasion loss oblidged defend companys interest enemies side so fear do thing therefore fear do thing happens amiss must thrown whereby may ruined upon consideration capable manage place myselfe intending also go england next shiping send person room shall freely resign pleased bestow upon sent canoe shets desire know shall pay cape coast men concerning canky money please send inck paper desire know advance allow guner</t>
  </si>
  <si>
    <t>Yours of the 15th instant came to hand, wherein you say I would not permitt Cape Coast Tom to execute his orders, alsoe that when this difference happened myselfe went armed with my people of the Fort, which if I deny, I hope you will not be angry, neither one nor the other is true, indeed upon consideration that I had not done these people any harme, but that myself had rather the injury, was unwilling by my submission to draw them back, least thereby I might impaire both the Companys &amp; your honour, alsoe encourage them for the future to be guilty of the like. Nevertheless did not hinder your messenger from acting as he pleased, but did allways imagine that, not being sollicited thereto, they would returne of their owne accord, which hath since happened, they being come home begged pardon and promised to deliver up the person that shott Quomina. As for my disability to support any trouble may come upon me, I may thanck you therefore, but am not insenceable what must lye att my doore. Ashrevy with his people have been upwards 10 dayes att Butteroe. By the Fauconberg sent a man slave for accompt of the Royall Company, and desire a chest sheets by returne of this canoe, haveing per last received two ditto. Sirs, my covenanted time with Company being expired the first of Aprill last and haveing some affairs which require my return to England, desire leave to imbarque on board the shipp Fauconberg, Capt. Francis Buttram, in order thereto, which will be esteemed a favour granted.
PS. On the 28th instant deceased Samuell Evans soldier, haveing made his will to one of the men here.</t>
  </si>
  <si>
    <t>15th instant came hand wherein say would permitt cape coast tom execute orders alsoe difference happened myselfe went armed people fort deny hope angry neither one true indeed upon consideration done people harme rather injury unwilling submission draw back least thereby might impaire companys honour alsoe encourage future guilty like nevertheless hinder messenger acting pleased allways imagine sollicited thereto would returne owne accord hath since happened come home begged pardon promised deliver person shott quomina disability support trouble may come upon may thanck therefore insenceable must lye att doore ashrevy people upwards 10 dayes att butteroe fauconberg sent man slave accompt royall company desire chest sheets returne canoe haveing per last received two ditto sirs covenanted time company expired first aprill last haveing affairs require return england desire leave imbarque board shipp fauconberg capt francis buttram order thereto esteemed favour granted ps 28th instant deceased samuell evans soldier haveing made one men</t>
  </si>
  <si>
    <t>15th instant came hand wherein say would permit cape coast tom execute orders also difference happened myselfe went armd people fort deny hope angry neither one true indeed upon consideration done people harm rather injury unwilling submission draw back least thereby might impaire companys honour also encourage feture guilty like nevertheless hinder messenger acting pleased allways imaginee sollicited thereto would return owne accord hath since happened come home begged pardon promised deliver person shot quomina disability support trouble may come upon may thanck therefore insenceable must lye at door asirifi people upwards 10 days at buterue fauconberg sent man slave account royal company desire chest shets return canoe having per last received two ditto sirs covenanted time company expired first aprill last having affairs require return england desire leave imbarque board ship fauconberg capt francis butram order thereto esteemed favor granted ps 28th instant deceased samuell evans soldier having made one men</t>
  </si>
  <si>
    <t>This accompanys a man slave for accompt of the Royall African Company of England, and may signifie my receiveing of yours of the 5th instant, with one chest sheets damaged as per inclosed certificate, alsoe my thanckfullnesse for the grant of my request to returne for England by the Fauconberg, Capt. Francis Buttram, in order to which shall write my discharge, till when should not have given you further trouble had not the sale of my basons, the Negroes importunity for more and great appearance of a trade intervened, and is only to desire you will by first opportunity send a supply of the following goods, vizt pewter basons great &amp; small, brass panns, perpetuanoes, Welch plaines, sheets, &amp; powder.</t>
  </si>
  <si>
    <t>accompanys man slave accompt royall african company england may signifie receiveing 5th instant one chest sheets damaged per inclosed certificate alsoe thanckfullnesse grant request returne england fauconberg capt francis buttram order shall write discharge till given trouble sale basons negroes importunity great appearance trade intervened desire first opportunity send supply following goods vizt pewter basons great small brass panns perpetuanoes welch plaines sheets powder</t>
  </si>
  <si>
    <t>accompanys man slave account royal african company england may signifie receiveing 5th instant one chest shets damaged per inclosed certificate also thanckfullnesse grant request return england fauconberg capt francis butram order shall write discharge till given trouble sale basons negroes importunity great appearance trade intervened desire first opportunity send supply following goods vizt pewter basons great small brass pans perpetuanos welch plains shets powder</t>
  </si>
  <si>
    <t>Richard Goring</t>
  </si>
  <si>
    <t>Yours I have received by the 11 hand canoe with goods for accompt of the Royall African Company of England, vizt one hundred three pound pewter basons, one hundred two pound ditto, fifty four pound ditto, three hundred &amp; fifty one pound brass basons, fifty perpetuanoes blue, one hundred &amp; thirty sheets &amp; twenty Welch plaines. Traders being come downe to severall crooms, that here being great prospect of a good trade, I wholly referring myself to the bearer Mr Thomas Buckeridge, late Cheif, for those goods &amp; necessaries that are wanting in this place, desireing that my wants may be supplied with speed, and you may wholly assure yourselves that it shall be my whole study to promote the Companyes interest to the best of my power.</t>
  </si>
  <si>
    <t>received 11 hand canoe goods accompt royall african company england vizt one hundred three pound pewter basons one hundred two pound ditto fifty four pound ditto three hundred fifty one pound brass basons fifty perpetuanoes blue one hundred thirty sheets twenty welch plaines traders come downe severall crooms great prospect good trade wholly referring bearer mr thomas buckeridge late cheif goods necessaries wanting place desireing wants may supplied speed may wholly assure shall whole study promote companyes interest best power</t>
  </si>
  <si>
    <t>received 11 hand canoe goods account royal african company england vizt one hundred three pound pewter basons one hundred two pound ditto fifty four pound ditto three hundred fifty one pound brass basons fifty perpetuanos blue one hundred thirty shets twenty welch plains traders come down several crooms great prospect good trade wholly referring bearer mr thomas buckeridge late chief goods necessaries wanting place desiring wants may supplied speed may wholly assure shall whole study promote companys interest best power</t>
  </si>
  <si>
    <t>This serving to desier you to send the Royall African Company of England 50 blew perpetuanoes, 20 [var. 'twenty five'] perpetuanoes read [= red], 20 screwed juggs, a cask of knives, tallow, a baile of green Welsh plaines, paper brawls, striped silke, tapsells, pintadoes, with all sortes of great and small beads, for which goods I have sould of those sortes that I had, and for what I wanted as I have above wrote for, the traders haveing money to purchase, and will be with me a Tuesday next. The traders doe expect a dashee, which I shall observe your orders therein, and the Cabbosheer of the towne [expects] 6 gallons of rumm [var. 'brandy'] at my comeing, for which I desier your orders. They promise great matters, and have sent up the countrey for the traders to come downe, which I have had every sence I have bin hear [= here], Plancks, bricks, lime are very much wanted for the securing of the Forte, of what is already built, for that round flanker that fell downe the last raines, sence I came heare hath leaked through, and [is] in great danger of falling. I have caused itt to be well thathced. Heare is likewise great want of lockes and keyes.</t>
  </si>
  <si>
    <t>serving desier send royall african company england 50 blew perpetuanoes 20 perpetuanoes read 20 screwed juggs cask knives tallow baile green welsh plaines paper brawls striped silke tapsells pintadoes sortes great small beads goods sould sortes wanted wrote traders haveing money purchase tuesday next traders doe expect dashee shall observe orders therein cabbosheer towne 6 gallons rumm comeing desier orders promise great matters sent countrey traders come downe every sence bin hear plancks bricks lime much wanted securing forte already built round flanker fell downe last raines sence came heare hath leaked great danger falling caused itt well thathced heare likewise great want lockes keyes</t>
  </si>
  <si>
    <t>serving desier send royal african company england 50 blue perpetuanos 20 perpetuanos read 20 screwed jugs cask knives tallow baile green welsh plains paper brawls striped silk tapseils pintados sortes great small beads goods sould sortes wanted wrote traders having money purchase tuesday next traders do expect dashe shall observe orders therein caboceer towne 6 gallons rum coming desier orders promise great maters sent country traders come down every sence bin hear plancks bricks lime much wanted securing fort already built round flanker fell down last rains sence came hear hath leaked great danger falling caused it well thathced hear likewise great want lockes keyes</t>
  </si>
  <si>
    <t>This being my third to you for to desiere of you to send the Royall African Company of England the goods as follows, vizt fivety perpetuanoes blew, twenty five [var. 'twenty'] ditto reed, tweenty screwed juggs, a cask of knives, a baile of green Welsh plaines, with tallow, paper brawles, stripped silke, tapsells, pintadoes, niconees, alejars, Guiney cloutes if you have any that are small ones. Pray worthey Sirs, dispacth the cannoe the 1st opportunity, for otherwise I shall loose takeing of money that is in the towne, haveing already disappointed many by long waiteing for the cannoe.</t>
  </si>
  <si>
    <t>third desiere send royall african company england goods follows vizt fivety perpetuanoes blew twenty five ditto reed tweenty screwed juggs cask knives baile green welsh plaines tallow paper brawles stripped silke tapsells pintadoes niconees alejars guiney cloutes small ones pray worthey sirs dispacth cannoe 1st opportunity otherwise shall loose takeing money towne haveing already disappointed many long waiteing cannoe</t>
  </si>
  <si>
    <t>third desiere send royal african company england goods follows vizt fivety perpetuanos blue twenty five ditto reed twenty screwed jugs cask knives baile green welsh plains tallow paper brawls stripped silk tapseils pintados niconees allejars guiney clouts small ones pray worthey sirs dispacth canoe 1st opportunity otherwise shall loose takeing money towne having already disappointed many long waiting canoe</t>
  </si>
  <si>
    <t>Yours of the 8th instant I have receved by the 11 hand cannoe with the following goods for the accompt of the Royall Affrican Company of England, vizt fivety perpetuanoes blew, twenty five reed and twenty five green ditto, tweenty five screwed juggs, fivety halfe firkins of tallow, one hundred and eighty seven dozen of knives, 159 lb of severall sortes of beads. Worthey Sirs, you did mistake in sending of the green perpetuanoes, it was for a baile of green Welsh plaines that wrote for, which I desier you will lett me have by the first opportunity, with the paper brawles, tapsells broad, striped silke, pintadoes, niconees, alejars, small Guiney cloutes. You may satisfie your selfes that I will att all times observe your commands, and by what I can learne you are misinformed, for the difference [is] in a great prospect of being at an end with that Ashrewy, for he hath not 20 men, I am very well satisfied, in that yeasterday I gave our Serjant leave to goe and fecth his cloaths the taylor of Butteroe had of his, and when he came there the Castle gates where shutt upp and they had got Ashrewey and where resolved to make him pay 12 bendyes that he owed or to keep him in irons, but the Cheife took 12 of his wifes with his children and other of his relations till he does pay it, and our Serjant doth say that the Ducth [= Dutch] is very much his enemy and doe say he is a very great rouge. He saw likewise in the Chiefes roomes Mr Johnsons cane and severall other of his things. Hear is severall of these towne people that doe come to aske leave to settle heare, that have bin at the assisting of Ashrewey, and all that they can say is that if Mr Buckeridge had not gave them leave they had not whent, and are willing to take a feet[i]che or anything to come and live heare againe. I have gave some leave to build allready, and desier your orders [var: 'derections'] for the future what I shall doe therein. I never suffer not above six Blacks in at once. I have had twenty at a time but I gave orders to the Serjant not to let more in and to have all the men with ball ready till they have bin gone, for when there come soe maney they seldome buy, but whant those goods I have not, but when you have sent me those goods that I have wrote for I shall [k]now the reality.
The Castell is in butt a very bad condition, that is built with swish, that the raines doe wash it, that it is contenewly falling. If you could butt send one hundred butts of shells I will ashure you to secure the Forte from ever falling more. Wee are daily a pointing of it but to noe end, for it washes away one day as wee lay it on the other, that heare is not one dry place in the Forte. As for brick if you will be pleased to be at a small charge I cann supply my wants, haveing one Francis Nixson [var. 'Frank Nickson'] that will burne them. As for plankes for flowering [= flooring] I stand in great need of, and desier you will be pleased to lett me have a flagg, as also swords and belts for the men.
[PS] I have not a sheet of paper nor any quills.</t>
  </si>
  <si>
    <t>8th instant receved 11 hand cannoe following goods accompt royall affrican company england vizt fivety perpetuanoes blew twenty five reed twenty five green ditto tweenty five screwed juggs fivety halfe firkins tallow one hundred eighty seven dozen knives 159 lb severall sortes beads worthey sirs mistake sending green perpetuanoes baile green welsh plaines wrote desier lett first opportunity paper brawles tapsells broad striped silke pintadoes niconees alejars small guiney cloutes may satisfie selfes att times observe commands learne misinformed difference great prospect end ashrewy hath 20 men well satisfied yeasterday gave serjant leave goe fecth cloaths taylor butteroe came castle gates shutt upp got ashrewey resolved make pay 12 bendyes owed keep irons cheife took 12 wifes children relations till pay serjant doth say ducth much enemy doe say great rouge saw likewise chiefes roomes mr johnsons cane severall things hear severall towne people doe come aske leave settle heare bin assisting ashrewey say mr buckeridge gave leave whent willing take feetche anything come live heare againe gave leave build allready desier orders future shall doe therein never suffer six blacks twenty time gave orders serjant let men ball ready till bin gone come soe maney seldome buy whant goods sent goods wrote shall reality castell butt bad condition built swish raines doe wash contenewly falling could butt send one hundred butts shells ashure secure forte ever falling wee daily pointing noe end washes away one day wee lay heare one dry place forte brick pleased small charge cann supply wants haveing one francis nixson burne plankes flowering stand great need desier pleased lett flagg also swords belts men sheet paper quills</t>
  </si>
  <si>
    <t>8th instant received 11 hand canoe following goods account royal african company england vizt fivety perpetuanos blue twenty five reed twenty five green ditto twenty five screwed jugs fivety half firkins tallow one hundred eighty seven dozen knives 159 lb several sortes beads worthey sirs mistake sending green perpetuanos baile green welsh plains wrote desier let first opportunity paper brawls tapseils broad striped silk pintados niconees allejars small guiney clouts may satisfy selfes at times observe commands learne misinformed difference great prospect end ashrewy hath 20 men well satisfyd yeasterday gave sergeant leave go fecth cloaths taylor buterue came castle gates shut up got ashrewey resolved make pay 12 bendies owed keep irons chief took 12 wifes children relations till pay sergeant doth say dutch much enemy do say great rouge saw likewise chiefs rooms mr johnsons cane several things hear several towne people do come ask leave settle hear bin assisting ashrewey say mr buckeridge gave leave whent willing take feetche anything come live hear again gave leave build already desier orders feture shall do therein never suffer six blacks twenty time gave orders sergeant let men ball ready till bin gonee come so maney seldome buy whant goods sent goods wrote shall reality castell but bad condition built swish rains do wash contenewly falling could but send one hundred buts shells ashure secure fort ever falling we daily pointing no end washes away one day we lay hear one dry place fort brick pleased small charge cann supply wants having one francis nixson burn plankes flowering stand great need desier pleased let flag also swords belts men shet paper quills</t>
  </si>
  <si>
    <t>Just now received these 3 inclosed letters of the Copeman of Draggodoe's [var. 'Dragode's'] boy. Not knowing what consequence they may be of thought it convenient to dispacth them by this cannoe, haveing likewise occasion for a parcell of those beads and the price, being informed will be sought much after by these countrye natives, leaveing the quantity to your judgement, as likewise if you please to lett me know the price of the other sorte, if I then meet with anyone that will buy a parcell worth my sending for, I shall not otherwayes trouble you. Worthey Sirs, haveing one request, to begg you to lett me have a good Serjant, for this I have is an ill drunken fellow, and one that beares noe command at all amongst the men, that makes them they are contenieully in drink this cockroo time and afighting and of a very ill consequence to mee that I must alwayes be troubled to parte them. You may for the better understanding onely inquier of Mr Buckeridge. I have a very honest stoute fellow for a Gunner and thats a good souldier, who was your corperall before he came heather, if you may aprove of him [i.e. as sergeant] and send me [a] Gunner, and shall then live quietly &amp; beare good command in the forte.</t>
  </si>
  <si>
    <t>received 3 inclosed letters copeman draggodoes boy knowing consequence may thought convenient dispacth cannoe haveing likewise occasion parcell beads price informed sought much countrye natives leaveing quantity judgement likewise please lett know price sorte meet anyone buy parcell worth sending shall otherwayes trouble worthey sirs haveing one request begg lett good serjant ill drunken fellow one beares noe command amongst men makes contenieully drink cockroo time afighting ill consequence mee must alwayes troubled parte may better understanding onely inquier mr buckeridge honest stoute fellow gunner thats good souldier corperall came heather may aprove send gunner shall live quietly beare good command forte</t>
  </si>
  <si>
    <t>received 3 inclosed letters copeman draggodos boy knowing consequence may thought convenient dispacth canoe having likewise occasion parcel beads price informed sought much countrye natives leaving quantity judgement likewise please let know price sorte met anyone buy parcel worth sending shall otherways trouble worthey sirs having one request begg let good sergeant ill drunken fellow one beares no command amongst men makes contenieully drink cockroo time afighting ill consequence me must always troubled parte may better understanding only inquier mr buckeridge honest stoute fellow guner thats good souldier corperall came heather may aprove send guner shall live quietly beare good command fort</t>
  </si>
  <si>
    <t>Yours of the 15th [&amp;] 19th instant [received], by the latter haveing received by the two handed cannoe for the accompt of the Royall African Companey of England three hundred seventy pound of beads. I stand in great need of those goods that I wrote for. I shall use my endeavour in preserveing the Forte. I have heard that you are informed that I have bin at Butteroe, which is very false as God is trew [= true], for I have not bin two stones cast from the forte sence I have bin heare, and as for the mens goeing to the croomes is as false as the other. I doe ashure you that I will be as wacthfull as lyes in my power and obey your orders in all things. I haveing by this sent you the Serjant and have placed George Clunn in his st[e]ade and Thomas Allenner gunner. The men are in great want of provisions and desier you to spare them some out of the stores, for what they gett is a little fish from Butteroe by one of their boys that they send.</t>
  </si>
  <si>
    <t>15th 19th instant latter haveing received two handed cannoe accompt royall african companey england three hundred seventy pound beads stand great need goods wrote shall use endeavour preserveing forte heard informed bin butteroe false god trew bin two stones cast forte sence bin heare mens goeing croomes false doe ashure wacthfull lyes power obey orders things haveing sent serjant placed george clunn stade thomas allenner gunner men great want provisions desier spare stores gett little fish butteroe one boys send</t>
  </si>
  <si>
    <t>15th 19th instant later having received two handed canoe account royal african company england three hundred seventy pound beads stand great need goods wrote shall use endeavour preserveing fort heard informed bin buterue false god trew bin two stones cast fort sence bin hear mens going crooms false do ashure wacthfull lies power obey orders things having sent sergeant placed george clunn stade thomas allenner guner men great want provisions desier spare stores get little fish buterue one boys send</t>
  </si>
  <si>
    <t>My last to you was of the 22 instant, by which I desired those goods so often wrote for, as now likewise 100 perpetuanoes blue and 130 sheets. This day here came 3 or 4 Blacks to tell me that their master was comeing to trade &amp; did want white blankets and brass kettles great &amp; small, with red correll [= coral]. If you think fitt you may send those things by the canoe, for I want the other goods extrordinary, and hope you will let me have the canoe in 2 or 3 dayes, by which I will send you my accompts.</t>
  </si>
  <si>
    <t>last 22 instant desired goods often wrote likewise 100 perpetuanoes blue 130 sheets day came 3 4 blacks tell master comeing trade want white blankets brass kettles great small red correll think fitt may send things canoe want goods extrordinary hope let canoe 2 3 dayes send accompts</t>
  </si>
  <si>
    <t>last 22 instant desired goods often wrote likewise 100 perpetuanos blue 130 shets day came 3 4 blacks tell master coming trade want white blankets brass kettles great small red coral think fit may send things canoe want goods extrordinary hope let canoe 2 3 days send accounts</t>
  </si>
  <si>
    <t>Yours of the second I recevied with the following goods for accompt of the Royal African Companey of England, one hundred white blanketts, one hundred blew perpetuanoes, twenty eaight broad tapseils, twenty three broad niconees, one hundred and sixty Guiney stuffs, one hundred and thirty sheets, seventy six ounces of corrall, I haveing sent you my accompts and ballance with the great canno.</t>
  </si>
  <si>
    <t>second recevied following goods accompt royal african companey england one hundred white blanketts one hundred blew perpetuanoes twenty eaight broad tapseils twenty three broad niconees one hundred sixty guiney stuffs one hundred thirty sheets seventy six ounces corrall haveing sent accompts ballance great canno</t>
  </si>
  <si>
    <t>second recevied following goods account royal african company england one hundred white blankets one hundred blue perpetuanos twenty eaight broad tapseils twenty three broad niconees one hundred sixty guiney stuffs one hundred thirty shets seventy six ounces coral having sent accounts balance great canno</t>
  </si>
  <si>
    <t>This serves onely to desier [you] to send the Royal African Companey three [or] foure bailes of green plaines, for they are the vendables[t] commodity that you can send, I being daily asked for them, and two or three cases of broad tapeseiles if you have them of this couler, or other wayes you may not send them, for the last where of soe durtye [= dirty] a coler, as likewise the niconees, that the Blacks would not soe much [as] looke upon them, and verry maney of them are much damaged by the fly, [and] for want of boards in the bottom of the cannoe are very much weett, I have bin as carefull in preserving of them as lay in my power butt have not as yett made through [= thoroughly] dry, I doe not question but I shall preserve them. If you will send deale boards in the cannoe I could keep the carpenters att woorke on flowering of the hall and three other roomes, for I cannot keep any goods dry in the warehouse for want of boards. Last night theire came into this road a Pourtigueze, and there being a Ducth galley and a great Ducth shipp likewise, therefore I sent my Gunner on board, that they might not take her in the rood, butt the Ducth galley fiered a shott into my canno, but the canno got on board, with that the galley manned her boats and the second of the Mina came on boards hal[f] an hour after the Gunner and demanded to [know] what he did theire, and he told them to keep the vessall from them, with that he bid him be gone or he would send him owt of her presently, that the Gunner came on shore, therefore I could not do anything more therein, thinking it might not be amiss to acquaint you therewith.
[PS] I haveing this theft to request your advise in, on Thursday the 5th day of November Cape Coast Thoms son with Ashrewey and two Cape Coast souldiers with a slave of Harries the bomboyes did att 12 a clock att night brook open the doores of one in [= of] the Cabbosheers liveing att the King of Bauduh[s] Croome about 2 miles from the Forte, and presented theire musqets att the Cabbosheer and the people of the house and demanded his back [= bag], which they presently found and brought away with them. That man and the King came to aquainte me herewith, and I sent for all the Cape Coast souldiers and slaves, that he might see them, and he found onely two of them, that was Harries slave, and [he] confesed before all the Cabbosheers that he was one, and Anshrewey was the other, which is a slave of Hansicoes of Cape Coast, confesing he was in the house, but they both deny they had any sheer [= share] in the gold or other things that was in the bagg, which the Cabbosheer value to be worth 3a, butt they say Cape Coast Toms son hath the bagg and what their [= there] was. Now this being down [= done] on Thursday night, on Friday morning the great canno whent from hence, and that Cape Coast Tom['s son] in her, and that noebody but Quashe that commands the souldiers know as fare as I can learne, and he [= Quashe] said he [= Tom's son] told him he was Yavvey, for all my boy whent in the same cannoe, yet he did not know that [ms. 'it'] he was in the cannoe tell he came to Shooma, where the cannoemen undcovered [sic] him, and he [= Quashe] asked how he durst come without my leave, he told him he would returne in my canno, but did not so, but is still at Cape Coast. The other two I have put in irons untell I have your orders to the contrary.</t>
  </si>
  <si>
    <t>serves onely desier send royal african companey three foure bailes green plaines vendables commodity send daily asked two three cases broad tapeseiles couler wayes may send last soe durtye coler likewise niconees blacks would soe much looke upon verry maney much damaged fly want boards bottom cannoe much weett bin carefull preserving lay power butt yett made dry doe question shall preserve send deale boards cannoe could keep carpenters att woorke flowering hall three roomes cannot keep goods dry warehouse want boards last night theire came road pourtigueze ducth galley great ducth shipp likewise therefore sent gunner board might take rood butt ducth galley fiered shott canno canno got board galley manned boats second mina came boards hal hour gunner demanded theire told keep vessall bid gone would send owt presently gunner came shore therefore could anything therein thinking might amiss acquaint therewith haveing theft request advise thursday 5th day november cape coast thoms son ashrewey two cape coast souldiers slave harries bomboyes att 12 clock att night brook open doores one cabbosheers liveing att king bauduh croome 2 miles forte presented theire musqets att cabbosheer people house demanded back presently found brought away man king came aquainte herewith sent cape coast souldiers slaves might see found onely two harries slave confesed cabbosheers one anshrewey slave hansicoes cape coast confesing house deny sheer gold things bagg cabbosheer value worth 3a butt say cape coast toms son hath bagg thursday night friday morning great canno whent hence cape coast tom noebody quashe commands souldiers know fare learne said told yavvey boy whent cannoe yet know cannoe tell came shooma cannoemen undcovered asked durst come without leave told would returne canno still cape coast two put irons untell orders contrary</t>
  </si>
  <si>
    <t>serves only desier send royal african company three four bales green plains vendables commodity send daily askd two three cases broad tapeseiles colour ways may send last so durtye coler likewise niconees blacks would so much look upon very maney much damaged fly want boards bottom canoe much wet bin carefull preserving lay power but yet made dry do question shall preserve send deale boards canoe could keep carpenters at woorke flowering hall three rooms cannot keep goods dry warehouse want boards last night theire came road pourtigueze dutch galley great dutch ship likewise therefore sent guner board might take rood but dutch galley fired shot canno canno got board galley manned boats second mina came boards hal hour guner demanded theire told keep vessall bid gonee would send owt presently guner came shore therefore could anything therein thinking might amiss acquaint therewith having theft request advise thursday 5th day november cape coast thoms son ashrewey two cape coast soldiers slave harries bumboys at 12 clock at night brook open doors one caboceers liveing at king bauduh croom 2 miles fort presented theire musqets at caboceer people house demanded back presently found brought away man king came aquainte herewith sent cape coast soldiers slaves might see found only two harries slave confesed caboceers one anshrewey slave hansicoes cape coast confesing house deny sher gold things bag caboceer value worth 3a but say cape coast toms son hath bag thursday night friday morning great canno whent hence cape coast tom nobody quashe commands soldiers know fare learne said told yavvey boy whent canoe yet know canoe tell came shumahh canoemen undcovered askd durst come without leave told would return canno still cape coast two put irons untell orders contrary</t>
  </si>
  <si>
    <t>Yours of the 29th past have recevied, and the Portuguez that the Ducth galley took owt [= out] of my road was to windward of the Forte, that he was better then a leauge from Buttroe when my Gunner was on board, the Portugueze was within the least gun shott I have, and was coming to an ancor when the Second of the Mina came on boord that was on boord the galley came on boord her and threatned to heaive him over boord, that is the Gunner, if he did not quit her, when he his men brought her about and stood off to sea tell he was owt of gunn shott, and the next morning weaighed ancor and stood for the Mina. The great ship with the galley lyes heare still in waite for two more Portugueze that are att the Brandenbourgh Forte. I haveing receved Cap Coast Toms sons [= son], and haveing examined him before the Cabbosheer, he hath confesed the fact and all that I charged him therewith, as also the other two that was his comrades, this being come to speake with Cape Coast Tom his father and Hansico, one being Hansicoes slaves [= slave], I haveing them all three in irons till returne of this boy with your orders, the Cabbosheers demanding three bendyes, being the custum of the country, as the Cabbosheers say, I referring myselfe wholly to you in this matter.
[PS] I have sent you Aqquba the woman slave by this cannoe.</t>
  </si>
  <si>
    <t>29th past recevied portuguez ducth galley took owt road windward forte better leauge buttroe gunner board portugueze within least gun shott coming ancor second mina came boord boord galley came boord threatned heaive boord gunner quit men brought stood sea tell owt gunn shott next morning weaighed ancor stood mina great ship galley lyes heare still waite two portugueze att brandenbourgh forte haveing receved cap coast toms sons haveing examined cabbosheer hath confesed fact charged therewith also two comrades come speake cape coast tom father hansico one hansicoes slaves haveing three irons till returne boy orders cabbosheers demanding three bendyes custum country cabbosheers say referring myselfe wholly matter sent aqquba woman slave cannoe</t>
  </si>
  <si>
    <t>29th past recevied portuguese dutch galley took owt road windward fort better leauge butroe guner board portuguesee within least gun shot coming ancor second mina came boord boord galley came boord threatned heaive boord guner quit men brought stood sea tell owt gun shot next morning weaighed ancor stood mina great ship galley lies hear still wait two portuguesee at brandenbourgh fort having received cap coast toms sons having examined caboceer hath confesed fact charged therewith also two comrades come speak cape coast tom father hansico one hansicoes slaves having three irons till return boy orders caboceers demanding three bendies custum country caboceers say referring myselfe wholly mater sent aqquba woman slave canoe</t>
  </si>
  <si>
    <t>Yours of the 5th and 7th instant I recevied, the later with two great cannos layding [= laden] with lime and a silver headed cane for Captain Dickie. You may be ashured I shall not be wanting in useing my endeavoure to the forwarding of the forte, not doubting but to secuer ite [= it] before the raines. I have bin very indisposed &amp; for this 14 days of the dry gripes and in great fear of looseing my left arme, I haveing now by the help of the Brandenbourgh Docter that hath bin with me five or six days much recovered myselfe, but have those paines left in my limbs as I cannot walke the length of my roome as yett, wherefore I refer sending my accompts this month, and as for ballance that will be none, for its as much as will pay the men, I haveing had very little trade this month, by reason of one parcell of goods I sould in and about the Copeman of Butteroe panyard and made them pay a bendy, and the others the Adoomes made the traders pay such great custum that they they sent me woord that if I could not find some other way they durst [not] venture any more, that I sent to the King of Badow, and the Capusheer and the King hath promised to open the way, that he did send foure men to show them the way, that if once cle[a]red I do not feare of a trade, which the King[s] men and my Capusheer[s] men are all at woorke theire. I desier you to send me those agrements that Mr Buckeridge did make with them Cabbosheers, for my government in this mater, and as to my sending cannoes I never sent one as yet but when I sent for goods, that I charged the Company with.
According to yours of the 5th instant I have used my endeavoure to make the theift up with the Cabbosheers, haveing with a great deale of trouble brought itt to a conclution that the Cabbosheer is to have two bendys, he haveing sent this cannoe againe for to bring the answer, I desier of you to send me woord. Ife you do not aprove of what is done here I may take my mesures, for the Cabosher is resolved to goe his way and to panyare to the valew of three bendys and six peize ife you do not agree to what I have wrote and to lett him have his money att the returne of the cannoe.
As to the Cape Coast souldiers you may withdraw them when you shall think convenient, for I will ashure you need noe way doubt of my fiedillity both to the Company intreast and the respects I ow unto you. I woold no ways desier of you to withdraw them iff I did not noe [= know] my selfe to be in safety to the full as I now am.
You alsoe requiered search might be made for those things, but Cape Coast Toms sons disposed of them at Cape Coast:
Theire where three traders comeing to the Forte with sixty bendys, but the Adoomes stoped them and forced them to goe to the Brandenbourgh. I have sent you 12 angles due from John Dobsons as by advise from John Woodburne.</t>
  </si>
  <si>
    <t>5th 7th instant recevied later two great cannos layding lime silver headed cane captain dickie may ashured shall wanting useing endeavoure forwarding forte doubting secuer ite raines bin indisposed 14 days dry gripes great fear looseing left arme haveing help brandenbourgh docter hath bin five six days much recovered myselfe paines left limbs cannot walke length roome yett wherefore refer sending accompts month ballance none much pay men haveing little trade month reason one parcell goods sould copeman butteroe panyard made pay bendy others adoomes made traders pay great custum sent woord could find way durst venture sent king badow capusheer king hath promised open way send foure men show way clered feare trade king men capusheer men woorke theire desier send agrements mr buckeridge make cabbosheers government mater sending cannoes never sent one yet sent goods charged company according 5th instant used endeavoure make theift cabbosheers haveing great deale trouble brought itt conclution cabbosheer two bendys haveing sent cannoe againe bring answer desier send woord ife aprove done may take mesures cabosher resolved goe way panyare valew three bendys six peize ife agree wrote lett money att returne cannoe cape coast souldiers may withdraw shall think convenient ashure need noe way doubt fiedillity company intreast respects ow unto woold ways desier withdraw iff noe selfe safety full alsoe requiered search might made things cape coast toms sons disposed cape coast theire three traders comeing forte sixty bendys adoomes stoped forced goe brandenbourgh sent 12 angles due john dobsons advise john woodburne</t>
  </si>
  <si>
    <t>5th 7th instant recevied later two great cannos layding lime silver headed cane captain dickie may ashured shall wanting useing endeavoure forwarding fort doubting secuer ite rains bin indisposed 14 days dry gripes great fear looseing left arm having help brandenbourgh docter hath bin five six days much recovered myselfe paines left limbs cannot walke length room yet wherefore refer sending accounts month balance none much pay men having little trade month reason one parcel goods sould copeman buterue panyarred made pay bendy others adoms made traders pay great custum sent woord could find way durst venture sent king badow capusher king hath promised open way send four men show way clered fear trade king men capusher men woorke theire desier send agrements mr buckeridge make caboceers government mater sending canoes never sent one yet sent goods charged company according 5th instant used endeavoure make theift caboceers having great deale trouble brought it conclution caboceer two bendies having sent canoe again bring answer desier send woord ife aprove done may take mesures caboceer resolved go way panyar valew three bendies six peize ife agree wrote let money at return canoe cape coast soldiers may withdraw shall think convenient ashure need no way doubt fiedillity company intreast respects ow unto woold ways desier withdraw iff no selfe safety full also requiered search might made things cape coast toms sons disposed cape coast theire three traders coming fort sixty bendies adoms stopped forced go brandenbourgh sent 12 angles due john dobsons advise john woodburn</t>
  </si>
  <si>
    <t>Yours of the 15 instant I have recevied, and accordingly have called my Cabbosheers togeather to lesson [= lessen] the pallaver, butt I can not gitt them to hear of anything bated of two bendys, the Cabbosheer ofering to take a fet[i]che if [= whether] his loss was above a bendy. Consedering all things his demands are very reasonable, he demands Cape Coast Tom['s son] and Hansicoes slave from me, which I have in irons, theirefore I desier your possitive order weather I may send them up with the other souldiers. Wee have made the lyme goe as fare as wee could in securing the Forte, and hope you will lett me have more, for the Forte stands in great want still, and all girders and joyces [ = joists] ready. I desier you to send the Royall Companey two cheast of sheets, a cask of 1 lb brass panns and one hundred weaight of 3 sorts of beads somthing smaller then these. Pray dispacth the cano to away the first opportunity, for traders stay in the towne for these goods. I am verry weak and am troubled with the grovell [= gravel] and a swelling in my belly, I cannot tell weather I shall live. [By] this canno therefore I desier of you to send me a Docter tell I have recovered, for I am in that paine day and night that is impossible I can remaine soe long.</t>
  </si>
  <si>
    <t>15 instant recevied accordingly called cabbosheers togeather lesson pallaver butt gitt hear anything bated two bendys cabbosheer ofering take fetche loss bendy consedering things demands reasonable demands cape coast tom hansicoes slave irons theirefore desier possitive order weather may send souldiers wee made lyme goe fare wee could securing forte hope lett forte stands great want still girders joyces ready desier send royall companey two cheast sheets cask 1 lb brass panns one hundred weaight 3 sorts beads somthing smaller pray dispacth cano away first opportunity traders stay towne goods verry weak troubled grovell swelling belly cannot tell weather shall live canno therefore desier send docter tell recovered paine day night impossible remaine soe long</t>
  </si>
  <si>
    <t>15 instant recevied accordingly called caboceers togeather lesson palaver but git hear anything bated two bendies caboceer ofering take fetche loss bendy consedering things demands reasonable demands cape coast tom hansicoes slave irons theirefore desier possitive order weather may send soldiers we made lyme go fare we could securing fort hope let fort stands great want still girders joyces ready desier send royal company two cheast shets cask 1 lb brass pans one hundred weaight 3 sorts beads somthing smaller pray dispacth cano away first opportunity traders stay towne goods very weak troubled grovell swelling belly cannot tell weather shall live canno therefore desier send docter tell recovered paine day night impossible remain so long</t>
  </si>
  <si>
    <t>This serves to advise of the arrivall of the John Boneventer, Capt. Zebbett Commander, tomorrow morning you will receive the letter and the soulders.
I thanck God I am more recovered of my ileness and shall return the Docter in a few days, and hope you will not forgitt to send me foure chest of sheets per the first convenienc[y], as also nessareye[s] for the finnishing of the Forte. The Captain gives you his service.</t>
  </si>
  <si>
    <t>serves advise arrivall john boneventer capt zebbett commander tomorrow morning receive letter soulders thanck god recovered ileness shall return docter days hope forgitt send foure chest sheets per first convenienc also nessareye finnishing forte captain gives service</t>
  </si>
  <si>
    <t>serves advise arrival john boneventer capt zebbet commander tomorrow morning receive letter soulders thanck god recovered ileness shall return docter days hope forgit send four chest shets per first convenienc also nessareye finnishing fort captain gives service</t>
  </si>
  <si>
    <t>This with my November and December accompts, and to advise you that I have sent you the said 10 Cape Coast Castle solders per Capt. Piles in the Guiney Galley, and have made the palaver up with the Cabosheer for 3oz, 2oz I shall stopp in my next accompt. [As] for Cape Co[a]st Tom[s] son and Hansicoes slaves [they are] dead, &amp; Sir, I am not littell troubled att the ill news I have heard you have lost your brother Mr Joshua Platt, whose death I verry much lament. I am indebted to him one marque of gold that I borrowed of him sence I came heather, for which he hath a note from under my hand, which I shall pay when you demand itt.
[PS] This day I am informed by a 2 hand cannoe that came from Cape Trees Pointus that there is a Companeys shipp wooding and watering at Sisters, of great burden.</t>
  </si>
  <si>
    <t>november december accompts advise sent said 10 cape coast castle solders per capt piles guiney galley made palaver cabosheer 3oz 2oz shall stopp next accompt cape cost tom son hansicoes slaves dead sir littell troubled att ill news heard lost brother mr joshua platt whose death verry much lament indebted one marque gold borrowed sence came heather hath note hand shall pay demand itt day informed 2 hand cannoe came cape trees pointus companeys shipp wooding watering sisters great burden</t>
  </si>
  <si>
    <t>november december accounts advise sent said 10 cape coast castle solders per capt piles guiney galley made palaver caboceer 3oz 2oz shall stop next account cape cost tom son hansicoes slaves dead sir littell troubled at ill news heard lost brother mr joshua plat whose death very much lament indebted one marque gold borrowed sence came heather hath note hand shall pay demand it day informed 2 hand canoe came cape trees cape three points companys ship wooding watering sisters great burden</t>
  </si>
  <si>
    <t>Yours of the 26th instant [received], wherein I am very much conserned that you should charge me with ile actions. As to this matter, I can when ever occasion serves answer to any that shall call me to an accompt for any misdemeanour I have done eather to the Companey or your honours, and as to what you desiered to know conserning the slaves defferance, that I am very ignorant thereof, for I never ever saw or heard of any deffe[rance] that ever where amongst them, butt a great deale of friendship, and [they] does as much woorke as for there number as any one [= on] the Coast, and [as] to any palaver that any one of them had I never heard of nore lifted my hand up against them sence I came. Therefore, worthey Sirs, if you doe not think me capable of management of this post nor of the Companys service, I shall be very willing to returne from whence I came, or serve you in any other place you may think I can content you, or otherwayes I shall be very uneasssie, for its the onely thing I desier to live under what government soever, and to further confermation conserning the slaves [it] is not soe long sence Capt. Piles and Doctor Jayton's [= Jackson] whent from hence, which please to informe yourselfe of them. I have here sent one Richard Richa[rd]son, haveing some small matter f[o]r to settele [= settle] with the Captain, and pray informe yourselfe of him, or else I will send Harrey the Bomboy if you please or any slave. Captain Dicke desier you to send him 3 yards of scarlett cloath dew [= due] to him sence Christmas, &amp; I desier you to send by the next cannoe the woman slave I sent, or any other, for this I have has a woorme, that she cannot goe, and to that palaver I made for Cape Cost Tom and Hansicoe, I wrote you formerly that Cape Cost Tom son and Hansicoes [slave] and a son of Henery the Bumboys where all three equally conserned in the robberey. I charge you two oz and Harry the Bumboy one.
[PS] This serves to acquaint you that as Quashe the carpenter haveing been sick for week he asked me leave to goe to Cape Coast Castle, that I told him it did not lye in my power to give leave till I had informed you[r] worships. Last night he took his canno and whent away in the night and took Quominonoe the Companey slave with him, that is his son as he saith.</t>
  </si>
  <si>
    <t>26th instant wherein much conserned charge ile actions matter ever occasion serves answer shall call accompt misdemeanour done eather companey honours desiered know conserning slaves defferance ignorant thereof never ever saw heard deffe ever amongst butt great deale friendship much woorke number one coast palaver one never heard nore lifted hand sence came therefore worthey sirs doe think capable management post companys service shall willing returne whence came serve place may think content otherwayes shall uneasssie onely thing desier live government soever confermation conserning slaves soe long sence capt piles doctor jaytons whent hence please informe yourselfe sent one richard richason haveing small matter fr settele captain pray informe yourselfe else send harrey bomboy please slave captain dicke desier send 3 yards scarlett cloath dew sence christmas desier send next cannoe woman slave sent woorme cannot goe palaver made cape cost tom hansicoe wrote formerly cape cost tom son hansicoes son henery bumboys three equally conserned robberey charge two oz harry bumboy one serves acquaint quashe carpenter haveing sick week asked leave goe cape coast castle told lye power give leave till informed worships last night took canno whent away night took quominonoe companey slave son saith</t>
  </si>
  <si>
    <t>26th instant wherein much concernd charge ile actions mater ever occasion serves answer shall call account misdemeanour done eather company honours desiered know concerning slaves defferance ignorant thereof never ever saw heard deffe ever amongst but great deale friendship much woorke number one coast palaver one never heard nore lifted hand sence came therefore worthey sirs do think capable management post companys service shall willing return whence came serve place may think content otherways shall uneasssie only thing desier live government sover confermation concerning slaves so long sence capt piles doctor jaytons whent hence please informe yourselfe sent one richard richason having small mater fr settele captain pray informe yourselfe else send harrey bumboy please slave captain dicke desier send 3 yards scarlet cloath dew sence christmas desier send next canoe woman slave sent woorme cannot go palaver made cape cost tom hansicoe wrote formerly cape cost tom son hansicoes son henery bumboys three equally concernd robberey charge two oz harry bumboy one serves acquaint quashe carpenter having sick wek askd leave go cape coast castle told lye power give leave till informed worships last night took canno whent away night took quominono company slave son saith</t>
  </si>
  <si>
    <t>According to yours of received the 15th instant, I have sent to Commenda my white bricklayers one John Britton and Iankey the Black, &amp; hopeing you will excuse my negligence for this reason, my canoe that was last with you haveing the bad fortin [= fortune] to sp[l]itt in the sea, &amp; my canoe men in danger of looseing their lives before they could gett to land, that they were forced to come from beyond Commenda by land, that I received yours dated the 4th instant but [= only] the 13th, &amp; haveing sent my canoe men to buy me a canoe they are not as yet returned, and here is not a canoe to be had here for mony, and as to my not adviseing you of the English interloper that was here last, I did not know that it was your desire to give me that liberty, for you formerly cheidd [= chided] me for putting the Company to the charge of canoes, but you may be assured I shall be mindfull not to neglect any of your commands. This morning saild out of this roade for Comenda a New England Briga[n]tine with provision for the Coast (viz) bread, flower, butter, pork &amp; Barbadoes rumm, with one pipe of Mendera [= Madeira] wine, and a Dutch interloper of 30 guns. For the want of collours to the fort all ships saile by, that I am forc'd to send to Buttroe to hire a canoe to be inform'd, that if you will be pleased but to lett me have a flagg you will verry much oblidge [me].</t>
  </si>
  <si>
    <t>according received 15th instant sent commenda white bricklayers one john britton iankey black hopeing excuse negligence reason canoe last haveing bad fortin spitt sea canoe men danger looseing lives could gett land forced come beyond commenda land received dated 4th instant 13th haveing sent canoe men buy canoe yet returned canoe mony adviseing english interloper last know desire give liberty formerly cheidd putting company charge canoes may assured shall mindfull neglect commands morning saild roade comenda new england brigatine provision coast viz bread flower butter pork barbadoes rumm one pipe mendera wine dutch interloper 30 guns want collours fort ships saile forcd send buttroe hire canoe informd pleased lett flagg verry much oblidge</t>
  </si>
  <si>
    <t>according received 15th instant sent komenda white bricklayers one john britton iankey black hoping excuse negligence reason canoe last having bad fortin spit sea canoe men danger looseing lives could get land forced come beyond komenda land received dated 4th instant 13th having sent canoe men buy canoe yet returnd canoe money adviseing english interloper last know desire give liberty formerly cheidd putting company charge canoes may assured shall mindfull neglect commands morning saild road komenda new england brigatine provision coast viz bread flower buter pork barbados rum one pipe mendera wine dutch interloper 30 guns want collours fort ships sail forcd send butroe hire canoe informd pleased let flag very much oblidge</t>
  </si>
  <si>
    <t>George Clunn</t>
  </si>
  <si>
    <t>Yesterday morning about nine a cloack my master was taken verry ill with a violent fitt, which has continued all night and this morning, in so much that he has been speechless &amp; senseless ever since, so hoping your worships would be pleased to send some body up here to take care of the fort, and in the mean while I will do my utmost endeavour to keep all things safe &amp; secure &amp; in good order.
[PS] Wee all hope your Worships will be pleased to consider us this rain tyme about provisions, which is verry scarce already, in so much that we cannot get a tacco's worth of fish in one weak [= week], so hopeing your Worships would be pleased to releive our necessities in this sad condition.</t>
  </si>
  <si>
    <t>yesterday morning nine cloack master taken verry ill violent fitt continued night morning much speechless senseless ever since hoping worships would pleased send body take care fort mean utmost endeavour keep things safe secure good order wee hope worships pleased consider us rain tyme provisions verry scarce already much cannot get taccos worth fish one weak hopeing worships would pleased releive necessities sad condition</t>
  </si>
  <si>
    <t>yesterday morning nine cloack master taken very ill violent fit continued night morning much speechless senseless ever since hoping worships would pleased send body take care fort mean utmost endeavour keep things safe secure good order we hope worships pleased consider us rain time provisions very scarce already much cannot get taccoes worth fish one weak hoping worships would pleased releive necessities sad condition</t>
  </si>
  <si>
    <t>John Pink</t>
  </si>
  <si>
    <t>This serves only to inform you that Mr Jordan has been ever since his arrivall at this place extreamly ill of the flux, feavour, stone &amp; gripes, so that have done but verry little bussiness since wee have been here, by reason he has been forc'd to keep his bead [= bed] all this time, therfore I send this to know your further orders, there apearing as yet noe signe of his amendment, as likewise by the importunity of the soldiers, who have been dayly at me to wright for provitions, for they are ready to starve, haveing neither come or any thing else to subsist on. They doe humbly desire that you would be pleased to lett them have their pay for the last two months, Mr Goreing dying before pay day. Here is a Cabbosheer by name Cakonoko who has panjard two of the Company slaves and keep them at his croome, they say it is on Harry the bomboyes head, when I am better sattisified shall informe you att length.
PS. There is an English interloper att Cape Trespointas who reports that Queen Mary is dead. Pray send some paper.</t>
  </si>
  <si>
    <t>serves inform mr jordan ever since arrivall place extreamly ill flux feavour stone gripes done verry little bussiness since wee reason forcd keep bead time therfore send know orders apearing yet noe signe amendment likewise importunity soldiers dayly wright provitions ready starve haveing neither come thing else subsist doe humbly desire would pleased lett pay last two months mr goreing dying pay day cabbosheer name cakonoko panjard two company slaves keep croome say harry bomboyes head better sattisified shall informe att length ps english interloper att cape trespointas reports queen mary dead pray send paper</t>
  </si>
  <si>
    <t>serves inform mr jordan ever since arrival place extreamly ill flux fever stone gripes done very little business since we reason forcd keep bead time therfore send know orders apearing yet no signe amendment likewise importunity soldiers dayly wright provitions ready starve having neither come thing else subsist do humbly desire would pleased let pay last two months mr goring dying pay day caboceer name cakonoko panyard two company slaves keep croom say harry bumboys head better satisified shall informe at length ps english interloper at cape cape three points reports queen mary dead pray send paper</t>
  </si>
  <si>
    <t>By the hands of Mr Barter I received yours of the 18th instant &amp; according to orders have inventoryd the Company's warehouse &amp; Mr Goring['s] concerns, which you will receive from said Barter. I would have sent two inventorys of Mr Gorings concerns by this conveyance, but had not tyme, shall not fayle to send one per next. Here is a boy which was Mr Gorings slave, soe if you please to lett me have him [I] shall give a women slave for him, which Mr Rootsey has in his hands. Mr Jordan is soe bad that he dares not venture downe in the canoe.</t>
  </si>
  <si>
    <t>hands mr barter received 18th instant according orders inventoryd companys warehouse mr goring concerns receive said barter would sent two inventorys mr gorings concerns conveyance tyme shall fayle send one per next boy mr gorings slave soe please lett shall give women slave mr rootsey hands mr jordan soe bad dares venture downe canoe</t>
  </si>
  <si>
    <t>hands mr barter received 18th instant according orders inventoryd companys warehouse mr goring concerns receive said barter would sent two inventorys mr gorings concerns conveyance time shall fail send one per next boy mr gorings slave so please let shall give women slave mr rootsey hands mr jordan so bad dares venture down canoe</t>
  </si>
  <si>
    <t>This serves to advise you that on the 22d instant Mr Jordan went on board of an interloper called the Adventure in order for to take his passage in her to Cabo Corsoe, and this instant arrived here Mr Jennings, upon which we sent a canoe aboard to know whether he [= Jordan] was able to come back to assist at the inventoring the Companys concerns, and by returne of said canoe had advise that this morning four of the cloacke he departed this life, and that the Captain had according to custome in such accidents buryed him in the sea. He carried with him in one of Mr Gorings small truncks some cloaths, one ounce gold, and one of Mr Gorings shirts, of which we have noe accompt from the Captain, soe desire you will be pleased when the said Captain comes to leaward to require an accompt of him.
PS. The Dutch Galley has had a fight on Sunday last with a ship which is supposed to be a French man off of Buttroe. Mr Jennings being somewhat indisposed with stone, can give you at present no accompt of his proceedings, but by the next opportunity will not faile.</t>
  </si>
  <si>
    <t>serves advise 22d instant mr jordan went board interloper called adventure order take passage cabo corsoe instant arrived mr jennings upon sent canoe aboard know whether able come back assist inventoring companys concerns returne said canoe advise morning four cloacke departed life captain according custome accidents buryed sea carried one mr gorings small truncks cloaths one ounce gold one mr gorings shirts noe accompt captain soe desire pleased said captain comes leaward require accompt ps dutch galley fight sunday last ship supposed french man buttroe mr jennings somewhat indisposed stone give present accompt proceedings next opportunity faile</t>
  </si>
  <si>
    <t>serves advise 22d instant mr jordan went board interloper called adventure order take passage cape coast castlee instant arrived mr jennings upon sent canoe aboard know whether able come back assist inventoring companys concerns return said canoe advise morning four cloacke departed life captain according custom accidents buryed sea carried one mr gorings small truncks cloaths one ounce gold one mr gorings shirts no account captain so desire pleased said captain comes leeward require account ps dutch galley fight sunday last ship supposed french man butroe mr jennings somewhat indisposed stone give present account proceedings next opportunity fail</t>
  </si>
  <si>
    <t>By Mr Jennings have received the orders, and am sorry should doe any thing to displeasure you. I have with Mr Jordan deseased taken an inventory, and have put in every thing I could see or find belonging to the Royall Company, and I cannot tell how those things should be wanting which you say are, by compareing the inventory and accompt together. I hope you doe not impute those things to me, you verry well knowing that I could not by putting more or less gain any proffitt to myself, when I was to returne and the deceased to stay. As for my hindering Edward Barter from inventorying contrary to orders received, it is notoriously false in him to say soe, I only telling him that to show [how] great he had streatched his orders, however he was only ordered to proceed, and to begin whatt he had done before, but if he would take the trouble the goods were all there, and [I] preferred him the key of the other warehouse. My actions, Sirs, are soe cleare and just that I care not what eye inspects into them. As for the screw'd juggs it was a mistake by Edward Barters importunity to begone thatt they were putt downe a[s] half damadged. As for the extravagant damadges you mention, I wish Mr Jennings doe not find them more. As for the tallow, it was rated by Mr Edward Barter. Sirs, I am verry sorry that I cannot be employed upon any bussiness, but that by the information of my ill willers I must (without being heard in my owne defence) be counted a rogue. If you will be pleased to putt me in place shall be verry thankfull and show by my diligence the interest I take in pleasureing my masters whose servant I am; if otherwise, desire you will be pleased to lett the accompts between the Company
and myself be made up, and that I may take my passadge for Europe in Capt. Piles, my time being expired.</t>
  </si>
  <si>
    <t>mr jennings received orders sorry doe thing displeasure mr jordan deseased taken inventory put every thing could see find belonging royall company cannot tell things wanting say compareing inventory accompt together hope doe impute things verry well knowing could putting less gain proffitt returne deceased stay hindering edward barter inventorying contrary orders received notoriously false say soe telling show great streatched orders however ordered proceed begin whatt done would take trouble goods preferred key warehouse actions sirs soe cleare care eye inspects screwd juggs mistake edward barters importunity begone thatt putt downe half damadged extravagant damadges mention wish mr jennings doe find tallow rated mr edward barter sirs verry sorry cannot employed upon bussiness information ill willers must without heard owne defence counted rogue pleased putt place shall verry thankfull show diligence interest take pleasureing masters whose servant otherwise desire pleased lett accompts company made may take passadge europe capt piles time expired</t>
  </si>
  <si>
    <t>mr jennings received orders sorry do thing displeasure mr jordan deseased taken inventory put every thing could see find belonging royal company cannot tell things wanting say compareing inventory account together hope do impute things very well knowing could putting less gain proffit return deceased stay hindering edward barter inventorying contrary orders received notoriously false say so telling show great streatched orders however ordered proceed begin what done would take trouble goods preferred key warehouse actions sirs so cleare care eye inspects screwed jugs mistake edward barters importunity begonee that put down half damadged extravagant damadges mention wish mr jennings do find tallow rated mr edward barter sirs very sorry cannot employed upon business information ill willers must without heard owne defence counted rogue pleased put place shall very thankfull show diligence interest take pleasureing masters whose servant otherwise desire pleased let accounts company made may take passadge europe capt piles time expired</t>
  </si>
  <si>
    <t>This serves only to advise you that the canoe I sent to informe you of the death of Mr Jordan is in her returne hither piniard per Anta Shrevey, upon no other accompt then that Taggee has beat the Cufferoes, neither will he release the men or send the letter, wherfore have thought it convenient to advise you. The Dutch have a great many irons in the fire, &amp; this place is a great eye sore to them and would faine remove out of their way, though itt were after Sucundee fashion, &amp; in case Anta Shrevy should come against us, we are verry ill provided of every thing, haveing neither corne nor water to subsist on, therfore humbly desire you will be soe kind as to assist us with provitions &amp;ca. All the men are downe of distemper, so that there is not four man in the fort that are able to stand on their leggs, and the fort if not better remedied will on a short time fall about our ears. Mr Jenings has been ill of the stone &amp; feavour ever since he have been here, so desireing you will be pleased to dispatch the canoe with speed, as likwise to send your former orders by her.</t>
  </si>
  <si>
    <t>serves advise canoe sent informe death mr jordan returne hither piniard per anta shrevey upon accompt taggee beat cufferoes neither release men send letter wherfore thought convenient advise dutch great many irons fire place great eye sore would faine remove way though itt sucundee fashion case anta shrevy come us verry ill provided every thing haveing neither corne water subsist therfore humbly desire soe kind assist us provitions ca men downe distemper four man fort able stand leggs fort better remedied short time fall ears mr jenings ill stone feavour ever since desireing pleased dispatch canoe speed likwise send former orders</t>
  </si>
  <si>
    <t>serves advise canoe sent informe death mr jordan return hither piniard per ahanta shrevey upon account taggeee beat twifo neither release men send letter wherfore thought convenient advise dutch great many irons fire place great eye sore would faine remove way though it sekondie fashion case ahanta shrevy come us very ill provided every thing having neither corn water subsist therfore humbly desire so kind assist us provitions ca men down distemper four man fort able stand leggs fort better remedied short time fall ears mr jenings ill stone fever ever since desiring pleased dispatch canoe speed likwise send former orders</t>
  </si>
  <si>
    <t>Richard Jennings</t>
  </si>
  <si>
    <t>Since my arrivall I have been much aflicted with the stone &amp; still continues. As did advise your Worships in a letter of the death of Mr Jordan, Mr Pinck &amp; self have taken inventory what belonging to the Royall African Company &amp; of Gorings estate, the which I here inclosed send your Worships, also what papers I have found. As for the perpetuanoes that are wanting, Peter, a Black in the towne, declares he brought traders some small time before Mr Goreing deceased that bought seventy, and the said Goring gave him a niconee &amp; the trader a carpet to encourage them, &amp; Francis Nixson declares that he saw thirty perpetuanoes deliver'd, &amp; Mr Goring should say that was the remaines of the blue perpetuanoes. One lead barr he cutt into sluggs &amp; gave the blacks with powder to burne Canconnock[s] croome. One half firking tallow he sold Peter, it being damaged, for 2a 6ta. I have examined the Serjeant &amp; the men, who will all declare upon oath not the least thing of the Company has been deliver'd out of the warehouse from the death of said Goring till Mr Jordan &amp; Mr Pinck came. I should have sent the serjeant downe, but he is troubled with a violent feavour &amp; ague, &amp; his leggs so swelled that he is scarce able to goe, and most of the men downe with other distempers, &amp; provision so scarce that they are ready to starve. As to the Serjeant[s] paper [it] was a coppy taken from said Goring, &amp; [he] further declare he did not know what goods was in the warehouse. As for the differences in the inventory, Mr John Pinck has disposed of some goods which he will give your worships accompt. I have further inquired after Mr Gorings estate, &amp; am inform'd he sent two canoes with perpetuanoes to Cabo Corso Castle and consign'd them to the French Doctor, they were bought out of the interloper. Mr Goring was to pay 8mks, the French Doctor the ballance, the whole amounting to 15mks, but what returns was made I cannot learn. Further he laid out with the interloper 11oz in Cabe de Verde cloaths. What I have write concerning the Royall African Company &amp; said Goring in the foregoing part of this letter is the best information I can give at present. Here are severall palavers about Harry the Bomboy, and the people are soe disattisfied with him that they are resolved never to bring trade to the fort till he is remov'd, soe shall keep him till further orders. The reason detaining the canoe so long was by seas being soe bad that noe canoe could goe off. When the seas being abated, intending to forward the canoe, [I] had information the Mine did panjard all the canoes that was belonging to Cabo Corso Castle. The reason which gave me to suspect it [was that] the canoe we sent to advise your Worships of the death of Mr Jordan is not returned. I have received yours of the 3d of May, &amp; accordingly have sent away the five hand canoe with John Pinck. We have had for these eight days last past such violent rains that one of the flanckers is downe, &amp; the rest I believe will falow [= follow] if the rains hold. The reason that I have not sent anything that belong to Mr Goring is because they will take damage, so shall referr it till forther orders. I humbly desire your Worships for God sake to send another person to take care of the Companys concerns, that I may come to Cabo Corso and not lye &amp; perish here, for there is noe sustanance to be had. Being forced by my sickness to omitt severall things, shall referr you to the bearer.
PS. By the canoe comes two slaves &amp; a pawne for six angles.</t>
  </si>
  <si>
    <t>since arrivall much aflicted stone still continues advise worships letter death mr jordan mr pinck self taken inventory belonging royall african company gorings estate inclosed send worships also papers found perpetuanoes wanting peter black towne declares brought traders small time mr goreing deceased bought seventy said goring gave niconee trader carpet encourage francis nixson declares saw thirty perpetuanoes deliverd mr goring say remaines blue perpetuanoes one lead barr cutt sluggs gave blacks powder burne canconnock croome one half firking tallow sold peter damaged 2a 6ta examined serjeant men declare upon oath least thing company deliverd warehouse death said goring till mr jordan mr pinck came sent serjeant downe troubled violent feavour ague leggs swelled scarce able goe men downe distempers provision scarce ready starve serjeant paper coppy taken said goring declare know goods warehouse differences inventory mr john pinck disposed goods give worships accompt inquired mr gorings estate informd sent two canoes perpetuanoes cabo corso castle consignd french doctor bought interloper mr goring pay 8mks french doctor ballance whole amounting 15mks returns made cannot learn laid interloper 11oz cabe de verde cloaths write concerning royall african company said goring foregoing part letter best information give present severall palavers harry bomboy people soe disattisfied resolved never bring trade fort till removd soe shall keep till orders reason detaining canoe long seas soe bad noe canoe could goe seas abated intending forward canoe information mine panjard canoes belonging cabo corso castle reason gave suspect canoe sent advise worships death mr jordan returned received 3d may accordingly sent away five hand canoe john pinck eight days last past violent rains one flanckers downe rest believe falow rains hold reason sent anything belong mr goring take damage shall referr till forther orders humbly desire worships god sake send another person take care companys concerns may come cabo corso lye perish noe sustanance forced sickness omitt severall things shall referr bearer ps canoe comes two slaves pawne six angles</t>
  </si>
  <si>
    <t>since arrival much aflicted stone still continues advise worships letter death mr jordan mr pinck self taken inventory belonging royal african company gorings estate inclosed send worships also papers found perpetuanos wanting peter black towne declares brought traders small time mr goring deceased bought seventy said goring gave niconee trader carpet encourage francis nixson declares saw thirty perpetuanos deliverd mr goring say remains blue perpetuanos one lead bar cut sluggs gave blacks powder burn canconnock croom one half firking tallow sold peter damaged 2a 6ta examined sergeant men declare upon oath least thing company deliverd warehouse death said goring till mr jordan mr pinck came sent sergeant down troubled violent fever ague leggs swelled scarce able go men down distempers provision scarce ready starve sergeant paper copy taken said goring declare know goods warehouse differences inventory mr john pinck disposed goods give worships account inquired mr gorings estate informd sent two canoes perpetuanos cape coast castle castle consignd french doctor bought interloper mr goring pay 8mks french doctor balance whole amounting 15mks returns made cannot learn laid interloper 11oz cabe de verde cloaths write concerning royal african company said goring foregoing part letter best information give present several palavers harry bumboy people so disatisfyd resolved never bring trade fort till removd so shall keep till orders reason detaining canoe long seas so bad no canoe could go seas abated intending forward canoe information mine panyard canoes belonging cape coast castle castle reason gave suspect canoe sent advise worships death mr jordan returnd received 3d may accordingly sent away five hand canoe john pinck eight days last past violent rains one flanckers down rest believe falow rains hold reason sent anything belong mr goring take damage shall referr till forther orders humbly desire worships god sake send another person take care companys concerns may come cape coast castle lye perish no sustanance forced sickness omit several things shall referr bearer ps canoe comes two slaves pawn six angles</t>
  </si>
  <si>
    <t>My last was on 14th instant, wherein I gave you an accompt what condition the Fort was in, but have not heard from you. These are further to acquaint you in what condition we are in by the violent rains, who have scarce pleace to keep the
Company goods nor the men to lye dry. There is two flankers already downe, expecting every minuett when the others will fall, if the rains should continue. The men are in great want of their pay. I have not any mony, therfore I would desire your worships for to take some speedy care or they must starve, for the natives will not give them creditt no longer. Captain Dick makes much complaint for rent, he says he hath a twelve month due. I continue verry ill of my distempers. I humbly begg of your worships for God sake that you would be pleased to send some other person to take care of the Companys goods, and I may come downe to Cabo Corso Castle for recovery [ms. 'rerevery'] of my health &amp; not perrish for want of releife. Worthy Sirs, if I have not got your consent I must come away without, but I hope you have Christianity in you and will consider my condition God knows is verry bad, that so I may have your worships consent. As to the trade I think it is no great matter where there is any body there or no, for I shall not take what will defray charges.
PS. A list of the mens mony &amp; what pay they have per month.</t>
  </si>
  <si>
    <t>last 14th instant wherein gave accompt condition fort heard acquaint condition violent rains scarce pleace keep company goods men lye dry two flankers already downe expecting every minuett others fall rains continue men great want pay mony therfore would desire worships take speedy care must starve natives give creditt longer captain dick makes much complaint rent says hath twelve month due continue verry ill distempers humbly begg worships god sake would pleased send person take care companys goods may come downe cabo corso castle recovery health perrish want releife worthy sirs got consent must come away without hope christianity consider condition god knows verry bad may worships consent trade think great matter body shall take defray charges ps list mens mony pay per month</t>
  </si>
  <si>
    <t>last 14th instant wherein gave account condition fort heard acquaint condition violent rains scarce pleace keep company goods men lye dry two flankers already down expecting every minute others fall rains continue men great want pay money therfore would desire worships take speedy care must starve natives give credit longer captain dick makes much complaint rent says hath twelve month due continue very ill distempers humbly begg worships god sake would pleased send person take care companys goods may come down cape coast castle castle recovery health perrish want releife worthy sirs got consent must come away without hope christianity consider condition god knows very bad may worships consent trade think great mater body shall take defray charges ps list mens money pay per month</t>
  </si>
  <si>
    <t>This accompanys Mr Jenings, by whom according to order you will receive two inventorys signed by us both. The fort is verry much out of repair, two of the flankers are downe, &amp; part of the curtain wall, &amp; the rest if the rains hold longer will be about our ears. I humbly desire as soon as possible you can to let the surveyor come to view it, &amp; send up some workman, I shall gett whatt materiall I can in areadiness for them. I do designe God willing to gett another clamp of bricks made &amp; burnt. Francis Nixson, whoe setts the clamp, desires to know what you will be pleased to allow him for his pains. I shall use my endeavours to gett what oysters shells I can to make lime, that nothing may be wanting when the workmen come. I can not at present inform you of any news in these parts, save that the canoemen that Anta Sherevy panyard he has been about of ships to sell him, but no body will buy him. I shall have a watchfull eye over Anta Shrevy &amp; his actions, and as I hear further shall advise you. I desire you will please to send per first opportunity six chests sheets and some blue perpetuanoes if any to spare. I humble desire you will be pleased to send us up some provitions, or else we must starve, here being nothing to be gott for love or money, the people them selves being ready to devour one another. I give you my harty thanks for placeing me here, &amp; hope by my deligence in the Company's service to merritt your further favours. The slaves Conconoko had seized on have made their escape, so that I find none wanting save Quomanay. I humbly beg if possible that you send up some body in quality of a Doctor, that can bleed &amp; administer physick, for most of the people are ill. Hopeing you'1 consider our necessitys, and send what desired.</t>
  </si>
  <si>
    <t>accompanys mr jenings according order receive two inventorys signed us fort verry much repair two flankers downe part curtain wall rest rains hold longer ears humbly desire soon possible let surveyor come view send workman shall gett whatt materiall areadiness designe god willing gett another clamp bricks made burnt francis nixson whoe setts clamp desires know pleased allow pains shall use endeavours gett oysters shells make lime nothing may wanting workmen come present inform news parts save canoemen anta sherevy panyard ships sell body buy shall watchfull eye anta shrevy actions hear shall advise desire please send per first opportunity six chests sheets blue perpetuanoes spare humble desire pleased send us provitions else must starve nothing gott love money people selves ready devour one another give harty thanks placeing hope deligence companys service merritt favours slaves conconoko seized made escape find none wanting save quomanay humbly beg possible send body quality doctor bleed administer physick people ill hopeing you1 consider necessitys send desired</t>
  </si>
  <si>
    <t>accompanys mr jenings according order receive two inventorys signed us fort very much repair two flankers down part curtain wall rest rains hold longer ears humbly desire soon possible let surveyor come view send workman shall get what materiall areadiness designe god willing get another clamp bricks made burnt francis nixson who setts clamp desires know pleased allow pains shall use endeavours get oysters shells make lime nothing may wanting workmen come present inform news parts save canoemen ahanta sherevy panyarred ships sell body buy shall watchfull eye ahanta shrevy actions hear shall advise desire please send per first opportunity six chests shets blue perpetuanos spare humble desire pleased send us provitions else must starve nothing got love money people selves ready devour one another give harty thanks placing hope deligence companys service merrit favors slaves conconoko seized made escape find none wanting save quambaay humbly beg possible send body quality doctor bleed administer physick people ill hoping you1 consider necessitys send desired</t>
  </si>
  <si>
    <t>This comes express to desire the sheets &amp; perpetuanoes before wrote for, people being here with their money waiteing for them. By this canoe comes John Dobson soldier in a verry bad condition, that had he stay'd here would certainly have perished. I humbly crave your pardon for sending him downe without your orders, so desire another in his roome. By this canoe comes five old musquetts not servicable, so desire others for them. By this comes three bricks moulds, to desire you'l be pleased to send up in their rooms five new ones, &amp; 6 plains [= planes] for bricks. At the foot hereof is an accompt of gunners stores wanting.
PS. Gunners stores: flints [ms 'tlints'], tar &amp; brushes, cartridge paper, needles, threed &amp; twine, skins, canvas, trucks, a pack needles, nails of [all] sort[s].</t>
  </si>
  <si>
    <t>comes express desire sheets perpetuanoes wrote people money waiteing canoe comes john dobson soldier verry bad condition stayd would certainly perished humbly crave pardon sending downe without orders desire another roome canoe comes five old musquetts servicable desire others comes three bricks moulds desire youl pleased send rooms five new ones 6 plains bricks foot hereof accompt gunners stores wanting ps gunners stores flints tar brushes cartridge paper needles threed twine skins canvas trucks pack needles nails sort</t>
  </si>
  <si>
    <t>comes express desire shets perpetuanos wrote people money waiting canoe comes john dobson soldier very bad condition stayd would certainly perished humbly crave pardon sending down without orders desire another room canoe comes five old musquetts servicable desire others comes three bricks moulds desire youl pleased send rooms five new ones 6 plains bricks foot hereof account guners stores wanting ps guners stores flints tar brushes cartridge paper needles threed twine skins canvas trucks pack needles nails sort</t>
  </si>
  <si>
    <t>Yours of the 21 past I received, with the things therein mention'd. I am verry sorry that I should put the Company to any unnecessary charge. All the Mine canoes [that] comes to this place informed me that the palaver was made up, &amp; that all was quiet of both sides. The perpetuano that Mr Jenings has overcharged, he may thank him self for it, being his fault. I thought he had given you the inventorys when he [ms. 'ye'] came to Cabo Corso, for I wrote two which were signed by us both. If you pl[e]ase to trouble your self you may tind the other among his papers. I should for all that have sent another but have no paper to write one on, this being all I have, so desire you'l be plase'd to send to me some with some quils per returne of [t]his.
The occasion of my sending this is to complain of the rougery of these people, especially of Captain Need, he being so great a rougee that there is no liveing for him, he haveing desarted the towne some time agoe upon some discontent between the Cabbosheers and himself, &amp; haveing gott others to doe the like, keeps his habitation about 3 miles off, where by his rougery he not only hinders traders but paniar all he can gett. Two or three days agoe, he &amp; the rest sent to me, pleading they were Dickies Cove people, &amp; desireing they mig[h]t live in the towne, &amp; that I would send my boy to assure them no body should hurt them. I haveing at that time occasion for oyle for the forts use, sent my boy to assure them that if they would live peaceable no body should hurt them. As soon as Need had my boy he panyard him, &amp; bids defiance to the King of Aguaffo &amp; all that can assist the Englisch. He has him there now, &amp; says he'l keep him till [the] King off Aguaffo comes to redeem him. He is a great rouge &amp; may work much upon the rest, &amp; doe us a mischeif. They all acknowledge, though the fort be downe, they can't hurt it, but they will starve us out and keep us from water. There is 3 French ships to windward, &amp; one past by the 27th last, who tooke an Englisch ship of 28 gunns at Gambo, with 400 negroes of the Companys.</t>
  </si>
  <si>
    <t>21 past received things therein mentiond verry sorry put company unnecessary charge mine canoes comes place informed palaver made quiet sides perpetuano mr jenings overcharged may thank self fault thought given inventorys came cabo corso wrote two signed us plase trouble self may tind among papers sent another paper write one desire youl plased send quils per returne occasion sending complain rougery people especially captain need great rougee liveing haveing desarted towne time agoe upon discontent cabbosheers haveing gott others doe like keeps habitation 3 miles rougery hinders traders paniar gett two three days agoe rest sent pleading dickies cove people desireing migt live towne would send boy assure body hurt haveing time occasion oyle forts use sent boy assure would live peaceable body hurt soon need boy panyard bids defiance king aguaffo assist englisch says hel keep till king aguaffo comes redeem great rouge may work much upon rest doe us mischeif acknowledge though fort downe cant hurt starve us keep us water 3 french ships windward one past 27th last tooke englisch ship 28 gunns gambo 400 negroes companys</t>
  </si>
  <si>
    <t>21 past received things therein mentiond very sorry put company unnecessary charge mine canoes comes place informed palaver made quiet sides perpetuano mr jenings overcharged may thank self fault thought given inventorys came cape coast castle wrote two signed us plase trouble self may tind among papers sent another paper write one desire youl plased send quils per return occasion sending complain rougery people especially captain need great rougee liveing having desarted towne time ago upon discontent caboceers having got others do like keeps habitation 3 miles rougery hinders traders paniar get two three days ago rest sent pleading dixcove people desiring migt live towne would send boy assure body hurt having time occasion oil forts use sent boy assure would live peaceable body hurt soon need boy panyarred bids defiance king eguafo assist englisch says hel keep till king eguafo comes redeem great rouge may work much upon rest do us mischief acknowledge though fort down cant hurt starve us keep us water 3 french ships windward one past 27th last took englisch ship 28 guns gambo 400 negroes companys</t>
  </si>
  <si>
    <t>Yours of the 4th instant have received, &amp; observe your advise concerning the differences of this people. I did what I could to have all qui[e]ted before I advised you of it. I sent a slave for water which he [= Captain Ned] has panyard alsoe, so that if they hinder us from water cannot tell what to doe. I have placed a barrells of Mr Gorings powder to the Companys accompt. The Copeman of Accoda advised me of the French ship to windeward, and the other Tomas Allner was aboard on, she being at anchor of this place, and bought the English Captains coate he was kill'd in. The French vessell is a galley of 18 oars &amp; thirty eight gunns and one hundred and seventy men; her name is the Garden, she came here to loock for the Windhound, or any other vessell she can light on. The Captain own'd of three more vessall but could not tell whether they were [ms. 'more'] gone downe or no. I shall not fayle to be as carefull of the fort &amp; Companys concerns as lies in my power. I should be verry glad if Taggee were in these parts to bring these people a little more to reason and honesty, for of a small company there cannot be greather rogues under the sunne. Please to send when the flagg comes a pair of halliards [= halyards] with it, for here is none.</t>
  </si>
  <si>
    <t>4th instant received observe advise concerning differences people could quited advised sent slave water panyard alsoe hinder us water cannot tell doe placed barrells mr gorings powder companys accompt copeman accoda advised french ship windeward tomas allner aboard anchor place bought english captains coate killd french vessell galley 18 oars thirty eight gunns one hundred seventy men name garden came loock windhound vessell light captain ownd three vessall could tell whether gone downe shall fayle carefull fort companys concerns lies power verry glad taggee parts bring people little reason honesty small company cannot greather rogues sunne please send flagg comes pair halliards none</t>
  </si>
  <si>
    <t>4th instant received observe advise concerning differences people could quited advised sent slave water panyarred also hinder us water cannot tell do placed barls mr gorings powder companys account copeman akwida advised french ship windeward tomas allner aboard anchor place bought english captains coate killd french vessell galley 18 oars thirty eight guns one hundred seventy men name garden came loock windhound vessell light captain ownd three vessall could tell whether gonee down shall fail carefull fort companys concerns lies power very glad taggeee parts bring people little reason honesty small company cannot greather rogues sunne please send flag comes pair halliards none</t>
  </si>
  <si>
    <t>Yours of the 9th instant I received, &amp; have with much adoe made up the palaver &amp; hope all things are now in peace &amp; quietness. They have so orderd the bussiness that it is all laid on Flarry the bomboys head, whom they have prended 4oz 8as, Nedd alledging that he took his brother out of his grave, with his gold &amp; what other theings he had in with him, which he makeing appear before all the Cabbosheers they have ordered him to pay the above said sume, which I was forced to pay in goods before I could get either boy or slaves from their croome. The reason of the canoes so long stay is itt being their Christmas time, they would not go about till now their danceing is over. Captain Dick demands for custome at said time one green perpetuano, &amp; eight gallons rum as all custome at a new Cheifs settling, which he says my predecessors have alwais paid him, which if so please to advise me. I hope the musketts are mended before this time, so desire you'l please to send them. You order me to buy canoes, &amp; I do not know what goods to pay for them. I am enformed of a 11 hand canoe to be sold, &amp; on Munday expect her here to view her. I am forced to turne away traders because I have no goods to sell them, so desire you to send up per first opportunity what sheets you have to spare, two, three &amp; four pound pewter basons of each sort a hundred, alsoe what powder you can spare, as also the workmen for I am ready for them. I know not what I shall doe with the whitemen, they not haveing their pay can gett nothing to eat, &amp; these people's faith extend no further than ready [money], so humble desire you'l send mony to pay them by first opportunity; also to send a doctor with medicines and salves to look after our people's leggs &amp; other deseases. If they are not looked after they will drop off, or else must send them downe to Cabo Corso &amp; so disable ourselves. I hope you'l be pleased to allow me some expence of lyquor, which I have expended at makeing upp the palaver. I am verry much in want of a good loke [= lock] for the warehouse, this that is on being quite spoiled, so that I am forced to putt a small padlock on, which signifies no more then if there were none. Please to take notice that Mr Jennings received on Mr Gorings accompt from Captain Billy 7a, &amp; Braffo 6a 6ta. We shall be verry much necess[it]ated for two boyes in the makeing of the bricks, so desire you'l please to send back Quomin &amp; another boy. If you can spare me the 8 mark pile of weights which did formerly belong to Annashan, they would be a great help to me, here not being one pile fitting to recieve or pay mony by in the fort. Please to send to me bolts &amp; staples for windows, also as good pair of stilliards [= steelyards] to weight the brass by, these we have here being good for nothing.
PS. When you send the canoe please to order her to take in my things, being much necessitated for my lining [= linen].</t>
  </si>
  <si>
    <t>9th instant received much adoe made palaver hope things peace quietness orderd bussiness laid flarry bomboys head prended 4oz 8as nedd alledging took brother grave gold theings makeing appear cabbosheers ordered pay said sume forced pay goods could get either boy slaves croome reason canoes long stay itt christmas time would go till danceing captain dick demands custome said time one green perpetuano eight gallons rum custome new cheifs settling says predecessors alwais paid please advise hope musketts mended time desire youl please send order buy canoes know goods pay enformed 11 hand canoe sold munday expect view forced turne away traders goods sell desire send per first opportunity sheets spare two three four pound pewter basons sort hundred alsoe powder spare also workmen ready know shall doe whitemen haveing pay gett nothing eat peoples faith extend ready humble desire youl send mony pay first opportunity also send doctor medicines salves look peoples leggs deseases looked drop else must send downe cabo corso disable hope youl pleased allow expence lyquor expended makeing upp palaver verry much want good loke warehouse quite spoiled forced putt small padlock signifies none please take notice mr jennings received mr gorings accompt captain billy 7a braffo 6a 6ta shall verry much necessated two boyes makeing bricks desire youl please send back quomin another boy spare 8 mark pile weights formerly belong annashan would great help one pile fitting recieve pay mony fort please send bolts staples windows also good pair stilliards weight brass good nothing ps send canoe please order take things much necessitated lining</t>
  </si>
  <si>
    <t>9th instant received much ado made palaver hope things peace quietness orderd business laid flarry bumboys head prended 4oz 8as nedd alledging took brother grave gold theings making appear caboceers ordered pay said sume forced pay goods could get either boy slaves croom reason canoes long stay it christmas time would go till danceing captain dick demands custom said time one green perpetuano eight gallons rum custom new chiefs settling says predecessors always paid please advise hope muskets mended time desire youl please send order buy canoes know goods pay enformed 11 hand canoe sold monday expect view forced turne away traders goods sell desire send per first opportunity shets spare two three four pound pewter basons sort hundred also powder spare also workmen ready know shall do whitemen having pay get nothing eat peoples faith extend ready humble desire youl send money pay first opportunity also send doctor medicines salves look peoples leggs deseases lookd drop else must send down cape coast castle disable hope youl pleased allow expence lyquor expended making up palaver very much want good loke warehouse quite spoild forced put small padlock signifies none please take notice mr jennings received mr gorings account captain billy 7a brafo 6a 6ta shall very much necessated two boys making bricks desire youl please send back quomin another boy spare 8 mark pile weights formerly belong anashan would great help one pile fitting receive pay money fort please send bolts staples windows also good pair stilliards weight brass good nothing ps send canoe please order take things much necessitated lining</t>
  </si>
  <si>
    <t>Yours of the 23d instant received, &amp; observed the contents there of, and doe find that I am accused for extorting mony from the natives, &amp; useing other means [ms. 'maens'] prejudiciall to the Companys concerns in this place, all which I utterly disown, and think it verry hard that you should be against that which all the Cabbosheers both of this place, Cape Tres Pointas &amp; Butteroe thought to be to little a satisfaction for Nedds panyaring my boy, &amp; keeping him three weaks fast nailed to a blo[c]k &amp; almost starved, for pallavers which were long before my time. I might then well make myself a party when the affront was put on me. As for following [ms. 'fallowing'] Mr Johnsons courses, I disown them and regard my owne sefety more, not designeing to loose my life &amp; ruin my security upon such trifle pallavers, though if occasion were (which God forbid) should as willingly loose my blood in their service as any other of the Companys servants. The ounce I am not as yet paid, neither was it given to me, but [to] the boy &amp; slave who were sufferers. I acknowledge that I did fire att canoes in the bay, but they did not belong to this place, butt were Mine canoes, that buy up all the corne before it is fitting to take in, &amp; we all ready to starve for want of bread, being forced for six small cankys a day to pay six angles the two months, &amp; it cannot be expected that 285 lb beafe can last for ever. Their oyle or fowles they will not sell to us, but the Mina canoes may buy them under rate. In short, they would be rogues, if they had witt enough, &amp; their designe [ms. 'desinge'] I believe is to starve us. I have by me twenty butts oyster shells, &amp; wood within a small matter to burn a kill of 50000 bricks, &amp; should have been much forwarder if these people would have given their assistance as they ought to have done. The custome in palavers you mention the Dutch use, it was also used att this place but never brought up by me, but it being your order to the contrary shall most strickly observe, &amp; for the future, unless it concerns my masters intrest, shall on no terms whatsoever concern my self in any of their palavers, but leave them to their owne laws &amp; customes. I had not concerned myself in this, but you ordered me to be assisting to Hucame, and he being such an old fool, they would never have done it if I had not gone, so that my goeing was in obedient to your orders. The report goes in these parts, that the Copeman of Butteroe has order to raise what force he can in these parts to oppose John Cabess &amp; Taggee, the former of which we hear the Dutch Copeman of Commenda had wounded. As I hear further of anything of consequence shall advise you. I have not a coppy of the articles of agreement by me &amp; to the best of my remembrance never see the originall but once, so by returne of this canoe desire a coppy, also another man in the roome of William Phillips, whom I am forced to send downe by reason of his leggs. I have paid him his six months pay.</t>
  </si>
  <si>
    <t>23d instant received observed contents doe find accused extorting mony natives useing means prejudiciall companys concerns place utterly disown think verry hard cabbosheers place cape tres pointas butteroe thought little satisfaction nedds panyaring boy keeping three weaks fast nailed blok almost starved pallavers long time might well make party affront put following mr johnsons courses disown regard owne sefety designeing loose life ruin security upon trifle pallavers though occasion god forbid willingly loose blood service companys servants ounce yet paid neither given boy slave sufferers acknowledge fire att canoes bay belong place butt mine canoes buy corne fitting take ready starve want bread forced six small cankys day pay six angles two months cannot expected 285 lb beafe last ever oyle fowles sell us mina canoes may buy rate short would rogues witt enough designe believe starve us twenty butts oyster shells wood within small matter burn kill 50000 bricks much forwarder people would given assistance ought done custome palavers mention dutch use also used att place never brought order contrary shall strickly observe future unless concerns masters intrest shall terms whatsoever concern self palavers leave owne laws customes concerned ordered assisting hucame old fool would never done gone goeing obedient orders report goes parts copeman butteroe order raise force parts oppose john cabess taggee former hear dutch copeman commenda wounded hear anything consequence shall advise coppy articles agreement best remembrance never see originall returne canoe desire coppy also another man roome william phillips forced send downe reason leggs paid six months pay</t>
  </si>
  <si>
    <t>23d instant received observed contents do find accused extorting money natives useing means prejudiciall companys concerns place utterly disown think very hard caboceers place cape cape three points buterue thought little satisfaction nedds panyaring boy keeping three weaks fast nailed blok almost starved palavers long time might well make party affront put following mr johnsons courses disown regard owne sefety designeing loose life ruin security upon trifle palavers though occasion god forbid willingly loose blood service companys servants ounce yet paid neither given boy slave sufferers acknowledge fire at canoes bay belong place but mine canoes buy corn fitting take ready starve want bread forced six small cankys day pay six angles two months cannot expected 285 lb beef last ever oil fowls sell us mina canoes may buy rate short would rogues wit enough designe believe starve us twenty buts oyster shells wood within small mater burn kill 50000 bricks much forwarder people would given assistance ought done custom palavers mention dutch use also used at place never brought order contrary shall strickly observe feture unless concerns masters interest shall terms whatsover concern self palavers leave owne laws customs concernd ordered assisting hucame old fool would never done gonee going obedient orders report gos parts copeman buterue order raise force parts oppose john cabesss taggeee former hear dutch copeman komenda wounded hear anything consequence shall advise copy articles agreement best remembrance never see originall return canoe desire copy also another man room william phillips forced send down reason leggs paid six months pay</t>
  </si>
  <si>
    <t>Yours I received. This comes to desire on accompt of the Royall African Company of Engeland, one hundred 4 lb, 3 lb, &amp; 2 lb pewter basons to be sent as soon as business will permitt, the traders staying for them. The mony I formerly advised you Mr Jennings received from Captain Billy &amp; Braffo he is still indepted to Mr Goring, that not being included in my receipt. You will likewise receive an accompt of what things I have of his. As for an accompt of his debts I have none, Mr Jening[s] carrying to Cabo Corso, so desire the workman of. It is likewise of the articles of aggreement for this place. I hope by this time the platforme may be done at Cabo Corso, so desire the worckmen may be sent, I haveing in readiness burnt fifty thousand bricks &amp; upwards of fifty butts of shells which I am unwilling to burne before I see the workmen. The slaves we have most of them being lame is the reason we goe so slo[w]ly to work with the bricks, but if you please to spare me a dosen or a halfe more of slaves, I dare promise not only to build that which is downe with good brick, but [to] new case the rest of the fort, which will preserve it mightily from the rains. Here is no news stirring in these parts, nor any schips to windward. When the workmen come please to send some cordages for the scaffolds, as also Quashee the carpenter.</t>
  </si>
  <si>
    <t>received comes desire accompt royall african company engeland one hundred 4 lb 3 lb 2 lb pewter basons sent soon business permitt traders staying mony formerly advised mr jennings received captain billy braffo still indepted mr goring included receipt likewise receive accompt things accompt debts none mr jening carrying cabo corso desire workman likewise articles aggreement place hope time platforme may done cabo corso desire worckmen may sent haveing readiness burnt fifty thousand bricks upwards fifty butts shells unwilling burne see workmen slaves lame reason goe sloly work bricks please spare dosen halfe slaves dare promise build downe good brick new case rest fort preserve mightily rains news stirring parts schips windward workmen come please send cordages scaffolds also quashee carpenter</t>
  </si>
  <si>
    <t>received comes desire account royal african company england one hundred 4 lb 3 lb 2 lb pewter basons sent soon business permit traders staying money formerly advised mr jennings received captain billy brafo still indepted mr goring included receipt likewise receive account things account debts none mr jening carrying cape coast castle desire workman likewise articles akoriment place hope time platforme may done cape coast castle desire workmen may sent having readiness burnt fifty thousand bricks upwards fifty buts shells unwilling burn see workmen slaves lame reason go sloly work bricks please spare dosen half slaves dare promise build down good brick new case rest fort preserve mightily rains news stirring parts schips windward workmen come please send cordages scaffolds also quashe carpenter</t>
  </si>
  <si>
    <t>Yours of the 14th instant I received, with Serjeant Nathan Lathom, in whose roome according to order have sent downe Serjeant Clunn, [with whom also] Thomas Alner &amp; Francis Nixon. The 2_ lb basons shall sell according to order. Per next pray advise the mens pay you now have sent upp, and likewise send four quarter cask tarras, a carpenter &amp; a saw for the sawyers use, as also the nails formerly wrote for. There are severall other necessarys wanting which my indisposition hinders me from writing, but when I am better shall further advise.</t>
  </si>
  <si>
    <t>14th instant received serjeant nathan lathom whose roome according order sent downe serjeant clunn thomas alner francis nixon 2_ lb basons shall sell according order per next pray advise mens pay sent upp likewise send four quarter cask tarras carpenter saw sawyers use also nails formerly wrote severall necessarys wanting indisposition hinders writing better shall advise</t>
  </si>
  <si>
    <t>14th instant received sergeant nathan lathom whose room according order sent down sergeant clunn thomas alner francis nixon 2_ lb basons shall sell according order per next pray advise mens pay sent up likewise send four quarter cask taras carpenter saw sawyers use also nails formerly wrote several necessarys wanting indisposition hinders writing better shall advise</t>
  </si>
  <si>
    <t>I hope you have had before now mine of the 18th past. This comes expres for three cask knives &amp; five or six hundred brass panns, which desire you'l please to send with speed, and any other goods you have vendable, as green &amp; red perpetuanoes not damaged, these few I have by me being damaged they will not sell so well. I hope whe [= we] shall in a short time gett this place in a posture of defence. In order thereto, your worships know building in this country cannot be carryed on without expence of lyquor, and you alone being the onely judges thereof, I humbly tender to your consideration, for our slaves being so few [we] must of necessity use the assistance of the natives, and if you please to send the other sawyer with the slaves and a carpenter, I will not trouble you for a deale board or any thing else this country affords. The surveyour desires six women slaves may be sent up, for he shall mightily stand in need of them in working about the fort and carrying lime &amp; swish.
PS. Pray send the nails formerly wrote for, with bolts &amp; staples for the windows, with four hundred large spikes.</t>
  </si>
  <si>
    <t>hope mine 18th past comes expres three cask knives five six hundred brass panns desire youl please send speed goods vendable green red perpetuanoes damaged damaged sell well hope whe shall short time gett place posture defence order thereto worships know building country cannot carryed without expence lyquor alone onely judges thereof humbly tender consideration slaves must necessity use assistance natives please send sawyer slaves carpenter trouble deale board thing else country affords surveyour desires six women slaves may sent shall mightily stand need working fort carrying lime swish ps pray send nails formerly wrote bolts staples windows four hundred large spikes</t>
  </si>
  <si>
    <t>hope mine 18th past comes expres three cask knives five six hundred brass pans desire youl please send speed goods vendable green red perpetuanos damaged damaged sell well hope whe shall short time get place posture defence order thereto worships know building country cannot carryed without expence lyquor alone only judges thereof humbly tender consideration slaves must necessity use assistance natives please send sawyer slaves carpenter trouble deale board thing else country affords surveyour desires six women slaves may sent shall mightily stand need working fort carrying lime swish ps pray send nails formerly wrote bolts staples windows four hundred large spikes</t>
  </si>
  <si>
    <t>By this canoe comes the quarter cask of wine, thinking you might be in want of it have sent it downe. I should have sent it downe before but that I only waited for the great canoe. I could neither for love nor money procure you either butter or cheese, they bringing just enough for themselves. Here is another ship I hear to windward, if I can get anything out of her shall not fayle to do it. Pray, Gentlemen, if you can spare me a doctor, for I am mightily troubled with fa[i]ntings that take me clear of my leggs. I am too weake, I can scarce stand. I hear nothing of news but what you had long before now. Pray lett me have the nails &amp; the rest of the things formerly wrote for.</t>
  </si>
  <si>
    <t>canoe comes quarter cask wine thinking might want sent downe sent downe waited great canoe could neither love money procure either butter cheese bringing enough another ship hear windward get anything shall fayle pray gentlemen spare doctor mightily troubled fantings take clear leggs weake scarce stand hear nothing news long pray lett nails rest things formerly wrote</t>
  </si>
  <si>
    <t>canoe comes quarter cask wine thinking might want sent down sent down waitd great canoe could neither love money procure either buter chese bringing enough another ship hear windward get anything shall fail pray gentlemen spare doctor mightily troubled fantings take clear leggs weak scarce stand hear nothing news long pray let nails rest things formerly wrote</t>
  </si>
  <si>
    <t>Yours of the 23 September &amp; of the 14 instant have received &amp; observe the contents thereof, and according to order have sent my accompts &amp; lickwise Mr Gorings remains, as you will perceive per the inclosed accompts. The sayes and bafts have received, but am afraid they will turne to no accompt at this place. The six women slaves you sent [I] desire to know their pay, as also the black bricklayer &amp; carpenter. We have two slaves that work verry well and are verry servicable in the building, they therfore desire you would be pleased to advance them. Here is a whiteman by name John Ashfield whom the surveyor does approve of, if you think it convenient he desires he may have the allowance and work at the trade. You will find by my accompts the expence that I have been at for building &amp; getting things in readiness, so humbly desire you'l pl[e]ase to allow it, I haveing come as near my expence as may be. The surveyor can informe you what trouble I am att. The latter rains have been verry excessive and has thrown downe another of our bastians [= bastions], so that we have no defence against any thing that may happen, but nothing shall be wanting in me towards the forwarting [= forwarding] of it. According to your order have examined the whitemen about the mony they are indepted to Mr Goring. Edward Howell acknowledges 6_a &amp; John Ashfield 5a, w[h]ich is all they will owne. Sirs, please to take notice that Mr Jennings is indepted to me loz for twelve Guiney clouts he paid the slaves with and 2a for an anchor of brandy, which I desire may be paid. I am verry sorry you have never a doctor to send us &amp; that we must [be] beholding to our neighbours the Dutch, whose assistance we cannot get without we pay dear for it, I being forced to give the Dutch doctor half an ounce for bleeding the surveyor, he being almost dead with the plurisie [= pleurisy]. I desire the liberty of come[ing] downe to Cabo Corso to see if change of air will do any good. I am upon recovery, but every now &amp; then troubled still with those fainting fitts. The rum have received, but do not know what quantity that contains. Hopeing you'l grant my request.
PS. We must be forced to lye still till the surveyor returns againe. Please to take the ballance of my accompts and pass it to Mr Gorings, &amp; please to returne my receipt.</t>
  </si>
  <si>
    <t>23 september 14 instant received observe contents thereof according order sent accompts lickwise mr gorings remains perceive per inclosed accompts sayes bafts received afraid turne accompt place six women slaves sent desire know pay also black bricklayer carpenter two slaves work verry well verry servicable building therfore desire would pleased advance whiteman name john ashfield surveyor approve think convenient desires may allowance work trade find accompts expence building getting things readiness humbly desire youl plase allow haveing come near expence may surveyor informe trouble att latter rains verry excessive thrown downe another bastians defence thing may happen nothing shall wanting towards forwarting according order examined whitemen mony indepted mr goring edward howell acknowledges 6_a john ashfield 5a wich owne sirs please take notice mr jennings indepted loz twelve guiney clouts paid slaves 2a anchor brandy desire may paid verry sorry never doctor send us must beholding neighbours dutch whose assistance cannot get without pay dear forced give dutch doctor half ounce bleeding surveyor almost dead plurisie desire liberty come downe cabo corso see change air good upon recovery every troubled still fainting fitts rum received know quantity contains hopeing youl grant request ps must forced lye still till surveyor returns againe please take ballance accompts pass mr gorings please returne receipt</t>
  </si>
  <si>
    <t>23 september 14 instant received observe contents thereof according order sent accounts lickwise mr gorings remains perceive per inclosed accounts says bafts received afraid turne account place six women slaves sent desire know pay also black bricklayer carpenter two slaves work very well very servicable building therfore desire would pleased advance whiteman name john ashfield surveyor approve think convenient desires may allowance work trade find accounts expence building getting things readiness humbly desire youl plase allow having come near expence may surveyor informe trouble at later rains very excessive thrown down another bastians defence thing may happen nothing shall wanting towards forwarting according order examined whitemen money indepted mr goring edward howell acknowledges 6_a john ashfield 5a wich owne sirs please take notice mr jennings indepted loz twelve guiney clouts paid slaves 2a anchor brandy desire may paid very sorry never doctor send us must beholding neighbours dutch whose assistance cannot get without pay dear forced give dutch doctor half ounce bleeding surveyor almost dead plurisie desire liberty come down cape coast castle see change air good upon recovery every troubled still fainting fitts rum received know quantity contains hoping youl grant request ps must forced lye still till surveyor returns again please take balance accounts pass mr gorings please return receipt</t>
  </si>
  <si>
    <t>Haveing this opportunity of a canoe to Cabo Corsoe thought fitt to advise you of affairs of these parts. These people, upon what accompt I know not, on the 28 of this instant denied us water &amp; were all up in arms, soe that thought they would have fight us. They take the opportunity off the fort being down &amp; knowing that a slit deale door is all our protection. Dick, to whome you have been toe [= too] civill, more then he ever deserved, is the chieff fomenter of all this buisness. I thought it my duty to advise you of these things since they soe near relate to my masters intrest. Gentlemen, he is a verry foothish [= foolish] fellow &amp; is let [= led] on by the nose by a parcell of rouges, who because they are indepted to Mr Goreing would be allways in pallavers, to keep them out of reach of paying of it. I suppose they being most of them for the Dutch, they [= the Dutch] may sett them to worke. I desire if you thinck it convenient now wee lie in soe ticklish a condition we may have Cabo Corsoe souldiers, that they may assist us in times when we shall have occasion. Wee cannot goe forward with the building because want a carpenter to fix the gurders [= girders] of our flankers, &amp; I doe not question but that we may goe on verry well. We have need, Gentlemen, of a Captain for this place that can keep it[s] people under, &amp; not such [ms. 'sach'] a one as Captain Dickey, whoe instead of commanding is commanded by everyone, &amp; if you please to chuse one then we shall have what we want for building ready to our hands. I could not gett anything done when the workmen first came up till Captain Dickey had a quarter cask of rume, &amp; now he has had it is all one, nothing can be done by faire means, &amp; if I should goe to seek compulsion you would lay the blame on me and say I have broake the articles of agreement &amp; that alone am the hinderance of the building, soe that refer to your judgement.</t>
  </si>
  <si>
    <t>haveing opportunity canoe cabo corsoe thought fitt advise affairs parts people upon accompt know 28 instant denied us water arms soe thought would fight us take opportunity fort knowing slit deale door protection dick whome toe civill ever deserved chieff fomenter buisness thought duty advise things since soe near relate masters intrest gentlemen verry foothish fellow let nose parcell rouges indepted mr goreing would allways pallavers keep reach paying suppose dutch may sett worke desire thinck convenient wee lie soe ticklish condition may cabo corsoe souldiers may assist us times shall occasion wee cannot goe forward building want carpenter fix gurders flankers doe question may goe verry well need gentlemen captain place keep people one captain dickey whoe instead commanding commanded everyone please chuse one shall want building ready hands could gett anything done workmen first came till captain dickey quarter cask rume one nothing done faire means goe seek compulsion would lay blame say broake articles agreement alone hinderance building soe refer judgement</t>
  </si>
  <si>
    <t>having opportunity canoe cape coast castlee thought fit advise affairs parts people upon account know 28 instant denied us water arms so thought would fight us take opportunity fort knowing slit deale door protection dick whom toe civill ever deserved chieff fomenter buisness thought duty advise things since so near relate masters interest gentlemen very foothish fellow let nose parcel rouges indepted mr goring would allways palavers keep reach paying suppose dutch may set worke desire thinck convenient we lie so ticklish condition may cape coast castlee soldiers may assist us times shall occasion we cannot go forward building want carpenter fix gurders flankers do question may go very well need gentlemen captain place keep people one captain dickey who instead commanding commanded everyone please choose one shall want building ready hands could get anything done workmen first came till captain dickey quarter cask rum one nothing done faire means go seek compulsion would lay blame say broake articles agreement alone hinderance building so refer judgement</t>
  </si>
  <si>
    <t>Yours of the 31st October have received, &amp; observe the contents therein. This you'l receive by Captain Huccamee. The palaver I had made up two days before he came, for a green perpetuano which they demanded, thinking it better to comply with them at this time, the Castle being downe about our ears two or three nights before this palaver happened. If Captain Billy would have been as great a rogue as Dickey they where to have come up and fight us, and because the other would not come, Dick would have come himself with what men he could have raised of his kindred, but none of them through Captain Billys perswasions be[ing] willing to come, he was forced to give over the attempt. Gentlemen, there being a Dutch interloper to windward who by the later end of this month will be ready to goe off, desire that youl please to give me liberty to come to Cabo Corso to clear all accompts, that I may take my passage home in him for Europe, you being very [ms. 'every'] sensible I have not injoyed my health since I have been in the country. So waiting your answer &amp; hopeing you'l grant my request.</t>
  </si>
  <si>
    <t>31st october received observe contents therein youl receive captain huccamee palaver made two days came green perpetuano demanded thinking better comply time castle downe ears two three nights palaver happened captain billy would great rogue dickey come fight us would come dick would come men could raised kindred none captain billys perswasions willing come forced give attempt gentlemen dutch interloper windward later end month ready goe desire youl please give liberty come cabo corso clear accompts may take passage home europe sensible injoyed health since country waiting answer hopeing youl grant request</t>
  </si>
  <si>
    <t>31st october received observe contents therein youl receive captain huccame palaver made two days came green perpetuano demanded thinking better comply time castle down ears two three nights palaver happened captain billy would great rogue dickey come fight us would come dick would come men could raised kindred none captain billys perswasions willing come forced give atempt gentlemen dutch interloper windward later end month ready go desire youl please give liberty come cape coast castle clear accounts may take passage home europe sensible injoyed health since country waiting answer hoping youl grant request</t>
  </si>
  <si>
    <t>Nathan Lathom</t>
  </si>
  <si>
    <t>My master being verry bad, I made bold to write unto you to sati[s]ff[i]e that the reason of the cournew [= canoe] staying so long was because he was not able to writt, and desires you will be pleased to send a doctor, for he has had a violent f[e]avour this five or six dayes and without spedy remedy we fear he will dye, and for the other two men that was sick on[e] is recovere[d] and [t]he other is so bad he is not able to come down in the cornieuw.
PS. My master would desire you to spare Doctor Jackson up for one weak if you can conveniently.</t>
  </si>
  <si>
    <t>master verry bad made bold write unto satiffe reason cournew staying long able writt desires pleased send doctor violent favour five six dayes without spedy remedy fear dye two men sick recovere bad able come cornieuw ps master would desire spare doctor jackson one weak conveniently</t>
  </si>
  <si>
    <t>master very bad made bold write unto satiffe reason cournew staying long able wrote desires pleased send doctor violent favor five six days without spedy remedy fear dye two men sick recovere bad able come cornieuw ps master would desire spare doctor jackson one weak conveniently</t>
  </si>
  <si>
    <t>Yours of the 9th instant I received, but was then in [ms. 'a'] such a condition that I was not able to answer it, neither am I much better now, for I am afraid I shall loose the use of my left [ms. 'lest'] hand and all that side of my body. The occasion of my now writing I have a Portuguez come ashoare, if you thinck it convenient to entertaine him. He came on shoare the 20th instant. Here is nothing of newes stirring in these parts, nor no ships to windward.
PS. Please to send Bastian and the other saweyor [= sawyer], because we are now forced to stay for them, as also a saw.</t>
  </si>
  <si>
    <t>9th instant received condition able answer neither much better afraid shall loose use left hand side body occasion writing portuguez come ashoare thinck convenient entertaine came shoare 20th instant nothing newes stirring parts ships windward ps please send bastian saweyor forced stay also saw</t>
  </si>
  <si>
    <t>9th instant received condition able answer neither much better afraid shall loose use left hand side body occasion writing portuguese come ashore thinck convenient entertaine came shore 20th instant nothing news stirring parts ships windward ps please send bastian saweyor forced stay also saw</t>
  </si>
  <si>
    <t>Yours of the 25 instant I received, &amp; the Portugueeze has contracted for three years, soe have entertained him accordingly. William Seffton departed this life yesterday. He made me his executor, by next you shall receive the coppy. I have gott one flanker up &amp; paved itt. Desire soome scaffolding ropes by first opportunity.</t>
  </si>
  <si>
    <t>25 instant received portugueeze contracted three years soe entertained accordingly william seffton departed life yesterday made executor next shall receive coppy gott one flanker paved itt desire soome scaffolding ropes first opportunity</t>
  </si>
  <si>
    <t>25 instant received portuguesee contracted three years so entertained accordingly william seffton departed life yesterday made executor next shall receive copy got one flanker paved it desire soome scaffolding ropes first opportunity</t>
  </si>
  <si>
    <t>Yours of the 9th instant have received, with Bastian &amp; the sawyer, as also the saw. I shall not faile to keep [t]hem to worck as much as I can. Two or three nights agoe a party of the Adoomes, soomes of Jappo's friends &amp; Ante Sherry['s] own cousin sett upon him [= Ante Sherry] &amp; routed him, he narrowly escapeing with one of his wifes &amp; a little girle.</t>
  </si>
  <si>
    <t>9th instant received bastian sawyer also saw shall faile keep hem worck much two three nights agoe party adoomes soomes jappos friends ante sherry cousin sett upon routed narrowly escapeing one wifes little girle</t>
  </si>
  <si>
    <t>9th instant received bastian sawyer also saw shall fail keep hem worck much two three nights ago party adoms soomes jappos friends ante sherry cousin set upon routed narrowly escapeing one wifes little girl</t>
  </si>
  <si>
    <t>This day arrived in this road Capt. Osburne, an English interloper from England. I hear of no more shipping from Europe, my friends adviseing me that there will be no ships from the Company these two months yett.</t>
  </si>
  <si>
    <t>day arrived road capt osburne english interloper england hear shipping europe friends adviseing ships company two months yett</t>
  </si>
  <si>
    <t>day arrived road capt osburn english interloper england hear shiping europe friends adviseing ships company two months yet</t>
  </si>
  <si>
    <t>Yours with the iron worck &amp;a I received, [omission] [ad]vise you of w[h]at news was stirring, but for the future shall be more large. Capt. Buttram &amp; Capt. Pepperell are arrived safe. &amp; Capt. Piles is supposed to be taken. The Hanniball is also arrived safe. Capt. Buttram &amp; Peperell are both a comeing out againe. The files advised of we are in great need off, our saw being soe blunt that they can scarce saw with them. We haved sawed out soome boards of sixteen inshes broad, &amp; haith we these files should goe verry forwardly on. soe deseiring the files by first opportunity, I wish you a merry Christmas &amp; a happy new year.</t>
  </si>
  <si>
    <t>iron worck received vise wat news stirring future shall large capt buttram capt pepperell arrived safe capt piles supposed taken hanniball also arrived safe capt buttram peperell comeing againe files advised great need saw soe blunt scarce saw haved sawed soome boards sixteen inshes broad haith files goe verry forwardly soe deseiring files first opportunity wish merry christmas happy new year</t>
  </si>
  <si>
    <t>iron worck received vise wat news stirring feture shall large capt butram capt pepperell arrived safe capt piles supposed taken hanniball also arrived safe capt butram peperell coming again files advised great need saw so blunt scarce saw haved sawed soome boards sixteen inshes broad haith files go very forwardly so deseiring files first opportunity wish merry christmas happy new year</t>
  </si>
  <si>
    <t>This serves only as a cover to the inclosed. Noting he being a privateer watering at Cape Tres Pointas, the Dutch galley commanded her aboard as firing att her. They being unwilling to broak the pease, the Captain went on board with his commission, which they have cavilled at &amp; doe designe to make her a price [= prize]. If they doe these things in the sea the next thing will be to take the fort, not privatly as they did Succondee, but openly. At noon day they desire to know your mind weither [= whether] they shall follow the galley into Mina. They are not willing to breake the peace, but they say than can soon take the Dutchman.
PS. They desire [you] to send a canoe to advice them if they shall come to Cabo Corso. They have eighty men in the ship, the Commander Capt. Robert Glover of the Resolution, privet man of ware, belonging to Antago [= Antego], the owners Capt. Perry &amp; Capt. Home of Antago, &amp; have been out of New York in New England seven weekes.</t>
  </si>
  <si>
    <t>serves cover inclosed noting privateer watering cape tres pointas dutch galley commanded aboard firing att unwilling broak pease captain went board commission cavilled doe designe make price doe things sea next thing take fort privatly succondee openly noon day desire know mind weither shall follow galley mina willing breake peace say soon take dutchman ps desire send canoe advice shall come cabo corso eighty men ship commander capt robert glover resolution privet man ware belonging antago owners capt perry capt home antago new york new england seven weekes</t>
  </si>
  <si>
    <t>serves cover inclosed noting privateer watering cape cape three points dutch galley commanded aboard firing at unwilling broak pease captain went board commission cavilled do designe make price do things sea next thing take fort privatly sekondi openly noon day desire know mind weither shall follow galley mina willing breake peace say soon take dutchman ps desire send canoe advice shall come cape coast castle eighty men ship commander capt robert glover resolution privet man ware belonging ahantago owners capt perry capt home ahantago new york new england seven weks</t>
  </si>
  <si>
    <t>Yours of the 24th instant I received with the letter there inclosed, which shall deliver. When any such thing [as] that if any Company ship should be to windward, I should be soe negligent as not to give timely advise of them. This serves on purpose to advise you of the disorder that happined yesterday in the towne. These people have fallen upon some Dankary traders that are there waiting for goods, &amp; have beat them &amp; have taken some of their money from them, which hath soe exasperacted them because Captain Dick would not redress them that one of the Chief of them hath stuck of knife in his throat &amp; hath certainly cutt it, if I had not timely sent the Serjeant down, who upon promise of you[r] protection hath disisted. I sent for Captain Dick, whoe lies in such a condition that a[t] present I am forced to hold a candell to the devill. Where [= were] the fort up should not trouble you with these palaver. The surveyor desires that William Coubourne may measure the wid[e]ness of the cooke roome &amp; he'll gett the timber accordingly. Please to send the two files formerly wrote for.</t>
  </si>
  <si>
    <t>24th instant received letter inclosed shall deliver thing company ship windward soe negligent give timely advise serves purpose advise disorder happined yesterday towne people fallen upon dankary traders waiting goods beat taken money hath soe exasperacted captain dick would redress one chief hath stuck knife throat hath certainly cutt timely sent serjeant upon promise protection hath disisted sent captain dick whoe lies condition present forced hold candell devill fort trouble palaver surveyor desires william coubourne may measure widness cooke roome hell gett timber accordingly please send two files formerly wrote</t>
  </si>
  <si>
    <t>24th instant received letter inclosed shall deliver thing company ship windward so negligent give timely advise serves purpose advise disorder happined yesterday towne people fallen upon dankary traders waiting goods beat taken money hath so exasperacted captain dick would redress one chief hath stuck knife throat hath certainly cut timely sent sergeant upon promise protection hath disisted sent captain dick who lies condition present forced hold candell devill fort trouble palaver surveyor desires william coubourne may measure widness cooke room hell get timber accordingly please send two files formerly wrote</t>
  </si>
  <si>
    <t>This serves only to advise you of the departure of the Generall of the Brandenburgs, who went away this morning. As soon as had advise of the interloper I sent on board (which was on the 20 instant), he said he was verry sorry that he could not stay to take in your packett. There is a little to windward [of] Axim an New England interloper, all the provisions he has to sell is butter &amp; flower. There is also a Lisbon Portuguese loaded with French brandy &amp; wine. Noe other ships to windward. Sirs, our whiteman being greatly in want of mony &amp; being ready to starve, desire youl be pleased to send them their pay for the laste two months, here being no goods vendable, I have launsed [= launched] out all the mony in that I have in Castle charges, soe that unless I can have some mony or vendable goods I shall not be able for the future to send downe a cano to advise you any thing that may happen. We are greatly in want of files formerly wrote for. The axle trees are ready when you please to send for them.</t>
  </si>
  <si>
    <t>serves advise departure generall brandenburgs went away morning soon advise interloper sent board 20 instant said verry sorry could stay take packett little windward axim new england interloper provisions sell butter flower also lisbon portuguese loaded french brandy wine noe ships windward sirs whiteman greatly want mony ready starve desire youl pleased send pay laste two months goods vendable launsed mony castle charges soe unless mony vendable goods shall able future send downe cano advise thing may happen greatly want files formerly wrote axle trees ready please send</t>
  </si>
  <si>
    <t>serves advise departure general brandenbourg forts went away morning soon advise interloper sent board 20 instant said very sorry could stay take packet little windward axim new england interloper provisions sell buter flower also lisbon portuguesee loaded french brandy wine no ships windward sirs whiteman greatly want money ready starve desire youl pleased send pay laste two months goods vendable launsed money castle charges so unless money vendable goods shall able feture send down cano advise thing may happen greatly want files formerly wrote axle trees ready please send</t>
  </si>
  <si>
    <t>Bastian Ferdinand</t>
  </si>
  <si>
    <t>I hope you will be please to give me the same pay I formerly had, which was ten angles one month, for the worck leys [= lies] verry hard upon me and my pay is but small, and if your Worships pleases to grant me it I shall be verry willing to doe any thing I can in the country, or else I think to goe home to my own country.</t>
  </si>
  <si>
    <t>hope please give pay formerly ten angles one month worck leys verry hard upon pay small worships pleases grant shall verry willing doe thing country else think goe home country</t>
  </si>
  <si>
    <t>hope please give pay formerly ten angles one month worck leys very hard upon pay small worships pleases grant shall very willing do thing country else think go home country</t>
  </si>
  <si>
    <t>This you will receive by Richard Richardson, who is very desirous to goe home in the Fauconberg. I beg your pardon for sending him downe, but he informed me it was your orders. Sirs, I humbly begg the favour of you, since my intentions are for Europe, that you'l be pleased to send some body up to take the charge of this place and that I may come downe in time before the ship goes for Cabo Corso, and not be hurried away just as the ship is goeing. Here is no news stiring in these parts save that the Mine canoes lies up and downe Takaradoe &amp; Aquba. Here is just now come into this road Capt. Johnson, a Dutch interloper, who is bound for Holland. The fort is now in a posture of defence, only the thatch that is over the hall will somthing annoy us, if wee should happen to come to a fight, but I doe not fear any such thing unless it be from Mine people, the Cabbasheers promising me that they will stand by this place with their lives and fortune. The Serjeant in his passage to Cabo Corso when he came off of Commenda was forced to returne back, the canoe men being afraid to venture. Anta Shrevy is at Axim getting an army, but not haveing money enough I beleive will come to nothing.</t>
  </si>
  <si>
    <t>receive richard richardson desirous goe home fauconberg beg pardon sending downe informed orders sirs humbly begg favour since intentions europe youl pleased send body take charge place may come downe time ship goes cabo corso hurried away ship goeing news stiring parts save mine canoes lies downe takaradoe aquba come road capt johnson dutch interloper bound holland fort posture defence thatch hall somthing annoy us wee happen come fight doe fear thing unless mine people cabbasheers promising stand place lives fortune serjeant passage cabo corso came commenda forced returne back canoe men afraid venture anta shrevy axim getting army haveing money enough beleive come nothing</t>
  </si>
  <si>
    <t>receive richard richardson desirous go home fauconberg beg pardon sending down informed orders sirs humbly begg favor since intentions europe youl pleased send body take charge place may come down time ship gos cape coast castle hurried away ship going news stiring parts save mine canoes lies down takoradi aquba come road capt johnson dutch interloper bound holland fort posture defence thatch hall somthing annoy us we happen come fight do fear thing unless mine people caboceers promising stand place lives fortune sergeant passage cape coast castle came komenda forced return back canoe men afraid venture ahanta shrevy axim getting army having money enough believe come nothing</t>
  </si>
  <si>
    <t>Yours I received, &amp; by the bearer have sent the remainder of the goods I panyard. Some are sold, of which I shall give you an accompt when I come to Cabo Corso. Seeing I can have no justice from your hands, shall add no more.
An accompt of goods panyard
250 brass panns
25 Cape de Verd cloths
1 8_ quantity barrells powder
2 anchors rumm
comes by the canoe
250 brass panns
17_ quantity barrells of powder
2 anchors rumm</t>
  </si>
  <si>
    <t>received bearer sent remainder goods panyard sold shall give accompt come cabo corso seeing justice hands shall add accompt goods panyard 250 brass panns 25 cape de verd cloths 1 8_ quantity barrells powder 2 anchors rumm comes canoe 250 brass panns 17_ quantity barrells powder 2 anchors rumm</t>
  </si>
  <si>
    <t>received bearer sent remainder goods panyarred sold shall give account come cape coast castle seeing justice hands shall add account goods panyarred 250 brass pans 25 cape de verd cloths 1 8_ quantity barls powder 2 anchors rum comes canoe 250 brass pans 17_ quantity barls powder 2 anchors rum</t>
  </si>
  <si>
    <t>This you'l receive by Henry Casey, who comes downe in a Portuguze, to secure him from being seized by the Dutch, he being as he informes consigned for Cabo Corso. I once more desire that you'l please to send another to supply my place, &amp; that I may come downe to Cabo Corso before the ship goes, for I suppose itt can'tt be very long now before she does goe, &amp; besides, wee have no money nor goods to sell for any, that wee are ready to starve, the faith of these people extending no further then ready money. Edward Howell departed this life this instant, and what he had hath left by will to John Davis. There is to windward a St Thoma Portuguze &amp; a French man of war.</t>
  </si>
  <si>
    <t>youl receive henry casey comes downe portuguze secure seized dutch informes consigned cabo corso desire youl please send another supply place may come downe cabo corso ship goes suppose itt cantt long goe besides wee money goods sell wee ready starve faith people extending ready money edward howell departed life instant hath left john davis windward st thoma portuguze french man war</t>
  </si>
  <si>
    <t>youl receive henry casey comes down portuguese secure seized dutch informes consigned cape coast castle desire youl please send another supply place may come down cape coast castle ship gos suppose it cant long go besides we money goods sell we ready starve faith people extending ready money edward howell departed life instant hath left john davis windward sao tome portuguese french man war</t>
  </si>
  <si>
    <t>This you'l receive by the hand of a Portuguze, who was seized upon by Captain Dick, belonging to Capt. Lawrence Schoza. After they took all he had, with much intreaty I gott him from them &amp; accordingly have sent him downe, &amp; Sirs, humbly beg that you'l please to send another in my roome, I being very sencible that it now cannot be long before the ship departs Cabo Corso, &amp; for me to be sent away in a hurry will be much to my cost, soe hoping you'l be favourable as to grant my request.
[PS] There is a Dutch interloper in this road &amp; two Portuguse att Cape Tres Pointas
An accompt of things wanting
3 new trowells
1 ha[lf] round file
1 three square file
1 heading chizell
1 broad ditto
3 small gimbletts [= gimlets]
1000 ten peny nailes
2 augurs [= augers] of 1 inch _
2 ditto _ inch</t>
  </si>
  <si>
    <t>youl receive hand portuguze seized upon captain dick belonging capt lawrence schoza took much intreaty gott accordingly sent downe sirs humbly beg youl please send another roome sencible cannot long ship departs cabo corso sent away hurry much cost soe hoping youl favourable grant request dutch interloper road two portuguse att cape tres pointas accompt things wanting 3 new trowells 1 ha round file 1 three square file 1 heading chizell 1 broad ditto 3 small gimbletts 1000 ten peny nailes 2 augurs 1 inch _ 2 ditto _ inch</t>
  </si>
  <si>
    <t>youl receive hand portuguese seized upon captain dick belonging capt lawrence schoza took much intreaty got accordingly sent down sirs humbly beg youl please send another room sencible cannot long ship departs cape coast castle sent away hurry much cost so hoping youl favorable grant request dutch interloper road two portuguse at cape cape three points account things wanting 3 new trowells 1 ha round file 1 three square file 1 heading chizell 1 broad ditto 3 small gimbletts 1000 ten peny nails 2 augurs 1 inch _ 2 ditto _ inch</t>
  </si>
  <si>
    <t>This accompanys Mr John Pinck, from whom have received the Royal Companys fort and factory, att the [= this] place, with the merchandize, stores &amp;c therein contained, as per inclosed inventoryes, the condition of which is none of the best, our walls being raised with swish, daily crack and settle, and notwithstanding some of them are thinly cased and covered with bricks, and what quantity of lime can allow, upon great storms of raine the ground through excess of moisture yeilding to the foundation reduces them under such circumstances as the other, that unless after every shower they are new tarrased and securd the water has free passage into them and occasions them to fall, so that fear unless such a quantity of shells can be procured as may raise itt with good stuff, it will never be finished. It is them [i.e. shells] I want, and shall endeavour to gett if possible, more whereof shall advise per next. What goods I found in the warehouse were extreamly damaged, as you may perceive. The blanketts very rotten and some of them full of maggotts, [I] gave to the slaves, being asham'd to see them among other goods. The sayes being 10 in number, I know not what to doe with, being soe damaged, also some other goods not much better. Here are in the country some Danckra traders, which have been with mee for perpetuanoes, sheets and basons, the latter whereof and some carpetts have sold. I received your letter of the 9th instant with things mentioned att the foot thereof, and want for the surveyor 12 slitt deales, 4 small gimblett, and 1 adds [= adze], I notice you[r] pleasure concerning the timber, which is not yett ready, but will [be] before an opportunity of sending it. I desire you supply me with goods, arms (what I have here being good for nothing), also swords for the men, cartridg[e] paper, the Gunner haveing none left, 2 small ladels and wormes, a sheep skin, some scuper nailes. 40 of my granadoes want new fuses. I hear nothing of Shrevy or shiping. I find the blacks somthing more insolent more then they use to bee. One of the canoe men belonging to Dickies Cove which brought mee up hither, Mr Pinck putting in irons, telling me he was his slave, I am forc't to keep him in the fort, untill I know your pleasure, to gratifie the black[s], who have made great complaint thereon, saying he was pawnd to Mr Pinck for payment of 14a which he had in goods and brandy, for to satisfie the Cabbasheers for making a pallavera which he had att that time, &amp; that 8a thereof are to be discounted upon his going 8 times to Cabo Corso, so that there are but 6 remaining, which they offer to pay. Mr Pinck charges him with 8a more, which he paid att Succondee, haveing one of his canoes panyard there upon this fellow[s] head for stealing a knife. Sirs, pray forgett not the great canoe, with which desire may be sent my beding, brandy and hampar [= hamper] of wine, if she may come with safety.
PS. I shall want some paper, haveing none here. Please by the Dickies Cove canoe to send my firkin of butter, 6 cakes of soap, and what more she will hold and may be hazarded. I desire some wax wafers, haveing none is occasion of my not sealing here.</t>
  </si>
  <si>
    <t>accompanys mr john pinck received royal companys fort factory att place merchandize stores c therein contained per inclosed inventoryes condition none best walls raised swish daily crack settle notwithstanding thinly cased covered bricks quantity lime allow upon great storms raine ground excess moisture yeilding foundation reduces circumstances unless every shower new tarrased securd water free passage occasions fall fear unless quantity shells procured may raise itt good stuff never finished want shall endeavour gett possible whereof shall advise per next goods found warehouse extreamly damaged may perceive blanketts rotten full maggotts gave slaves ashamd see among goods sayes 10 number know doe soe damaged also goods much better country danckra traders mee perpetuanoes sheets basons latter whereof carpetts sold received letter 9th instant things mentioned att foot thereof want surveyor 12 slitt deales 4 small gimblett 1 adds notice pleasure concerning timber yett ready opportunity sending desire supply goods arms good nothing also swords men cartridg paper gunner haveing none left 2 small ladels wormes sheep skin scuper nailes 40 granadoes want new fuses hear nothing shrevy shiping find blacks somthing insolent use bee one canoe men belonging dickies cove brought mee hither mr pinck putting irons telling slave forct keep fort untill know pleasure gratifie black made great complaint thereon saying pawnd mr pinck payment 14a goods brandy satisfie cabbasheers making pallavera att time 8a thereof discounted upon going 8 times cabo corso 6 remaining offer pay mr pinck charges 8a paid att succondee haveing one canoes panyard upon fellow head stealing knife sirs pray forgett great canoe desire may sent beding brandy hampar wine may come safety ps shall want paper haveing none please dickies cove canoe send firkin butter 6 cakes soap hold may hazarded desire wax wafers haveing none occasion sealing</t>
  </si>
  <si>
    <t>accompanys mr john pinck received royal companys fort factory at place merchandize stores c therein contained per inclosed inventoryes condition none best walls raised swish daily crack settle notwithstanding thinly cased covered bricks quantity lime allow upon great storms rain ground excess moisture yeilding foundation reduces circumstances unless every shower new tarased securd water free passage occasions fall fear unless quantity shells procured may raise it good stuff never finished want shall endeavour get possible whereof shall advise per next goods found warehouse extreamly damaged may perceive blankets rotten full maggots gave slaves ashamd see among goods says 10 number know do so damaged also goods much better country danckra traders me perpetuanos shets basons later whereof carpets sold received letter 9th instant things mentioned at foot thereof want surveyor 12 slit deales 4 small gimblet 1 adds notice pleasure concerning timber yet ready opportunity sending desire supply goods arms good nothing also swords men cartridg paper guner having none left 2 small ladels worms shep skin scuper nails 40 granados want new fuses hear nothing shrevy shiping find blacks somthing insolent use bee one canoe men belonging dixcove brought me hither mr pinck putting irons telling slave forct keep fort untill know pleasure gratifie black made great complaint thereon saying pawnd mr pinck payment 14a goods brandy satisfy caboceers making palaver at time 8a thereof discounted upon going 8 times cape coast castle 6 remaining offer pay mr pinck charges 8a paid at sekondi having one canoes panyarred upon fellow head stealing knife sirs pray forget great canoe desire may sent beding brandy hampar wine may come safety ps shall want paper having none please dixcove canoe send firkin buter 6 cakes soap hold may hazarded desire wax wafers having none occasion sealing</t>
  </si>
  <si>
    <t>Yours of the 13th instant with the necessaries at the foot thereof have received, also 10 new muskitts (5 old ones being wholly unserviceable are herewith returned), and what last wrote for, 12 slitt dales, 4 small gimbletts, with threed and needles more for the surveyor, 1000 ten peny nailes, 3 plaines and plaine irons, a fore plaine, a jack plaine, a joynter, a broad axe, a gudge [= gouge] and a firmer. The ladles you sent are to large for our gunns, and for the fuses (our Gunner not knowing how to fitt and fix them) am little the better. I shall endeavour to put of the damnified goods, to what advantage am able, &amp; must desire you to putt a small price upon the sayes, which otherwise, being no commodity in this countrey, will lie untill they are worth nothing. I believe att 12a each may in a short time dispose of them. The chest of beads can also sell but not att six taccoes per pound, wherefore if you will suffer me to vend at a lesser rate I doubt not to make a considerable sayle thereof. What I wrote in my last concerning the fort was what I experienced when here before, and have great cause still to feare, the walls which tumbled being built of the same or little better stuff. The surveyor according to my judgement hath done and daily uses his endeavour, which without materialls can but little availe. Both he and I hope they will not fall againe, and keep our slaves continually att work in getting shell between this and Butteroe, from whence think wee may procure 40 or 50 butts, which shall be sure [to] use to what advantage wee can. I am told their are great quantity of shells about 6 leagues to leward which may more then finish our work and that Mr Pinck hath payed for them, but unless I have a great canoe and halfe a dozen small ones for bringing them hither, shall reap little benefitt of them, the people here being unwilling to goe without extrodinary payment, and then but when they please, not halfe loading their canoes, but if you please to send me such from Cabo Corso or allow me to purchase the latter here for Companys accompt, I have canoe men belonging to me to padle them, who shall wholly imploy in fetching thereof, whereby doubt not in a little time and without much charge to procure lime enough for our building, if some new pallavar of the negroes does not interveen. The timber for the cook roome, 4 planckes for gunn carridges and peices for axle trees, lyes ready for sending. Captain Dickie and Cabbasheers demand their Chistmas dashees according to contract made with me formerly, which Mr Pinck hath not payed. The former desireth his cloth to be blue, which if you please to send me one or two more for such Cabbesseers as may be servisable it will not be amiss. What the Cabbasheers are to have at Christmas and at their dancing time in June, be pleased to advise. The coppy of their contract being not with mee, have forgott. Here are abundance of Dankra traders continually baiteing me for goods, who would not lett me rest untill I promised to write for some, which if they come safe, could heartily wish were supplyed with, as well to defray factory charges as to satisfie the tradders, from whom have bought four cows, which if you please to have shall send downe by first opportunity. I believe this will prove a place of great trade and in some time will fully repay the Companys charg[e] of building with interest, if new warrs do not brake forth. I here the Taggees have fought, upon which have various reports, wherefore hope it may be for the Companeys interest. I lost in comeing Mr Mellross note of debts, which desire to have a coppy of per next, also some flints, haveing none that are good in the fort, with corkers [= caulkers] tools for the surveyor. Asherrey hath lately been at Succondee panyaring his brother Mensa's women, and is now within two miles of us at a Cabbasheers croome named Conconoco with some force, pretending he is going to Axhim. I have bought some snappans [= snaphances], which designe to keep in the fort for use thereof, that if any disturbance should happen the Companys blacks and others belonging to mee may be armed for our defence, the muskitts I have not being sufficient for halfe our people neither so ready as the former, wherefore desire they may be allowed in my first accompt.
PS. I am in great want of a small vise [= vice] for cleaning our arms. Please to send some swords and bandileers.
[gap in correspondence, April 1696 to March 1697]</t>
  </si>
  <si>
    <t>13th instant necessaries foot thereof received also 10 new muskitts 5 old ones wholly unserviceable herewith returned last wrote 12 slitt dales 4 small gimbletts threed needles surveyor 1000 ten peny nailes 3 plaines plaine irons fore plaine jack plaine joynter broad axe gudge firmer ladles sent large gunns fuses gunner knowing fitt fix little better shall endeavour put damnified goods advantage able must desire putt small price upon sayes otherwise commodity countrey lie untill worth nothing believe att 12a may short time dispose chest beads also sell att six taccoes per pound wherefore suffer vend lesser rate doubt make considerable sayle thereof wrote last concerning fort experienced great cause still feare walls tumbled built little better stuff surveyor according judgement hath done daily uses endeavour without materialls little availe hope fall againe keep slaves continually att work getting shell butteroe whence think wee may procure 40 50 butts shall sure use advantage wee told great quantity shells 6 leagues leward may finish work mr pinck hath payed unless great canoe halfe dozen small ones bringing hither shall reap little benefitt people unwilling goe without extrodinary payment please halfe loading canoes please send cabo corso allow purchase latter companys accompt canoe men belonging padle shall wholly imploy fetching thereof whereby doubt little time without much charge procure lime enough building new pallavar negroes interveen timber cook roome 4 planckes gunn carridges peices axle trees lyes ready sending captain dickie cabbasheers demand chistmas dashees according contract made formerly mr pinck hath payed former desireth cloth blue please send one two cabbesseers may servisable amiss cabbasheers christmas dancing time june pleased advise coppy contract mee forgott abundance dankra traders continually baiteing goods would lett rest untill promised write come safe could heartily wish supplyed well defray factory charges satisfie tradders bought four cows please shall send downe first opportunity believe prove place great trade time fully repay companys charg building interest new warrs brake forth taggees fought upon various reports wherefore hope may companeys interest lost comeing mr mellross note debts desire coppy per next also flints haveing none good fort corkers tools surveyor asherrey hath lately succondee panyaring brother mensas women within two miles us cabbasheers croome named conconoco force pretending going axhim bought snappans designe keep fort use thereof disturbance happen companys blacks others belonging mee may armed defence muskitts sufficient halfe people neither ready former wherefore desire may allowed first accompt ps great want small vise cleaning arms please send swords bandileers</t>
  </si>
  <si>
    <t>13th instant necessaries foot thereof received also 10 new muskets 5 old ones wholly unserviceable herewith returnd last wrote 12 slit dales 4 small gimbletts threed needles surveyor 1000 ten peny nails 3 plains plain irons fore plain jack plain joynter broad axe gudge firmer ladles sent large guns fuses guner knowing fit fix little better shall endeavour put damnified goods advahantage able must desire put small price upon says otherwise commodity country lie untill worth nothing believe at 12a may short time dispose chest beads also sell at six taccoes per pound wherefore suffer vend lesser rate doubt make considerable sail thereof wrote last concerning fort experienced great cause still fear walls tumbled built little better stuff surveyor according judgement hath done daily uses endeavour without materialls little availe hope fall again keep slaves continually at work getting shell buterue whence think we may procure 40 50 buts shall sure use advahantage we told great quantity shells 6 leagues leeward may finish work mr pinck hath payed unless great canoe half dozen small ones bringing hither shall reap little benefit people unwilling go without extrodinary payment please half loading canoes please send cape coast castle allow purchase later companys account canoe men belonging paddle shall wholly imploy fetching thereof whereby doubt little time without much charge procure lime enough building new palaver negroes interveen timber cook room 4 planckes gun carridges pieces axle trees lies ready sending captain dickie caboceers demand chistmas dashes according contract made formerly mr pinck hath payed former desireth cloth blue please send one two cabesssers may servisable amiss caboceers christmas dancing time june pleased advise copy contract me forgot abundance denkyira traders continually baiteing goods would let rest untill promised write come safe could heartily wish supplied well defray factory charges satisfy traders bought four cows please shall send down first opportunity believe prove place great trade time fully repay companys charg building interest new wars brake forth taggeees fought upon various reports wherefore hope may companys interest lost coming mr mellross note debts desire copy per next also flints having none good fort corkers tools surveyor asherrey hath lately sekondi panyaring brother mensas women within two miles us caboceers croom named conconoco force pretending going axim bought snappans designe keep fort use thereof disturbance happen companys blacks others belonging me may armd defence muskets sufficient half people neither ready former wherefore desire may allowed first account ps great want small vise cleaning arms please send swords bandileers</t>
  </si>
  <si>
    <t>William Puplett</t>
  </si>
  <si>
    <t>Yours of the 27 ultimo with two marks gold yesterday received, and the same day came a man into the bushes near the Castle who sent to know your answer, to whom I returned answer according to your orders, who immediately replyed that nothing lesse then their former demands should end the pallaver, and that your slaves must no more go into the woods, till such time you send their soldiers three bendys, which money they have been very urgent for, the Dankara traders being very desirous to come and trade but are prevented for want of the said soldiers money, and if that was paid I should have a free passage into the wood, and presume a good trade. The Cabbasheers here want to goe for Cabo Corso againe, seeing they have no pallaver to make. Wee have burnt one kiln of lime, and thatcht the hall, and now most of the slaves must stand still, they not being suffered to goe into the woods, which with the continuall raines wee have and have had (ere [= ever] since the surveyor arrived) shall proceed very slowly toward repaireing the Fort. What the canoamen informed your worships is notorious false and forged lies, to excuse themselves for running away. Inclosed is the accompt of charges for last three months, the ballance of which desire may have sent by first shipp. The two shovells sent was stop'd att Comenda, soe desire two more. The nailes and axe are received.
As for the 14 perpetuanoes trusted the Addoomes, I did it judgeing it would have proved for the Royal Companeys interest, and [as] for not adviseing thereof, could not gett a canoa to goe for Cabo Corso, and they [= the Adorns] pretended hast[e] for their more expedition comeing back into the countrey, but if I must see it paid (which is very hard upon me) I desire I may have the five men and boys sent me by first shipp, that I may make what money I can of them towards paying myself. The two lusty women and Anthony are the two I found here at Mr Phillips death, the latter was pawned to Dickie and the former was sent (as the Serjeant informed me) for protection and not for pawnes, Mr Phillips not takeing one pawne the time of his being here. The daminner his wife and a lusty young man are pawnes for the powder and barrs that I trusted the Addoomes, the five which I took for the perpetuanoes are Atoo, Coffe, the man that is sick, the boy that has a gold feitich about his neck, and the tall young man. The other a little boy I kept for better satisfaction of the other five. I humbly desire the 3 pawnes of Dickies to be returned me when the shipp comes, except Dickie will send the money, which is 4oz 4a 6ta, Mr Pinson can satisfie you which, and the fiv[e] pawned for the perpetuanoes. Two of our townes people are panyard in the bushes and will not be delivered till the pallaver is made up. I doe not perceive but the longer the pallaver is deferred, the more inflexable the Antas are, soe desire a speedy answer.
PS. I have a very hard swelling in my belly and stopage in my stomach, that I cannot fetch my breath without great paine, which makes almost incapable of any bussiness.
Just now King Badue sent to me to know your answer, and also was very urgent for the souldiers money, saying he had given pawnes for it. I presume if the money was paid would be a great insight to me, to see their reallity of performing their promises, and should know how far they deserve more.</t>
  </si>
  <si>
    <t>27 ultimo two marks gold yesterday received day came man bushes near castle sent know answer returned answer according orders immediately replyed nothing lesse former demands end pallaver slaves must go woods till time send soldiers three bendys money urgent dankara traders desirous come trade prevented want said soldiers money paid free passage wood presume good trade cabbasheers want goe cabo corso againe seeing pallaver make wee burnt one kiln lime thatcht hall slaves must stand still suffered goe woods continuall raines wee ere since surveyor arrived shall proceed slowly toward repaireing fort canoamen informed worships notorious false forged lies excuse running away inclosed accompt charges last three months ballance desire may sent first shipp two shovells sent stopd att comenda soe desire two nailes axe received 14 perpetuanoes trusted addoomes judgeing would proved royal companeys interest adviseing thereof could gett canoa goe cabo corso pretended hast expedition comeing back countrey must see paid hard upon desire may five men boys sent first shipp may make money towards paying two lusty women anthony two found mr phillips death latter pawned dickie former sent serjeant informed protection pawnes mr phillips takeing one pawne time daminner wife lusty young man pawnes powder barrs trusted addoomes five took perpetuanoes atoo coffe man sick boy gold feitich neck tall young man little boy kept better satisfaction five humbly desire 3 pawnes dickies returned shipp comes except dickie send money 4oz 4a 6ta mr pinson satisfie fiv pawned perpetuanoes two townes people panyard bushes delivered till pallaver made doe perceive longer pallaver deferred inflexable antas soe desire speedy answer ps hard swelling belly stopage stomach cannot fetch breath without great paine makes almost incapable bussiness king badue sent know answer also urgent souldiers money saying given pawnes presume money paid would great insight see reallity performing promises know far deserve</t>
  </si>
  <si>
    <t>27 ultimo two marks gold yesterday received day came man bushes near castle sent know answer returnd answer according orders immediately replied nothing lesse former demands end palaver slaves must go woods till time send soldiers three bendies money urgent denkyira traders desirous come trade prevented want said soldiers money paid free passage wood presume good trade caboceers want go cape coast castle again seeing palaver make we burnt one kiln lime thatcht hall slaves must stand still suffered go woods continuall rains we ere since surveyor arrived shall proceed slowly toward repairing fort canoemen informed worships notorious false forged lies excuse runing away inclosed account charges last three months balance desire may sent first ship two shovells sent stopd at komenda so desire two nails axe received 14 perpetuanos trusted adoms judgeing would proved royal companys interest adviseing thereof could get canoe go cape coast castle pretended hast expedition coming back country must see paid hard upon desire may five men boys sent first ship may make money towards paying two lusty women anthony two found mr phillips death later pawnd dickie former sent sergeant informed protection pawns mr phillips takeing one pawn time daminner wife lusty young man pawns powder bars trusted adoms five took perpetuanos atoo coffe man sick boy gold fetish neck tall young man little boy kept better satisfaction five humbly desire 3 pawns dickies returnd ship comes except dickie send money 4oz 4a 6ta mr pinson satisfy fiv pawnd perpetuanos two townes people panyarred bushes delivered till palaver made do perceive longer palaver deferred inflexable ahantas so desire speedy answer ps hard swelling belly stopage stomach cannot fetch breath without great paine makes almost incapable business king badue sent know answer also urgent soldiers money saying given pawns presume money paid would great insight see reallity performing promises know far deserve</t>
  </si>
  <si>
    <t>This serves to desire some person to take charge of this factory, my indisposition since my last being increased, with a fevor which makes me wholly uncapable of any business, not being able to stir out of my bed, or to speake to anyone without
a great deal of paine, and but little hopes of long continuance in this world, therefore desire a speedy answer with your orders to come for Cabo Corso.</t>
  </si>
  <si>
    <t>serves desire person take charge factory indisposition since last increased fevor makes wholly uncapable business able stir bed speake anyone without great deal paine little hopes long continuance world therefore desire speedy answer orders come cabo corso</t>
  </si>
  <si>
    <t>serves desire person take charge factory indisposition since last increased fevor makes wholly uncapable business able stir bed speak anyone without great deal paine little hopes long continuance world therefore desire speedy answer orders come cape coast castle</t>
  </si>
  <si>
    <t>Henry Vincent</t>
  </si>
  <si>
    <t>This comes by Mr Pupplett, with whom have inventoryed this warehouse and factory, and to whom I refere you to receive an accompt of affaires in these parts, desireing your needfull instructions accordingly. I desire youl please to send a cask of beefe, here being great scarcity of provitions, [and] some money to defray the charges of this Factory, here being no trade so can receive none.</t>
  </si>
  <si>
    <t>comes mr pupplett inventoryed warehouse factory refere receive accompt affaires parts desireing needfull instructions accordingly desire youl please send cask beefe great scarcity provitions money defray charges factory trade receive none</t>
  </si>
  <si>
    <t>comes mr pupplet inventoryed warehouse factory refere receive account affairs parts desiring needfull instructions accordingly desire youl please send cask beef great scarcity provitions money defray charges factory trade receive none</t>
  </si>
  <si>
    <t>Since the departure of Mr Pupplett from this place I have been mightily importuned by the blacks to make up this pallaver, and [blank] I sent to Captain Billy, who came to me and expresses a great desire of peace, that he may come and live in the town, which he and all his people would so soon as the pallaver is ended. I also sent to King Badue, but he would not come, but sent me word he and his people would come and build the towne and live here if the pallaver was ended. All they demand is three bendys eighteen angles for the soldiers in the countrey to make them lay downe their armes, and some liquor to drink, but without will not make any pallaver. I hear King Badue gave some pawnes to the countrey people to keep them quiett till the pallaver was over, and that they have brought him his pawnes againe, soe last Munday they panjard 4 of our townes women, and our townes people went out after them, but could not overtake them. The two Cabbasheers you sent were very impatient for one of them to goe to you, soe have sent one in the canoa. Please to send us three or four thousand bricks for the steps, and some odd things. As yett cannot begin the flanker because cannot send into the woods for timber. There is no shipp at Cape Tres Pointas, but as soon as hear of any shall advise.
PS. Here is no scales, blowpanes nor sifters, when any occasion offers, soe desire you'l please to send some, as also some cartridge paper and some come, here being but little to supply the slaves as well as ourselves.</t>
  </si>
  <si>
    <t>since departure mr pupplett place mightily importuned blacks make pallaver sent captain billy came expresses great desire peace may come live town people would soon pallaver ended also sent king badue would come sent word people would come build towne live pallaver ended demand three bendys eighteen angles soldiers countrey make lay downe armes liquor drink without make pallaver hear king badue gave pawnes countrey people keep quiett till pallaver brought pawnes againe soe last munday panjard 4 townes women townes people went could overtake two cabbasheers sent impatient one goe soe sent one canoa please send us three four thousand bricks steps odd things yett cannot begin flanker cannot send woods timber shipp cape tres pointas soon hear shall advise ps scales blowpanes sifters occasion offers soe desire youl please send also cartridge paper come little supply slaves well</t>
  </si>
  <si>
    <t>since departure mr pupplet place mightily importuned blacks make palaver sent captain billy came expresses great desire peace may come live town people would soon palaver ended also sent king badue would come sent word people would come build towne live palaver ended demand three bendies eighteen angles soldiers country make lay down arms liquor drink without make palaver hear king badue gave pawns country people keep quiet till palaver brought pawns again so last monday panyard 4 townes women townes people went could overtake two caboceers sent impatient one go so sent one canoe please send us three four thousand bricks steps odd things yet cannot begin flanker cannot send woods timber ship cape cape three points soon hear shall advise ps scales blowpanes sifters occasion offers so desire youl please send also cartridge paper come little supply slaves well</t>
  </si>
  <si>
    <t>Yours of the 21 &amp; 22d ultimo have received, and sent immediately to Ainam, King Badue and Billy, the last of whom came but the others would not, returning answer that my predicessors had sent them such word as I, but they could neversee anything, soe would have the goods sent to them, which I refused to doe, but sent King Badue and the others word that if they would send me some pawnes [I] would send them some part of the goods, but they refused, soe [I] took two pawnes of an old Cabbasheer that lives in the towne and sent them 3 perpetuanoes, upon which on Saturday last King Badue and Billy came on to the sand but would not come to the Castle, soe I went to them and at last gott them to take a feit[i]ch to be true to the English and to keep any body from coming to molest them in getting of wood, or in trade or any way whatsoever, but on the contrary to help them in the aforesaid things, as also against anybody that should oppose them, and they made me take a feitich to protect them, which ended [the matter], I gave them the goods to the value of 3 bendyes, but their greatest pallaver was for 10 bendeyes more for the Cabbasheers, this being for the soldiers to lay by their armes, which they say Capt. Pepperell promised them at a pallaver with them, to which I answered I knew nothing of that nor had no orders for any such thing but would give them the 3 bendys, which at last they took, but put into my feitich that I would write to you and send them a true answer of what you wrote, with the full quantity of what you allowed them if any thing, but I did not know whether you would give them any thing or not. Captain Ainam did not come, but King Badue told me he would come and take a feitich if you would deliver up his cozen you have at Cabo Corso, but hope the paire will be as well. Captain Billy haveing begun to build in the towne, and he and King Badue are the Chief Cabbasheers in these parts, but they are much against Captain Dickie, and they will not have him to come here any more, if he should [it] would breed fresh troubles. This day have sent into the woods to gett what wood we can to burne shells. Mr Howard tells me there is timber enough downe to last the sawyers this month, soe please to send them, for we cannot remove nor doe any thing with it till they come. The Brandenburgh ship is come to Cape Tres Pointas from tradeing to windward, they saw no ship besides the Barbadoes man. I have herewith sent you the petitition of John Davis, he being one that was here at the fight the blacks doe not effect [= aifect] him. If you send for him please to send us somebody in his roome. I have also sent the Cabbasheers by this canoa.
PS. Please to send us 3 or 4 paire bandeleers or catuch [= cartouche] boxes and a screw to draw a muskett. As to other necessaryes referr you to the surveyors note and my last letter.
Pray send some writing paper by the canoa, for I have no more than what I herewith send you.</t>
  </si>
  <si>
    <t>21 22d ultimo received sent immediately ainam king badue billy last came others would returning answer predicessors sent word could neversee anything soe would goods sent refused doe sent king badue others word would send pawnes would send part goods refused soe took two pawnes old cabbasheer lives towne sent 3 perpetuanoes upon saturday last king badue billy came sand would come castle soe went last gott take feitch true english keep body coming molest getting wood trade way whatsoever contrary help aforesaid things also anybody oppose made take feitich protect ended gave goods value 3 bendyes greatest pallaver 10 bendeyes cabbasheers soldiers lay armes say capt pepperell promised pallaver answered knew nothing orders thing would give 3 bendys last took put feitich would write send true answer wrote full quantity allowed thing know whether would give thing captain ainam come king badue told would come take feitich would deliver cozen cabo corso hope paire well captain billy haveing begun build towne king badue chief cabbasheers parts much captain dickie come would breed fresh troubles day sent woods gett wood burne shells mr howard tells timber enough downe last sawyers month soe please send cannot remove doe thing till come brandenburgh ship come cape tres pointas tradeing windward saw ship besides barbadoes man herewith sent petitition john davis one fight blacks doe effect send please send us somebody roome also sent cabbasheers canoa ps please send us 3 4 paire bandeleers catuch boxes screw draw muskett necessaryes referr surveyors note last letter pray send writing paper canoa herewith send</t>
  </si>
  <si>
    <t>21 22d ultimo received sent immediately ainam king badue billy last came others would returning answer predicessors sent word could neversee anything so would goods sent refused do sent king badue others word would send pawns would send part goods refused so took two pawns old cabbasher lives towne sent 3 perpetuanos upon saturday last king badue billy came sand would come castle so went last got take feitch true english keep body coming molest getting wood trade way whatsover contrary help aforesaid things also anybody oppose made take fetish protect ended gave goods value 3 bendies greatst palaver 10 bendies caboceers soldiers lay arms say capt pepperell promised palaver answered knew nothing orders thing would give 3 bendies last took put fetish would write send true answer wrote full quantity allowed thing know whether would give thing captain ainam come king badue told would come take fetish would deliver cousin cape coast castle hope paire well captain billy having begun build towne king badue chief caboceers parts much captain dickie come would breed fresh troubles day sent woods get wood burn shells mr howard tells timber enough down last sawyers month so please send cannot remove do thing till come brandenbourg fort ship come cape cape three points tradeing windward saw ship besides barbados man herewith sent petitition john davis one fight blacks do effect send please send us somebody room also sent caboceers canoe ps please send us 3 4 paire bandeleers catuch boxes screw draw musket necessaryes referr surveyors note last letter pray send writing paper canoe herewith send</t>
  </si>
  <si>
    <t>I received yours of the sixth instant on Sunday last, at which time was violently ill of a feavour and have been soe almost ever since, but now thank God am a little better, if it hold. Capt. Piles sailed from hence with the slaves as you ordered on Munday night last to Cape Tres Pointas, where he now is. He desired [sic: = delivered] one cask of beef here, and (as the Serjeant informs me, who measured it, I being sick) eighty one chests come, leaveing some with Mr Gore at Commenda. The come is very indefferent, and wonder any body should enforme your Honours of such a falsity of selling any come here, there is no such thing, nor I had never any body come to aske to buy come, only Dickies cozen a chest when I came here first, but I do not perceive the countrey people doe want come, and here it will lie and spoyle, for I have nowhere to keep it but on a moist floor, and the drying it will keep halfe our slaves alwayes in employ. I only writte for a little for our own and slaves use. Please to send some nicconees and sheets, those being the goods the blacks ask for. When the sawyer comes from Cape Tres Pointas shall observe your orders in cutting out the timber. The Doctor has sent a note of mediccines he wants, please to lett him have what can be spared, for he has none, and know not how soon I may be sick againe, it only being removed with the Jesuitt barke, soe desire you'l please to dispatch the canoa againe with all speed. I do not hear of any shipps to windward, but when that or anything else offers you may be sure of advice.
PS. Pray send me some writeing paper by the canoa, as also scailes, waites [= weights], blow pane &amp; other necessaryes I have before wrote for. They gott all the things our surveyor wrote for at Comenda, desire some more.</t>
  </si>
  <si>
    <t>received sixth instant sunday last time violently ill feavour soe almost ever since thank god little better hold capt piles sailed hence slaves ordered munday night last cape tres pointas desired one cask beef serjeant informs measured sick eighty one chests come leaveing mr gore commenda come indefferent wonder body enforme honours falsity selling come thing never body come aske buy come dickies cozen chest came first perceive countrey people doe want come lie spoyle nowhere keep moist floor drying keep halfe slaves alwayes employ writte little slaves use please send nicconees sheets goods blacks ask sawyer comes cape tres pointas shall observe orders cutting timber doctor sent note mediccines wants please lett spared none know soon may sick againe removed jesuitt barke soe desire youl please dispatch canoa againe speed hear shipps windward anything else offers may sure advice ps pray send writeing paper canoa also scailes waites blow pane necessaryes wrote gott things surveyor wrote comenda desire</t>
  </si>
  <si>
    <t>received sixth instant sunday last time violently ill fever so almost ever since thank god little better hold capt piles saild hence slaves ordered monday night last cape cape three points desired one cask beef sergeant informs measured sick eighty one chests come leaving mr gore komenda come indefferent wonder body enforme honours falsity selling come thing never body come ask buy come dickies cousin chest came first perceive country people do want come lie spoil nowhere keep moist floor drying keep half slaves always employ write little slaves use please send niconees shets goods blacks ask sawyer comes cape cape three points shall observe orders cuting timber doctor sent note medicines wants please let spared none know soon may sick again removed jesuit barke so desire youl please dispatch canoe again speed hear ships windward anything else offers may sure advice ps pray send writing paper canoe also scailes waits blow pane necessaryes wrote got things surveyor wrote komenda desire</t>
  </si>
  <si>
    <t>Yours of the 18 and 24 last past I have received, with the three barrells of powder on accompt of the Royall African Company of England. I am sorry for the mischance the other canoa mett with at Comenda. I have observed your orders and sent Howard, slaves and corn to Cape Tres Pointas the same day the canoa came. As to the natives I cannot see but they are wholly reconciled to the English, for since my last Captain Ainam has been here, and took a feitich to be true to the English, but would not come to the Castle till his cozen at Cabo Corso be delivered to him, the which he made me promise to write to you and send him your answer. However he took a feitich not to hinder us any way, nor panyar our people (which he remaines firm to), so that now no body molests us. Here was lately the Dutch Generalls boy came to make a pallaver with the Antas, his business was to gett them to fight Great Taggee, and offered them money (how much I know not), but they refused all offers, and sent me word of itt next day by my boy, who was there, which refusall I encouraged them in, and reminded them of their feitiches, and now they seem very true, soe hope all will continue well. As to the measure of the corne, I advised you before [I] was sick when it came, and left the measureing to the Serjeant, soe when the slaves returne from Cape Tres Pointas, shall measure it, and advise you of. I have nothing to advise of any shipping but those that are past by and hope safe with you, which would have done sooner but want canoas, soe hope you will please to order two up.
PS. Pray send me some paper, the last you send being lost at Commenda, as also the ironwork. As to the necessaryes have sent you the Gunners note.</t>
  </si>
  <si>
    <t>18 24 last past received three barrells powder accompt royall african company england sorry mischance canoa mett comenda observed orders sent howard slaves corn cape tres pointas day canoa came natives cannot see wholly reconciled english since last captain ainam took feitich true english would come castle till cozen cabo corso delivered made promise write send answer however took feitich hinder us way panyar people remaines firm body molests us lately dutch generalls boy came make pallaver antas business gett fight great taggee offered money much know refused offers sent word itt next day boy refusall encouraged reminded feitiches seem true soe hope continue well measure corne advised sick came left measureing serjeant soe slaves returne cape tres pointas shall measure advise nothing advise shipping past hope safe would done sooner want canoas soe hope please order two ps pray send paper last send lost commenda also ironwork necessaryes sent gunners note</t>
  </si>
  <si>
    <t>18 24 last past received three barls powder account royal african company england sorry mischance canoe met komenda observed orders sent howard slaves corn cape cape three points day canoe came natives cannot see wholly reconciled english since last captain ainam took fetish true english would come castle till cousin cape coast castle delivered made promise write send answer however took fetish hinder us way panyar people remains firm body molests us lately dutch generals boy came make palaver ahantas business get fight great taggeee offered money much know refused offers sent word it next day boy refusall encouraged reminded fetishs seem true so hope continue well measure corn advised sick came left measureing sergeant so slaves return cape cape three points shall measure advise nothing advise shiping past hope safe would done soonr want canoes so hope please order two ps pray send paper last send lost komenda also ironwork necessaryes sent guners note</t>
  </si>
  <si>
    <t>Thomas Howard</t>
  </si>
  <si>
    <t>I doe herein give your worships an accompt of what materialls is wanting here: four iron barrs, 4 foot long apeice flatt, and [with] mortaces [= mortises] to lett in the 4 asses with shoulders to them, which wee have occation for one of our flankers, three stone hammers, six bills, two paire of linepins and one broad ax[e]. Worthy Sirs, I humbly desire you would be pleased to send me one white man to assist me, either carpenter or bricklayer, one to look after the bricklayers, or the other to goe in the woods, to look affter them, for I cannott look affter them all my selfe and they are so lazy I cannott make them work. Worthy Sirs, the things wrote for before have received, a two hand saw from on board Capt. Piles, and a grindstone and two old shovells that were broak to peices in makeing the sawpitts att Cape Tres Punctus. Worthy Sirs, I understand he had another saw and two axes for us, which he carryed away with him again. Worthy Sirs, I desire your worshipps to send 3 iron shovells more, and a pair of hand screws to gett our timber on the pitt, for itt is so larg[e] thatt wee cannott doe without. Likewise some ropes with all to draw our timber out of the countryes. Worthy Sirs, I desire your worshipps would be pleased to send people to make bricks, and I doe not q[u]estion but in two or three months time, if itt please God, I shall bring Dickes Cove in good repair.</t>
  </si>
  <si>
    <t>doe herein give worships accompt materialls wanting four iron barrs 4 foot long apeice flatt mortaces lett 4 asses shoulders wee occation one flankers three stone hammers six bills two paire linepins one broad ax worthy sirs humbly desire would pleased send one white man assist either carpenter bricklayer one look bricklayers goe woods look affter cannott look affter selfe lazy cannott make work worthy sirs things wrote received two hand saw board capt piles grindstone two old shovells broak peices makeing sawpitts att cape tres punctus worthy sirs understand another saw two axes us carryed away worthy sirs desire worshipps send 3 iron shovells pair hand screws gett timber pitt itt larg thatt wee cannott doe without likewise ropes draw timber countryes worthy sirs desire worshipps would pleased send people make bricks doe qestion two three months time itt please god shall bring dickes cove good repair</t>
  </si>
  <si>
    <t>do herein give worships account materialls wanting four iron bars 4 foot long apiece flat mortaces let 4 asses shoulders we occasion one flankers three stone hammers six bills two paire linepins one broad ax worthy sirs humbly desire would pleased send one white man assist either carpenter bricklayer one look bricklayers go woods look affter cannot look affter selfe lazy cannot make work worthy sirs things wrote received two hand saw board capt piles grindstone two old shovells broak pieces making sawpitts at cape tres cape three points worthy sirs understand another saw two axes us carryed away worthy sirs desire worships send 3 iron shovells pair hand screws get timber pit it larg that we cannot do without likewise ropes draw timber countryes worthy sirs desire worships would pleased send people make bricks do qestion two three months time it please god shall bring dixcove good repair</t>
  </si>
  <si>
    <t>Yours of the 10th ultimo have received, since which Ainim has sent to me about his cozen, and I returned him the same answer you sent me, with which he seemes to be well sattisfyed, and has sent me word [he] will come to the Castle. The Antas have been mightily of late affraid of the Adoomes comeing, but now hear nothing of itt, Captain Anta, one that was with the Adomes, being come to make fri[e]nds with Ainim. If [they] should come Ainim would find but few to helpe him, for Billy nor Baddue I hear will not, and the Brandenburgs have putt all the Cabbosheers att Accadah in irons for agreeing to take Ainims money. At present are all things very peaceable.
Since Capt. Pepperrell went down have received a letter from the Branderborgs Generall, he wanted two of his slaves. One was here which I sent him, the other I hear went downe in the said Captains shipp. Please to order him to be looked for and sent, he is brother to one Hennicoe, a cozen to Aggubah Braffoe.
I desire you will please to send me these following goods, having been much inquired for (vizt) two chests sheets, and some nickones and brass panns, with one cask two pound and one ditto one pound pewter basons. This cask that have here upon opening find to be four pound basons.
In yours of the 10th ultimo, you were pleased to mention [I] must make the come received as in your last. The come I have measured since, and find itt to be no more than whatt before writt you, and have tryed the chest by severall others, in which is noe default. If Capt. Piles had one hundred sent on board [he] would have done well to have seen the delivery of them, for the Serjeant will avouch there was but 81 brought here, therefore with submission to your honours think itt not reasonable to charg[e] 11 chests att 3a each more than have received, so desire you will please to consider of itt.
PS. I forgott in my last so thought fitt to advise here that when Ainim took his fettish I gave them the six yards cloath you alowed. Pray send me some writeing paper, for have received none. As to other necessaryes for the building, refer you to the surveyors letter.</t>
  </si>
  <si>
    <t>10th ultimo received since ainim sent cozen returned answer sent seemes well sattisfyed sent word come castle antas mightily late affraid adoomes comeing hear nothing itt captain anta one adomes come make frinds ainim come ainim would find helpe billy baddue hear brandenburgs putt cabbosheers att accadah irons agreeing take ainims money present things peaceable since capt pepperrell went received letter branderborgs generall wanted two slaves one sent hear went downe said captains shipp please order looked sent brother one hennicoe cozen aggubah braffoe desire please send following goods much inquired vizt two chests sheets nickones brass panns one cask two pound one ditto one pound pewter basons cask upon opening find four pound basons 10th ultimo pleased mention must make come received last come measured since find itt whatt writt tryed chest severall others noe default capt piles one hundred sent board would done well seen delivery serjeant avouch 81 brought therefore submission honours think itt reasonable charg 11 chests att 3a received desire please consider itt ps forgott last thought fitt advise ainim took fettish gave six yards cloath alowed pray send writeing paper received none necessaryes building refer surveyors letter</t>
  </si>
  <si>
    <t>10th ultimo received since ainim sent cousin returnd answer sent seems well satisfyd sent word come castle ahantas mightily late affraid adoms coming hear nothing it captain ahanta one adoms come make frinds ainim come ainim would find helpe billy badue hear brandenbourg forts put caboceers at accadah irons agreeing take ainims money present things peaceable since capt pepperrell went received letter branderborgs general wanted two slaves one sent hear went down said captains ship please order lookd sent brother one hennicoe cousin aggubah brafo desire please send following goods much inquired vizt two chests shets niconees brass pans one cask two pound one ditto one pound pewter basons cask upon opening find four pound basons 10th ultimo pleased mention must make come received last come measured since find it what wrote tryed chest several others no default capt piles one hundred sent board would done well seen delivery sergeant avouch 81 brought therefore submission honours think it reasonable charg 11 chests at 3a received desire please consider it ps forgot last thought fit advise ainim took fetish gave six yards cloath alowed pray send writing paper received none necessaryes building refer surveyors letter</t>
  </si>
  <si>
    <t>Yours of the 8th instant have received, and shall endeavour according to our orders to keep all quiet here as wee are at present, but our Cabbosheers here have been a little disatisfied since the returne of this last canoe, by hearing all their pawnes are lately put in irons at Cabo Corso, for what reason they know not, and have been to aske of me, which I could not resolve them, so would have me write to you, that might give them an accompt. Pray send the goods, a carpenter and iron work as soon as possible can, for at present lye very open and cannot proceed for want. You herewith have our Sergeant, who haveing some buisness at Cabo Corso Castle, with your promiss to his uncle, have gave leave to goe downe in this canoe, per whome when returnes desire you will please to send money to pay our people, they being very desirous to be paid, it now being 4 months since. Here will be wanting besides what I have received two marks.
PS. I desire when you send the goods above you will send the rumm, that which had beein[g] expended at palavers and belliaring.</t>
  </si>
  <si>
    <t>8th instant received shall endeavour according orders keep quiet wee present cabbosheers little disatisfied since returne last canoe hearing pawnes lately put irons cabo corso reason know aske could resolve would write might give accompt pray send goods carpenter iron work soon possible present lye open cannot proceed want herewith sergeant haveing buisness cabo corso castle promiss uncle gave leave goe downe canoe per whome returnes desire please send money pay people desirous paid 4 months since wanting besides received two marks ps desire send goods send rumm beein expended palavers belliaring</t>
  </si>
  <si>
    <t>8th instant received shall endeavour according orders keep quiet we present caboceers little disatisfyd since return last canoe hearing pawns lately put irons cape coast castle reason know ask could resolve would write might give account pray send goods carpenter iron work soon possible present lye open cannot proceed want herewith sergeant having buisness cape coast castle castle promise uncle gave leave go down canoe per whom returns desire please send money pay people desirous paid 4 months since wanting besides received two marks ps desire send goods send rum beein expended palavers belliaring</t>
  </si>
  <si>
    <t>Yours of the 21st and 31st last past are come to my hands, and note their contents. As yett have not spoke to the Cabbosheers, some of them being buisey in rowsawing in the country, when return shall give you an accompt. The cause of this [is] the bearer, who is so troubled with a distemper in his side that he is incapable of duty, so on his request sent him down to Cabo Corso Castle, his name is Anthony Caravelo, a Po[r]tugueze. I hear Shumaw people and the Addoms are prepareing to fight Great Taggee. There is a Dutch interloper at Cape Tres Pointas under Deans [= Danes] collors, who says there is a great talk of peace in Europe, but the King is in Flanders, &amp; the King of Sweden is dead. I have not anything more materiall but only to desire you will please to hasten the sloop with those things wrote for, with an addition of one bale peipetuanoes &amp; 1 cask of knives.
PS. Pray when send up the sloop send somebody to releive John Davis, who is very desirous to be gone.</t>
  </si>
  <si>
    <t>21st 31st last past come hands note contents yett spoke cabbosheers buisey rowsawing country return shall give accompt cause bearer troubled distemper side incapable duty request sent cabo corso castle name anthony caravelo potugueze hear shumaw people addoms prepareing fight great taggee dutch interloper cape tres pointas deans collors says great talk peace europe king flanders king sweden dead anything materiall desire please hasten sloop things wrote addition one bale peipetuanoes 1 cask knives ps pray send sloop send somebody releive john davis desirous gone</t>
  </si>
  <si>
    <t>21st 31st last past come hands note contents yet spoke caboceers busy rowsawing country return shall give account cause bearer troubled distemper side incapable duty request sent cape coast castle castle name anthony caravelo potugueze hear shumahw people addoms prepareing fight great taggeee dutch interloper cape cape three points deans collors says great talk peace europe king flanders king sweden dead anything materiall desire please hasten sloop things wrote addition one bale peipetuanos 1 cask knives ps pray send sloop send somebody releive john davis desirous gonee</t>
  </si>
  <si>
    <t>This accompanyes Captain Dickies cozen, to whom have told what you write me, from whom could gett no other answer but that he would waite on your Honours himself, so is the bearer hereof. Captain Ainam has lately been impatient for the comeing of [his] brother, and desired me when sent to lett a man goe with him to his brother and to speak to your Honours, so desire to know your pleasure. On the 19th instant our surveyor said would go to Cabo Corso Castle, which I did not deny him, seeing him very earnest to goe, but whatt accompt I know not but suppose the cause was liquor, so desire your Honours to send him or some other, with a carpenter and necessaryes before wrote for to finish the fort, which now lies in no good condition. I have heard from the Generall of Munfort about the slave, and he says he has spoke to the Negroe whose slave he is, who will by no means allow of his slaves being detained from him unless his freinds will pay him five ounces gold, which if they will may keep him, elce if not sent they will seek satisfaction some other way, so please to send him or money by first opportunity, the Generall being very kind on all occasions and given me an invitation to see him, for which shall waite your approbation. I have several times wrote to your Honours for goods, which you have been pleased to write you will send, which pray do with all speed, I haveing sent one into the Dancres country, who is now returned with traders to King Badue['s] croome waiting for England goods, soe if not speedily sent I beleve will be gone.
PS. I desire you will send me twoe bale perpetuanoes, haveing wrote before for but one.
[gap in correspondence, Sept. &amp; Oct. 1697]</t>
  </si>
  <si>
    <t>accompanyes captain dickies cozen told write could gett answer would waite honours bearer hereof captain ainam lately impatient comeing brother desired sent lett man goe brother speak honours desire know pleasure 19th instant surveyor said would go cabo corso castle deny seeing earnest goe whatt accompt know suppose cause liquor desire honours send carpenter necessaryes wrote finish fort lies good condition heard generall munfort slave says spoke negroe whose slave means allow slaves detained unless freinds pay five ounces gold may keep elce sent seek satisfaction way please send money first opportunity generall kind occasions given invitation see shall waite approbation several times wrote honours goods pleased write send pray speed haveing sent one dancres country returned traders king badue croome waiting england goods soe speedily sent beleve gone ps desire send twoe bale perpetuanoes haveing wrote one</t>
  </si>
  <si>
    <t>accompanys captain dickies cousin told write could get answer would wait honours bearer hereof captain ainam lately impatient coming brother desired sent let man go brother speak honours desire know pleasure 19th instant surveyor said would go cape coast castle castle deny seeing earnest go what account know suppose cause liquor desire honours send carpenter necessaryes wrote finish fort lies good condition heard general brandenbourg fort slave says spoke negro whose slave means allow slaves detained unless freinds pay five ounces gold may keep elce sent seek satisfaction way please send money first opportunity general kind occasions given invitation see shall wait approbation several times wrote honours goods pleased write send pray speed having sent one dancres country returnd traders king badue croom waiting england goods so speedily sent beleve gonee ps desire send twoe bale perpetuanos having wrote one</t>
  </si>
  <si>
    <t>This serves to acquaint your Honours that yesterday passed by this place Jacob De Brayne [= Bruyne] commander, who sayes there is a peace concluded between English, Holland and all the Confedirates ex[c]ept the Elector of Brandenberge and the Swishes, for them there is six weeks time for the English and Dutch to meditate [= mediate] between them. He saw no shipp towindward, except the Deane which is past by. Wee have now gott up the two flankers and worked up all our shells, so cannot proceed in the building without you will please to order some up, and a carpenter and a halfe round file to set the saw to cut timber for the hall. Our surveyor sayes, if had the necessaryes above would finish the fort in less then two months time, so hope you will incourage it. If had any green Welch plains could dispose to the vallue of a mark, as also some blanketts.</t>
  </si>
  <si>
    <t>serves acquaint honours yesterday passed place jacob de brayne commander sayes peace concluded english holland confedirates exept elector brandenberge swishes six weeks time english dutch meditate saw shipp towindward except deane past wee gott two flankers worked shells cannot proceed building without please order carpenter halfe round file set saw cut timber hall surveyor sayes necessaryes would finish fort less two months time hope incourage green welch plains could dispose vallue mark also blanketts</t>
  </si>
  <si>
    <t>serves acquaint honours yesterday passed place jacob de brain commander says peace concluded english holland confedirates exept elector brandenberge swishes six weks time english dutch meditate saw ship towindward except deane past we got two flankers worked shells cannot proceed building without please order carpenter half round file set saw cut timber hall surveyor says necessaryes would finish fort less two months time hope encourage green welch plains could dispose value mark also blankets</t>
  </si>
  <si>
    <t>This serves to inclose the letter from the Royall Affrican Company to your Honours brought by Capt. Cotterrell, who is a permissioned shipp, and one from him, who is now here wooding and watering, and expects to be down at Cabo Corso in six or eight dayes. He advises of a shipp that will be here shortly, the Commanders name is Capt. Burrows, which is all the Companyes can hear will be here soone, but advises they had taken up six more for these parts and four for the Norward, and there is a great many other English vessells coming out to supply the Spanish West Indies with slaves. Of late I have a feavour but now wee are all verry well. I have entered the Portuguezes into the Companyes service from the 31st December 1697 at loz 9t the two months, their names are Anthony Goonsolous and Antony Pararo, which hope you will please to note, as also Emannell Farnandoe, of whome have formerly advised.</t>
  </si>
  <si>
    <t>serves inclose letter royall affrican company honours brought capt cotterrell permissioned shipp one wooding watering expects cabo corso six eight dayes advises shipp shortly commanders name capt burrows companyes hear soone advises taken six parts four norward great many english vessells coming supply spanish west indies slaves late feavour wee verry well entered portuguezes companyes service 31st december 1697 loz 9t two months names anthony goonsolous antony pararo hope please note also emannell farnandoe whome formerly advised</t>
  </si>
  <si>
    <t>serves inclose letter royal african company honours brought capt cotterrell permissioned ship one wooding watering expects cape coast castle six eight days advises ship shortly commanders name capt burrows companys hear soon advises taken six parts four norward great many english vessells coming supply spanish west indies slaves late fever we very well entered portuguesee companys service 31st december 1697 loz 9t two months names anthony goonsolous antony pararo hope please note also emannell farnando whom formerly advised</t>
  </si>
  <si>
    <t>If you please to advise what you intend to pay Robert Wright, who was Gunner at Annamaboe. His bargaine he sayes was for one ounce four angles eight taccoes with the Company in England. By being Gunner he received loz 8a 8t, so he only hopes youl deduct none but his advance pay. My orders are to pay one ounce eight taccoes the two months.</t>
  </si>
  <si>
    <t>please advise intend pay robert wright gunner annamaboe bargaine sayes one ounce four angles eight taccoes company england gunner received loz 8a 8t hopes youl deduct none advance pay orders pay one ounce eight taccoes two months</t>
  </si>
  <si>
    <t>please advise intend pay robert wright guner anomabue bargaine says one ounce four angles eight taccoes company england guner received loz 8a 8t hopes youl deduct none advance pay orders pay one ounce eight taccoes two months</t>
  </si>
  <si>
    <t>These few lines are most humbly to desire your Worships would be pleased to pay my sallery what is due to me to the 19th instant to Mr Cornbrow, begging your Worships pardon for troubling you so suddenly, this being a very hardplace to live at. May it please your worships I have been at the charge of canoe hire twice, for bringing up of iron worke, which I hope your Worships will please to consider me somthing for it, for the Cheife will not allow me any thing towards it. Likewise there was a file and carpenter to cutt the teeth of the saw, which stood me in two angles. May it please your Worships I shall give you an accompt of what things is wanted, (vizt) three new iron shovells, one thousand of ten penny nailes, two trowells, two iron crowes, halfe a sheet of lead. Pray be pleased to send a new fille for the old saw, for that is broke which I sent downe, and likewise four old crowes. Humbly desireing your Worships would be pleased to send the iron worke by returne of this canoe, by reason there is none that's fitt for the slaves to work with.</t>
  </si>
  <si>
    <t>lines humbly desire worships would pleased pay sallery due 19th instant mr cornbrow begging worships pardon troubling suddenly hardplace live may please worships charge canoe hire twice bringing iron worke hope worships please consider somthing cheife allow thing towards likewise file carpenter cutt teeth saw stood two angles may please worships shall give accompt things wanted vizt three new iron shovells one thousand ten penny nailes two trowells two iron crowes halfe sheet lead pray pleased send new fille old saw broke sent downe likewise four old crowes humbly desireing worships would pleased send iron worke returne canoe reason none thats fitt slaves work</t>
  </si>
  <si>
    <t>lines humbly desire worships would pleased pay salary due 19th instant mr cornbrow begging worships pardon troubling suddenly hardplace live may please worships charge canoe hire twice bringing iron worke hope worships please consider somthing chief allow thing towards likewise file carpenter cut teeth saw stood two angles may please worships shall give account things wanted vizt three new iron shovells one thousand ten penny nails two trowells two iron crowes half shet lead pray pleased send new fille old saw broke sent down likewise four old crowes humbly desiring worships would pleased send iron worke return canoe reason none thats fit slaves work</t>
  </si>
  <si>
    <t>In answer to yours of the 16th instant, have sent my accompt to the ultimo December, and the rest to the ultimo Febbruary shall foollow in the Gally, and the remainder for the future shall follow monthly, but for the vending my goods here at present is not to be thought on, the country people are all at warrs one with another, which stopps the passages. When any thing offers for the Royall Company shall be sure to advise. At present wee have no quarrell with them, but on the contrary all our fri[e]nds, tho' know not how soone [they] may come to disturbe our Blacks in this towne, whome I hope your Honours will please to protect if [they] come, it being Billy and his people who was the first promoters of a conferance with the Blacks. I have nothing else to add on this affaires. By this canoe have sent Robert Wright, and paid him according to your orders 10a 4t per month, and his arrears to the 25th Febbruary 1697 [= 1698]. Have also sent two blunderbusts [= blunderbusses] and twelve musquetts, to be exchanged for others, these being faulty. I am glad your Honours are pleased to expediate [= expedite] the building the fort, which when the people arive may soone be finished.
PS. Just now wee see a small vessell in the offen, which wee hope to be the sloope. When arives shall load her with all expedition. Since my last have had one Ardah slave dead, as also one white man Portugueze of whome have advised before, his name was Anthony Gonsolvus. I have entered one Dutch man for the Royall Company who runn from a shipp. I also sent you one ninehand canoe by Mr Pinson, of which desire your notice by next. Have no advice of any shipp. Pray send the filies and crowes by the canoe for Mr Howard.</t>
  </si>
  <si>
    <t>answer 16th instant sent accompt ultimo december rest ultimo febbruary shall foollow gally remainder future shall follow monthly vending goods present thought country people warrs one another stopps passages thing offers royall company shall sure advise present wee quarrell contrary frinds tho know soone may come disturbe blacks towne whome hope honours please protect come billy people first promoters conferance blacks nothing else add affaires canoe sent robert wright paid according orders 10a 4t per month arrears 25th febbruary 1697 also sent two blunderbusts twelve musquetts exchanged others faulty glad honours pleased expediate building fort people arive may soone finished ps wee see small vessell offen wee hope sloope arives shall load expedition since last one ardah slave dead also one white man portugueze whome advised name anthony gonsolvus entered one dutch man royall company runn shipp also sent one ninehand canoe mr pinson desire notice next advice shipp pray send filies crowes canoe mr howard</t>
  </si>
  <si>
    <t>answer 16th instant sent account ultimo december rest ultimo febbruary shall foollow galley remainder feture shall follow monthly vending goods present thought country people wars one another stopps passages thing offers royal company shall sure advise present we quarrell contrary frinds tho know soon may come disturbe blacks towne whom hope honours please protect come billy people first promoters conferance blacks nothing else add affairs canoe sent robert wright paid according orders 10a 4t per month arrears 25th febbruary 1697 also sent two blunderbusts twelve musquetts exchanged others faulty glad honours pleased expediate building fort people arive may soon finished ps we see small vessell offen we hope sloop arives shall load expedition since last one ardah slave dead also one white man portuguesee whom advised name anthony gonesolvus entered one dutch man royal company run ship also sent one ninehand canoe mr pinson desire notice next advice ship pray send filies crowes canoe mr howard</t>
  </si>
  <si>
    <t>Since my last of the 23d instant, the sloope is arived with one white and two Black sawers. According to your orders have loaded her with wood, and taken out her shells, which wee hope will finish the fort. They sawers are beginning to work, who shall take care to forward as much as I can. Wee have no signe of vending any goods here, the people in the country being still in troubles, tho' hope shortly will all be quietted, the Generall of the Brandenberghs being dead, who was a great promoter of them. I have herewith sent you one of the Ardah women slaves with her child, her name is Yaw, who breeds a great disturbance amongst the rest of the slaves, being always fighting about her, soe desire you will please to send Bristow the sawers wife in her roome.
PS. Having noe more paper then have herewith sent you, is the reason have not sent my accompts remaining, but if receive any as wrote for by last, shall be sure to send by first opportunity, being all ready, only want fair drawing out. Pray send a broad ax.</t>
  </si>
  <si>
    <t>since last 23d instant sloope arived one white two black sawers according orders loaded wood taken shells wee hope finish fort sawers beginning work shall take care forward much wee signe vending goods people country still troubles tho hope shortly quietted generall brandenberghs dead great promoter herewith sent one ardah women slaves child name yaw breeds great disturbance amongst rest slaves always fighting soe desire please send bristow sawers wife roome ps noe paper herewith sent reason sent accompts remaining receive wrote last shall sure send first opportunity ready want fair drawing pray send broad ax</t>
  </si>
  <si>
    <t>since last 23d instant sloop arived one white two black sawers according orders loaded wood taken shells we hope finish fort sawers beginning work shall take care forward much we signe vending goods people country still troubles tho hope shortly quietted general brandenberghs dead great promoter herewith sent one ardah women slaves child name yaw breeds great disturbance amongst rest slaves always fighting so desire please send bristow sawers wife room ps no paper herewith sent reason sent accounts remaining receive wrote last shall sure send first opportunity ready want fair drawing pray send broad ax</t>
  </si>
  <si>
    <t>Yours I received, and have dispatched your letter on board Capt. Rawlin[g]s at Cape Trees Punctus, who is since sailed. Have received the lead, gunns and crowes &amp;ca. According to your orders have inventored the factory together with Mr Gerrard Gore, and he has the ballance with him, as also accompts to the date of the inventory. I desire you would be pleased to send here two bailes of perpetuanoes, as also powder and rumme, the stock here being very low. In short time hope may have occasion to write for more goods, but at present vend nothing. You were not pleased to mention the receipt of the slave I sent, in your last, soe desire will in your next. Herewith goes John Davis, one off our souldiers, he being desireous to goe to Cape Coast. Here is nothing new to advise in these parts, and as to necessaryes wanting refer you to the surveyors note enclosed.</t>
  </si>
  <si>
    <t>received dispatched letter board capt rawlins cape trees punctus since sailed received lead gunns crowes ca according orders inventored factory together mr gerrard gore ballance also accompts date inventory desire would pleased send two bailes perpetuanoes also powder rumme stock low short time hope may occasion write goods present vend nothing pleased mention receipt slave sent last soe desire next herewith goes john davis one souldiers desireous goe cape coast nothing new advise parts necessaryes wanting refer surveyors note enclosed</t>
  </si>
  <si>
    <t>received dispatched letter board capt rawlins cape trees cape three points since saild received lead guns crowes ca according orders inventored factory together mr gerrard gore balance also accounts date inventory desire would pleased send two bales perpetuanos also powder rum stock low short time hope may occasion write goods present vend nothing pleased mention receipt slave sent last so desire next herewith gos john davis one soldiers desireous go cape coast nothing new advise parts necessaryes wanting refer surveyors note enclosed</t>
  </si>
  <si>
    <t>Yours of the 29th last past have received, together with fifty perpetuanoes blue, fifty gallons rumme and two barrells powder, in which I find wanting one fourth
barrell in each, and have sent certificates accordingly. Have received yours and Mr Gabbs orders for timber, which shall endeavour to supply as soone as possible can, butt are in want of the files [ms. 'tillrs'] and other needfulls wrote for. Have entered a souldier for the Royall Company, his name is John Johnson, he made his escape from Capt. Hall, who is passed by. As for other shipping have heard of none for the Coast, only his companion, as one Bristow [= Bristol] man, but he advised two Companyes shipps are gone for Sherbrow and those parts. Yesterday the two armies in these parts engaged, wherein the Brandenbergs partly worsted the others, having beaten them out of the feild and taken a great many, soe hope in short will be forced to make peace. At present have not else, when have shall advise.
PS. Have sent by the canoe five planks for gunn carriages, two at seaven feet long each, and three at 14 feet each, which is all our canoe men would venture to carry.</t>
  </si>
  <si>
    <t>29th last past received together fifty perpetuanoes blue fifty gallons rumme two barrells powder find wanting one fourth barrell sent certificates accordingly received mr gabbs orders timber shall endeavour supply soone possible butt want files needfulls wrote entered souldier royall company name john johnson made escape capt hall passed shipping heard none coast companion one bristow man advised two companyes shipps gone sherbrow parts yesterday two armies parts engaged wherein brandenbergs partly worsted others beaten feild taken great many soe hope short forced make peace present else shall advise ps sent canoe five planks gunn carriages two seaven feet long three 14 feet canoe men would venture carry</t>
  </si>
  <si>
    <t>29th last past received together fifty perpetuanos blue fifty gallons rum two barls powder find wanting one fourth barl sent certificates accordingly received mr gabbs orders timber shall endeavour supply soon possible but want files needfulls wrote entered souldier royal company name john johnson made escape capt hall passed shiping heard none coast companion one bristow man advised two companys ships gonee sherbrow parts yesterday two armies parts engaged wherein brandenbergs partly worsted others beatn feild taken great many so hope short forced make peace present else shall advise ps sent canoe five planks gun carriages two seven feet long three 14 feet canoe men would venture carry</t>
  </si>
  <si>
    <t>This serves to acquaint you that Abraham the Bomboy is just now arrived from Succondee, who brings the sad news of Little Taggee's takeing thatt fort, the morning att 6 a clock, wounding severall of the white men and one he thinks was killed. He sayes he heard from Succondee people who runn affter him to Pompony, [they] say the white men were sent to the Dutch fort. They panyarred him att Pompony with two more slaves, who they keep, demanding a bendy for them. Shall see to gett them if possible, but thinking he can tell more then I can learne in the space of time, have sent him with this. Wee are all att quiett here att present, butt now they are come soe far know nott butt thatt they may advance. Wee have noe provitions, soe desire you may supply us of all sorts as well as cann. Corne can provide here. Pray be pleased to send us up with speed some musquetts, there is nine that belongs here now at Cabo Corso, and these thatt are [here] most out of order.</t>
  </si>
  <si>
    <t>serves acquaint abraham bomboy arrived succondee brings sad news little taggees takeing thatt fort morning att 6 clock wounding severall white men one thinks killed sayes heard succondee people runn affter pompony say white men sent dutch fort panyarred att pompony two slaves keep demanding bendy shall see gett possible thinking tell learne space time sent wee att quiett att present butt come soe far know nott butt thatt may advance wee noe provitions soe desire may supply us sorts well cann corne provide pray pleased send us speed musquetts nine belongs cabo corso thatt order</t>
  </si>
  <si>
    <t>serves acquaint abraham bumboy arrived sekondi brings sad news little taggeees takeing that fort morning at 6 clock wounding several white men one thinks killed says heard sekondi people run affter pompony say white men sent dutch fort panyarred at pompony two slaves keep demanding bendy shall see get possible thinking tell learne space time sent we at quiet at present but come so far know not but that may advance we no provitions so desire may supply us sorts well cann corn provide pray pleased send us speed musquetts nine belongs cape coast castle that order</t>
  </si>
  <si>
    <t>John Hust</t>
  </si>
  <si>
    <t>These are most humbly to acquaint your Worshipps that Mr Vincent, being invited by the Dutch Coapman of Buttrew yesterday, and coming home in a canoe, was oversett just at the mouth of the bay, and was drown'd, tho' all help that possible could bee could not save his life. Worthy Sirs, have herewith sent
your Worshipps the key of his desk, itt being sealed up before four or five men. It has not been opened, nor nobody knowes what is in it. Desireing your Worships would be pleased to send somebody up as soone as possible you can. Here being not one dropp of liquor in the Castle, and the Blacks Christmas being just at hand, the Dutch Coapman being greatly in love with the Blacks, I think he may inveigle them to him, if they have not what they expect at the time. They are every day more and more in building, and it is likely to be a fine place.</t>
  </si>
  <si>
    <t>humbly acquaint worshipps mr vincent invited dutch coapman buttrew yesterday coming home canoe oversett mouth bay drownd tho help possible could bee could save life worthy sirs herewith sent worshipps key desk itt sealed four five men opened nobody knowes desireing worships would pleased send somebody soone possible one dropp liquor castle blacks christmas hand dutch coapman greatly love blacks think may inveigle expect time every day building likely fine place</t>
  </si>
  <si>
    <t>humbly acquaint worships mr vincent invited dutch coapman buterue yesterday coming home canoe overset mouth bay drownd tho help possible could bee could save life worthy sirs herewith sent worships key desk it sealed four five men opened nobody knowes desiring worships would pleased send somebody soon possible one drop liquor castle blacks christmas hand dutch coapman greatly love blacks think may inveigle expect time every day building likely fine place</t>
  </si>
  <si>
    <t>Captain Ned</t>
  </si>
  <si>
    <t>My humble service to you all. May it please your worships I have herewith sent you a sheepe, which desire your Worshipps will be pleased to except [= accept] off, the Coapman being dead. Captain Dick and I was and are building a croome just by the Castle, which wee doe think may be good towards the Castle. Captain Billey and others are not very willing wee should build, but the Anta up country people are very willing, for it may be great cause of bringing trade to the Castle. Worthy Sirs, wee took advice with the Chiefe before he dyed, and he was very willing to it and soe wee did sett about it. Worthy Sirs, I desire you would be pleased to speak to the next Chiefe which comes up, that the building may goe on, for I am very willing to doe the English all the service I can.</t>
  </si>
  <si>
    <t>humble service may please worships herewith sent sheepe desire worshipps pleased except coapman dead captain dick building croome castle wee doe think may good towards castle captain billey others willing wee build anta country people willing may great cause bringing trade castle worthy sirs wee took advice chiefe dyed willing soe wee sett worthy sirs desire would pleased speak next chiefe comes building may goe willing doe english service</t>
  </si>
  <si>
    <t>humble service may please worships herewith sent shep desire worships pleased except coapman dead captain dick building croom castle we do think may good towards castle captain billey others willing we build ahanta country people willing may great cause bringing trade castle worthy sirs we took advice chief dyed willing so we set worthy sirs desire would pleased speak next chief comes building may go willing do english service</t>
  </si>
  <si>
    <t>Your two letters by the two hand canoe have received, and being informed it was the custome to open them, I did make bold, begging your Worshipps pardon if I have done amiss. Worthy Sirs, haveing returned the letters, there being money in one of them, which your worships will receive. Worthy Sirs, for shipping wee doe heare not of one of any sort. The man that Mr Vincent sent to Succondee brought word there was three gunns and Capt. Kempthorns boate and a five hand canoe, but for moveable things, they are all carryed away. The man that went brought with him 19 great shott, there being noe Blacks live there. The Dutch have withdrawne their fort and will not settle the[re] till the English are settled first, the Coapman which lived there is removed to Buttrew. As for the two slaves that was there, Mr Vincent has redeemed them, and one Cabo Corso man.</t>
  </si>
  <si>
    <t>two letters two hand canoe received informed custome open make bold begging worshipps pardon done amiss worthy sirs haveing returned letters money one worships receive worthy sirs shipping wee doe heare one sort man mr vincent sent succondee brought word three gunns capt kempthorns boate five hand canoe moveable things carryed away man went brought 19 great shott noe blacks live dutch withdrawne fort settle till english settled first coapman lived removed buttrew two slaves mr vincent redeemed one cabo corso man</t>
  </si>
  <si>
    <t>two letters two hand canoe received informed custom open make bold begging worships pardon done amiss worthy sirs having returnd letters money one worships receive worthy sirs shiping we do hear one sort man mr vincent sent sekondi brought word three guns capt kempthorns boat five hand canoe moveable things carryed away man went brought 19 great shot no blacks live dutch withdrawne fort settle till english settled first coapman lived removed buterue two slaves mr vincent redeemed one cape coast castle man</t>
  </si>
  <si>
    <t>Thomas Howard &amp; John Hust</t>
  </si>
  <si>
    <t>Yours of the 30th June have received, and will take what possible care wee can of what your Worshipps have orderd to us. Worthy Sirs, wee cannott gett this man to inventory or any thing else, and here is goods goes out dayly, but upon what accompt wee know not. Worthy Sirs, for what Mr Vincent have left wee have taken an accompt of all, espetially odd things, they being in the Chiefs roome. Worthy Sirs, Mr Vincent has four men slaves in irons, and one girle and two canoemen pawns. Worthy Sirs Mr Vincents desk of which your Worships have the key, the seale was broaken since this man came here, not wholy, but wee doe think here is nothing diminished, or it was open'd. Worthy Sirs, wee looked over Mr Vincents things, wee found two letters for your Worships which came out of a Dutch interloper, they being in the Chiefs hands.</t>
  </si>
  <si>
    <t>30th june received take possible care wee worshipps orderd us worthy sirs wee cannott gett man inventory thing else goods goes dayly upon accompt wee know worthy sirs mr vincent left wee taken accompt espetially odd things chiefs roome worthy sirs mr vincent four men slaves irons one girle two canoemen pawns worthy sirs mr vincents desk worships key seale broaken since man came wholy wee doe think nothing diminished opend worthy sirs wee looked mr vincents things wee found two letters worships came dutch interloper chiefs hands</t>
  </si>
  <si>
    <t>30th june received take possible care we worships orderd us worthy sirs we cannot get man inventory thing else goods gos dayly upon account we know worthy sirs mr vincent left we taken account espetially odd things chiefs room worthy sirs mr vincent four men slaves irons one girl two canoemen pawns worthy sirs mr vincents desk worships key seale broaken since man came wholy we do think nothing diminished opend worthy sirs we lookd mr vincents things we found two letters worships came dutch interloper chiefs hands</t>
  </si>
  <si>
    <t>Richard Sheldon</t>
  </si>
  <si>
    <t>Yours of the 5th and 12th instant, I received. Affter my arrivall here, I went with Mr Howard and Serjeant Hust, and unsealed Mr Vincents chamber doore, and found in his roome most of the Royall Companys goods, and accordingly took an inventory of them, whilst the said Mr Howard and Serjeant was present, likewise the apparrell of the deceased Mr Vincent. Affter that a Dutch interloper came into our road. Our gunns being then unloadded, I went with said Mr Howard and Serjeant and unsealed the Royall Companys warehouse doore, for powder to load the gunns, which was the reason of opening the warehouse. Likewise at the same time took out one chint and two pounds of beads, the above being present. The next day affter the inventory was taken I added them to the invoice, and shall make my selfe debtor in my accompts. This really is the truth. As for Mr Vincents pawnes &amp;ca, [I] have [them] ready against the Gaily arrives, with the inventorys, but the Gaily is not yett arrived, she lyes as I am informed at Shuma, and has been there this 7 or 8 dayes. The difference betwixt Captain Nedd and Captain Billy is about building his house nearer this Castle, and to him I beleive I could make up this pallaver for a case or two of liquors, in the meane time I shall endeavour. I doubt not when your Worshipps receive Mr Vincents accompts to find your expectations answered as to the warehouse, which shall always be the endeavour of [myself].
PS. The information Mr Howard and the Serjeant gave your Worships was mearly out of mallis [= malice], because I threatned them about interlopeing goods which they had in the fort, likewise a slave which the Serjeant took upon him to buy and put in irons unknown to me in the fort.</t>
  </si>
  <si>
    <t>5th 12th instant received affter arrivall went mr howard serjeant hust unsealed mr vincents chamber doore found roome royall companys goods accordingly took inventory whilst said mr howard serjeant present likewise apparrell deceased mr vincent affter dutch interloper came road gunns unloadded went said mr howard serjeant unsealed royall companys warehouse doore powder load gunns reason opening warehouse likewise time took one chint two pounds beads present next day affter inventory taken added invoice shall make selfe debtor accompts really truth mr vincents pawnes ca ready gaily arrives inventorys gaily yett arrived lyes informed shuma 7 8 dayes difference betwixt captain nedd captain billy building house nearer castle beleive could make pallaver case two liquors meane time shall endeavour doubt worshipps receive mr vincents accompts find expectations answered warehouse shall always endeavour ps information mr howard serjeant gave worships mearly mallis threatned interlopeing goods fort likewise slave serjeant took upon buy put irons unknown fort</t>
  </si>
  <si>
    <t>5th 12th instant received affter arrival went mr howard sergeant hust unsealed mr vincents chamber door found room royal companys goods accordingly took inventory whilst said mr howard sergeant present likewise apparrell deceased mr vincent affter dutch interloper came road guns unloadded went said mr howard sergeant unsealed royal companys warehouse door powder load guns reason opening warehouse likewise time took one chint two pounds beads present next day affter inventory taken added invoice shall make selfe debtor accounts really truth mr vincents pawns ca ready gaily arrives inventorys gaily yet arrived lies informed shumah 7 8 days difference betwixt captain nedd captain billy building house nearer castle believe could make palaver case two liquors meane time shall endeavour doubt worships receive mr vincents accounts find expectations answered warehouse shall always endeavour ps information mr howard sergeant gave worships mearly mallis threatned interloping goods fort likewise slave sergeant took upon buy put irons unknown fort</t>
  </si>
  <si>
    <t>Being informed last night of a Briggantine to windward, I immediately dispatched a canoe away to learne advice of the Captain if he heard of any Companys shipps to windward, who advises me that he left on the 7th instant at Cesters a Company shipp, The Prince of Orrange, Capt. Daniell Commander, she waited only for wind and weather when he left. Here inclosed is two letters directed to your Worshipps, which I found tyed up in a bagg among some other papers of Mr Vincents.</t>
  </si>
  <si>
    <t>informed last night briggantine windward immediately dispatched canoe away learne advice captain heard companys shipps windward advises left 7th instant cesters company shipp prince orrange capt daniell commander waited wind weather left inclosed two letters directed worshipps found tyed bagg among papers mr vincents</t>
  </si>
  <si>
    <t>informed last night brigantine windward immediately dispatched canoe away learne advice captain heard companys ships windward advises left 7th instant cesters company ship prince orrange capt daniell commander waitd wind weather left inclosed two letters directed worships found tied bag among papers mr vincents</t>
  </si>
  <si>
    <t>Hope by this time your Worshipps are partly made sencible that I have not been in this short time I have been here, so remiss in the Companyes affaires and your Worshipps orders, as you represent in your last, to deserve your just resentments or complaints. I received your Worshipps dated the 12th instant on the 14th, sent away the canoe with all the expedition I could, which was the next morning the 15th, with I hope a satisfactory answer, which I am sure your Worshipps will find to be true, as soone as you receive Mr Vincents accompts, which I shall take care to send, with slaves, pawnes &amp;ca, as soone as ever the Gaily arives, which I will not detaine an hour longer then needs must. She lyes now as I am informed at Pompony, three leagues off. As for the two letters your Worshipps mention I sent inclosed in my last, which I found accidentally scattered in his roome, your Worshipps letter directed to the Generall of the Brandenbergs I sent away, and the other your Worshipps ordered me to deliver to some Dutch interloper, [I] delivered yesterday myselfe on board to the Captain myselfe, who promised me faithfully to deliver the same, the Commanders name is John Dooves. I am very impatient for the arrivall of the sloope, that your Worshipps may see all things faithfully stated, and I may noe longer lye under your Worships displeasure for want of a true information of things, and by the callumnys of some. Soe hopeing your Worships will, as I doubt not, give a favourable and impartiall construction to these.
PS. I am informed by Captain Nedd, who was yesterday at Buttrew, that a friend of his, a Cabbosheer resident there, advised him that he had private intelligence from the Mina that the Generall endeavours by large promises of money to engage some of the Anta Cabbosheers, espectially them in and about Buttrew, to endeavour to hinder the resettlement of the Royall Companys fort and factory at Succondee. Captain Nedd hath now 11 of his people in the Mina Castle, who lye for one mark, which if your Worships pleases to [r]emitt hither for the discharge of his the afforesaid people, hee promises to give his two sons for
pawnes, untill such time as he hath repayed the said mark, and as soone as he receives his afforesaid people, he promiseth to undertake to gett people to rebuild the afforesaid fort. This is what Captain Nedd informes me.</t>
  </si>
  <si>
    <t>hope time worshipps partly made sencible short time remiss companyes affaires worshipps orders represent last deserve resentments complaints received worshipps dated 12th instant 14th sent away canoe expedition could next morning 15th hope satisfactory answer sure worshipps find true soone receive mr vincents accompts shall take care send slaves pawnes ca soone ever gaily arives detaine hour longer needs must lyes informed pompony three leagues two letters worshipps mention sent inclosed last found accidentally scattered roome worshipps letter directed generall brandenbergs sent away worshipps ordered deliver dutch interloper delivered yesterday myselfe board captain myselfe promised faithfully deliver commanders name john dooves impatient arrivall sloope worshipps may see things faithfully stated may noe longer lye worships displeasure want true information things callumnys soe hopeing worships doubt give favourable impartiall construction ps informed captain nedd yesterday buttrew friend cabbosheer resident advised private intelligence mina generall endeavours large promises money engage anta cabbosheers espectially buttrew endeavour hinder resettlement royall companys fort factory succondee captain nedd hath 11 people mina castle lye one mark worships pleases emitt hither discharge afforesaid people hee promises give two sons pawnes untill time hath repayed said mark soone receives afforesaid people promiseth undertake gett people rebuild afforesaid fort captain nedd informes</t>
  </si>
  <si>
    <t>hope time worships partly made sencible short time remiss companys affairs worships orders represent last deserve resentments complaints received worships dated 12th instant 14th sent away canoe expedition could next morning 15th hope satisfactory answer sure worships find true soon receive mr vincents accounts shall take care send slaves pawns ca soon ever gaily arives detaine hour longer needs must lies informed pompony three leagues two letters worships mention sent inclosed last found accidentally scatered room worships letter directed general brandenbergs sent away worships ordered deliver dutch interloper delivered yesterday myselfe board captain myselfe promised faithfully deliver commanders name john dooves impatient arrival sloop worships may see things faithfully stated may no longer lye worships displeasure want true information things callumnys so hoping worships doubt give favorable impartiall construction ps informed captain nedd yesterday buterue friend caboceer resident advised private intelligence mina general endeavours large promises money engage ahanta caboceers espectially buterue endeavour hinder resettlement royal companys fort factory sekondi captain nedd hath 11 people mina castle lye one mark worships pleases emit hither discharge afforesaid people he promises give two sons pawns untill time hath repayed said mark soon receives afforesaid people promiseth undertake get people rebuild afforesaid fort captain nedd informes</t>
  </si>
  <si>
    <t>These are humbly to give your Worships an accompt of what timber and iron work I have sent by returne of the sloope: 27 sawed pieces which may be usefull for window cases, door cases or axell trees for great gunns. I have a great deale of timber of all sorts ready cutt, and should have had a great deale more if I had received the iron work sooner. Worthy Sirs, I have returned three old broaken crowes, two shovells. The Castle will in a short time be finished, except your Worships will be pleased to have a tank made, which if there be it will require a great deale more lime, for it is not convenient to leave the Castle without lime.
An accompt of what iron work is wanting more, being needfull: 2000 of sixpenny and tenn penny nailes, three new trowells.
PS. Humbly desireing your Worships will be pleased to grant me liberty to come downe soone enough to goe home in this shipp, otherways humbly desire your Worships to let me goe in the first ship bound for Barbadoes that presents.</t>
  </si>
  <si>
    <t>humbly give worships accompt timber iron work sent returne sloope 27 sawed pieces may usefull window cases door cases axell trees great gunns great deale timber sorts ready cutt great deale received iron work sooner worthy sirs returned three old broaken crowes two shovells castle short time finished except worships pleased tank made require great deale lime convenient leave castle without lime accompt iron work wanting needfull 2000 sixpenny tenn penny nailes three new trowells ps humbly desireing worships pleased grant liberty come downe soone enough goe home shipp otherways humbly desire worships let goe first ship bound barbadoes presents</t>
  </si>
  <si>
    <t>humbly give worships account timber iron work sent return sloop 27 sawed pieces may usefull window cases door cases axell trees great guns great deale timber sorts ready cut great deale received iron work soonr worthy sirs returnd three old broaken crowes two shovells castle short time finished except worships pleased tank made require great deale lime convenient leave castle without lime account iron work wanting needfull 2000 sixpenny ten penny nails three new trowells ps humbly desiring worships pleased grant liberty come down soon enough go home ship otherways humbly desire worships let go first ship bound barbados presents</t>
  </si>
  <si>
    <t>The Gaily came into this road the 24th instant. According to your orders I have sent you Mr Vincents things. I could not send them in his chests, he haveing sould it to Captain Ned sometime before his death, but have taken all the possible care I could of everything belonging to the afforesaid Mr Vincent. As for his debts I cannot as yett find out, but your Worshipps will as soone as you receive his desk, where I am informed all his accompts are inserted, both to white men and Black men, the key of which I suppose your Worships received before my arivall at this place, I found it safe locked and sealed. I have likewise sent one boy pawned by Captain Dickee for 12a as I am informed. Likewise two men and one girle slaves. He hath two more, whome the other night broke their irons and made their escapes, one of which runn to Captain Benns house at Buttrew, who promised to returne them both or money in two or three days time, which I shall take care to send downe the first opportunity. Here lyes some Dancra traders in the towne who wait for goods, therefore humbly desire your Worshipps [to send] a supply of sheets, pewter and brass, and what other goods your Worshipps thinks convenient the first opportunity. I am informed of more traders coming downe, soe hopeing your Worships will find all things here answer your expectation.
PS. Inclosed are the inventorys &amp;ca received this day from on board the Cabo Corso Galley, Mr William Hippsly master, on accompt of the Royall Affrican Company of England (vizt) 50 gallons of rumme, 26 large nicconeese, 57 narrow ditto, one hand saw, 2 mawles, 6 wedges, 1 plaine, 1 chizwell [= chisel], 1 augor.</t>
  </si>
  <si>
    <t>gaily came road 24th instant according orders sent mr vincents things could send chests haveing sould captain ned sometime death taken possible care could everything belonging afforesaid mr vincent debts cannot yett find worshipps soone receive desk informed accompts inserted white men black men key suppose worships received arivall place found safe locked sealed likewise sent one boy pawned captain dickee 12a informed likewise two men one girle slaves hath two whome night broke irons made escapes one runn captain benns house buttrew promised returne money two three days time shall take care send downe first opportunity lyes dancra traders towne wait goods therefore humbly desire worshipps supply sheets pewter brass goods worshipps thinks convenient first opportunity informed traders coming downe soe hopeing worships find things answer expectation ps inclosed inventorys ca received day board cabo corso galley mr william hippsly master accompt royall affrican company england vizt 50 gallons rumme 26 large nicconeese 57 narrow ditto one hand saw 2 mawles 6 wedges 1 plaine 1 chizwell 1 augor</t>
  </si>
  <si>
    <t>gaily came road 24th instant according orders sent mr vincents things could send chests having sould captain ned sometime death taken possible care could everything belonging afforesaid mr vincent debts cannot yet find worships soon receive desk informed accounts inserted white men black men key suppose worships received arivall place found safe locked sealed likewise sent one boy pawnd captain dickee 12a informed likewise two men one girl slaves hath two whom night broke irons made escapes one run captain benns house buterue promised return money two three days time shall take care send down first opportunity lies denkyira traders towne wait goods therefore humbly desire worships supply shets pewter brass goods worships thinks convenient first opportunity informed traders coming down so hoping worships find things answer expectation ps inclosed inventorys ca received day board cape coast castle galley mr william hippsly master account royal african company england vizt 50 gallons rum 26 large niconees 57 narrow ditto one hand saw 2 mawles 6 wedges 1 plain 1 chizwell 1 augor</t>
  </si>
  <si>
    <t>Affter the slaves and goods &amp;ca of Mr Henry Vincents were put on board, and the Gaily ready to saile. Captain Dickie brought the money, vizt 12a, which he sayes is all the boy lyes for, and desired me to take the money and send your Worshipps, which I have [sent] by the master of the Gaily. I keep the boy in the fort untill such time I have your Worships orders to release him.</t>
  </si>
  <si>
    <t>affter slaves goods ca mr henry vincents put board gaily ready saile captain dickie brought money vizt 12a sayes boy lyes desired take money send worshipps master gaily keep boy fort untill time worships orders release</t>
  </si>
  <si>
    <t>affter slaves goods ca mr henry vincents put board gaily ready sail captain dickie brought money vizt 12a says boy lies desired take money send worships master gaily keep boy fort untill time worships orders release</t>
  </si>
  <si>
    <t>The Serjeant this day [came] to ask of me leave to goe downe to Cabo Corso Castle, whome not haveing your Worshipps orders I refused, soe that if he doth come your Worshipps may assure yourselves is without leave or consent. This I thought my selfe in duty bound to acquaint your Worshipps. Worthy Sirs, I doe humbly acknowledge my selfe extreamly oblidged to your Worships for my present advancement to this place. I desire you'l excuse my not returning my humble thanks for the same before, the concerne at the first letter being the reall cause.
PS. This day the Cabbosheers of Buttrue canoemen with severall of the canoemen, with their wives and children, came to desire to live under the protection of our fort. The reason of their leaving Buttrew they say to be the ill usage they received from the Dutch.</t>
  </si>
  <si>
    <t>serjeant day ask leave goe downe cabo corso castle whome haveing worshipps orders refused soe doth come worshipps may assure without leave consent thought selfe duty bound acquaint worshipps worthy sirs doe humbly acknowledge selfe extreamly oblidged worships present advancement place desire youl excuse returning humble thanks concerne first letter reall cause ps day cabbosheers buttrue canoemen severall canoemen wives children came desire live protection fort reason leaving buttrew say ill usage received dutch</t>
  </si>
  <si>
    <t>sergeant day ask leave go down cape coast castle castle whom having worships orders refused so doth come worships may assure without leave consent thought selfe duty bound acquaint worships worthy sirs do humbly acknowledge selfe extreamly oblidged worships present advancement place desire youl excuse returning humble thanks concern first letter reall cause ps day caboceers buteruee canoemen several canoemen wives children came desire live protection fort reason leaving buterue say ill usage received dutch</t>
  </si>
  <si>
    <t>Those two canoe men are as I am informed Mr Vincents deceas'd pawnes. The canoe [ms. 'canoemen'] belongs not to them but to another man in the towne, which pawnes if your Worships designes to keep at Cabo Corso Castle, untill they have satisfied Mr Vincents debt, bee pleased to send away the canoe with the next. The felows desire to work it out. as they say Mr Vincent intended they should, who imployed them constantly, as he had occation. I had sent them downe in the Gaily with the slaves, but I had sent them before, with Peter and my letter dated the 18th instant to your Worshipps, who arrived here the 27th instant, with yours dated the 25th, which I received and acquainted Captain Nedd
of your Worships answer to this pallaver. Likewise [aquainted] the Anta Cabbosheers of what you mentioned in your last. I desire your Worshipps to send with the rest of your goods you designe for this place, red cloath, corrall and knives.
Captain Benn not performing as before advised your Worshipps of sending the slaves or money in two or three dayes time, I sent and panyard one of his wives, a free woman, who is now in the fort. Wee are all here quiet at present.
PS. I have sent the bagg that lay in his roome, which was forgott.</t>
  </si>
  <si>
    <t>two canoe men informed mr vincents deceasd pawnes canoe belongs another man towne pawnes worships designes keep cabo corso castle untill satisfied mr vincents debt bee pleased send away canoe next felows desire work say mr vincent intended imployed constantly occation sent downe gaily slaves sent peter letter dated 18th instant worshipps arrived 27th instant dated 25th received acquainted captain nedd worships answer pallaver likewise anta cabbosheers mentioned last desire worshipps send rest goods designe place red cloath corrall knives captain benn performing advised worshipps sending slaves money two three dayes time sent panyard one wives free woman fort wee quiet present ps sent bagg lay roome forgott</t>
  </si>
  <si>
    <t>two canoe men informed mr vincents deceasd pawns canoe belongs another man towne pawns worships designes keep cape coast castle castle untill satisfyd mr vincents debt bee pleased send away canoe next felows desire work say mr vincent intended imployed constantly occasion sent down gaily slaves sent peter letter dated 18th instant worships arrived 27th instant dated 25th received acquainted captain nedd worships answer palaver likewise ahanta caboceers mentioned last desire worships send rest goods designe place red cloath coral knives captain benn performing advised worships sending slaves money two three days time sent panyarred one wives free woman fort we quiet present ps sent bag lay room forgot</t>
  </si>
  <si>
    <t>Affter I had wrote and finished my letter yesterday to your Worshipps, and just ready to send away the canoe, espyed two shipps comeing downe, soe that I defered sending untill such time that I could be informed what they were, and what news to informe your Worshipps, which proved to be Portugueze, one an indifferent large shipp, and the other a small one. The Captain of the large shipp delivered a letter to me directed to your Worshipps, which is inclosed, the other hath another which the Captain is desireeous to deliver himselfe. The Captain of the great shipp informed me, who desired me privately to acquaint your Worshipps, that he hath severall ill effected persons on board, corrupted by a superior officer, who have combined together to seiz[e] and carry away the shipp, which said persons in order thereto did last night attempt the life of the Captain. Therefore he being very sencible of their roagury, desires your Worshipps to secure the shipp, it being a Companys, as soone as he arives, which shall be in a day or two's time. He sayes they had dismounted the gunns from off the quarter decks, and had certainly shot him had he not had notice given him by some of his men.</t>
  </si>
  <si>
    <t>affter wrote finished letter yesterday worshipps ready send away canoe espyed two shipps comeing downe soe defered sending untill time could informed news informe worshipps proved portugueze one indifferent large shipp small one captain large shipp delivered letter directed worshipps inclosed hath another captain desireeous deliver himselfe captain great shipp informed desired privately acquaint worshipps hath severall ill effected persons board corrupted superior officer combined together seiz carry away shipp said persons order thereto last night attempt life captain therefore sencible roagury desires worshipps secure shipp companys soone arives shall day twos time sayes dismounted gunns quarter decks certainly shot notice given men</t>
  </si>
  <si>
    <t>affter wrote finished letter yesterday worships ready send away canoe espyed two ships coming down so defered sending untill time could informed news informe worships proved portuguesee one indifferent large ship small one captain large ship delivered letter directed worships inclosed hath another captain desireeous deliver himself captain great ship informed desired privately acquaint worships hath several ill effected persons board corrupted superior officer combined together seiz carry away ship said persons order thereto last night atempt life captain therefore sencible roagury desires worships secure ship companys soon arives shall day twos time says dismounted guns quarter decks certainly shot notice given men</t>
  </si>
  <si>
    <t>Yours of the 5th and 15th instant I received, and according to your Worshipps orders of the 5th instant, have enquired concerning the canoe men, pawnes to the deceased Mr Vincent, and am informed they were pawned for four ounces, (vizt) one for one ounce eight angles, the other for two ounces eight angles, which last was pawned by Captain Nedd for the bendy he borrowed in money of him, soe in persuance to your orders will use them as I am informed he did. Wee hear the Generall of the Mina is at Shuma, and Peter Passop was two dayes agoe at Buttrew. There be severall canoes goes downe to the Mina from windward.
William Cobourne arived here yesterday with the 5 hand canoe and nailes. According to your Worshipps orders have sent Mr Thomas Howard with the afforesaid canoe. The Gaily is not yet arived. If your Worships have occation for corne, as I hear it's scarce to leward, beleive could furnish you with 100 chests in a little time, or what you have occation for, at 2a per chest.
[gap in correspondence, Sept. to Dec. 1698]</t>
  </si>
  <si>
    <t>5th 15th instant received according worshipps orders 5th instant enquired concerning canoe men pawnes deceased mr vincent informed pawned four ounces vizt one one ounce eight angles two ounces eight angles last pawned captain nedd bendy borrowed money soe persuance orders use informed wee hear generall mina shuma peter passop two dayes agoe buttrew severall canoes goes downe mina windward william cobourne arived yesterday 5 hand canoe nailes according worshipps orders sent mr thomas howard afforesaid canoe gaily yet arived worships occation corne hear scarce leward beleive could furnish 100 chests little time occation 2a per chest</t>
  </si>
  <si>
    <t>5th 15th instant received according worships orders 5th instant inquired concerning canoe men pawns deceased mr vincent informed pawnd four ounces vizt one one ounce eight angles two ounces eight angles last pawnd captain nedd bendy borrowed money so persuance orders use informed we hear general mina shumah peter passop two days ago buterue several canoes gos down mina windward william cobourne arived yesterday 5 hand canoe nails according worships orders sent mr thomas howard afforesaid canoe gaily yet arived worships occasion corn hear scarce leeward believe could furnish 100 chests little time occasion 2a per chest</t>
  </si>
  <si>
    <t>Benjamin Curtis</t>
  </si>
  <si>
    <t>Yours by the sloop have received, with the sundrys therein mentioned, and have dispat[c]hed her as soone as possible could, with the surveyors accompt inclosed of what timber, bricks &amp;ca is putt on board. Also have sent by Capt. Willson 30 chests of corne, and my accompts for the last month, wherein your Worshipps will find two persons unpaid, whose names and dues are as foot appears. The 10 slaves likewise on board.
John Barker carpenter
8oz
la
9t
Anthony Guilding
5
3
9</t>
  </si>
  <si>
    <t>sloop received sundrys therein mentioned dispathed soone possible could surveyors accompt inclosed timber bricks ca putt board also sent capt willson 30 chests corne accompts last month wherein worshipps find two persons unpaid whose names dues foot appears 10 slaves likewise board john barker carpenter 8oz la 9t anthony guilding 5 3 9</t>
  </si>
  <si>
    <t>sloop received sundrys therein mentioned dispathed soon possible could surveyors account inclosed timber bricks ca put board also sent capt willson 30 chests corn accounts last month wherein worships find two persons unpaid whose names dues foot appears 10 slaves likewise board john barker carpenter 8oz la 9t anthony guilding 5 3 9</t>
  </si>
  <si>
    <t>Yours I received with the letters from Europe, and have according to orders weighed the beads, and find them containing 210 lbs. As death putts an end to all subblunary affairs, soe I doubt nott butt itt was the entrance of my deceased masters soule into eternall happyness. I being att this juncture very ill of a feaver humbly intreat you to spare me a dozen bottles of beere, and in soe doeing that will very much oblidge [me].</t>
  </si>
  <si>
    <t>received letters europe according orders weighed beads find containing 210 lbs death putts end subblunary affairs soe doubt nott butt itt entrance deceased masters soule eternall happyness att juncture ill feaver humbly intreat spare dozen bottles beere soe doeing much oblidge</t>
  </si>
  <si>
    <t>received letters europe according orders weighed beads find containing 210 lbs death putts end subblunary affairs so doubt not but it entrance deceased masters soule eternall happyness at juncture ill fever humbly intreat spare dozen bottles beere so doing much oblidge</t>
  </si>
  <si>
    <t>I have sent Samuell Ward, and likewise one Anthony Guilding, who is a lame infirme man, and has the palsie in his hands, and not fit for service. I have paid him two months pay, and what remaines due to him you have the accompt, January 26th 1698/9. One Hannce Jackson souldier dyed [ms 'dyet'], haveing left nothing behind him. I humbly pray when you shall think to send others in their roome. I have noe bandileers nor cartouch boxes.
I hope to send my accompts up in a weeks time, but at present am soe weak, both in body and intellectualls (haveing been light headed most part of my sickness), and now uncapeable.</t>
  </si>
  <si>
    <t>sent samuell ward likewise one anthony guilding lame infirme man palsie hands fit service paid two months pay remaines due accompt january 26th 16989 one hannce jackson souldier dyed haveing left nothing behind humbly pray shall think send others roome noe bandileers cartouch boxes hope send accompts weeks time present soe weak body intellectualls haveing light headed part sickness uncapeable</t>
  </si>
  <si>
    <t>sent samuell ward likewise one anthony guilding lame infirme man palsie hands fit service paid two months pay remains due account january 26th 16989 one hannce jackson souldier dyed having left nothing behind humbly pray shall think send others room no bandileers cartouch boxes hope send accounts weks time present so weak body intellectualls having light headed part sickness uncapeable</t>
  </si>
  <si>
    <t>William Cobourne</t>
  </si>
  <si>
    <t>These are to certifie you that I have assisted Capt. Williams all that lay in my power, but as for the timber boards and plank you wrote for, here is none ready yet for our carpenter, and three of our sawers has been sick ever since before Capt. Willson went from hence. The carpenter and one of the sawers are not yet able to work, the rest shall be kept at sawing soe soone as Capt. Willson is gone hence, for while any ship is loading here the slaves are all imployed about her, but shall endeavor to get both the timbers, planks, boards and knees ready with the ribbs soe soone as possible, but wee can cut noe more timber then what is already failed, till you send us a grindstone, as the master of the Gaily can very well sattisfie you. Four girders under writen were sent to Commendo per Capt. Willson. Wee are in great want of lime, and have seaven doores and sixteen window shutters lyes downe for want of hooks and hinges. Wee want some ragg bolts to pinn the axell trees to the carryages. I have pinned them with wood pinns very often, and every time they are fired they break, and the fall of the gunns upon the pavement does much damage. The iron work I humbly begg you will please to order as soone as may be, for when the carpenters are building the Gaily they will wholy imploy the smiths shopp.
PS. Sent to Commendo per Capt. Willson 4 girders, 2 of nine foot and two eleaven foot long. I have sent two maules, three hammers, one shovell to be mended, which I humbly intreat may be mended and sent up.
Accompt of Gunners stores wanting
gunn powder cartridge paper
12 fatham inch rope for halliards
3 or 4 small spung heads, 2 sheeps skins
3 or 4 small rammer heads, 100 spung nailes.</t>
  </si>
  <si>
    <t>certifie assisted capt williams lay power timber boards plank wrote none ready yet carpenter three sawers sick ever since capt willson went hence carpenter one sawers yet able work rest shall kept sawing soe soone capt willson gone hence ship loading slaves imployed shall endeavor get timbers planks boards knees ready ribbs soe soone possible wee cut noe timber already failed till send us grindstone master gaily well sattisfie four girders writen sent commendo per capt willson wee great want lime seaven doores sixteen window shutters lyes downe want hooks hinges wee want ragg bolts pinn axell trees carryages pinned wood pinns often every time fired break fall gunns upon pavement much damage iron work humbly begg please order soone may carpenters building gaily wholy imploy smiths shopp ps sent commendo per capt willson 4 girders 2 nine foot two eleaven foot long sent two maules three hammers one shovell mended humbly intreat may mended sent accompt gunners stores wanting gunn powder cartridge paper 12 fatham inch rope halliards 3 4 small spung heads 2 sheeps skins 3 4 small rammer heads 100 spung nailes</t>
  </si>
  <si>
    <t>certifie assisted capt williams lay power timber boards plank wrote none ready yet carpenter three sawers sick ever since capt willson went hence carpenter one sawers yet able work rest shall kept sawing so soon capt willson gonee hence ship loading slaves imployed shall endeavor get timbers planks boards knees ready ribbs so soon possible we cut no timber already faild till send us grindstone master gaily well satisfy four girders writen sent commendo per capt willson we great want lime seven doors sixteen window shutters lies down want hooks hinges we want ragg bolts pinn axell trees carryages pinned wood pinns often every time fired break fall guns upon pavement much damage iron work humbly begg please order soon may carpenters building gaily wholy imploy smiths shop ps sent commendo per capt willson 4 girders 2 nine foot two eleaven foot long sent two maules three hammers one shovell mended humbly intreat may mended sent account guners stores wanting gun powder cartridge paper 12 fatham inch rope halliards 3 4 small spung heads 2 sheps skins 3 4 small rammer heads 100 spung nails</t>
  </si>
  <si>
    <t>These are to certifie you that the knees and ribbs of the Gaily are all ready, and as soone as I can I will get ready the plank and boards. There are 24 of the great joyces ready, and as soone as I can I will get ready all the rest. One of our sawers being a pit man is still sick, soe wee can keep but one saw at work, which is a great hinderance to our work. Pray send us what things is ready before advised
of, especially a grindstone. Money being very scarce at Dickies Cove, and with Mr Curteis and I haveing six month sallery due, I humbly intreat your Worships to send it up to me by this conveyance. Affter the death of Mr Sheldon I laid down some money upon the Companys accompt for a pallaver about the slaves, as also canky money to the same canoe as the Serjeant paid the canoe hire, which amounts in all to 3a 9t. I desired Mr Curteis to pay it and he told me I must write to your Worships, for he had noe order to concerne himselfe with any thing done before he came. I am indebted to your Worships for twelve gallons of rumme, which I desire you to deduct from the sallery, and send the remainder and the 3a 9t to me, and in soe doeing you will very much oblidge [me].</t>
  </si>
  <si>
    <t>certifie knees ribbs gaily ready soone get ready plank boards 24 great joyces ready soone get ready rest one sawers pit man still sick soe wee keep one saw work great hinderance work pray send us things ready advised especially grindstone money scarce dickies cove mr curteis haveing six month sallery due humbly intreat worships send conveyance affter death mr sheldon laid money upon companys accompt pallaver slaves also canky money canoe serjeant paid canoe hire amounts 3a 9t desired mr curteis pay told must write worships noe order concerne himselfe thing done came indebted worships twelve gallons rumme desire deduct sallery send remainder 3a 9t soe doeing much oblidge</t>
  </si>
  <si>
    <t>certifie knees ribbs gaily ready soon get ready plank boards 24 great joyces ready soon get ready rest one sawers pit man still sick so we keep one saw work great hinderance work pray send us things ready advised especially grindstone money scarce dixcove mr curteis having six month salary due humbly intreat worships send conveyance affter death mr sheldon laid money upon companys account palaver slaves also canky money canoe sergeant paid canoe hire amounts 3a 9t desired mr curteis pay told must write worships no order concern himself thing done came indebted worships twelve gallons rum desire deduct salary send remainder 3a 9t so doing much oblidge</t>
  </si>
  <si>
    <t>I have sent my last months accompts and have discharged all old arreares. I have paid likewise the last two months sallery due to the 27 January to each person, except four hereunder mentioned. Pray please to send me some pewter two and 3 lb basons, one cask of knives, for these here are not vendable, as also a little gunnpowder and cartridge paper, and some to write on, for I have not one sheet left. I humbly thank your Worships for the wine, which am of opinnion did me a great deale of good.
Serjeant Hust
John Baker
Abraham Gibson
Emmanuell Fernance
[PS] Pray please to send me more souldiers, for we have very few and those sickly.</t>
  </si>
  <si>
    <t>sent last months accompts discharged old arreares paid likewise last two months sallery due 27 january person except four hereunder mentioned pray please send pewter two 3 lb basons one cask knives vendable also little gunnpowder cartridge paper write one sheet left humbly thank worships wine opinnion great deale good serjeant hust john baker abraham gibson emmanuell fernance pray please send souldiers sickly</t>
  </si>
  <si>
    <t>sent last months accounts discharged old arreares paid likewise last two months salary due 27 january person except four hereunder mentioned pray please send pewter two 3 lb basons one cask knives vendable also little gunpowder cartridge paper write one shet left humbly thank worships wine opinion great deale good sergeant hust john baker abraham gibson emmanuell fernance pray please send soldiers sickly</t>
  </si>
  <si>
    <t>Thomas Stephenson</t>
  </si>
  <si>
    <t>This accompanyes the returne of the shipp Supply, Mr Janies Lashly Commander, by whom I received the following goods in [= on] accompt of the Roy all Affrican Company of England, vizt one hundred fifty five dozen knives, twenty blue Welch plaines, two hundred woollen carpetts, one hundred blue and fifty green perpetuanoes, ten chest sheets, ten whole barrells powder, two hundred iron barrs, and have now put on board the same shipp Supply, James Lashly master, two men slaves, two hundred ninety chests corne, which you will receive on accompt of the Royall Affican Company of England.</t>
  </si>
  <si>
    <t>accompanyes returne shipp supply mr janies lashly commander received following goods accompt roy affrican company england vizt one hundred fifty five dozen knives twenty blue welch plaines two hundred woollen carpetts one hundred blue fifty green perpetuanoes ten chest sheets ten whole barrells powder two hundred iron barrs put board shipp supply james lashly master two men slaves two hundred ninety chests corne receive accompt royall affican company england</t>
  </si>
  <si>
    <t>accompanys return ship supply mr janies lashly commander received following goods account roy african company england vizt one hundred fifty five dozen knives twenty blue welch plains two hundred woollen carpets one hundred blue fifty green perpetuanos ten chest shets ten whole barls powder two hundred iron bars put board ship supply james lashly master two men slaves two hundred ninety chests corn receive account royal affican company england</t>
  </si>
  <si>
    <t>This comes to desire your Worshipps to send up on accompt of the Royall
Affrican Company of England some blew perpetuanoes with one baile of redd &amp; one of green ditto and some knives, two pound pewter basons, currell [= coral] small, brass pans, screwd juggs and some of the blewest sort of tims and cauldees, &amp; if you order the sloope up with the goods then would desire you to send a litle lyme and tarris with a few deale boards &amp; halfe a dozen pairs of short irons for the Castles use, and a cask or two of tanck water.
I desire to know if I shall allways send the ballance with the accompts at the months end or wait for your orders. Pray be pleased to order the Doctor to send
us up a litle phisick [= physic), one souldier lying verry sick of a feavor. Per this canoe you will receive one man slave on accompt [of] Company. So returne you many thanks for all kindnesses received from you at Cabo Corso.</t>
  </si>
  <si>
    <t>comes desire worshipps send accompt royall affrican company england blew perpetuanoes one baile redd one green ditto knives two pound pewter basons currell small brass pans screwd juggs blewest sort tims cauldees order sloope goods would desire send litle lyme tarris deale boards halfe dozen pairs short irons castles use cask two tanck water desire know shall allways send ballance accompts months end wait orders pray pleased order doctor send us litle phisick company returne many thanks kindnesses received cabo corso</t>
  </si>
  <si>
    <t>comes desire worships send account royal african company england blue perpetuanos one baile red one green ditto knives two pound pewter basons currell small brass pans screwed jugs blueest sort tims cauldees order sloop goods would desire send litle lyme taras deale boards half dozen pairs short irons castles use cask two tanck water desire know shall allways send balance accounts months end wait orders pray pleased order doctor send us litle phisick company return many thanks kindnesss received cape coast castle</t>
  </si>
  <si>
    <t>Yours of the 4th instant have received, wherein you order me to purchase 100 chests of corne. I am affraid I cannot answer your expectation by reason the Mine men have bought up all here at Succondee. I have sent to all the crooms about and there is none to be gott at present. Yankey has some, but he and Asterell [sic = Asheree] are goeing to fight, Asterell haveing fought Ayabo, killed sev[er]all and taken others slaves, and now is come to Yankeys Croome intending to fight him, so that till those pallavers are over I shall not be able to gett any corne, but shall endeavour. Per this canoe you will receive my June accompt. The ballance I shall send downe per the great canoe.</t>
  </si>
  <si>
    <t>4th instant received wherein order purchase 100 chests corne affraid cannot answer expectation reason mine men bought succondee sent crooms none gott present yankey asterell goeing fight asterell haveing fought ayabo killed sevall taken others slaves come yankeys croome intending fight till pallavers shall able gett corne shall endeavour per canoe receive june accompt ballance shall send downe per great canoe</t>
  </si>
  <si>
    <t>4th instant received wherein order purchase 100 chests corn affraid cannot answer expectation reason mine men bought sekondi sent crooms none got present yankeyy asterell going fight asterell having fought ayabo killed sevall taken others slaves come yankeyys croom intending fight till palavers shall able get corn shall endeavour per canoe receive june account balance shall send down per great canoe</t>
  </si>
  <si>
    <t>Yours of the 7th instant per the 13 hand canoe with the following goods have received, vizt seaventy five blew perpetuanoes, fifty green ditto, twenty five redd ditto, four hundred and six timms [ms. 'timins'] and cauldees, four hundred two pound pewter basons, one hundred and eight ounces of corrall, on accompt of the Royall Affrican Company of England. Here is no come to be gott at present, till new corne come which will be a month or thereabouts. Per this canoe according to your orders have sent downe the ballance of my June accompt, being 10m 2oz 15a 4ta gold, the 2 men slaves you have received before. Per this canoe you will receive one man slave on accompt Company. Per this canoe comes Anthony Martin the Portuguese souldier, who has been sick a great while and desired to come downe in this canoe, so would desire you to send him up againe when he is well, or another in his roome.</t>
  </si>
  <si>
    <t>7th instant per 13 hand canoe following goods received vizt seaventy five blew perpetuanoes fifty green ditto twenty five redd ditto four hundred six timms cauldees four hundred two pound pewter basons one hundred eight ounces corrall accompt royall affrican company england come gott present till new corne come month thereabouts per canoe according orders sent downe ballance june accompt 10m 2oz 15a 4ta gold 2 men slaves received per canoe receive one man slave accompt company per canoe comes anthony martin portuguese souldier sick great desired come downe canoe would desire send againe well another roome</t>
  </si>
  <si>
    <t>7th instant per 13 hand canoe following goods received vizt seventy five blue perpetuanos fifty green ditto twenty five red ditto four hundred six times cauldees four hundred two pound pewter basons one hundred eight ounces coral account royal african company england come got present till new corn come month thereabouts per canoe according orders sent down balance june account 10m 2oz 15a 4ta gold 2 men slaves received per canoe receive one man slave account company per canoe comes anthony martin portuguesee souldier sick great desired come down canoe would desire send again well another room</t>
  </si>
  <si>
    <t>Having this opertunity of writting you, would desire you to send up on accompt of the Royall African Company of England some blew &amp; green perpetuanoes, with a bale of redd, some knives and one pound pewter basons, if any screw juggs, small brass pans, with a few Guynia stufs &amp; flowered longes.
[PS] About a week agoe the Brandomborg sent down to Dickis Cove &amp; put up a flagg, and about two dayes agoe the Generall of the Mina sent up 2 or 3 Cabbosheers to tell them if they did not desart [= depart] he would send the Mina Blacks and turn them out as they did at Tackerada, so that betwen them two we shall loose our right if not looken after.</t>
  </si>
  <si>
    <t>opertunity writting would desire send accompt royall african company england blew green perpetuanoes bale redd knives one pound pewter basons screw juggs small brass pans guynia stufs flowered longes week agoe brandomborg sent dickis cove put flagg two dayes agoe generall mina sent 2 3 cabbosheers tell desart would send mina blacks turn tackerada betwen two shall loose right looken</t>
  </si>
  <si>
    <t>opertunity writing would desire send account royal african company england blue green perpetuanos bale red knives one pound pewter basons screw jugs small brass pans guinee stufs flowered longees wek ago brandomborg sent dickis cove put flag two days ago general mina sent 2 3 caboceers tell desart would send mina blacks turn takoradi betwen two shall loose right lookn</t>
  </si>
  <si>
    <t>Yours per the nine hand canoe with the following goods have received, vizt one hundred sixty seaven Guynea stuffs, fifty blue perpetuanoes, fifty green ditto, two hundred two pound pewter basons, on accompt of the Royall African Company of England, with 10 deale boards &amp; 3 pair of irons for factory use. Per returne of the canoe you will receive my July accompt with the ballance, being 12mk 2oz 4a, &amp; 3 men slaves, one you haveing received before, two comes per this canoe, &amp; shall purchase no more till I have your orders. I have sent down Antoney Marteins his pay, 14a 7ta, deducting 2a 2t which he owed me, and would desire you to send him up againe by the first opertunity if he be well.</t>
  </si>
  <si>
    <t>per nine hand canoe following goods received vizt one hundred sixty seaven guynea stuffs fifty blue perpetuanoes fifty green ditto two hundred two pound pewter basons accompt royall african company england 10 deale boards 3 pair irons factory use per returne canoe receive july accompt ballance 12mk 2oz 4a 3 men slaves one haveing received two comes per canoe shall purchase till orders sent antoney marteins pay 14a 7ta deducting 2a 2t owed would desire send againe first opertunity well</t>
  </si>
  <si>
    <t>per nine hand canoe following goods received vizt one hundred sixty seven guinee stuffs fifty blue perpetuanos fifty green ditto two hundred two pound pewter basons account royal african company england 10 deale boards 3 pair irons factory use per return canoe receive july account balance 12mk 2oz 4a 3 men slaves one having received two comes per canoe shall purchase till orders sent antoney marteins pay 14a 7ta deducting 2a 2t owed would desire send again first opertunity well</t>
  </si>
  <si>
    <t>I received the accompt which you returned me, which shall be corrected &amp; sent down per first opertunity, with lo 0a 9t. I would desire you to send me a new flagg starff, this being blown down and broken to peces, it was so rotten.</t>
  </si>
  <si>
    <t>received accompt returned shall corrected sent per first opertunity lo 0a 9t would desire send new flagg starff blown broken peces rotten</t>
  </si>
  <si>
    <t>received account returnd shall corrected sent per first opertunity lo 0a 9t would desire send new flag starff blown broken peces rotten</t>
  </si>
  <si>
    <t>Per this canoe you will receive my accompts, as likewise my July accompts corrected, with lo 0a 9t due to ballance of my July accompt, &amp; would desire you to correct that which you keept. So haveing occation for some goods which I would desire you to send up on accompt of the Royall African Company of England, vizt some blue &amp; green perpetuanoes, allejars, Guynea stuffs, paper brawles, a few broad tapseells, with a flag staff, &amp; per returne of the canoe which brings up the goods shall send the ballance of my August accompts. Here is at present a prospect of a litle trade, so that I am afraid it will not hould. The Cabbosheers of Quambang &amp; Asheere, they make them [i.e. the traders] pay before they will lett them goe with there goods, as the other day at Quambang they made them pay eight sheets &amp;ca to Asheere, notwithstanding I sent the lingester &amp; two slaves to conduct them out of Anta country. [I] thought they durst not medle with them where we have paid so much custom at the sitleing
[= settling] of the factory &amp; 6a a month and danceing time, all most [= almost] about [ms. 'abdy'] to have a free trade, &amp; now they play the rogue, so would desire to know what I shall doe in this case. Capt. Pepperell is now of of Succondee.</t>
  </si>
  <si>
    <t>per canoe receive accompts likewise july accompts corrected lo 0a 9t due ballance july accompt would desire correct keept haveing occation goods would desire send accompt royall african company england vizt blue green perpetuanoes allejars guynea stuffs paper brawles broad tapseells flag staff per returne canoe brings goods shall send ballance august accompts present prospect litle trade afraid hould cabbosheers quambang asheere make pay lett goe goods day quambang made pay eight sheets ca asheere notwithstanding sent lingester two slaves conduct anta country thought durst medle paid much custom sitleing factory 6a month danceing time free trade play rogue would desire know shall doe case capt pepperell succondee</t>
  </si>
  <si>
    <t>per canoe receive accounts likewise july accounts corrected lo 0a 9t due balance july account would desire correct keept having occasion goods would desire send account royal african company england vizt blue green perpetuanos allejars guinee stuffs paper brawls broad tapseells flag staff per return canoe brings goods shall send balance august accounts present prospect litle trade afraid hould caboceers quambang ashere make pay let go goods day quambang made pay eight shets ca ashere notwithstanding sent lingester two slaves conduct ahanta country thought durst medle paid much custom sitleing factory 6a month danceing time free trade play rogue would desire know shall do case capt pepperell sekondi</t>
  </si>
  <si>
    <t>Yours per the 11 hand canoe with the following goods have received, vizt five hundred sixty nine Guinie stuffs, two hundred forty paper brawles, twenty five perpetuanoes green and twenty five ditto blue on accompt of the Royall African Company of England. Per returne of the canoe you will receive the ballance of my August accompt, vizt. mk10 5oz 5a of gold.</t>
  </si>
  <si>
    <t>per 11 hand canoe following goods received vizt five hundred sixty nine guinie stuffs two hundred forty paper brawles twenty five perpetuanoes green twenty five ditto blue accompt royall african company england per returne canoe receive ballance august accompt vizt mk10 5oz 5a gold</t>
  </si>
  <si>
    <t>per 11 hand canoe following goods received vizt five hundred sixty nine guinie stuffs two hundred forty paper brawls twenty five perpetuanos green twenty five ditto blue account royal african company england per return canoe receive balance august account vizt mk10 5oz 5a gold</t>
  </si>
  <si>
    <t>This comes to advice you of an English interloper at Dickiscove, and likewise to desire you to send up on accompt of the Royall African Company of England some two pound, three pound &amp; four pound pewter basons, with a cask of palm oyle, if any.</t>
  </si>
  <si>
    <t>comes advice english interloper dickiscove likewise desire send accompt royall african company england two pound three pound four pound pewter basons cask palm oyle</t>
  </si>
  <si>
    <t>comes advice english interloper dickiscove likewise desire send account royal african company england two pound three pound four pound pewter basons cask palm oil</t>
  </si>
  <si>
    <t>Yours per the 7 hand canoe with the following goods have received, vizt two hundred two pound pewter basons, two hundred &amp; tenn three pound ditto, one hundred four pound ditto, on accompt of the Royall African Company of England.</t>
  </si>
  <si>
    <t>per 7 hand canoe following goods received vizt two hundred two pound pewter basons two hundred tenn three pound ditto one hundred four pound ditto accompt royall african company england</t>
  </si>
  <si>
    <t>per 7 hand canoe following goods received vizt two hundred two pound pewter basons two hundred ten three pound ditto one hundred four pound ditto account royal african company england</t>
  </si>
  <si>
    <t>This accompanys my September accompt with the ballance, being mkll loz 5a 2t gold, which comes per Mr Jefferyes. Yours have received per the 7 hand canoe, wherein you write me you have sent up on accompt of the Royall African Company of England tenn bundles times &amp; cauldes containing three hundred eighty eight, but have received but nine containing three hundred fifty eight. For these &amp; such like goods you order me to purchase corn, butt canot as yett bring the negars to take them, they se[e]ing the sloop here thought I must be forced to comply &amp; give them what goods they demand, but when they se the sloop gone they will be willing to take them. Capt. Pepperell was at Cape Apalone about
three dayes agoe, as it was informed by the Vindhond, who chased a Dutch interloper from thence.
PS. Yours per the two hand canoe have received &amp; according to order have sent Mr William Melros downe. The rest of your order shall observe.</t>
  </si>
  <si>
    <t>accompanys september accompt ballance mkll loz 5a 2t gold comes per mr jefferyes received per 7 hand canoe wherein write sent accompt royall african company england tenn bundles times cauldes containing three hundred eighty eight received nine containing three hundred fifty eight like goods order purchase corn butt canot yett bring negars take seing sloop thought must forced comply give goods demand se sloop gone willing take capt pepperell cape apalone three dayes agoe informed vindhond chased dutch interloper thence ps per two hand canoe received according order sent mr william melros downe rest order shall observe</t>
  </si>
  <si>
    <t>accompanys september account balance mkll loz 5a 2t gold comes per mr jefferyes received per 7 hand canoe wherein write sent account royal african company england ten bundles times cauldees containing three hundred eighty eight received nine containing three hundred fifty eight like goods order purchase corn but canot yet bring negars take seing sloop thought must forced comply give goods demand se sloop gonee willing take capt pepperell cape apalone three days ago informed vindhond chased dutch interloper thence ps per two hand canoe received according order sent mr william melros down rest order shall observe</t>
  </si>
  <si>
    <t>Yours per the hands of Captain Petter have received, with a bundle of Bennen cloths to make them received before up three hundred eighty eight. Peetter has seen the canoe, &amp; tells me shee will doe very well when she is kneed. The man asked 7 bendys at first but now is come to four, butt shall endeavor to gett her cheaper &amp; send her downe at the end of the month, itt will safe [= save] some of the charges. Your orders concerning Dickiscove shall be observed, this night intend to send up a canoe with a case of lickers [= liquors] to Captain Dickee &amp; aquant him with your pl[e]asure. No newes to windward, only the Copman of Axsime is dead &amp; the fiscall is going to put in another.</t>
  </si>
  <si>
    <t>per hands captain petter received bundle bennen cloths make received three hundred eighty eight peetter seen canoe tells shee doe well kneed man asked 7 bendys first come four butt shall endeavor gett cheaper send downe end month itt safe charges orders concerning dickiscove shall observed night intend send canoe case lickers captain dickee aquant plasure newes windward copman axsime dead fiscall going put another</t>
  </si>
  <si>
    <t>per hands captain petter received bundle benin cloths make received three hundred eighty eight peetter seen canoe tells she do well kneed man askd 7 bendies first come four but shall endeavor get cheaper send down end month it safe charges orders concerning dickiscove shall observed night intend send canoe case lickers captain dickee aquant plasure news windward copman axim dead fiscall going put another</t>
  </si>
  <si>
    <t>According to orders sent up the lingester and the bearer hereof with a case of brandy to Dickescove to acquant them that you would resetle that place if they would send a Cabbosheer to give you assurance of their fidelity, whereupon Captain Dickee has sent down his brother to give you accompt how they have kept that place, notwithstanding the Brandenburgh &amp; the Dutch have sought to setle there, so that if you will setle it presently, otherwise they will let some body els[e] come, by reason their towne was burnt a litle while ago &amp; they cannot live in safety. They will helpe to fetch stones and wood or anything els you shall demand. Haveing this occation to send down this Cabbosheer thought convenient to send downe the 13 hand canoe which I have purchased for three bendys 8a. Yesterday I saw two shipps at sea, I suppose one to be a Portugueeze and the other the Dutch briggantine after her to take her.</t>
  </si>
  <si>
    <t>according orders sent lingester bearer hereof case brandy dickescove acquant would resetle place would send cabbosheer give assurance fidelity whereupon captain dickee sent brother give accompt kept place notwithstanding brandenburgh dutch sought setle setle presently otherwise let body els come reason towne burnt litle ago cannot live safety helpe fetch stones wood anything els shall demand haveing occation send cabbosheer thought convenient send downe 13 hand canoe purchased three bendys 8a yesterday saw two shipps sea suppose one portugueeze dutch briggantine take</t>
  </si>
  <si>
    <t>according orders sent lingester bearer hereof case brandy dickescove acquant would resetle place would send caboceer give assurance fidelity whereupon captain dickee sent brother give account kept place notwithstanding brandenbourg fort dutch sought setle setle presently otherwise let body els come reason towne burnt litle ago cannot live safety helpe fetch stones wood anything els shall demand having occasion send caboceer thought convenient send down 13 hand canoe purchased three bendies 8a yesterday saw two ships sea suppose one portuguesee dutch brigantine take</t>
  </si>
  <si>
    <t>This accompanys the returne of Captain Quow, who will advise you the needfull conserning Dickescove, by whom you will receive my October accompts with the ballance, being lm loz 4a gold, as likewise coppyes of all my accompts from the time I took possesion till now. Inclosed is a letter from Charles Hinson wherein you may see what he writtes conserning that place. Here will be no liklyhood of getting come now by reason the croomes have played the rogue so long with the up country people that they are come downe upon them &amp; has burnt Quambang &amp; Assheres Croom with others, the people being all come downe hither for protiction. Last night came two shipps downe which I take to be Dutch interlopers.</t>
  </si>
  <si>
    <t>accompanys returne captain quow advise needfull conserning dickescove receive october accompts ballance lm loz 4a gold likewise coppyes accompts time took possesion till inclosed letter charles hinson wherein may see writtes conserning place liklyhood getting come reason croomes played rogue long country people come downe upon burnt quambang assheres croom others people come downe hither protiction last night came two shipps downe take dutch interlopers</t>
  </si>
  <si>
    <t>accompanys return captain quow advise needfull concerning dickescove receive october accounts balance lm loz 4a gold likewise copys accounts time took possesion till inclosed letter charles hinson wherein may see writes concerning place liklyhood getting come reason crooms played rogue long country people come down upon burnt quambang assheres croom others people come down hither protiction last night came two ships down take dutch interlopers</t>
  </si>
  <si>
    <t>This day I received a letter from Charles Hinson at Dickescove, wherein he writs me there is likely to be warr thereabouts. The people are very much troubled, they being in danger, &amp; know not where to run for refuge, who would desire you to send up a great gunn or two. It is verry true that Ashree is run that way &amp; that the croomes by Yankey intended to goe &amp; fight him, &amp; I wish there could be a way found out to take of there heads, for here will never be a trade so long as they live, so if you think fitt to order one of these litle gunns up, it may goe in my 5 hand canoe &amp; save some charges, or order one out of the Discovery, Capt. Pepperell, who lyeth at Cape Tres Pointes, but what your Worships think convenient is sattisfaction.
[PS] This canoe comes at the charge of Captain Dickee.</t>
  </si>
  <si>
    <t>day received letter charles hinson dickescove wherein writs likely warr thereabouts people much troubled danger know run refuge would desire send great gunn two verry true ashree run way croomes yankey intended goe fight wish could way found take heads never trade long live think fitt order one litle gunns may goe 5 hand canoe save charges order one discovery capt pepperell lyeth cape tres pointes worships think convenient sattisfaction canoe comes charge captain dickee</t>
  </si>
  <si>
    <t>day received letter charles hinson dickescove wherein writs likely war thereabouts people much troubled danger know run refuge would desire send great gun two very true ashree run way crooms yankeyy intended go fight wish could way found take heads never trade long live think fit order one litle guns may go 5 hand canoe save charges order one discovery capt pepperell lyeth cape tres cape three points worships think convenient satisfaction canoe comes charge captain dickee</t>
  </si>
  <si>
    <t>According to your orders sent up a man to Capt. Pepperell &amp; Mr Johnson to bring downe the money, who brought me a box nailed up, the contents unknowne, which shall be secured till such time as you shall please to send for itt.</t>
  </si>
  <si>
    <t>according orders sent man capt pepperell mr johnson bring downe money brought box nailed contents unknowne shall secured till time shall please send itt</t>
  </si>
  <si>
    <t>according orders sent man capt pepperell mr johnson bring down money brought box nailed contents unknowne shall secured till time shall please send it</t>
  </si>
  <si>
    <t>This accompanies the returne of the five hand canoe who brought up Doctor Lassare, for whome I returne you many thanks. The inclosed comes from Dickescove. One Portuguese at the Brandenburgs.</t>
  </si>
  <si>
    <t>accompanies returne five hand canoe brought doctor lassare whome returne many thanks inclosed comes dickescove one portuguese brandenburgs</t>
  </si>
  <si>
    <t>accompanys return five hand canoe brought doctor lassare whom return many thanks inclosed comes dickescove one portuguesee brandenbourg forts</t>
  </si>
  <si>
    <t>This accompanyes my November accompt with two men slaves due to ballance. The inclosed received from Charles Hinson. with a large information of the danger Dickiescove is in, it being beseiged, and without the help of two or three great guns cannot be saved, all the townes between Succondee and Butterrue being burnt. I have cautioned Yanky not to do any harme to Disckiescove. upon paying for the same.</t>
  </si>
  <si>
    <t>accompanyes november accompt two men slaves due ballance inclosed received charles hinson large information danger dickiescove beseiged without help two three great guns cannot saved townes succondee butterrue burnt cautioned yanky harme disckiescove upon paying</t>
  </si>
  <si>
    <t>accompanys november account two men slaves due balance inclosed received charles hinson large information danger dickiescove beseiged without help two three great guns cannot saved townes sekondi buterrue burnt cautioned yankeyy harm disckiescove upon paying</t>
  </si>
  <si>
    <t>Just now received advice from Charles Hinson of a small English interloper off Dickiescove, and that Captain Dicke and all the people are gon to the Brandenburgh, and that Yankey hath burnt 14 or 15 houses of Dickiescove.</t>
  </si>
  <si>
    <t>received advice charles hinson small english interloper dickiescove captain dicke people gon brandenburgh yankey hath burnt 14 15 houses dickiescove</t>
  </si>
  <si>
    <t>received advice charles hinson small english interloper dickiescove captain dicke people gone brandenbourg fort yankeyy hath burnt 14 15 houses dickiescove</t>
  </si>
  <si>
    <t>Yours of the 21st inst have received per Mr William Milross [= Melross], as also yours of the 7th ditto, but being sick ommitted to advise you. According to your orders have sent downe the box of money nailed up as I received it from Capt. Pepperell. and have forwarded yours to him. and when he comes downe shall send downe 100 iron bars according to your orders. I heare that the French are
all dead at Ashine, and that the Dutch doe intend to goe and setle there, and
that the Brandenburghs was goeing to build a fort betwixt them and Axhim, but the Dutch would not suffer them.</t>
  </si>
  <si>
    <t>21st inst received per mr william milross also 7th ditto sick ommitted advise according orders sent downe box money nailed received capt pepperell forwarded comes downe shall send downe 100 iron bars according orders heare french dead ashine dutch doe intend goe setle brandenburghs goeing build fort betwixt axhim dutch would suffer</t>
  </si>
  <si>
    <t>21st inst received per mr william milross also 7th ditto sick ommitted advise according orders sent down box money nailed received capt pepperell forwarded comes down shall send down 100 iron bars according orders hear french dead ashine dutch do intend go setle brandenbourg forts going build fort betwixt axim dutch would suffer</t>
  </si>
  <si>
    <t>This morning I had advise by a canoe from Axim that there are two English Companys shipps at Cape Tres Pointas, and that they were on board, and likewise one Dutch interloper at Axim.</t>
  </si>
  <si>
    <t>morning advise canoe axim two english companys shipps cape tres pointas board likewise one dutch interloper axim</t>
  </si>
  <si>
    <t>morning advise canoe axim two english companys ships cape cape three points board likewise one dutch interloper axim</t>
  </si>
  <si>
    <t>This accompanies my December accompts with the ballance, being lmk 4oz 4a 3_ ta, and two men slaves, and would desire you to advise me of the receipt of the box of money which I sent downe by the 7 hand canoe. I must beg your pardon for adviseing you so early of a Companys shipp before I was certaine
[ms. 'sccertaine'], shall take care for the future, for I cannot understand that there are any to windward as yett. Charles Hinson, John Roe and Antonio Martein, who was put on shore per Capt. Pepperell, I would desire to know their pay and from what time I shall pay them, and also Samuell Lassar would desire to know what you will be pleased to allow him to purchase phisick. Yankey is returned home from the warrs, so if you have any thing to say to him concerning Dickiescove advise, and your orders shall be observed.</t>
  </si>
  <si>
    <t>accompanies december accompts ballance lmk 4oz 4a 3_ ta two men slaves would desire advise receipt box money sent downe 7 hand canoe must beg pardon adviseing early companys shipp certaine shall take care future cannot understand windward yett charles hinson john roe antonio martein put shore per capt pepperell would desire know pay time shall pay also samuell lassar would desire know pleased allow purchase phisick yankey returned home warrs thing say concerning dickiescove advise orders shall observed</t>
  </si>
  <si>
    <t>accompanys december accounts balance lmk 4oz 4a 3_ ta two men slaves would desire advise receipt box money sent down 7 hand canoe must beg pardon adviseing early companys ship certaine shall take care feture cannot understand windward yet charles hinson john roe antonio martein put shore per capt pepperell would desire know pay time shall pay also samuell lassar would desire know pleased allow purchase phisick yankeyy returnd home wars thing say concerning dickiescove advise orders shall observed</t>
  </si>
  <si>
    <t>Haveing advice of a Companies shipp at the Brandenburghs yesterday morning sent up to know the truth, who mett with Capt. Buttram, at Cape Tres Pointas, from whome I received the inclosed. He is now at Dickiescove, and intends to be downe here tomorrow or next day.</t>
  </si>
  <si>
    <t>haveing advice companies shipp brandenburghs yesterday morning sent know truth mett capt buttram cape tres pointas whome received inclosed dickiescove intends downe tomorrow next day</t>
  </si>
  <si>
    <t>having advice companys ship brandenbourg forts yesterday morning sent know truth met capt butram cape cape three points whom received inclosed dickiescove intends down tomorrow next day</t>
  </si>
  <si>
    <t>Yours per Mr Francis Philips I have received. This accompanies Mr William Melross, by whom you will receive my January accompt with the ballance, 02oz 9a 7_ ta, and two men slaves, as also a true inventory of all the Royall Affrican Companies goods, merchandize, guns, stores and amunition here at Succondee, and would desire you to send up on accompt of the said Company some blue and green perpetuanoes, knives, sheets, one pound basones, brass pans, all[e]jars white, bafts, tapseils broad and narrow. By this comes [ms. 'craves'] William Woodmansy.</t>
  </si>
  <si>
    <t>per mr francis philips received accompanies mr william melross receive january accompt ballance 02oz 9a 7_ ta two men slaves also true inventory royall affrican companies goods merchandize guns stores amunition succondee would desire send accompt said company blue green perpetuanoes knives sheets one pound basones brass pans alljars white bafts tapseils broad narrow comes william woodmansy</t>
  </si>
  <si>
    <t>per mr francis philips received accompanys mr william melross receive january account balance 02oz 9a 7_ ta two men slaves also true inventory royal african companys goods merchandize guns stores amunition sekondi would desire send account said company blue green perpetuanos knives shets one pound basones brass pans alljars white bafts tapseils broad narrow comes william woodmansy</t>
  </si>
  <si>
    <t>Yours per the 9 hand canoe have received with the following goods on accompt of the Royall African Company of England, vizt 100 blue perpetuanoes, 10 chests sheets containing 650, though your letter mention but 160, therefor must be a mistake.</t>
  </si>
  <si>
    <t>per 9 hand canoe received following goods accompt royall african company england vizt 100 blue perpetuanoes 10 chests sheets containing 650 though letter mention 160 therefor must mistake</t>
  </si>
  <si>
    <t>per 9 hand canoe received following goods account royal african company england vizt 100 blue perpetuanos 10 chests shets containing 650 though letter mention 160 therefor must mistake</t>
  </si>
  <si>
    <t>The bearer came from Captain Dickie at Dickies Cove to request me to send up the white men and flagg that was there before, by reason the Brandenburgs intend to send 5 white men with great guns to take possession and tell him that he intends to build a fort, so sent bearer down to know your pleasure and your orders shall be observed.</t>
  </si>
  <si>
    <t>bearer came captain dickie dickies cove request send white men flagg reason brandenburgs intend send 5 white men great guns take possession tell intends build fort sent bearer know pleasure orders shall observed</t>
  </si>
  <si>
    <t>bearer came captain dickie dixcove request send white men flag reason brandenbourg forts intend send 5 white men great guns take possession tell intends build fort sent bearer know pleasure orders shall observed</t>
  </si>
  <si>
    <t>This accompanies my February accompt with one man slave due to ballance, as also one English man who has been a prisoner under the Dutch and makeing his escape hither desired liberty to serve the Royall African Company of England. Here is at anchor an English enterloper and one Dutch, and another small one a comeing down [ms 'Iown'] the Blacks report to be a Portugees.</t>
  </si>
  <si>
    <t>accompanies february accompt one man slave due ballance also one english man prisoner dutch makeing escape hither desired liberty serve royall african company england anchor english enterloper one dutch another small one comeing blacks report portugees</t>
  </si>
  <si>
    <t>accompanys february account one man slave due balance also one english man prisonr dutch making escape hither desired liberty serve royal african company england anchor english enterloper one dutch another small one coming blacks report portuguese</t>
  </si>
  <si>
    <t>This accompanies 4 white men, who haveing gott their discharge from the ship Septre [= Sceptre] now ridding in Tackorada Road, Capt. William Parish Commander, came ashore and desired me to send them down to you in order to their entring into the Royall Companys service, either to goe home with Capt. Butteram or stay upon the Co[a]st as you shall think fitt to order it. Sirs, I would desire to know if I may bring the charge of this canoe to accompt of Company or you will order them to pay for it. I would desire you to send me by the returne of the said canoe 6 chests of corne, here being scarce any to be gott for money. Charles Hinson att Dickies Cove desires that you would send him his pay or give me orders to pay. Be pleased to send me up 6 quire of paper.</t>
  </si>
  <si>
    <t>accompanies 4 white men haveing gott discharge ship septre ridding tackorada road capt william parish commander came ashore desired send order entring royall companys service either goe home capt butteram stay upon cost shall think fitt order sirs would desire know may bring charge canoe accompt company order pay would desire send returne said canoe 6 chests corne scarce gott money charles hinson att dickies cove desires would send pay give orders pay pleased send 6 quire paper</t>
  </si>
  <si>
    <t>accompanys 4 white men having got discharge ship septre ridding tackorada road capt william parish commander came ashore desired send order entring royal companys service either go home capt buteram stay upon cost shall think fit order sirs would desire know may bring charge canoe account company order pay would desire send return said canoe 6 chests corn scarce got money charles hinson at dixcove desires would send pay give orders pay pleased send 6 quire paper</t>
  </si>
  <si>
    <t>This accompanies my March accompt. Here is noe trade, for Adooms play the rouge up in the country and the Generalls boys here in the town, so that we have nothing but pallaveroes, the Generall of the Mina haveing undertook to make up the pallavers that these people shall pay them [= the Adooms] 15 bendys and so [the latter] to march from this part of the country. By this conveyance comes one Robert Drummett, who was desireous to serve the Royall Company as I adviced in my last but had no answer. Pray send me some naills with a little match and cartradge [= cartridge] paper.</t>
  </si>
  <si>
    <t>accompanies march accompt noe trade adooms play rouge country generalls boys town nothing pallaveroes generall mina haveing undertook make pallavers people shall pay 15 bendys march part country conveyance comes one robert drummett desireous serve royall company adviced last answer pray send naills little match cartradge paper</t>
  </si>
  <si>
    <t>accompanys march account no trade adoms play rouge country generals boys town nothing palavers general mina having undertook make palavers people shall pay 15 bendies march part country conveyance comes one robert drumt desireous serve royal company adviced last answer pray send nails little match cartradge paper</t>
  </si>
  <si>
    <t>This accompanyes my Aprill accompt. We have a flying report of the French being to windward and pirratts, but I suppose it to be a Dutch. The Addooms are gone from hence and lye more about Buttru [ms. 'Pruttru'].</t>
  </si>
  <si>
    <t>accompanyes aprill accompt flying report french windward pirratts suppose dutch addooms gone hence lye buttru</t>
  </si>
  <si>
    <t>accompanys aprill account flying report french windward pirates suppose dutch adoms gonee hence lye buterue</t>
  </si>
  <si>
    <t>By the canoe comes Robert Drumond, who refused to do his duty last night, and bred so much disturbance that instead of watching our enimie I could scarce keep them from fighting. I must likewise acquaint you the danger we are in for want of water. The Adoomes being gone, Ashrevee is come here with his army
 yesterday morning, the Dutchman and his adherents giveing him all the incouradg[m]ent possible they can. His designe is upon Captain Enba and Yanky and all those that show us any kindnesse. Yesterday the town and he engadged [blank] most part of the day within musquett shott, but [we] durst not give them any assistance for fear they should keep us from water. They ly behind the hills and are in shott of our guns. We expect them every moment again, so I would desire you to send me up 2 or 3 white men with your advice.</t>
  </si>
  <si>
    <t>canoe comes robert drumond refused duty last night bred much disturbance instead watching enimie could scarce keep fighting must likewise acquaint danger want water adoomes gone ashrevee come army yesterday morning dutchman adherents giveing incouradgent possible designe upon captain enba yanky show us kindnesse yesterday town engadged part day within musquett shott durst give assistance fear keep us water ly behind hills shott guns expect every moment would desire send 2 3 white men advice</t>
  </si>
  <si>
    <t>canoe comes robert drumond refused duty last night bred much disturbance instead watching enimie could scarce keep fighting must likewise acquaint danger want water adoms gonee ashrevee come army yesterday morning dutchman adherents giveing incouradgent possible designe upon captain enba yankeyy show us kindness yesterday town engadged part day within musquet shot durst give assistance fear keep us water ly behind hills shot guns expect every moment would desire send 2 3 white men advice</t>
  </si>
  <si>
    <t>This accompanies my accompts with the ballance, 4o 13a 6ta gold, which you will receive per bearer, and would desire you to send up some 2 pound basons if any on accompt of the Company. Ashrevee has gott Yanky and is gone to the Brandenburgs Fort with him, as we are informed.
[PS] The other day dyed old Braffo, on[e] of the Company slaves, and would desire you to send me another in his roome if you can spare one.</t>
  </si>
  <si>
    <t>accompanies accompts ballance 4o 13a 6ta gold receive per bearer would desire send 2 pound basons accompt company ashrevee gott yanky gone brandenburgs fort informed day dyed old braffo company slaves would desire send another roome spare one</t>
  </si>
  <si>
    <t>accompanys accounts balance 4o 13a 6ta gold receive per bearer would desire send 2 pound basons account company ashrevee got yankeyy gonee brandenbourg forts fort informed day dyed old brafo company slaves would desire send another room spare one</t>
  </si>
  <si>
    <t>Yours I received this morning, and according to your order have sent down Mounseiur Laseare, and if you will please to send up Doctor Douglas in his roome you will very much oblidge [me].</t>
  </si>
  <si>
    <t>received morning according order sent mounseiur laseare please send doctor douglas roome much oblidge</t>
  </si>
  <si>
    <t>received morning according order sent mounseiur laseare please send doctor douglas room much oblidge</t>
  </si>
  <si>
    <t>This comes at the charge of Mr Francis Phillips, who haveing gott a violent flux desires your Worships to send up Doctor Dowglas, by whos[e] means he hopes to attain some relife. I advised you before of Asherees panyarring of Yanky. Yesterday Yankys cosen came with ane army of about 500 men here. The towns people that belongs to Ashree did oppose them a little whill but was defeated and about 40 or 50 killed, the town plundred and above 100 women and children panyard and carried away. The rest of the men are fled to Ashree, who lieth at Dickes Cove, so that I do not know what we shall do for provitions.</t>
  </si>
  <si>
    <t>comes charge mr francis phillips haveing gott violent flux desires worships send doctor dowglas whos means hopes attain relife advised asherees panyarring yanky yesterday yankys cosen came ane army 500 men towns people belongs ashree oppose little whill defeated 40 50 killed town plundred 100 women children panyard carried away rest men fled ashree lieth dickes cove know shall provitions</t>
  </si>
  <si>
    <t>comes charge mr francis phillips having got violent flux desires worships send doctor dowglas whos means hopes atain relife advised asherees panyarring yankeyy yesterday yankeyys cosen came ane army 500 men towns people belongs ashree oppose little whill defeatd 40 50 killed town plundred 100 women children panyarred carried away rest men fled ashree lieth dixcove know shall provitions</t>
  </si>
  <si>
    <t>This accompanies my June accompt, and likewise to acquaint that for want of a tank we are put to a great many ill-conveniencies, we haveing had for the last months nothing but warrs, as I advised you before myself, when you were pleased to order me not to concerne myself with it, so that now the towne is destroyed, only a few harbour themselves here and at the Dutch Fort. The armie ly without the town, so that if I send the slaves for watter they are panyaird insomuch that they are affrayed to stirr out, for which reasone I desire to be removed and stay at Cape Corsoe till such time as an oppertunity present of my passage for England or to be otherwise disposed of by your Worships, so to order up a Factor to take charge of the Royall Companies concernes is the humble desire of [myself].</t>
  </si>
  <si>
    <t>accompanies june accompt likewise acquaint want tank put great many illconveniencies haveing last months nothing warrs advised pleased order concerne towne destroyed harbour dutch fort armie ly without town send slaves watter panyaird insomuch affrayed stirr reasone desire removed stay cape corsoe till time oppertunity present passage england otherwise disposed worships order factor take charge royall companies concernes humble desire</t>
  </si>
  <si>
    <t>accompanys june account likewise acquaint want tank put great many illconveniencies having last months nothing wars advised pleased order concern towne destroyed harbour dutch fort armie ly without town send slaves water panyarred insomuch affrayed stirr reasone desire removed stay cape corso till time opportunity present passage england otherwise disposed worships order factor take charge royal companys concerns humble desire</t>
  </si>
  <si>
    <t>Just as the canoe was goeing of Charles Hinson arrived at [= from] Dickes Cove, he being verry sick, tells me that the Brandenburghs promise them a Fort, so that if you will not build one, they are resolved to comply with him. He tells that there are 2 Portuguize with the Brandenburghs.</t>
  </si>
  <si>
    <t>canoe goeing charles hinson arrived dickes cove verry sick tells brandenburghs promise fort build one resolved comply tells 2 portuguize brandenburghs</t>
  </si>
  <si>
    <t>canoe going charles hinson arrived dixcove very sick tells brandenbourg forts promise fort build one resolved comply tells 2 portuguesee brandenbourg forts</t>
  </si>
  <si>
    <t>This comes exprese to acquaint you that last night was creditably informed that Asheere, who is now at Buttrue with his armie, intends to come here verie suddenly, and that his designe is against the Fort, being sett on by the Dutch, therefore desire you to take it unto consideration and send up 4 or 5 men with some water, for we shall not be able to fetch water or stirr out to give you ane accompt, so lett me not alwayes writte in wain [= vain] when it so neerly concerns the Company and you know we can have no help but what we have from you. I had raither pay the charge of the canoe myself then that anything should miscarie that I have charge of, so desire you to returne the canoe with speed.
[PS] The bearer can informe you of the whole bussiness, but desire you to returne him with speed.</t>
  </si>
  <si>
    <t>comes exprese acquaint last night creditably informed asheere buttrue armie intends come verie suddenly designe fort sett dutch therefore desire take unto consideration send 4 5 men water shall able fetch water stirr give ane accompt lett alwayes writte wain neerly concerns company know help raither pay charge canoe anything miscarie charge desire returne canoe speed bearer informe whole bussiness desire returne speed</t>
  </si>
  <si>
    <t>comes exprese acquaint last night creditably informed ashere buteruee armie intends come very suddenly designe fort set dutch therefore desire take unto consideration send 4 5 men water shall able fetch water stirr give ane account let always write wain neerly concerns company know help raither pay charge canoe anything miscarie charge desire return canoe speed bearer informe whole business desire return speed</t>
  </si>
  <si>
    <t>This accompanies Mr Francis Philips and Charles Hinson [ms. 'Hinton'], who being very sick desired to come down in expectation of help, here being non to be had. I would desire you to send up a couple of soldiers and as soon as these troubles are over shall send them down again, for at present they seem to increase. To informe yourself I reffere you to Mr Phillips, who can give you an accompt in part. Pray send me by this canoe 6 dozen chests corne, with the contents of the inclosed note. I have according to your order sent up to Dickies Cove, but am sorrie you will not answer my expectations, which is meerly to free me of this trouble, being indisposed and not out of any self interest.</t>
  </si>
  <si>
    <t>accompanies mr francis philips charles hinson sick desired come expectation help non would desire send couple soldiers soon troubles shall send present seem increase informe reffere mr phillips give accompt part pray send canoe 6 dozen chests corne contents inclosed note according order sent dickies cove sorrie answer expectations meerly free trouble indisposed self interest</t>
  </si>
  <si>
    <t>accompanys mr francis philips charles hinson sick desired come expectation help non would desire send couple soldiers soon troubles shall send present seem increase informe reffere mr phillips give account part pray send canoe 6 dozen chests corn contents inclosed note according order sent dixcove sorry answer expectations merly free trouble indisposed self interest</t>
  </si>
  <si>
    <t>This accompanies the returne of the great canoe who brought up Mr Lasar, the tank maker and four souldiers, 5 slaves, water and stores, all which have received, and as soone as this warr is over shall goe about the tank, but at present we are forcied to keep all shutt, Ashree being come. The Dutchman comes with him again[st] Yankys cosen and the Adooms. He has sent 2 great guns out into the fields and planted them on a hill just by our fort. They have fought two dayes already, though to little purpose, but in 2 or 3 days they are to try their full force. By this oppertunity comes Robert Drummond souldier, he being such a d[r]uncken abuseive fellow that I could not rule him, he being containualy afighting and quareling with the rest of the souldiers and keeping a correspondance with the Dutch, [I] thought it safe to send him down. I desire you when the Discovery comes to send us up some corne and a cask of good beef for the souldiers.
P.S. By this canoe comes one man, 1 woman slave and at the end of the month shall bring them to an accompt.</t>
  </si>
  <si>
    <t>accompanies returne great canoe brought mr lasar tank maker four souldiers 5 slaves water stores received soone warr shall goe tank present forcied keep shutt ashree come dutchman comes yankys cosen adooms sent 2 great guns fields planted hill fort fought two dayes already though little purpose 2 3 days try full force oppertunity comes robert drummond souldier duncken abuseive fellow could rule containualy afighting quareling rest souldiers keeping correspondance dutch thought safe send desire discovery comes send us corne cask good beef souldiers ps canoe comes one man 1 woman slave end month shall bring accompt</t>
  </si>
  <si>
    <t>accompanys return great canoe brought mr lasar tank maker four soldiers 5 slaves water stores received soon war shall go tank present forcied keep shut ashree come dutchman comes yankeyys cosen adoms sent 2 great guns fields planted hill fort fought two days already though little purpose 2 3 days try full force opportunity comes robert drumond souldier duncken abuseive fellow could rule containualy afighting quareling rest soldiers keeping correspondance dutch thought safe send desire discovery comes send us corn cask good beef soldiers ps canoe comes one man 1 woman slave end month shall bring account</t>
  </si>
  <si>
    <t>This accompanies Mr Thomas Stephenson, from whom I have received all the goods &amp;ca remaining in this place as per inventory. I returne you many thanks for this imploy, I shall alwayes use the utmost of my endeavours to give the Royall Company and yourselves content. We stand in great need of a large canoe to fetch [blank] that are in the bay for building of the [blank], as Mr Stephenson will give you ane accompt, as also of the affaires of this place. Pray be pleased to send me a box of eight mark pill [= pile] weights with blow panes &amp;ca.</t>
  </si>
  <si>
    <t>accompanies mr thomas stephenson received goods ca remaining place per inventory returne many thanks imploy shall alwayes use utmost endeavours give royall company content stand great need large canoe fetch bay building mr stephenson give ane accompt also affaires place pray pleased send box eight mark pill weights blow panes ca</t>
  </si>
  <si>
    <t>accompanys mr thomas stephenson received goods ca remaining place per inventory return many thanks imploy shall always use utmost endeavours give royal company content stand great need large canoe fetch bay building mr stephenson give ane account also affairs place pray pleased send box eight mark pill weights blow panes ca</t>
  </si>
  <si>
    <t>Yesterday in the morning Asheer[e]s people which lay by the Dutch Fort went out to fight the Adooms, which did not containow above half ane hour, they meeting with so hott an opposition and so hotly persued by their enemies, choose raither to fly into the bushes then to retreat in their tents, and after that the Adoomes army marched up to the Dutch Fort, where they demanded the persone of Asheere as they were informed fled thither, and as the Dutch men did formerly threaten them with there great guns [they] did on the contrarie kindly intertain them and told them Asherre was not their, whereupon the Adoomes have taken a resolution to persue him as farr as the Brandenburghs Fort, where they are intended to use their indeavours for Yankys relife if alive. Sirs, we cannot go forward with the tanck, which is diged so neer the foundation of the Fort that it may prove predjudiciall, as Mr Stephenson I hope has given you an accompt. I could not have wrote you sooner for want of a canoe and men.
[PS] I don't hear of any news to windward.</t>
  </si>
  <si>
    <t>yesterday morning asheers people lay dutch fort went fight adooms containow half ane hour meeting hott opposition hotly persued enemies choose raither fly bushes retreat tents adoomes army marched dutch fort demanded persone asheere informed fled thither dutch men formerly threaten great guns contrarie kindly intertain told asherre whereupon adoomes taken resolution persue farr brandenburghs fort intended use indeavours yankys relife alive sirs cannot go forward tanck diged neer foundation fort may prove predjudiciall mr stephenson hope given accompt could wrote sooner want canoe men dont hear news windward</t>
  </si>
  <si>
    <t>yesterday morning ashers people lay dutch fort went fight adoms containow half ane hour meting hot opposition hotly persued enemies choose raither fly bushes retreat tents adoms army marched dutch fort demanded persone ashere informed fled thither dutch men formerly threatn great guns contrarie kindly intertain told asherre whereupon adoms taken resolution persue farr brandenbourg forts fort intended use indeavours yankeyys relife alive sirs cannot go forward tanck diged neer foundation fort may prove predjudiciall mr stephenson hope given account could wrote soonr want canoe men dont hear news windward</t>
  </si>
  <si>
    <t>This comes by John Row, how [= who] hath often bred much disturbance here which till this time I pased by. Last night he fired his peice with shott through my roome, upon which Mr Edwards and myself went down to know the matter. He presented his peece to us and bid stand off for he was on his guard, upon which I ordered the rest to lay hands on him. John Warrington insteed of obeying orders told me what signifyes what he hath done, with severall other unbecomeing words, therefor I desire you would be pleased to order his removeall, he containouing raither worse in his insolences then att Annimaboe where Mr Bloome sent him up to Cabo Corso Castle. I have sent you with this the surveyours letter from Dickies Cove to peruse. We are in a great want of small canoes and canoemen, for which I could not advise you of a Portuguize vessell went down last night, all which I refer to your considerations.</t>
  </si>
  <si>
    <t>comes john row hath often bred much disturbance till time pased last night fired peice shott roome upon mr edwards went know matter presented peece us bid stand guard upon ordered rest lay hands john warrington insteed obeying orders told signifyes hath done severall unbecomeing words therefor desire would pleased order removeall containouing raither worse insolences att annimaboe mr bloome sent cabo corso castle sent surveyours letter dickies cove peruse great want small canoes canoemen could advise portuguize vessell went last night refer considerations</t>
  </si>
  <si>
    <t>comes john row hath often bred much disturbance till time pased last night fired piece shot room upon mr edwards went know mater presented peece us bid stand guard upon ordered rest lay hands john warington insteed obeying orders told signifyes hath done several unbecoming words therefor desire would pleased order removeall containouing raither worse insolences at anomabu mr bloome sent cape coast castle castle sent surveyours letter dixcove peruse great want small canoes canoemen could advise portuguesee vessell went last night refer considerations</t>
  </si>
  <si>
    <t>Yours of the 14th instant I have received, and have not at present any oppertunity to send down the remaining part of the perpetuanoes, and if you please to send me some green by this canoe I believe I can put them of with blew. Pray let me know your prices of goods here, especially powder.
[PS] This small canoe can carry well one baill of green, pray dispatch her.</t>
  </si>
  <si>
    <t>14th instant received present oppertunity send remaining part perpetuanoes please send green canoe believe put blew pray let know prices goods especially powder small canoe carry well one baill green pray dispatch</t>
  </si>
  <si>
    <t>14th instant received present opportunity send remaining part perpetuanos please send green canoe believe put blue pray let know prices goods especially powder small canoe carry well one baill green pray dispatch</t>
  </si>
  <si>
    <t>This comes per Captain Dickies canoe. Mr Clarksone hath sent down some of his tools to be mended and wants a supply of tools to break stones, and doth desire you would be pleased to send up a smith and carpenter, otherwise he cannot go forward with the work.
PS. No news of any ship to windward. Mr Clarkstone sayes he is forcied to work by day and watch by night, and that Captain Dickie are ready to pull him in pieces for want of liquors.</t>
  </si>
  <si>
    <t>comes per captain dickies canoe mr clarksone hath sent tools mended wants supply tools break stones doth desire would pleased send smith carpenter otherwise cannot go forward work ps news ship windward mr clarkstone sayes forcied work day watch night captain dickie ready pull pieces want liquors</t>
  </si>
  <si>
    <t>comes per captain dickies canoe mr clarksone hath sent tools mended wants supply tools break stones doth desire would pleased send smith carpenter otherwise cannot go forward work ps news ship windward mr clarkstone says forcied work day watch night captain dickie ready pull pieces want liquors</t>
  </si>
  <si>
    <t>This accompanies my accompts for part of July and the month of August with the ballance, being mk4 7oz &amp; 6ta. Those canoes that I sent you before were canoes that I gott at Shuma to go from thence down to Cabo Corsoe, and at another time I took a Shuma canoe that came hither but could not [take] the men, in which I put 2 of your canoemen out of the 13 hand canoe to send down to you. I am very sorie you should be misinformed, I shall at all times give you as true an accompt as [omission]. I could not till of late gett canoe men to put in the canoe bought of Mr Stephenson, which is since broak fetching stones in the bay to go forward with the tank, so haveing gott the 13 hand canoe which assisted Mr Jeffries to come down here and carrie stones, so shall send a white man to see the canoe men are not negligent, that any harme come to her. No news of any ships to windward.</t>
  </si>
  <si>
    <t>accompanies accompts part july month august ballance mk4 7oz 6ta canoes sent canoes gott shuma go thence cabo corsoe another time took shuma canoe came hither could men put 2 canoemen 13 hand canoe send sorie misinformed shall times give true accompt could till late gett canoe men put canoe bought mr stephenson since broak fetching stones bay go forward tank haveing gott 13 hand canoe assisted mr jeffries come carrie stones shall send white man see canoe men negligent harme come news ships windward</t>
  </si>
  <si>
    <t>accompanys accounts part july month august balance mk4 7oz 6ta canoes sent canoes got shumah go thence cape coast castlee another time took shumah canoe came hither could men put 2 canoemen 13 hand canoe send sorie misinformed shall times give true account could till late get canoe men put canoe bought mr stephenson since broak fetching stones bay go forward tank having got 13 hand canoe assisted mr jeffries come carrie stones shall send white man see canoe men negligent harm come news ships windward</t>
  </si>
  <si>
    <t>My last to you the 1st instant with my accompts and balance, haveing since received a letter from Mr Clarksone the surveyour, who wants 50 deall boards, lyme, bricks, great axes, some iron, with the smith for use of the new building.
PS. This comes by Mr Jeffryes, who is asailling down, as also another ship in the offen. I have sent on board her, if anything worth advising shall not faill to inlarge.</t>
  </si>
  <si>
    <t>last 1st instant accompts balance haveing since received letter mr clarksone surveyour wants 50 deall boards lyme bricks great axes iron smith use new building ps comes mr jeffryes asailling also another ship offen sent board anything worth advising shall faill inlarge</t>
  </si>
  <si>
    <t>last 1st instant accounts balance having since received letter mr clarksone surveyour wants 50 deall boards lyme bricks great axes iron smith use new building ps comes mr jeffryes asailling also another ship offen sent board anything worth advising shall faill inlarge</t>
  </si>
  <si>
    <t>Yours of the 3d instant have received, and by this have sent you one ounce 15 angles and 6 taccoes of gold, which is to compleat my ballance for month of August. The duplicats you will receive per next. I have received a letter from Mr Christopher Clarkson, Surveyour at Dickies Cove, who writts that there is arrived a Portugueeze briganteen, and that the Portugueeze sayes he meet with 5 Frenchmen.
[PS] I have sent a white man on board, in order of bringing her [= the Portuguese ship] to Cape Coast Castle.</t>
  </si>
  <si>
    <t>3d instant received sent one ounce 15 angles 6 taccoes gold compleat ballance month august duplicats receive per next received letter mr christopher clarkson surveyour dickies cove writts arrived portugueeze briganteen portugueeze sayes meet 5 frenchmen sent white man board order bringing cape coast castle</t>
  </si>
  <si>
    <t>3d instant received sent one ounce 15 angles 6 taccoes gold compleat balance month august duplicates receive per next received letter mr christopher clarkson surveyour dixcove wrotes arrived portuguesee brigantine portuguesee says met 5 frenchmen sent white man board order bringing cape coast castle</t>
  </si>
  <si>
    <t>This accompanies the returne of the 13 hand canoe. The 5 hand canoe is imployed in fetching stones, which could be sooner done had we more slaves to imploy daily in breaking them when the stones are brought ashore. For want of slaves to carry them into the Fort [I] imploy the towns women &amp;ca for bringing them up into the Fort, who does require some small matter, which I leave to your consideration. Mr Wane the tanck maker wants one cask of hair, and these casks which come up to be filled with lyme and some bricks. No news of any ships to windward.</t>
  </si>
  <si>
    <t>accompanies returne 13 hand canoe 5 hand canoe imployed fetching stones could sooner done slaves imploy daily breaking stones brought ashore want slaves carry fort imploy towns women ca bringing fort require small matter leave consideration mr wane tanck maker wants one cask hair casks come filled lyme bricks news ships windward</t>
  </si>
  <si>
    <t>accompanys return 13 hand canoe 5 hand canoe imployed fetching stones could soonr done slaves imploy daily breaking stones brought ashore want slaves carry fort imploy towns women ca bringing fort require small mater leave consideration mr wane tanck maker wants one cask hair casks come filled lyme bricks news ships windward</t>
  </si>
  <si>
    <t>Pray send on accompt of the Royall African Company of England 520 sheetts, 3 barrells powder and some few narrow stript sattine and mahubutebans. I have sent per this some of Mr Clarksons brocken toolls, who desires you would be pleased to send new ones in their rome, as also some lime, for want of which cannot go forward with the tanck. Be pleased to send me a pair [sic: = pile?] of weights, blow pans, sifters, scales and a touchstone. No news of any ships to windward.
[PS] Pray lett the powder be in half barrells if you have.</t>
  </si>
  <si>
    <t>pray send accompt royall african company england 520 sheetts 3 barrells powder narrow stript sattine mahubutebans sent per mr clarksons brocken toolls desires would pleased send new ones rome also lime want cannot go forward tanck pleased send pair weights blow pans sifters scales touchstone news ships windward pray lett powder half barrells</t>
  </si>
  <si>
    <t>pray send account royal african company england 520 shets 3 barls powder narrow striped satins mahubetbanes sent per mr clarksons brocken tools desires would pleased send new ones rome also lime want cannot go forward tanck pleased send pair weights blow pans sifters scales touchstone news ships windward pray let powder half barls</t>
  </si>
  <si>
    <t>By the Alligator sloop have received 3 small casks lime, which is already spent, so that without a further supply Thomas Wan the tanck maker must be idle as before for want of lime. The tanck is built at present about 10 foot depth, and doth require for finishing it above 16 cask lime, two casks hair and as the rest of the particulars. To have it arched or made flatt atop shall leave it to the judgment of the Surveyour. Sirs, att my first comeing here, haveing a great canoe then wanting canoemen as I wrotte you, and afterwards the mischance befaling the canoe and the 13 and 5 hand canoes long stay at Dickiescove when we had most occasione of them here, all these disapointments hath been the reason of the backwardnesse of the tanck. If lime be scarce, which may as well be wanting at Dickies Cove as this place, there are some places bettween Dickies Cove and this place where oystershells &amp; wood are neer at hand to burn lime, if we be not hindred by the Dutch usage and frivoulous pretences. The Adoomes armey which lay neer Butterroe is withdrawen for the present, and one of their Cheif Captains came and told me that they have been often solicetated by the Dutch to molest and disturb the English settling at Dickies Cove, promiseing them great matters, which they refused, saying that they had no pallavers with the English and had given their voues [= vows] that they would not molest Dickies Cove, and after much pallaver the Cheif of Buttero drew out his pockett pistole and offred it to the breasts of some of the Adoomes, upon which they all gott over the river into Buttero Town, notwithstanding the Dutch fireing there great guns, and killed and took away severall prisoners and persued the rest to Dickies Cove, but would not molest Captain Dickie nor non of his Town people, I haveing ingadged Captain Anguiny, the Cheif Adoom man, not to desturb that place, you designeing to build their. Those goods I sell here the Blacks will not take out of the Factory but by night, for fear of the Dutch seizing of them, which in time may be a further hindrance to trade.
[PS] I have received no hair nor bricks.</t>
  </si>
  <si>
    <t>alligator sloop received 3 small casks lime already spent without supply thomas wan tanck maker must idle want lime tanck built present 10 foot depth doth require finishing 16 cask lime two casks hair rest particulars arched made flatt atop shall leave judgment surveyour sirs att first comeing haveing great canoe wanting canoemen wrotte afterwards mischance befaling canoe 13 5 hand canoes long stay dickiescove occasione disapointments hath reason backwardnesse tanck lime scarce may well wanting dickies cove place places bettween dickies cove place oystershells wood neer hand burn lime hindred dutch usage frivoulous pretences adoomes armey lay neer butterroe withdrawen present one cheif captains came told often solicetated dutch molest disturb english settling dickies cove promiseing great matters refused saying pallavers english given voues would molest dickies cove much pallaver cheif buttero drew pockett pistole offred breasts adoomes upon gott river buttero town notwithstanding dutch fireing great guns killed took away severall prisoners persued rest dickies cove would molest captain dickie non town people haveing ingadged captain anguiny cheif adoom man desturb place designeing build goods sell blacks take factory night fear dutch seizing time may hindrance trade received hair bricks</t>
  </si>
  <si>
    <t>alligator sloop received 3 small casks lime already spent without supply thomas wan tanck maker must idle want lime tanck built present 10 foot depth doth require finishing 16 cask lime two casks hair rest particulars arched made flat atop shall leave judgment surveyour sirs at first coming having great canoe wanting canoemen wrotee afterwards mischance befaling canoe 13 5 hand canoes long stay dickiescove occasion disapointments hath reason backwardnesse tanck lime scarce may well wanting dixcove place places bettwen dixcove place oystershells wood neer hand burn lime hindred dutch usage frivoulous pretences adoms army lay neer buterroe withdrawen present one chief captains came told often solicetated dutch molest disturb english settling dixcove promising great maters refused saying palavers english given voues would molest dixcove much palaver chief butero drew pocket pistole offred breasts adoms upon got river butero town notwithstanding dutch fireing great guns killed took away several prisonrs persued rest dixcove would molest captain dickie non town people having ingadged captain anguiny chief adom man desturb place designeing build goods sell blacks take factory night fear dutch seizing time may hindrance trade received hair bricks</t>
  </si>
  <si>
    <t>Yours per Captain Anta I have received, who went by this gate to the Dutch Fort before he would come to deliver the letter, I have received [sic] of 27 ultimo with 70 mahubetbanes much damaged with salt water, 6 half barrells powder and 455 sheetts, which have put to accompt. This accompanies my September accompts and ballance, being mk4 0o 8a 6ta of gold on accompt of the Royall African Company of England. Sirs, I have also received yours of primo instant, which gives me very bad and unwellcome news of the murther of John Gregory, for which I am heartily sorry. The Adoomes Generall is reinforceing his army by Kuferoes and Danckeras, and for his present designe I cannot for certaine writte you.
[PS] Here is great reports by Negroes of English ships to windward, I have sent to know.</t>
  </si>
  <si>
    <t>per captain anta received went gate dutch fort would come deliver letter received 27 ultimo 70 mahubetbanes much damaged salt water 6 half barrells powder 455 sheetts put accompt accompanies september accompts ballance mk4 0o 8a 6ta gold accompt royall african company england sirs also received primo instant gives bad unwellcome news murther john gregory heartily sorry adoomes generall reinforceing army kuferoes danckeras present designe cannot certaine writte great reports negroes english ships windward sent know</t>
  </si>
  <si>
    <t>per captain ahanta received went gate dutch fort would come deliver letter received 27 ultimo 70 mahubetbanes much damaged salt water 6 half barls powder 455 shets put account accompanys september accounts balance mk4 0o 8a 6ta gold account royal african company england sirs also received primo instant gives bad unwellcome news murther john gregory heartily sorry adoms general reinforceing army twifos danckeras present designe cannot certaine write great reports negroes english ships windward sent know</t>
  </si>
  <si>
    <t>Mr Johnson tells me that I am accused by your Honours of ploting, conspireing and [being] one who formerly should be ane instrument of raiseing your souldiers in rebellion against you and the Royall Companies Fort of Admirality. Sirs, I cannot but with tears lament my unfortunat condition in being accused of that which (I swear before God Almighty) I am not guilty of, neither did I hear of any such. Indeed after Mr Elwes death, being in company with Mr Gregory, [I] was told his writte [= right] was to succeed and his life for the same would venture, and that Mr Ronan was imperious and cruell over those he had power over, and instanced his killing the chyrurgion of the ship he came over in after he had made peace with him and that he was the cause of the gunners death att the Hill by the Lewtenant, all which turned my inclinationes with the rest (altho indeed I had never any reasone to do or speak against Mr Ronan) to vote for Mr Gregory if it should come to a vote, wherefor I intreat you to have me free &amp; and not suffer my good name to be inserted as an usurper or disturber of the Royall Company concerns. Sirs, you have alwayes showed me great and undeserved kindnese, and humbly begg youll consider me still and look upon me as [your most obliged, obedient and humble servant].</t>
  </si>
  <si>
    <t>mr johnson tells accused honours ploting conspireing one formerly ane instrument raiseing souldiers rebellion royall companies fort admirality sirs cannot tears lament unfortunat condition accused swear god almighty guilty neither hear indeed mr elwes death company mr gregory told writte succeed life would venture mr ronan imperious cruell power instanced killing chyrurgion ship came made peace cause gunners death att hill lewtenant turned inclinationes rest altho indeed never reasone speak mr ronan vote mr gregory come vote wherefor intreat free suffer good name inserted usurper disturber royall company concerns sirs alwayes showed great undeserved kindnese humbly begg youll consider still look upon</t>
  </si>
  <si>
    <t>mr johnson tells accused honours ploting conspireing one formerly ane instrumnt raiseing soldiers rebellion royal companys fort admirality sirs cannot tears lament unfortunat condition accused swear god almighty guilty neither hear indeed mr elwes death company mr gregory told write succeed life would venture mr ronan imperious cruell power instanced killing chyrurgion ship came made peace cause guners death at hill lewtenant turned inclinationes rest altho indeed never reasone speak mr ronan vote mr gregory come vote wherefor intreat free suffer good name inserted usurper disturber royal company concerns sirs always showed great undeserved kindnese humbly begg youll consider still look upon</t>
  </si>
  <si>
    <t>The coppy of a letter to the late deseased, which I did indeed signe to on the named reasons contained in my former, I received, wherein there is nothing of conspiracy against the Royall Company nor any elce as I can deserne [= discern], which I have likewise in my former avowched to God, before whom we must all answer, and I may again affirme my starrs fattell [= fatal] that ever I cam[e] here to be accused of such actions, but God whos[e] providence I hereto and still will depend upon I hope will free me from the same.</t>
  </si>
  <si>
    <t>coppy letter late deseased indeed signe named reasons contained former received wherein nothing conspiracy royall company elce deserne likewise former avowched god must answer may affirme starrs fattell ever cam accused actions god whos providence hereto still depend upon hope free</t>
  </si>
  <si>
    <t>copy letter late deseased indeed signe named reasons contained former received wherein nothing conspiracy royal company elce deserne likewise former avowched god must answer may affirme stars fatell ever cam accused actions god whos providence hereto still depend upon hope free</t>
  </si>
  <si>
    <t>Thomas Edwards &amp; Thomas Johnson</t>
  </si>
  <si>
    <t>Yours of the 17th instant I received, this being my 3d answer. My first was of the 6th past in answer to yours of the 5th ditto, wherein you are pleased to charge me with plotting conspiracie a[i]ming the Royall Company ruine, which I do still say I am ignorant of what you do charge me, so do refer to your sounding the depth and then to know what you alleadge against me, and the second was by Hansico, by whom I sent with my accompts on accompt of the Royall African Company of England mkl 2oz 15 angles and 9 taccoes, and also a certificat by all the white men here to certify that I have not exacted nor extorted anything from any of the natives in this place, and with severall other matters which I hope will satisfy you, and I doubt not but plainly to clear your charge, which you are not realy possitive in. When the 3 marchants place was vacant by the death of Mr Elwes, then understanding that Mr Ronan was to succeed I spoke some words to the Chaiplain and severall other Gentlemen att table and also to yourself [i.e. Joshua Platt] and Mr Whiting and received a very satisfactory answer, and since what I wrote to Mr Gregory, being one of the Chiefe marchantts (Mr Platt the 1st and particularly from the Company), I am sure there was no plotting, conspiracie and endeavouring to make the souldiers lay down their armes, aiming the totall ruine of the Royall Company. Sirs, I am an English man &amp; a Protistant, who never were counted plotters. As far as I wrotte you concerning lime to be made at Taccarado or thereabouts I cannot perceive how I have contradicted it, without it was to exprese the mallicious &amp; frevoulus pretences which the Dutch too often make in pretending rights to places that they have nothing to do with all. The Dutch Cheif at Buttroe stoped this letter of the Surveyours, which was afterwards sent hither by sea, so for the future I cannot expect to send by land.</t>
  </si>
  <si>
    <t>17th instant received 3d answer first 6th past answer 5th ditto wherein pleased charge plotting conspiracie aming royall company ruine still say ignorant charge refer sounding depth know alleadge second hansico sent accompts accompt royall african company england mkl 2oz 15 angles 9 taccoes also certificat white men certify exacted extorted anything natives place severall matters hope satisfy doubt plainly clear charge realy possitive 3 marchants place vacant death mr elwes understanding mr ronan succeed spoke words chaiplain severall gentlemen att table also mr whiting received satisfactory answer since wrote mr gregory one chiefe marchantts mr platt 1st particularly company sure plotting conspiracie endeavouring make souldiers lay armes aiming totall ruine royall company sirs english man protistant never counted plotters far wrotte concerning lime made taccarado thereabouts cannot perceive contradicted without exprese mallicious frevoulus pretences dutch often make pretending rights places nothing dutch cheif buttroe stoped letter surveyours afterwards sent hither sea future cannot expect send land</t>
  </si>
  <si>
    <t>17th instant received 3d answer first 6th past answer 5th ditto wherein pleased charge plotting conspiracie aming royal company ruine still say ignorant charge refer sounding depth know alleadge second hansico sent accounts account royal african company england mkl 2oz 15 angles 9 taccoes also certificat white men certify exacted extorted anything natives place several maters hope satisfy doubt plainly clear charge realy possitive 3 marchants place vacant death mr elwes understanding mr ronan succeed spoke words chaiplain several gentlemen at table also mr whiting received satisfactory answer since wrote mr gregory one chief marchantts mr plat 1st particularly company sure plotting conspiracie endeavouring make soldiers lay arms aiming total ruine royal company sirs english man protistant never counted plotters far wrotee concerning lime made takoradi thereabouts cannot perceive contradicted without exprese mallicious frevoulus pretences dutch often make pretending rights places nothing dutch chief butroe stopped letter surveyours afterwards sent hither sea feture cannot expect send land</t>
  </si>
  <si>
    <t>Yours of the 25th past have per Mr Jeffryes received with some lime, which will not finish the tanck, as I formerly wrotte for 6 hogsheads. No news from windward.</t>
  </si>
  <si>
    <t>25th past per mr jeffryes received lime finish tanck formerly wrotte 6 hogsheads news windward</t>
  </si>
  <si>
    <t>25th past per mr jeffryes received lime finish tanck formerly wrotee 6 hogsheads news windward</t>
  </si>
  <si>
    <t>Yours of the 3d instant have received and the inclosed were sent by sea. Non of our slaves dare venture to go by land, one of them since I formerly wrote you haveing received some cutts on his hand and foot in strugling to gett from the Dutch slaves when they seized him. This accompanys my October accompt and ballance, being one ounce 15 angles and 11 taccoes on accompt of the Royall African Company of England, and inclosed comes also the particulars of the Dickies Cove slaves pay.
[PS] Be pleased by the returne of the 5 hand canoe to send us some casks of good water, which we are in great need of, &amp; some looks [= locks] and keys for the gates of the Fort.</t>
  </si>
  <si>
    <t>3d instant received inclosed sent sea non slaves dare venture go land one since formerly wrote haveing received cutts hand foot strugling gett dutch slaves seized accompanys october accompt ballance one ounce 15 angles 11 taccoes accompt royall african company england inclosed comes also particulars dickies cove slaves pay pleased returne 5 hand canoe send us casks good water great need looks keys gates fort</t>
  </si>
  <si>
    <t>3d instant received inclosed sent sea non slaves dare venture go land one since formerly wrote having received cuts hand foot strugling get dutch slaves seized accompanys october account balance one ounce 15 angles 11 taccoes account royal african company england inclosed comes also particulars dixcove slaves pay pleased return 5 hand canoe send us casks good water great need looks keys gates fort</t>
  </si>
  <si>
    <t>Thomas Wann</t>
  </si>
  <si>
    <t>Mr Johnson informes that your Worshipps wrote him that you cannot understand I should have occasione for so much lime, haveing sent sufficent to build such a tanck as your Worshipps supposeth it to be, so I have made bold to give your Worshipps the peruseall of a small epistle, the subject of which is to acquaint your Worshipps of my present occasion. Imprimis I shall want 30 deall boards, 200 bradd nails, a ladder, with about as much more lime, which I impute [= compute] to be 20 quarter casks. I request your Worshipps consideration. The to [sic] tanck consists of 16 foot in the clear diamiter, 13 foot depth and will contain about 60 tun of water. Likewise if the swich [= swish] had not [been] extraordinary it would have occasion for a considerable quantity more. The timber I have in areadiness in order for covering the tanck, so that if your Worshipps will be so pleased to order me what I have here above speciefyed there shall neither be care nor diligence in me wanting towards the finishing of it. The tanck had been performed long since had I been supplyd with stuff and slaves. What already is done was performed by myself, which I find very hard without the assistance of some trouell [= trowel] men, but as I have promised your Worshipps to finish what I have undertaken (God preserveing my life and health) I will performe my word, desireing in the conclusion that your Worshipps will be so favorable, the next English ship that comes, if my [ms. 'any'] work performed, haveing my discharge from the Royall Company and my time expired, to grant my passage for England and in so doeing your Worshipps will very much assist [me].
[PS] Upon a second consideration that if your Worshipps are pleased to order timber to be cut at Dickies Cove and conveyed to Succondee we shall have no occasion for deall boards or naills.</t>
  </si>
  <si>
    <t>mr johnson informes worshipps wrote cannot understand occasione much lime haveing sent sufficent build tanck worshipps supposeth made bold give worshipps peruseall small epistle subject acquaint worshipps present occasion imprimis shall want 30 deall boards 200 bradd nails ladder much lime impute 20 quarter casks request worshipps consideration tanck consists 16 foot clear diamiter 13 foot depth contain 60 tun water likewise swich extraordinary would occasion considerable quantity timber areadiness order covering tanck worshipps pleased order speciefyed shall neither care diligence wanting towards finishing tanck performed long since supplyd stuff slaves already done performed find hard without assistance trouell men promised worshipps finish undertaken god preserveing life health performe word desireing conclusion worshipps favorable next english ship comes work performed haveing discharge royall company time expired grant passage england doeing worshipps much assist upon second consideration worshipps pleased order timber cut dickies cove conveyed succondee shall occasion deall boards naills</t>
  </si>
  <si>
    <t>mr johnson informes worships wrote cannot understand occasion much lime having sent sufficent build tanck worships supposeth made bold give worships peruseall small epistle subject acquaint worships present occasion imprimis shall want 30 deall boards 200 bradd nails ladder much lime impute 20 quarter casks request worships consideration tanck consists 16 foot clear diamiter 13 foot depth contain 60 tun water likewise swich extraordinary would occasion considerable quantity timber areadiness order covering tanck worships pleased order speciefyed shall neither care diligence wanting towards finishing tanck performed long since supplyd stuff slaves already done performed find hard without assistance trouell men promised worships finish undertaken god preserveing life health performe word desiring conclusion worships favorable next english ship comes work performed having discharge royal company time expired grant passage england doing worships much assist upon second consideration worships pleased order timber cut dixcove conveyed sekondi shall occasion deall boards nails</t>
  </si>
  <si>
    <t>Yours of the 11th instant I received and for your satisfaction have sent down the slave who is not fitt for service by the injury he received from the Dutch people by carrying a letter to Dickies Cove, and as to what the Generall writes in defence, I will prove by all the White men that the Company slaves are here no otherwise imployed then aboute the Companys bussinese here, about the Fort and sometimes a carrying a letter to Dickies Cove, and do not goe apadling [= peddling] about the country for me nor non that lives under me, neither do our slaves abuse any of them, being alwayes at work, but it is verry plain their slaves hinders our traders, for when they buy any goods they are forcied to take them out in the night for fear of being seized, and the Coopeman of Sumay and this place never made any complaint to me of our slaves abuseing any of theirs, so that you may see he hath nothing elce to bring them off but by such excuses. I do not know wherein I have neglected the Companys bussinese, I have at all times observed your orders, which shall not be wanting in me, and as for writting the duplicats of accompts I have no paper, which could I gett should never be the occasion of your displeasure. Thomas Wann, who is sick, hath received 3 casks lime, and he saith without you will be pleased to send the lime he wrotte for (20 hogsheads) he cannot finish the tanck. Mr Clarkson had the inventory of the necissaries of the Castle, I have wrotte him about it.
[PS] Mr Rynhout is removed from Sumay, its said he goes to Axim, the Generalls brother supplies his place.
PS. As concerning Taggaba, its aboute 3 weeks since came here one of her canoes from Axim who put in here for water. I haveing a letter then of the Surveyours which I gave the canoemen and two taccoes, they being bound to Cabo Corso Castle, for which they ask 3 angles, and since the same canoe men came here with your letter of the 3d past with another for the Surveyor [and] I could not then send by land, I was forcied to make use of the canoe, and when they were up Mr Jeffryes toke [= took] their small canoe and [I] put the 2 canoe men in the 5 hand canoe that came down the other day and now in [the] 5 hand up again, for which theask [= task] imployed them no more then from this place to Dickies Cove, becaus I could not send by land, and they being Cabo Corso canoemen I judged they might be paid at Cabo Corso for their whole voyage to Dickies Cove as useual. I would pay the fellow for his voyage from this place to Dickes Cove but he will not take it.</t>
  </si>
  <si>
    <t>11th instant received satisfaction sent slave fitt service injury received dutch people carrying letter dickies cove generall writes defence prove white men company slaves otherwise imployed aboute companys bussinese fort sometimes carrying letter dickies cove goe apadling country non lives neither slaves abuse alwayes work verry plain slaves hinders traders buy goods forcied take night fear seized coopeman sumay place never made complaint slaves abuseing may see hath nothing elce bring excuses know wherein neglected companys bussinese times observed orders shall wanting writting duplicats accompts paper could gett never occasion displeasure thomas wann sick hath received 3 casks lime saith without pleased send lime wrotte 20 hogsheads cannot finish tanck mr clarkson inventory necissaries castle wrotte mr rynhout removed sumay said goes axim generalls brother supplies place ps concerning taggaba aboute 3 weeks since came one canoes axim put water haveing letter surveyours gave canoemen two taccoes bound cabo corso castle ask 3 angles since canoe men came letter 3d past another surveyor could send land forcied make use canoe mr jeffryes toke small canoe put 2 canoe men 5 hand canoe came day 5 hand theask imployed place dickies cove becaus could send land cabo corso canoemen judged might paid cabo corso whole voyage dickies cove useual would pay fellow voyage place dickes cove take</t>
  </si>
  <si>
    <t>11th instant received satisfaction sent slave fit service injury received dutch people carrying letter dixcove general writes defence prove white men company slaves otherwise imployed aboute companys bussinese fort sometimes carrying letter dixcove go apadling country non lives neither slaves abuse always work very plain slaves hinders traders buy goods forcied take night fear seized coopeman shumahy place never made complaint slaves abuseing may see hath nothing elce bring excuses know wherein neglected companys bussinese times observed orders shall wanting writing duplicates accounts paper could get never occasion displeasure thomas wann sick hath received 3 casks lime saith without pleased send lime wrotee 20 hogsheads cannot finish tanck mr clarkson inventory necissaries castle wrotee mr rynhout removed shumahy said gos axim generals brother supplies place ps concerning tegyaba aboute 3 weks since came one canoes axim put water having letter surveyours gave canoemen two taccoes bound cape coast castle castle ask 3 angles since canoe men came letter 3d past another surveyor could send land forcied make use canoe mr jeffryes toke small canoe put 2 canoe men 5 hand canoe came day 5 hand theask imployed place dixcove becaus could send land cape coast castle canoemen judged might paid cape coast castle whole voyage dixcove useual would pay fellow voyage place dixcove take</t>
  </si>
  <si>
    <t>This canoe comes on my charge with the slave I mentioned in my last of 12th past, who was left behind by the overhastinese of the canoemen. According to your commands I will not suffer any afronts to be given to any people, but shall at all times give you accompt of all passages.</t>
  </si>
  <si>
    <t>canoe comes charge slave mentioned last 12th past left behind overhastinese canoemen according commands suffer afronts given people shall times give accompt passages</t>
  </si>
  <si>
    <t>canoe comes charge slave mentioned last 12th past left behind overhastinese canoemen according commands suffer afronts given people shall times give account passages</t>
  </si>
  <si>
    <t>Samuel Lassar</t>
  </si>
  <si>
    <t>Since my last to your Worshipps I have been sickly, and understanding the Windhound, a Dutch Companys ship, is now at Shuma, there takeing in wood and water for her departure for Flanders, I humbly desire therefor youll grant me liberty to pass therein, for I much fear the sicknesse of this country, being already very weak both in leggs and armes, therefor I yett again desire your Worshipps would please grant this my earnest request, haveing performed my contract made with the Company one year and 4 months over.</t>
  </si>
  <si>
    <t>since last worshipps sickly understanding windhound dutch companys ship shuma takeing wood water departure flanders humbly desire therefor youll grant liberty pass therein much fear sicknesse country already weak leggs armes therefor yett desire worshipps would please grant earnest request haveing performed contract made company one year 4 months</t>
  </si>
  <si>
    <t>since last worships sickly understanding windhound dutch companys ship shumah takeing wood water departure flanders humbly desire therefor youll grant liberty pass therein much fear sicknesse country already weak leggs arms therefor yet desire worships would please grant earnest request having performed contract made company one year 4 months</t>
  </si>
  <si>
    <t>Yours of the 18th instant have received with the lime mentioned. Mr Thomas Wann, who is on recovery, will I hope in a little time finish the work. Fryday last sailled down a Dutch ship which came from Arda. The Dutch shipp called the Windhound is at anchore in Taccarado Road, I suppose she is bound for windward.</t>
  </si>
  <si>
    <t>18th instant received lime mentioned mr thomas wann recovery hope little time finish work fryday last sailled dutch ship came arda dutch shipp called windhound anchore taccarado road suppose bound windward</t>
  </si>
  <si>
    <t>18th instant received lime mentioned mr thomas wann recovery hope little time finish work friday last saild dutch ship came arda dutch ship called windhound anchore takoradi road suppose bound windward</t>
  </si>
  <si>
    <t>Your complyance with my former desires moves me to render my most humble and hearty thanks to your Worshipps for the same. I am informed by the Dutch Coopeman here the Doctor of the Windhound will be disposed of for the Mina or some place elce and they want serurgeon [= surgeon] to go home, so that if your Worshipps will please to grant me liberty to come to Cabo Corso and give me a line to the Generall of the Mina it may tend somewhat to my advantage and likewise have my passage free, which will do me a great kindnese, for I have made but a small proffite from the time I have been here, in doeing whereof you will greatly oblidge [me].</t>
  </si>
  <si>
    <t>complyance former desires moves render humble hearty thanks worshipps informed dutch coopeman doctor windhound disposed mina place elce want serurgeon go home worshipps please grant liberty come cabo corso give line generall mina may tend somewhat advantage likewise passage free great kindnese made small proffite time doeing whereof greatly oblidge</t>
  </si>
  <si>
    <t>complyance former desires moves render humble hearty thanks worships informed dutch coopeman doctor windhound disposed mina place elce want serurgeon go home worships please grant liberty come cape coast castle give line general mina may tend somewhat advahantage likewise passage free great kindnese made small proffite time doing whereof greatly oblidge</t>
  </si>
  <si>
    <t>Yours of the 22th past have received. This accompanyes Mr Lasserre. Thomas Alner and, Thomas Plummer being here indisposed, have sent in his roome John Warrington. Mr Jeffreys came last night here in the bay with his sloope to clean, who tells me that the sick persones at Dickies Cove are upon recovery. We shall have occasion for John Pimm the carpenter after Mr Jeffreys has done, to lay the beams on the tank and to mend the Companys canoe that broak in fetching stones.</t>
  </si>
  <si>
    <t>22th past received accompanyes mr lasserre thomas alner thomas plummer indisposed sent roome john warrington mr jeffreys came last night bay sloope clean tells sick persones dickies cove upon recovery shall occasion john pimm carpenter mr jeffreys done lay beams tank mend companys canoe broak fetching stones</t>
  </si>
  <si>
    <t>22th past received accompanys mr lasserre thomas alner thomas plummer indisposed sent room john warington mr jeffreys came last night bay sloop clean tells sick persones dixcove upon recovery shall occasion john pimm carpenter mr jeffreys done lay beams tank mend companys canoe broak fetching stones</t>
  </si>
  <si>
    <t>This accompanys my November accompts. haveing found but very little trade this month. The Adoomes that are encampt between Suman and this place are with as great resolution to prosicute the warrs, their Generalls being a little sick hath defferd them. The great canoe is returned from Dickies Cove. I have no news to advise you.</t>
  </si>
  <si>
    <t>accompanys november accompts haveing found little trade month adoomes encampt suman place great resolution prosicute warrs generalls little sick hath defferd great canoe returned dickies cove news advise</t>
  </si>
  <si>
    <t>accompanys november accounts having found little trade month adoms encampt shumahn place great resolution prosicute wars generals little sick hath defferd great canoe returnd dixcove news advise</t>
  </si>
  <si>
    <t>Yesterday sailled down to the Mina a Dutch Companys ship and a Portuguese which is taken by the Windhound. Pray be pleased to send for the use of the tanck vizt 12 deall boards to make spouts, 600 10d nails, 300 4d, 200 10d great nails, 16 clamps or squares of 10 inches each way to fasten the spout against the wall. Mr Francis Smith writtes me of a French ship and another unknown at present to windward.
[PS] Pray send 6 spu[n]ge heads, 6 ram[m]er heads, one sheeps skine with naills, spike to mend the carriages, 6 quire cartrage paper, 2 skains [= skeins] English match, some threed and needles.</t>
  </si>
  <si>
    <t>yesterday sailled mina dutch companys ship portuguese taken windhound pray pleased send use tanck vizt 12 deall boards make spouts 600 10d nails 300 4d 200 10d great nails 16 clamps squares 10 inches way fasten spout wall mr francis smith writtes french ship another unknown present windward pray send 6 spuge heads 6 ramer heads one sheeps skine naills spike mend carriages 6 quire cartrage paper 2 skains english match threed needles</t>
  </si>
  <si>
    <t>yesterday saild mina dutch companys ship portuguesee taken windhound pray pleased send use tanck vizt 12 deall boards make spouts 600 10d nails 300 4d 200 10d great nails 16 clamps squares 10 inches way fasten spout wall mr francis smith writes french ship another unknown present windward pray send 6 spuge heads 6 ramer heads one sheps skin nails spike mend carriages 6 quire cartrage paper 2 skains english match threed needles</t>
  </si>
  <si>
    <t>Yours of the 6th past have have received with these things therein mentioned. On the 6th instant pased by her[e] a Dutch Companys ship formerly called the African being her 5 month voyage from Zelland. The carpenter Pimm stands in great need of pitch and tarr to mend the Companys great canoe to fetch stones from the other side of the bay for the tanck being now overlayed with timber. It is reported by the Blacks that Captain Aunquay will come here within 5 dayes to encampe in order to his march towards Occada and will be accompanyed with a great many Cufferes.</t>
  </si>
  <si>
    <t>6th past received things therein mentioned 6th instant pased dutch companys ship formerly called african 5 month voyage zelland carpenter pimm stands great need pitch tarr mend companys great canoe fetch stones side bay tanck overlayed timber reported blacks captain aunquay come within 5 dayes encampe order march towards occada accompanyed great many cufferes</t>
  </si>
  <si>
    <t>6th past received things therein mentioned 6th instant pased dutch companys ship formerly called african 5 month voyage zelland carpenter pimm stands great need pitch tar mend companys great canoe fetch stones side bay tanck overlayed timber reported blacks captain aunquay come within 5 days encampe order march towards occada accompanyd great many twifos</t>
  </si>
  <si>
    <t>Yours of the 17 instant have received. Pray send on the accompt of the Royal African Company 200 times and cauldees. The carpenter is now (the deall boards being slitted at Dickies Cove) goeing about makeing the spouts. We have been makeing a lime keall [= kill] and this day proved the effects of it in order of covering the beams over the tank, for which we want two iron bound bucketts and some roap. Pray send also half a sheet of lead.
[PS] Be pleased to send some alejars and silk longees. This day two Dutch and one English interloper sailled down to leeward from these parts, haveing laid at anchor 2 dayes.</t>
  </si>
  <si>
    <t>17 instant received pray send accompt royal african company 200 times cauldees carpenter deall boards slitted dickies cove goeing makeing spouts makeing lime keall day proved effects order covering beams tank want two iron bound bucketts roap pray send also half sheet lead pleased send alejars silk longees day two dutch one english interloper sailled leeward parts haveing laid anchor 2 dayes</t>
  </si>
  <si>
    <t>17 instant received pray send account royal african company 200 times cauldees carpenter deall boards slitted dixcove going making spouts making lime keall day proved effects order covering beams tank want two iron bound bucketts roap pray send also half shet lead pleased send allejars silk longees day two dutch one english interloper saild leeward parts having laid anchor 2 days</t>
  </si>
  <si>
    <t>This accompanies John Pimm, who has amongst others his works here mended the Royall Company great canoe, which is fitt for service as occasion shall require. I have nothing elce at present worth adviseing, Generall Auquan the Adoomes [omission], as I am informed, being disappointed of the quantity of men he expected in order to his march toward Occqueda. I may by the next give you a better accompt of the state of affairs per the next in these places.</t>
  </si>
  <si>
    <t>accompanies john pimm amongst others works mended royall company great canoe fitt service occasion shall require nothing elce present worth adviseing generall auquan adoomes informed disappointed quantity men expected order march toward occqueda may next give better accompt state affairs per next places</t>
  </si>
  <si>
    <t>accompanys john pimm amongst others works mended royal company great canoe fit service occasion shall require nothing elce present worth adviseing general auquan adoms informed disappointed quantity men expected order march toward occqueda may next give better account state affairs per next places</t>
  </si>
  <si>
    <t>This comes to acquaint you that Thomas Wann hath finished the tanck, desireing to know whither you are pleased to lett him come down to Cabo Corso or to go up to Dickies Cove. We stand much in need of a new flagg and some locks for use of the gates of the Fort.</t>
  </si>
  <si>
    <t>comes acquaint thomas wann hath finished tanck desireing know whither pleased lett come cabo corso go dickies cove stand much need new flagg locks use gates fort</t>
  </si>
  <si>
    <t>comes acquaint thomas wann hath finished tanck desiring know whither pleased let come cape coast castle go dixcove stand much need new flag locks use gates fort</t>
  </si>
  <si>
    <t>This comes with my December and January accompts, by which you will see how the affaires in these parts are, which I hope will not long containow so.</t>
  </si>
  <si>
    <t>comes december january accompts see affaires parts hope long containow</t>
  </si>
  <si>
    <t>comes december january accounts see affairs parts hope long containow</t>
  </si>
  <si>
    <t>Yours of the 4th instant have received with 1 quarter cask of rum, which I shall give the Royall Company credit for accordingly. The slaves are at present imployed in mending and thatching the out walls against the rain time, they will have done in a very short time. The army that have so long encamped neer these parts are now on their march, so that we hope in a little time to have ane occasion for goods.
[gap in correspondence, mid-Feb. to July 1693]</t>
  </si>
  <si>
    <t>4th instant received 1 quarter cask rum shall give royall company credit accordingly slaves present imployed mending thatching walls rain time done short time army long encamped neer parts march hope little time ane occasion goods</t>
  </si>
  <si>
    <t>4th instant received 1 quarter cask rum shall give royal company credit accordingly slaves present imployed mending thatching walls rain time done short time army long encamped neer parts march hope little time ane occasion goods</t>
  </si>
  <si>
    <t>This serves to informe you that I have been these two months sick and now since the unfortunate death of the Doctor Harding I grow wors[e]. I desire that you would be pleased to send me a Doctor for a short time
PS. Here is four Dutch interloopers in the road.</t>
  </si>
  <si>
    <t>serves informe two months sick since unfortunate death doctor harding grow wors desire would pleased send doctor short time ps four dutch interloopers road</t>
  </si>
  <si>
    <t>serves informe two months sick since unfortunate death doctor harding grow wors desire would pleased send doctor short time ps four dutch interlopers road</t>
  </si>
  <si>
    <t>Yours of the 25th past I received, by which understand my linguister hath been to make his complaint as that I have not paid him. He stole from me some time since 6 peas and 3 angles. The matter being so plaine against him, I by his earnest request, he being an old man and a servant to the Company &amp; his promising satisffaction, I did not then take notice as in case of theft is deserveable, and as for the waiges he has never been out of my debt since I came here, besides what he stole, and since his returne he hath in the presence of Mr Rives paid me in part of the accompt between us 6 peas 3an. The reports of Blacks guilty in this maner I hope are not valued. There are others that owe me money and are unwiling to pay and may give you the like trouble. Here is Captain Anta, who is now afraid to come nere this factory by the Dutch threatning, hath not received as you may perceive by my accompts his sallary this many months, therefore I have not charged it. Whe[n] Adoe Ahensa comes he shall be very Wellcome &amp; kindly received as a trader.</t>
  </si>
  <si>
    <t>25th past received understand linguister hath make complaint paid stole time since 6 peas 3 angles matter plaine earnest request old man servant company promising satisffaction take notice case theft deserveable waiges never debt since came besides stole since returne hath presence mr rives paid part accompt us 6 peas 3an reports blacks guilty maner hope valued others owe money unwiling pay may give like trouble captain anta afraid come nere factory dutch threatning hath received may perceive accompts sallary many months therefore charged whe adoe ahensa comes shall wellcome kindly received trader</t>
  </si>
  <si>
    <t>25th past received understand linguister hath make complaint paid stole time since 6 peas 3 angles mater plain earnest request old man servant company promising satisffaction take notice case theft deserveable waiges never debt since came besides stole since return hath presence mr rives paid part account us 6 peas 3an reports blacks guilty maner hope valued others owe money unwiling pay may give like trouble captain ahanta afraid come nere factory dutch threatning hath received may perceive accounts salary many months therefore charged whe ado ahensa comes shall wellcome kindly received trader</t>
  </si>
  <si>
    <t>Yours of the 27th past have received &amp; the contents therein shall be obeyed. I returne you thanks for sending me the two men. The very small matter of money that hath been taken for these two months past by myself (and in my absence by Mr Rivers [= Rives]) will not answer the charges of the factory, &amp; the late raines we have had here hath leaked down into my roome that I canot lye dry &amp; securely in the hall. I desire you will send Richard Richardson to view the same. The carriages of the guns which were mended about six months past are much rotten &amp; requires new, with severall necessaryes as here under written. The reason I did not acquaint you of them when down, is by reason of my longe sickness, that I did not know nor see the same.
PS. nailes of all sorts, cartridge paper, ladles, spunge staffs, worms, skins of sheep, twine with needles, deale boards a few.</t>
  </si>
  <si>
    <t>27th past received contents therein shall obeyed returne thanks sending two men small matter money hath taken two months past absence mr rivers answer charges factory late raines hath leaked roome canot lye dry securely hall desire send richard richardson view carriages guns mended six months past much rotten requires new severall necessaryes written reason acquaint reason longe sickness know see ps nailes sorts cartridge paper ladles spunge staffs worms skins sheep twine needles deale boards</t>
  </si>
  <si>
    <t>27th past received contents therein shall obeyed return thanks sending two men small mater money hath taken two months past absence mr rivers answer charges factory late rains hath leaked room canot lye dry securely hall desire send richard richardson view carriages guns mended six months past much rotten requires new several necessaryes writen reason acquaint reason longe sickness know see ps nails sorts cartridge paper ladles spunge staffs worms skins shep twine needles deale boards</t>
  </si>
  <si>
    <t>My last to you was of the 28th past. Since none from you, nor is the canoe as yet returned. The carpenter is here &amp; cannot do any thinge for want of nailes of severall sorts, and also some dale boards. I desire you would be pleased to take notice of the bad condition this fort is in, haveing mentioned the particulars in my last.</t>
  </si>
  <si>
    <t>last 28th past since none canoe yet returned carpenter cannot thinge want nailes severall sorts also dale boards desire would pleased take notice bad condition fort haveing mentioned particulars last</t>
  </si>
  <si>
    <t>last 28th past since none canoe yet returnd carpenter cannot thinge want nails several sorts also dale boards desire would pleased take notice bad condition fort having mentioned particulars last</t>
  </si>
  <si>
    <t>Yours of the 4th past have received with the gunners stores therein mentioned, for which I thank you. Have also received yours of the 7 past with the nails. I wish you could have spared more, all the shelves in the warehouse being rotten and falne [= fallen] downe, that the goods are forced to lye on the ground for want of boards and plank. Also as for the present affairs with the Adooms and Antas, there are such various discourses abroad that I cannott advise you any thing certainly.</t>
  </si>
  <si>
    <t>4th past received gunners stores therein mentioned thank also received 7 past nails wish could spared shelves warehouse rotten falne downe goods forced lye ground want boards plank also present affairs adooms antas various discourses abroad cannott advise thing certainly</t>
  </si>
  <si>
    <t>4th past received guners stores therein mentioned thank also received 7 past nails wish could spared shelves warehouse rotten falne down goods forced lye ground want boards plank also present affairs adoms ahantas various discourses abroad cannot advise thing certainly</t>
  </si>
  <si>
    <t>I thought for to send you these inclosed, by which you may see how the affairs goe at Dickis Cove. Here are reports by the blacks of an altercation there, which I hope will not prove true. Wee are a burning of lyme, and I hope in a little tyme shall have soe much as our occasion shall serve for when you please for to send up the surveyor or a bricklayer. Sir, I doe humbly beg of you that you would bee pleased to afford mee what medicines the Castle hath. I am mightily troubled with paines in my knees and ankles, which distemper I doe not know what to terme it, for I have not been able to stirr out of my bed this five dayes.</t>
  </si>
  <si>
    <t>thought send inclosed may see affairs goe dickis cove reports blacks altercation hope prove true wee burning lyme hope little tyme shall soe much occasion shall serve please send surveyor bricklayer sir doe humbly beg would bee pleased afford mee medicines castle hath mightily troubled paines knees ankles distemper doe know terme able stirr bed five dayes</t>
  </si>
  <si>
    <t>thought send inclosed may see affairs go dickis cove reports blacks altercation hope prove true we burning lyme hope little time shall so much occasion shall serve please send surveyor bricklayer sir do humbly beg would bee pleased afford me medicines castle hath mightily troubled paines knees ankles distemper do know terme able stirr bed five days</t>
  </si>
  <si>
    <t>This comes to bring you the bad news of the death of Mr Thomas Edwards, Chiefe at Dickies Cove, who departed this life at six a clock this morneing.</t>
  </si>
  <si>
    <t>comes bring bad news death mr thomas edwards chiefe dickies cove departed life six clock morneing</t>
  </si>
  <si>
    <t>comes bring bad news death mr thomas edwards chief dixcove departed life six clock morning</t>
  </si>
  <si>
    <t>Yours of the 22d past have received per Doctor Hamilton, and returne you thanks for ordering mee medicines.</t>
  </si>
  <si>
    <t>22d past received per doctor hamilton returne thanks ordering mee medicines</t>
  </si>
  <si>
    <t>22d past received per doctor hamilton return thanks ordering me medicines</t>
  </si>
  <si>
    <t>This accompanies my August, September and October accompts &amp; the ballance, being eleaven taccoes and a halfe, by which you may see what encouragement I have to serve the Company, and in a place I am alwayes sick. I hope these bad tymes will not continue long. Sirs, will have noe muskett ball or shott for small armes, pray be pleased to send some.
PS. Pray send some pitch, tarr, blacking &amp; yellow paint for the flagg staffe.</t>
  </si>
  <si>
    <t>accompanies august september october accompts ballance eleaven taccoes halfe may see encouragement serve company place alwayes sick hope bad tymes continue long sirs noe muskett ball shott small armes pray pleased send ps pray send pitch tarr blacking yellow paint flagg staffe</t>
  </si>
  <si>
    <t>accompanys august september october accounts balance eleaven taccoes half may see encouragement serve company place always sick hope bad times continue long sirs no musket ball shot small arms pray pleased send ps pray send pitch tar blacking yellow paint flag staffe</t>
  </si>
  <si>
    <t>By this I send you my August to October accompts. The mistake of Doctor Harden pay therein is altered. The bearer brings one pease and three taccoes which with a 11ta_ makes 5a 2ta_, the compleat ballance. The duplicates of the same and as well as other wanting shall follow ere long. Sirs, pray send on accompt of the Royall Company of England four whole barrells of powder.</t>
  </si>
  <si>
    <t>send august october accompts mistake doctor harden pay therein altered bearer brings one pease three taccoes 11ta_ makes 5a 2ta_ compleat ballance duplicates well wanting shall follow ere long sirs pray send accompt royall company england four whole barrells powder</t>
  </si>
  <si>
    <t>send august october accounts mistake doctor harden pay therein altered bearer brings one pease three taccoes 11ta_ makes 5a 2ta_ compleat balance duplicates well wanting shall follow ere long sirs pray send account royal company england four whole barls powder</t>
  </si>
  <si>
    <t>Yours of the 21st past have received, and according to your orders have by Mr Layton sent these beding cloths &amp;c belonging to Mr John Rives deceased.
[PS] Inclosed comes an accompt of Mr Edwards &amp; Mr Rives debts to mee. I haveing received from you two quarter casks rum, I know not how many gallons.</t>
  </si>
  <si>
    <t>21st past received according orders mr layton sent beding cloths c belonging mr john rives deceased inclosed comes accompt mr edwards mr rives debts mee haveing received two quarter casks rum know many gallons</t>
  </si>
  <si>
    <t>21st past received according orders mr loyton sent beding cloths c belonging mr john rives deceased inclosed comes account mr edwards mr rives debts me having received two quarter casks rum know many gallons</t>
  </si>
  <si>
    <t>Yours of the 30th past have received, with fifty gallons rum. I returne you thanks for sending Mr John Pinck now in my sicknesse to remaine second. I have also received four whole barrells of powder.</t>
  </si>
  <si>
    <t>30th past received fifty gallons rum returne thanks sending mr john pinck sicknesse remaine second also received four whole barrells powder</t>
  </si>
  <si>
    <t>30th past received fifty gallons rum return thanks sending mr john pinck sicknesse remain second also received four whole barls powder</t>
  </si>
  <si>
    <t>Yours of the 9th instant have received and note the contents thereof. I find the major part of you are not as well acquainted in the business as Mr William Ronan is, therefore referr you to my letter to him of the 7th instant. I would have waited on you sooner then this letter, that by verbally the businesse might bee better understood, but was hindred by not haveing the use of my lymbs, and in the interim shall take care that noe injury shall come to the Company, and myselfe to, having received a great deal already, Mr William Ronan having received eight ounces eight angles from those that have injured mee in part of satisfaction. I therefore appeall to you to know who is in the wrong or whether I am the ogressor [= aggressor] or noe. Soe hoping in a short tyme to waite upon you.</t>
  </si>
  <si>
    <t>9th instant received note contents thereof find major part well acquainted business mr william ronan therefore referr letter 7th instant would waited sooner letter verbally businesse might bee better understood hindred haveing use lymbs interim shall take care noe injury shall come company myselfe received great deal already mr william ronan received eight ounces eight angles injured mee part satisfaction therefore appeall know wrong whether ogressor noe soe hoping short tyme waite upon</t>
  </si>
  <si>
    <t>9th instant received note contents thereof find major part well acquainted business mr william ronan therefore referr letter 7th instant would waitd soonr letter verbally businesse might bee better understood hindred having use lymbs interim shall take care no injury shall come company myselfe received great deal already mr william ronan received eight ounces eight angles injured me part satisfaction therefore appeall know wrong whether ogressor no so hoping short time wait upon</t>
  </si>
  <si>
    <t>Per Mr John Pinck comes the duplicatts of my severall months accompts. As to the slave you mention in your last, I referr it to the discourse of the bearer.</t>
  </si>
  <si>
    <t>per mr john pinck comes duplicatts severall months accompts slave mention last referr discourse bearer</t>
  </si>
  <si>
    <t>per mr john pinck comes duplicates several months accounts slave mention last referr discourse bearer</t>
  </si>
  <si>
    <t>Yours of the 14th instant I received. I would very willingly have waited upon you, but being newly recovered cannot be able soe soon to make such a voyage, but hope by the end of the month to come with my accompt. As concerning the slaves that are runn away, it is not from anything of severity shown by mee. Itt is very hard for the white men to live here, by reason wee can scarce gett victualls to putt in our mouths, and much more for the slaves, which I hear to bee their complaint. Hopeing to have strength in a little time to performe the voyage.</t>
  </si>
  <si>
    <t>14th instant received would willingly waited upon newly recovered cannot able soe soon make voyage hope end month come accompt concerning slaves runn away anything severity shown mee itt hard white men live reason wee scarce gett victualls putt mouths much slaves hear bee complaint hopeing strength little time performe voyage</t>
  </si>
  <si>
    <t>14th instant received would willingly waitd upon newly recovered cannot able so soon make voyage hope end month come account concerning slaves run away anything severity shown me it hard white men live reason we scarce get victualls put mouths much slaves hear bee complaint hoping strength little time performe voyage</t>
  </si>
  <si>
    <t>This comes to acquaint you that last night came a canoe to this place with some
perpetuanoes and other interloping goods. One of the white men (by name
Benjamin Sewell) being then at the waterside, did offer to seize the same but was very much beaten by them, one holdeing him and the other holding a naked knife at his breast whilst the rest beate him. I have with much difficulty seized on one of them with the canoe, soe crave your orders for my government herein, which shall be observed.</t>
  </si>
  <si>
    <t>comes acquaint last night came canoe place perpetuanoes interloping goods one white men name benjamin sewell waterside offer seize much beaten one holdeing holding naked knife breast whilst rest beate much difficulty seized one canoe soe crave orders government herein shall observed</t>
  </si>
  <si>
    <t>comes acquaint last night came canoe place perpetuanos interloping goods one white men name benjamin sewell waterside offer seize much beatn one holdeing holding naked knife breast whilst rest beat much difficulty seized one canoe so crave orders government herein shall observed</t>
  </si>
  <si>
    <t>By this have sent you two ounces seaven taccooes and half, being the estate of William Harden deceased, deducting fourteen angles and nyne taccooes due.</t>
  </si>
  <si>
    <t>sent two ounces seaven taccooes half estate william harden deceased deducting fourteen angles nyne taccooes due</t>
  </si>
  <si>
    <t>sent two ounces seven taccooes half estate william harden deceased deducting fourteen angles nyne taccooes due</t>
  </si>
  <si>
    <t>This accompanyes my January accompts, by which you'l see that the money taken in these parts will not defray Factory charges.</t>
  </si>
  <si>
    <t>accompanyes january accompts youl see money taken parts defray factory charges</t>
  </si>
  <si>
    <t>accompanys january accounts youl see money taken parts defray factory charges</t>
  </si>
  <si>
    <t>Pray send on accompt of the Royall African Company of England fifty perpetuanoes blue, one hundred dozen of good knives, two chests of sheets.</t>
  </si>
  <si>
    <t>pray send accompt royall african company england fifty perpetuanoes blue one hundred dozen good knives two chests sheets</t>
  </si>
  <si>
    <t>pray send account royal african company england fifty perpetuanos blue one hundred dozen good knives two chests shets</t>
  </si>
  <si>
    <t>Yours of the 9 past have received with one hundred and four dozen of knives, one hundred perpetuanoes blue, for which shall give the Company creditt for. According to your commands shall treate Adua Kensah [= Hensah] and those his people that may come, and give all encouragement possible for the keepeing the way open. Adoom Assherry that lives up Sumay River and Jappo that liveson this side of Sumay are the only men to bee encouraged. Shall want some cloaths for the same purpose.</t>
  </si>
  <si>
    <t>9 past received one hundred four dozen knives one hundred perpetuanoes blue shall give company creditt according commands shall treate adua kensah people may come give encouragement possible keepeing way open adoom assherry lives sumay river jappo liveson side sumay men bee encouraged shall want cloaths purpose</t>
  </si>
  <si>
    <t>9 past received one hundred four dozen knives one hundred perpetuanos blue shall give company credit according commands shall treat adua kensah people may come give encouragement possible keepeing way open adom assherry lives shumahy river jappo liveson side shumahy men bee encouraged shall want cloaths purpose</t>
  </si>
  <si>
    <t>This serves onely to advise you that Adua Hensa's people was here and bought a parcell of knives and perpetuanoes, which were seized on by the Copeman of Shuma and they themselves are confined in their prison, soe desire you would bee pleased to send your orders, that wee may paniair other people to gett our traders goods againe, for they are resolved not to buy their goods here unlesse wee can protect them. They [= the Dutch] are dayly panyaring their goods and confining the men. Wee may bee in likelyhood of a good trade, provided wee can protect our traders. The Dutch are constantly selling [= seizing] a goods, and those that wee sell wee are forced to send away by night, but still they are seized on, soe desire you would bee pleased to seize on a Dutchman or two, to make us satisfaction for the affront received, or doe you seize upon the Copeman of Morea and Cormantine, who you have dayly at your Fort. Lett not the Company bee abused and laughed at by the Dutch, who dayly makes it their business to molest them.
[PS] I am very bad and have been troubled with convulsion fitts and am now in a very bad condition, as Capt. Shirley and Capt. Phillips can both informe you.</t>
  </si>
  <si>
    <t>serves onely advise adua hensas people bought parcell knives perpetuanoes seized copeman shuma confined prison soe desire would bee pleased send orders wee may paniair people gett traders goods againe resolved buy goods unlesse wee protect dayly panyaring goods confining men wee may bee likelyhood good trade provided wee protect traders dutch constantly selling goods wee sell wee forced send away night still seized soe desire would bee pleased seize dutchman two make us satisfaction affront received doe seize upon copeman morea cormantine dayly fort lett company bee abused laughed dutch dayly makes business molest bad troubled convulsion fitts bad condition capt shirley capt phillips informe</t>
  </si>
  <si>
    <t>serves only advise adua hensas people bought parcel knives perpetuanos seized copeman shumah confined prison so desire would bee pleased send orders we may paniair people get traders goods again resolved buy goods unlesse we protect dayly panyaring goods confining men we may bee likelyhood good trade provided we protect traders dutch constantly selling goods we sell we forced send away night still seized so desire would bee pleased seize dutchman two make us satisfaction affront received do seize upon copeman morea kormantin dayly fort let company bee abused laughed dutch dayly makes business molest bad troubled convulsion fitts bad condition capt shirley capt phillips informe</t>
  </si>
  <si>
    <t>Yours of the 21st of February received by Captain Anta, to whom I have paid his sallary for January &amp; February last, and according to your orders have advanced him one bendy, which goods no sooner carried out of the Fort but were seized upon to pay his debts. He is a man that does not vallow me but stands in great awe of the Dutch, as all these people doe. This accompanyes Aduhenyusis boy, who is come to make his complaint and desire your assistance against the Dutch for molesting their trade and seizeing their goods continually. I never heard that ever we panyard any of their goods, and we have as much reason to doe it as they, and it is the greatest affront imaginable that they should molest our trade. I have this day received yours of the 6th of March with six yards of scarlett cloth, which shall be disposed of according to your orders. I cannot yett send downe my accompts, but soe soon as I am a little better they shall be sent downe.
PS. You mentioned in yours of the 21st of February that you were informed that I pinyard the people of this place that I am not concerned withall, which indeed, Sirs, is a mistake, I have trusted them money and have pynyard them when they could not pay me, and severall others owe me for goods, and likewise Captain Anta, and must I not pynyard them if they will not pay me? My promoting of the Companies interest is the promoting my owne. Mr Pinck &amp; all the white men are sick of a feaver.</t>
  </si>
  <si>
    <t>21st february received captain anta paid sallary january february last according orders advanced one bendy goods sooner carried fort seized upon pay debts man vallow stands great awe dutch people doe accompanyes aduhenyusis boy come make complaint desire assistance dutch molesting trade seizeing goods continually never heard ever panyard goods much reason doe greatest affront imaginable molest trade day received 6th march six yards scarlett cloth shall disposed according orders cannot yett send downe accompts soe soon little better shall sent downe ps mentioned 21st february informed pinyard people place concerned withall indeed sirs mistake trusted money pynyard could pay severall others owe goods likewise captain anta must pynyard pay promoting companies interest promoting owne mr pinck white men sick feaver</t>
  </si>
  <si>
    <t>21st february received captain ahanta paid salary january february last according orders advanced one bendy goods soonr carried fort seized upon pay debts man vallow stands great awe dutch people do accompanys aduhenyusis boy come make complaint desire assistance dutch molesting trade seizeing goods continually never heard ever panyarred goods much reason do greatst affront imagineable molest trade day received 6th march six yards scarlet cloth shall disposed according orders cannot yet send down accounts so soon little better shall sent down ps mentioned 21st february informed pinyard people place concernd withall indeed sirs mistake trusted money pynyard could pay several others owe goods likewise captain ahanta must pynyard pay promoting companys interest promoting owne mr pinck white men sick fever</t>
  </si>
  <si>
    <t>This comes to acquaint you that Benjamin Sevell dyed the 10th and John Warrington the 14th instant, the former of which being worth little and the other haveing his money out amongst the Blacks, have found but 12a in gold and nothing else but his necessary clothes. We are for the most part very much out of order &amp; sickly, soe desire you will send up 3 or 4 men and lett me order that one of them may have some allowance above the rest to act as Serjant and Gunner. Aduhenna his boy has been with you these seven dayes, soe I hope you have done something as to the encouragement of trade. Some of Aduhenna his boyes in these few dayes have been here and tells he will send noe more money here, for they see that we are not able to protect their goods nor recover those that are painyard, which is a great prejudice to the Company. There comes inclosed an inventory of the estate of John Warrington and I shall use your orders how they shall be disposed, whether I shall sell them here or send them downe to Cabo Corso. Benjam Sevell had no more than what he was buried with except an old coate and paire of drawers, both not wortth 6ta.
PS. Warrington hath a boy which I will buy if you please. He hath abundance of outstanding debts by the blacks his wench who is run away knows off.</t>
  </si>
  <si>
    <t>comes acquaint benjamin sevell dyed 10th john warrington 14th instant former worth little haveing money amongst blacks found 12a gold nothing else necessary clothes part much order sickly soe desire send 3 4 men lett order one may allowance rest act serjant gunner aduhenna boy seven dayes soe hope done something encouragement trade aduhenna boyes dayes tells send noe money see able protect goods recover painyard great prejudice company comes inclosed inventory estate john warrington shall use orders shall disposed whether shall sell send downe cabo corso benjam sevell buried except old coate paire drawers wortth 6ta ps warrington hath boy buy please hath abundance outstanding debts blacks wench run away knows</t>
  </si>
  <si>
    <t>comes acquaint benjamin sevell dyed 10th john warington 14th instant former worth little having money amongst blacks found 12a gold nothing else necessary clothes part much order sickly so desire send 3 4 men let order one may allowance rest act sergeant guner aduhenna boy seven days so hope done something encouragement trade aduhenna boys days tells send no money see able protect goods recover painyard great prejudice company comes inclosed inventory estate john warington shall use orders shall disposed whether shall sell send down cape coast castle benjam sevell buried except old coate paire drawers wortth 6ta ps warington hath boy buy please hath abundance outstanding debts blacks wench run away knows</t>
  </si>
  <si>
    <t>Yours of the 16th instant I have received with the new Generall Staphorst['s] letter, the interpretation of which you will find very insignificant and a mere flame [=flam]. You are sencible when he lived at Morea, when very much inferiour to what he is now, he could disputt with you as his equalls, much more now he is in his new place. Where [= were] he or the Coapeman of Shuma in
another, I could soon tell them that they are in the wrong, for there was no interlopers att that time from Cape Tres Pointas to Agga.
Such an affront as this might be soon and easily remedied. I have two Dutchmen on my right hand and as many more on my left. Those blacks that you call our poor friends they love us but are afraid of the Dutch, and what conduces more to a trade then fear? The Dutchman my neighbour his people sent him from Mina, Comenda, Shuma &amp;ca by the Generalls order to gett fish for them, but wee have none to gett fish for us [ms. 'use'] but are forced to stand to their curtisie [= courtesy] for what they please to give use for our money. As for proving of the goods to be ours, the circumstances are soe plaine that it needs no proofe. The traders in my predecessors tyme they were Wassaws, [who] live quite another way from what the Cufferes [var. 'Croffies'] doe. Since I have received yours of the 19th ditto, and give you thanks for sending me those two men in the roome of those deceased. By this comes the estate of the deceased John Warrington who in his sickness had nobody to look after him but his black wench, who immediately after his death run away unknown to any but those of her couler [= colour]. Wee have soe much sicknesse here that the living could scarce see the dead interr'd.
Bradua Ahenesa grows now very strange, and am affraid he will make his words good. I may presume to say that there is nothing wanting in me to the encouragement [of] a trade. I have given encouragement for a trade in a place where I have not had my health nor the use of my limbs for this fifteen months, as you are all sencible of itt. Sirs, I have often wrote to you the bad condition of this fort, and 'tis a hard case I cannot have a dry roome to lie in.</t>
  </si>
  <si>
    <t>16th instant received new generall staphorst letter interpretation find insignificant mere flame sencible lived morea much inferiour could disputt equalls much new place coapeman shuma another could soon tell wrong interlopers att time cape tres pointas agga affront might soon easily remedied two dutchmen right hand many left blacks call poor friends love us afraid dutch conduces trade fear dutchman neighbour people sent mina comenda shuma ca generalls order gett fish wee none gett fish us forced stand curtisie please give use money proving goods circumstances soe plaine needs proofe traders predecessors tyme wassaws live quite another way cufferes doe since received 19th ditto give thanks sending two men roome deceased comes estate deceased john warrington sickness nobody look black wench immediately death run away unknown couler wee soe much sicknesse living could scarce see dead interrd bradua ahenesa grows strange affraid make words good may presume say nothing wanting encouragement trade given encouragement trade place health use limbs fifteen months sencible itt sirs often wrote bad condition fort tis hard case cannot dry roome lie</t>
  </si>
  <si>
    <t>16th instant received new general staphorst letter interpretation find insignificant mere flame sencible lived morea much inferiour could disput equalls much new place coapeman shumah another could soon tell wrong interlopers at time cape cape three points egya affront might soon easily remedied two dutchmen right hand many left blacks call poor friends love us afraid dutch conduces trade fear dutchman neighbour people sent mina komenda shumah ca generals order get fish we none get fish us forced stand curtisie please give use money proving goods circumstances so plain needs proofe traders predecessors time wasas live quite another way twifos do since received 19th ditto give thanks sending two men room deceased comes estate deceased john warington sickness nobody look black wench immediately death run away unknown colour we so much sicknesse living could scarce see dead interrd bradua ansa grows strange affraid make words good may presume say nothing wanting encouragement trade given encouragement trade place health use limbs fifteen months sencible it sirs often wrote bad condition fort tis hard case cannot dry room lie</t>
  </si>
  <si>
    <t>My last to you was of the 22d past. Since dyed Mr Charles Hamilton, and hath made his executor Mr John Pinck.</t>
  </si>
  <si>
    <t>last 22d past since dyed mr charles hamilton hath made executor mr john pinck</t>
  </si>
  <si>
    <t>Haveing this opportunity of a canoe bound to Cabo Corsoe, to certifie you that yours of the 24th instant I have received. I need not to prove any further, but that we may now as well beleive Ado Henasa and his people that the goods were his that were seized at Chuma, as we beleived him when his goods were seized at Comenda, and in my predecessors time I know &amp; saw with my eyes that the Blacks bought goods in the factory and carried out in the night, and soe they did when I first came and have ever since, and who can wee judge these people to be afraid of? Sirs, I doe desire your leaves to come to Cabo Corsoe in a few days and then I shall give you an accompt more plaine &amp; large then this short time will permitt. Sirs, I am very sorry that you should againe say that I doe not obey your orders, for if you will inquire of the great canoe you will finde that I sent Warringtons things therein, and 'tis a little to hard for me to pay the charge of a canoe to carry downe the Generalls letter which you sent to me to translate. The inclosed is an account between John Warrington and me as my second. Sirs, there are severall others that are deseased indebted to me. I desire you will be pleased to take notice of it. Inclosed comes the copy of the deseased Charles Hamiltons will.</t>
  </si>
  <si>
    <t>haveing opportunity canoe bound cabo corsoe certifie 24th instant received need prove may well beleive ado henasa people goods seized chuma beleived goods seized comenda predecessors time know saw eyes blacks bought goods factory carried night soe first came ever since wee judge people afraid sirs doe desire leaves come cabo corsoe days shall give accompt plaine large short time permitt sirs sorry againe say doe obey orders inquire great canoe finde sent warringtons things therein tis little hard pay charge canoe carry downe generalls letter sent translate inclosed account john warrington second sirs severall others deseased indebted desire pleased take notice inclosed comes copy deseased charles hamiltons</t>
  </si>
  <si>
    <t>having opportunity canoe bound cape coast castlee certifie 24th instant received need prove may well believe ado henasa people goods seized shumahh believed goods seized komenda predecessors time know saw eyes blacks bought goods factory carried night so first came ever since we judge people afraid sirs do desire leaves come cape coast castlee days shall give account plain large short time permit sirs sorry again say do obey orders inquire great canoe finde sent waringtons things therein tis little hard pay charge canoe carry down generals letter sent translate inclosed account john warington second sirs several others deseased indebted desire pleased take notice inclosed comes copy deseased charles hamiltons</t>
  </si>
  <si>
    <t>This accompanys my February &amp; March accompts with the ballance, being one marke five ounces &amp; seven angles &amp; eleven taccoes.</t>
  </si>
  <si>
    <t>accompanys february march accompts ballance one marke five ounces seven angles eleven taccoes</t>
  </si>
  <si>
    <t>accompanys february march accounts balance one marke five ounces seven angles eleven taccoes</t>
  </si>
  <si>
    <t>This comes to desire you to send per bearer sixteen or seventeen ounces of corrall, here being an Adoom Cabbosheers that wants soe much.
PS. The Fort is ready to fall downe about our eares, the maine guirders [= girders] being rotten in [the] walls, unless speedily prevented</t>
  </si>
  <si>
    <t>comes desire send per bearer sixteen seventeen ounces corrall adoom cabbosheers wants soe much ps fort ready fall downe eares maine guirders rotten walls unless speedily prevented</t>
  </si>
  <si>
    <t>comes desire send per bearer sixteen seventeen ounces coral adom caboceers wants so much ps fort ready fall down eares maine guirders rotten walls unless speedily prevented</t>
  </si>
  <si>
    <t>Yours of the 18th of Aprill I have received with a parcell of corrall mentioned to contain 78_ oz. On weighing the same without its [w]rapper or cover found it to weigh but seventy six ounces, for which I give the Royall Company creditt. With this comes my Aprill accompts ballanced. By this have sent seven of the Companyes old musketts not fitt service, desire others in their roome, and also some muskett shott, and 3 or 4 scaines of English match. I trouble you once more to lett you know the great occasion wee have here for both carpenter &amp; bricklayer, for now the frequent raines we have here doth us more injury. The carriages of our guns are rotten, and some of them have none, when they were lately mended they had nothing but new wheels. As also our warehouse lately which had nothing done, for want of boards, but two or tree sticks or props put up. And by reason of such botching we are continually wanting. By this I have sent you downe according to your commands the last will of Mr Charles Hamilton deceased to be registered.</t>
  </si>
  <si>
    <t>18th aprill received parcell corrall mentioned contain 78_ oz weighing without rapper cover found weigh seventy six ounces give royall company creditt comes aprill accompts ballanced sent seven companyes old musketts fitt service desire others roome also muskett shott 3 4 scaines english match trouble lett know great occasion wee carpenter bricklayer frequent raines doth us injury carriages guns rotten none lately mended nothing new wheels also warehouse lately nothing done want boards two tree sticks props put reason botching continually wanting sent downe according commands last mr charles hamilton deceased registered</t>
  </si>
  <si>
    <t>18th aprill received parcel coral mentioned contain 78_ oz weighing without rapper cover found weigh seventy six ounces give royal company credit comes aprill accounts balanced sent seven companys old muskets fit service desire others room also musket shot 3 4 scaines english match trouble let know great occasion we carpenter bricklayer frequent rains doth us injury carriages guns rotten none lately mended nothing new whels also warehouse lately nothing done want boards two tree sticks props put reason botching continually wanting sent down according commands last mr charles hamilton deceased registered</t>
  </si>
  <si>
    <t>This serves only to advise you that the country is again up in armes, by the roguery of the Dutch, &amp; their party, [they] doe threaten the surprisall of this place, as they formerly did in my predecessors time. Wee cannot bee too carefull in watching such dangerous enemies, haveing an instance of the Danes sufferings before our eyes. We are thus informed dayly by the Blacks, who tell it for a great secrett, soe desireing you will please to send three or four men more, it being very hard for four men to doe duty day &amp; night, which we are forced to keep them to, itt being my part to acquaint as near as I can learne.</t>
  </si>
  <si>
    <t>serves advise country armes roguery dutch party doe threaten surprisall place formerly predecessors time wee cannot bee carefull watching dangerous enemies haveing instance danes sufferings eyes thus informed dayly blacks tell great secrett soe desireing please send three four men hard four men doe duty day night forced keep itt part acquaint near learne</t>
  </si>
  <si>
    <t>serves advise country arms roguery dutch party do threatn surprisall place formerly predecessors time we cannot bee carefull watching dangerous enemies having instance danes sufferings eyes thus informed dayly blacks tell great secret so desiring please send three four men hard four men do duty day night forced keep it part acquaint near learne</t>
  </si>
  <si>
    <t>Yours of the 18th instant I received with two white men, and seven musquets. Anta Sherry [= Asherry] by the Dutch assistance is released from the Brandenburgh, and is now att Butteroe makeing great preparations for warrs, and most of the Blacks liveing with my neighbour are gone to his party, and they are soe confident that they shall gett the day that they doe allready begin to play the rogue in hindering these poore women and children that live under our protection from buying corne, fish or wood, as likewise our owne slaves. I doe not know what will be the effects of such practizes, time will learn us. Captain Anta, to whome you have given his sallary and advanced money to build him a house, dare not goe through with it for fear of the Dutch, neither can he come from the Dutch towne (the place of his abode) to see me [ms. 'seem'] but with the Dutchmans leave. I shall obey your orders in keeping a faire correspondency between both parties and trouble myself with none.</t>
  </si>
  <si>
    <t>18th instant received two white men seven musquets anta sherry dutch assistance released brandenburgh att butteroe makeing great preparations warrs blacks liveing neighbour gone party soe confident shall gett day doe allready begin play rogue hindering poore women children live protection buying corne fish wood likewise owne slaves doe know effects practizes time learn us captain anta whome given sallary advanced money build house dare goe fear dutch neither come dutch towne place abode see dutchmans leave shall obey orders keeping faire correspondency parties trouble none</t>
  </si>
  <si>
    <t>18th instant received two white men seven musquets ahanta sherry dutch assistance released brandenbourg fort at buterue making great preparations wars blacks liveing neighbour gonee party so confident shall get day do already begin play rogue hindering poore women children live protection buying corn fish wood likewise owne slaves do know effects practizes time learn us captain ahanta whom given salary advanced money build house dare go fear dutch neither come dutch towne place abode see dutchmans leave shall obey orders keeping faire correspondency parties trouble none</t>
  </si>
  <si>
    <t>This serves to advise you that on the 4th instant arrived Mr William Smith and Mr Edward Barter, and on the 6th ditto Anta Sherry, who has pitched his camp between the two Forts. I sent to him to know what was his designe, he told me that he had nothing to say to us, but soon after he began to destroy and take away our peoples houses. I sent to forbid him to go on. and my linguister asked him why he did not goe to the Dutch and take thatch, his answer was that the Dutch were his friends and he had no pallaver with them. According to your orders that I should concerne myself with none, I sent him word not to lett his people come within a limited place, but not withstanding my soe many warnings they would be intruding upon our liberties, and this present instant were intruding. I fired over them, upon which they fired again, narrowly missing John Pinck, and hitt a boy behind him, upon which the Dutchman hoisted his flagg in their camp and I hoisted ours, and shall stand by it as long as I have a drop of blood in my body. This comes express and is to desire you to send us some beef, bread &amp; oyle, or else now wee may starve, being upon our defence. Mr Smith came ashore sick and has been soe ever since. I myself can scarce gett off my bedd, and one of our men [also]. I know no reason the Dutch should encourage them as to lend them the flagg to plant it or lett it blow under the command of my gunns, when they have already acted in hostile manner against me. Pray send me some sheep skins, small nailes, bandiliers, cathrrage paper, rammers &amp; spunge staves, small wire, and be pleased to lett the carpenter come &amp; bring some board &amp; planks to make carriages, for we have scarce one fitt for service and we are much necessitated for them. Which is what for the present offers, being in haste.</t>
  </si>
  <si>
    <t>serves advise 4th instant arrived mr william smith mr edward barter 6th ditto anta sherry pitched camp two forts sent know designe told nothing say us soon began destroy take away peoples houses sent forbid go linguister asked goe dutch take thatch answer dutch friends pallaver according orders concerne none sent word lett people come within limited place withstanding soe many warnings would intruding upon liberties present instant intruding fired upon fired narrowly missing john pinck hitt boy behind upon dutchman hoisted flagg camp hoisted shall stand long drop blood body comes express desire send us beef bread oyle else wee may starve upon defence mr smith came ashore sick soe ever since scarce gett bedd one men know reason dutch encourage lend flagg plant lett blow command gunns already acted hostile manner pray send sheep skins small nailes bandiliers cathrrage paper rammers spunge staves small wire pleased lett carpenter come bring board planks make carriages scarce one fitt service much necessitated present offers haste</t>
  </si>
  <si>
    <t>serves advise 4th instant arrived mr william smith mr edward barter 6th ditto ahanta sherry pitched camp two forts sent know designe told nothing say us soon began destroy take away peoples houses sent forbid go linguister askd go dutch take thatch answer dutch friends palaver according orders concern none sent word let people come within limited place withstanding so many warnings would intruding upon liberties present instant intruding fired upon fired narrowly missing john pinck hit boy behind upon dutchman hoisted flag camp hoisted shall stand long drop blood body comes express desire send us beef bread oil else we may starve upon defence mr smith came ashore sick so ever since scarce get bedd one men know reason dutch encourage lend flag plant let blow command guns already acted hostile manner pray send shep skins small nails bandiliers cathrrage paper rammers spunge staves small wire pleased let carpenter come bring board planks make carriages scarce one fit service much necessitated present offers haste</t>
  </si>
  <si>
    <t>Mine of this date at 10 a clock and [advising] of the danger we are in of Anta Sherry, haveing offered me severall affronts and haveing planted the Dutch flagg, after which I could not by noe means thinck myselfe secure, he encroaching upon our liberties. According to your orders thought fitt to trust none. Seeing he could not be keept off us, according to your commands I gave him orders to retire, which they tooke no notice on. According to your orders that I am to trust none, thought fitt in defence of myself to fire at him, to keep him off by fireing at him. They came into the towne where our people formerly lived and sett itt on fire. Wee then soone engaged them with all our force, notwithstanding their attempts were soe bold to sett our slaves houses, corne houses &amp;ca on fire about us, which much endangered the Fort, in soe much that there was not a window about us but were filled with shott, they being soe lowe, wee haveing but seven men, three of them being wounded at the first engagement, we had then little assistance. I have lost abundance of my owne people, two of the Companyes slaves wounded, I doe not know whether they be dead or noe, being in haste, neither can I in reallity say whether I can at this maintaine the Fort or no, but there shall be nothing wanting in me. People that were with me in my roome and warehouse were wounded, shotts comeing thro both. I was forced to come to a parley, most of my people being wounded and the rest out of heart. Soone after came the Dutchman my neighbour, who soon after came here, nothing discommended the blowing of the flagg and the couradge of the people, saying they had the flagg by orders. Sirs, I allways advised you that he was an enimy to us and [there was] noe trusting of him. Take what the present offers, being in great danger att this time. I had the luck to have Mr Barter, who has behaved himself very valliantly, who after John Pinck was wounded was everywhere his presence was necessary. Our granadoe shells, which wee soe much wanted, were not worth that name, scarce three of them being filled. I have lost all my sheep, goats &amp; provisions, and I have nothing left wherewith to keep me &amp; my men, but must starve without your immediate supply. Lee, one of the Companys slaves, is panyard by them. I am in haste.</t>
  </si>
  <si>
    <t>mine date 10 clock danger anta sherry haveing offered severall affronts haveing planted dutch flagg could noe means thinck myselfe secure encroaching upon liberties according orders thought fitt trust none seeing could keept us according commands gave orders retire tooke notice according orders trust none thought fitt defence fire keep fireing came towne people formerly lived sett itt fire wee soone engaged force notwithstanding attempts soe bold sett slaves houses corne houses ca fire us much endangered fort soe much window us filled shott soe lowe wee haveing seven men three wounded first engagement little assistance lost abundance owne people two companyes slaves wounded doe know whether dead noe haste neither reallity say whether maintaine fort shall nothing wanting people roome warehouse wounded shotts comeing thro forced come parley people wounded rest heart soone came dutchman neighbour soon came nothing discommended blowing flagg couradge people saying flagg orders sirs allways advised enimy us noe trusting take present offers great danger att time luck mr barter behaved valliantly john pinck wounded everywhere presence necessary granadoe shells wee soe much wanted worth name scarce three filled lost sheep goats provisions nothing left wherewith keep men must starve without immediate supply lee one companys slaves panyard haste</t>
  </si>
  <si>
    <t>mine date 10 clock danger ahanta sherry having offered several affronts having planted dutch flag could no means thinck myselfe secure encroaching upon liberties according orders thought fit trust none seeing could keept us according commands gave orders retire took notice according orders trust none thought fit defence fire keep fireing came towne people formerly lived set it fire we soon engaged force notwithstanding atempts so bold set slaves houses corn houses ca fire us much endangered fort so much window us filled shot so lowe we having seven men three wounded first engagement little assistance lost abundance owne people two companys slaves wounded do know whether dead no haste neither reallity say whether maintaine fort shall nothing wanting people room warehouse wounded shots coming thro forced come parley people wounded rest heart soon came dutchman neighbour soon came nothing discommended blowing flag couradge people saying flag orders sirs allways advised enimy us no trusting take present offers great danger at time luck mr barter behaved valliantly john pinck wounded everywhere presence necessary granado shells we so much wanted worth name scarce three filled lost shep goats provisions nothing left wherewith keep men must starve without immediate supply lee one companys slaves panyarred haste</t>
  </si>
  <si>
    <t>Edward Barter</t>
  </si>
  <si>
    <t>These serves only to advise you that Anta Asherry demands three case bottles of rumme more &amp; two whole barrels of powder before he will come to any agreement with you. Therefore I desire you to give him what he demands at present, and I beleive the latter palaver will be nothing more, upon the provisall you will be true to him and he to you in takeing feteches togather, and I am sure you will not come off under one whole barrell, therefore send him word you cannot and have noe more than one whole barrell with three case bottles of rumme, for I find your neigbour is not of our side, and pray take my advice.</t>
  </si>
  <si>
    <t>serves advise anta asherry demands three case bottles rumme two whole barrels powder come agreement therefore desire give demands present beleive latter palaver nothing upon provisall true takeing feteches togather sure come one whole barrell therefore send word cannot noe one whole barrell three case bottles rumme find neigbour side pray take advice</t>
  </si>
  <si>
    <t>serves advise ahanta asirifi demands three case bottles rum two whole barls powder come agreement therefore desire give demands present believe later palaver nothing upon provisall true takeing feteches togather sure come one whole barl therefore send word cannot no one whole barl three case bottles rum find neigbour side pray take advice</t>
  </si>
  <si>
    <t>I hope ere this you have with you Mr John Pinck, who departed from hence yesterday with our wounded men. I would then have wrote you. but being then very much indisposed I could not, soe referred him to you. What I have done hath been nothing but what was in my owne defence, and that I had understood of his [= Asherry's] many threatnings and he being soe much encouraged by the Dutch, haveing their flagg which they blanded [= brandished] in opposition to me, and with them the Dutch Generalls boy &amp; staff. They would neither give me my assurance nor be limitted to any reasonable bounds, that I could think myself secure, knowing well that there is little confidence in a Dutch &amp; there adherences [= adherents], [having] well experienced it before I came in these parts. Those my present enemie could never have the knowledge and courage to have gott soe on were they not instructed by some Europian. After wee had soe fired on our owne defence, before we could load our great gunns againe most of our white men were wounded, our thatch walls on fire. On my side I have noe black men with me except women &amp; children and some few boyes, which are of little service. With our lower ports to clear the enemy from the door and windows, we played our parts, and when any of them that engaged us fell or wounded their places were soon supplyed by the great numbers that were of them, most of my people wounded or killed, the night comeing on, and being surrounded both with fire &amp; the enemie, I thought it better and the safer way than to hazard all, to call out to them to come to a parlie. They would not comply untill they saw the Dutch Cheif comeing towards them, soe they left off and were came to a pallaver the next morning, sessation [= cessation] of armes agreed off on both sides for twelve dayes, but notwithstanding I every day [am] anoyed by their blundering [= plundering] all they can from me, which I [am] forced to beare by reason I have but two white men fitt for service, myself being both sick &amp; lame, and noe provisions, otherwise I should not beare [it]. All those people which promised Jappo help, the Dutch Generall have ingaged to desist and with threatenings that if they should assist Jappo [he] will bring on them the up country people to destroy them, soe that Jappo cannot now appeare against the enemie wee stand in danger of. They goe with the Dutch flagg, and is encouraged &amp; directed both by the Dutch Chief here and he that lives at Butteroe, who followed them here, which he could not lie out of his Fort without orders from his Generall. Anta Asherry with the help of the Dutch hired a great quantity of people from Dickies Cove, did us a great deale of hurt after wee had soe agreed, they would not forbare, still take away every thing I sent to be dressed, seazing from the slaves fowles &amp; every thing they could gett, which I [am] forced to beare with, haveing but two white men fitt to ingage &amp; noe provision, they haveing prevented us. Since I have had the bad luck to see this ugly bussiness, would gladly see an end. These things would had been putt in execution before had not Jappo and Auguan beaten them. Just now arrived Amo, to whom I referr.</t>
  </si>
  <si>
    <t>hope ere mr john pinck departed hence yesterday wounded men would wrote much indisposed could soe referred done hath nothing owne defence understood many threatnings soe much encouraged dutch haveing flagg blanded opposition dutch generalls boy staff would neither give assurance limitted reasonable bounds could think secure knowing well little confidence dutch adherences well experienced came parts present enemie could never knowledge courage gott soe instructed europian wee soe fired owne defence could load great gunns againe white men wounded thatch walls fire side noe black men except women children boyes little service lower ports clear enemy door windows played parts engaged us fell wounded places soon supplyed great numbers people wounded killed night comeing surrounded fire enemie thought better safer way hazard call come parlie would comply untill saw dutch cheif comeing towards soe left came pallaver next morning sessation armes agreed sides twelve dayes notwithstanding every day anoyed blundering forced beare reason two white men fitt service sick lame noe provisions otherwise beare people promised jappo help dutch generall ingaged desist threatenings assist jappo bring country people destroy soe jappo cannot appeare enemie wee stand danger goe dutch flagg encouraged directed dutch chief lives butteroe followed could lie fort without orders generall anta asherry help dutch hired great quantity people dickies cove us great deale hurt wee soe agreed would forbare still take away every thing sent dressed seazing slaves fowles every thing could gett forced beare haveing two white men fitt ingage noe provision haveing prevented us since bad luck see ugly bussiness would gladly see end things would putt execution jappo auguan beaten arrived amo referr</t>
  </si>
  <si>
    <t>hope ere mr john pinck departed hence yesterday wounded men would wrote much indisposed could so referred done hath nothing owne defence understood many threatnings so much encouraged dutch having flag blanded opposition dutch generals boy staff would neither give assurance limitted reasonable bounds could think secure knowing well little confidence dutch adherences well experienced came parts present enemie could never knowledge courage got so instructed europian we so fired owne defence could load great guns again white men wounded thatch walls fire side no black men except women children boys little service lower ports clear enemy door windows played parts engaged us fell wounded places soon supplied great numbers people wounded killed night coming surrounded fire enemie thought better safer way hazard call come parlie would comply untill saw dutch chief coming towards so left came palaver next morning sessation arms agreed sides twelve days notwithstanding every day anoyed blundering forced beare reason two white men fit service sick lame no provisions otherwise beare people promised jappo help dutch general ingaged desist threatnings assist jappo bring country people destroy so jappo cannot appeare enemie we stand danger go dutch flag encouraged directed dutch chief lives buterue followed could lie fort without orders general ahanta asirifi help dutch hired great quantity people dixcove us great deale hurt we so agreed would forbare still take away every thing sent dressed seazing slaves fowls every thing could get forced beare having two white men fit ingage no provision having prevented us since bad luck see ugly business would gladly see end things would put execution jappo auguan beatn arrived amo referr</t>
  </si>
  <si>
    <t>William Gabb</t>
  </si>
  <si>
    <t>This comes humbly to acquaint your Worshipps I could not gett hither till this morning about 3 a clock. As soone as twas day the towns people was all on the sands. I went ashore, they sent for Ringoo, King of the Doomes. The Cabbosheers was earnest to have the flagg hoysted, which I did as soone as possible. The Dutch Coapman sent his cane to me three times before I had done. The fourth time he sent to demand of me the reason I did not come to him, he sending so often, for all palavers must be made in his Castle. Then I sent to tell him I was about my masters business, but by and by should be at leasure, and would meet him anywhere out of his Castle, so wee mett betweene the Castles. He asked me if your Worshipps had told the Generall of the Mina that you would settle againe at this place. I told him that was not my business to enquire affter. He said he thought the Dutch and English was friends. Yes, said I, and it may be best to keepe soe, and with a few words wee parted, but understand he is displeased and doe write to the Mine this night. About four this affternoone, the King came hither with a great guard. He came to me and then went to the Dutch Castle, but did not tarry above a quarter of an houre, then came to our side, where wee had a long palaver to that purpose, that he did promise your Worshipps that his people should help to build the Castle, which he will doe, and tarry here himselfe alwayes, if your Worshipps will please to goe about it presently, and send workmen and souldiers, and great gunns to defend the place, because he heard that some of the Anntar people did say, if any Englishman came to settle here, they would kill every man, but if your Worshipps will please to send men and gunns aforesaid, he would take care of all pallavers, that none should interupt the building, and say he love no roagues pallavers, if he did he would goe to the Dutch. He added that when the Dankeryes fought the Doomes, that some of em went to Cabo Corso for shelter, and the Admirall delivered him [= them] to their enemies, and if the English would doe so any more, I should tell him off it, for he did not love to be deceived, to which I told him he need not feare, but your Worshipps would be reall to him in all you promised, [and he said] that when he sent heads by his cozen to Cabo Corso when he fought the Antas and beat them, and Mr Ronan put him in irons, which he took very ill, and that he would have Adoe taken out of the ring [which] he understood by Addico he had on, and that he would not have Amuffoe, which killed Mr Johnson, come here any more, but desire your Worshipps would send him to Barbadoes, or to the Royall Company in England, and tell them that was the man that killed one of their Cheifs at Succondee. If your Worshipps cannot doe one of these, he cannot live with the English more. He desires your Worshipps will write to the Generall of the Mina, that you have taken possession of the fort at Succondee. This is the import of the palaver, for I wrote in my pockquett book as twas told me. Part of the fort is fallen downe, and part is crackt, that it must be taken downe, and other part may be secured, but have not had time to examine it well, but will speedily and give your Worshipps a just accompt.
PS. I have not yet had time to write to Dickes Cove, but will before I sleepe. I cannot find where to have stones to build, but think the earth will make good bricks, which will examine and give you an accompt. I doubt here will require a great expence of liquors, therefore desire your Worshipps will please to send more by first, and a little Barbadoes rumme for my selfe, here being nothing to be had for money. I desine to beginn clearing tomorrow about the Castle. Nothing will sattisfie em but the above written, therefore humbly desire your Worshipps directions. I gave the King and Cheife Cabbosheers the caske of rumme your Worshipps ordered, and have spent part [of] the other.</t>
  </si>
  <si>
    <t>comes humbly acquaint worshipps could gett hither till morning 3 clock soone twas day towns people sands went ashore sent ringoo king doomes cabbosheers earnest flagg hoysted soone possible dutch coapman sent cane three times done fourth time sent demand reason come sending often palavers must made castle sent tell masters business leasure would meet anywhere castle wee mett betweene castles asked worshipps told generall mina would settle againe place told business enquire affter said thought dutch english friends yes said may best keepe soe words wee parted understand displeased doe write mine night four affternoone king came hither great guard came went dutch castle tarry quarter houre came side wee long palaver purpose promise worshipps people help build castle doe tarry himselfe alwayes worshipps please goe presently send workmen souldiers great gunns defend place heard anntar people say englishman came settle would kill every man worshipps please send men gunns aforesaid would take care pallavers none interupt building say love roagues pallavers would goe dutch added dankeryes fought doomes em went cabo corso shelter admirall delivered enemies english would doe tell love deceived told need feare worshipps would reall promised sent heads cozen cabo corso fought antas beat mr ronan put irons took ill would adoe taken ring understood addico would amuffoe killed mr johnson come desire worshipps would send barbadoes royall company england tell man killed one cheifs succondee worshipps cannot doe one cannot live english desires worshipps write generall mina taken possession fort succondee import palaver wrote pockquett book twas told part fort fallen downe part crackt must taken downe part may secured time examine well speedily give worshipps accompt ps yet time write dickes cove sleepe cannot find stones build think earth make good bricks examine give accompt doubt require great expence liquors therefore desire worshipps please send first little barbadoes rumme selfe nothing money desine beginn clearing tomorrow castle nothing sattisfie em written therefore humbly desire worshipps directions gave king cheife cabbosheers caske rumme worshipps ordered spent part</t>
  </si>
  <si>
    <t>comes humbly acquaint worships could get hither till morning 3 clock soon twas day towns people sands went ashore sent ringoo king doomes caboceers earnest flag hoysted soon possible dutch coapman sent cane three times done fourth time sent demand reason come sending often palavers must made castle sent tell masters business leasure would met anywhere castle we met betwene castles askd worships told general mina would settle again place told business inquire affter said thought dutch english friends yes said may best keepe so words we parted understand displeased do write mine night four affternoone king came hither great guard came went dutch castle tary quarter houre came side we long palaver purpose promise worships people help build castle do tary himself always worships please go presently send workmen soldiers great guns defend place heard anntar people say englishman came settle would kill every man worships please send men guns aforesaid would take care palavers none interupt building say love roagues palavers would go dutch added dankeryes fought doomes em went cape coast castle shelter admirall delivered enemies english would do tell love deceived told need fear worships would reall promised sent heads cousin cape coast castle fought ahantas beat mr ronan put irons took ill would ado taken ring understood addico would amuffoe killed mr johnson come desire worships would send barbados royal company england tell man killed one chiefs sekondi worships cannot do one cannot live english desires worships write general mina taken possession fort sekondi import palaver wrote pockquet book twas told part fort fallen down part crackt must taken down part may secured time examine well speedily give worships account ps yet time write dixcove sleepe cannot find stones build think earth make good bricks examine give account doubt require great expence liquors therefore desire worships please send first little barbados rum selfe nothing money desine beginn clearing tomorrow castle nothing satisfy em writen therefore humbly desire worships directions gave king chief caboceers cask rum worships ordered spent part</t>
  </si>
  <si>
    <t>This comes humbly to acquaint your Worshipps that since my last have had severall pallavers with the King and Cheife Cabbosheers, and all end well, they promise thatt all their people shall doe any thing I sett them about. Yesterday some of the people found a faulcon gunn, she seemes very good, in the grass neare the Dutch fort. I gott the Blacks to bring it on our side. I gave them a large dramm, but they desire some dashee of your Worshipps for itt. I perceive the others are in this country, but cannot know till Sonday, neither will the[y] begin to work till then. This morning early the King sent to me and said a messenger from a friend at Butterow tell him that the Generall of the Mina sent to one Jiem, brother to Amiso that killed Mr Johnson, to demand twenty bendyes [which] he gave him to take the English fort here and cutt off the Cheifs head, but he not being able to pay it is commanded to muster up his people to fight the Doomes and drive away the English againe from hence. The King sayes he expects they will come, so I have prevailed with him and some Cabbosheers to send for their forces, which will be here tomorrow, which was not to come till Sonday. All are very urgent to write presently to your Worshipps to desire white souldiers, powder, shott and some great gunns with all speed to plant on the hill by the Castle, to be shelter if surprized and oblidged to retreat, which if your Worshipps please to send I with their assistance can presently runn up a swish wall round the Castle, which shall be suffitient to secure us till the other be in order. The joyce in the vaulte are very fitt for this place, if your Worshipps please to send with a carpenter, wee can be makeing things ready. So humbly desireing your Worshipps derections.
PS. The King gave the sheep I brought up to the white men that was killed in the Castle, and his fetish tells him, if he doe not give one for the Castle, it will not doe well, so he desires one of your Worshipps. I have tryed the earth in severall places, and part of it will make good bricks. I sent the great canoe for Dickes Cove betimes a Monday, with an accompt of timber for this place. The King and people will not lett me rest till I send this canoe, which I was unwilling to doe before received the other, but they urge the enemye will be speedily with us.</t>
  </si>
  <si>
    <t>comes humbly acquaint worshipps since last severall pallavers king cheife cabbosheers end well promise thatt people shall doe thing sett yesterday people found faulcon gunn seemes good grass neare dutch fort gott blacks bring side gave large dramm desire dashee worshipps itt perceive others country cannot know till sonday neither begin work till morning early king sent said messenger friend butterow tell generall mina sent one jiem brother amiso killed mr johnson demand twenty bendyes gave take english fort cutt cheifs head able pay commanded muster people fight doomes drive away english againe hence king sayes expects come prevailed cabbosheers send forces tomorrow come till sonday urgent write presently worshipps desire white souldiers powder shott great gunns speed plant hill castle shelter surprized oblidged retreat worshipps please send assistance presently runn swish wall round castle shall suffitient secure us till order joyce vaulte fitt place worshipps please send carpenter wee makeing things ready humbly desireing worshipps derections ps king gave sheep brought white men killed castle fetish tells doe give one castle doe well desires one worshipps tryed earth severall places part make good bricks sent great canoe dickes cove betimes monday accompt timber place king people lett rest till send canoe unwilling doe received urge enemye speedily us</t>
  </si>
  <si>
    <t>comes humbly acquaint worships since last several palavers king chief caboceers end well promise that people shall do thing set yesterday people found faulcon gun seems good grass neare dutch fort got blacks bring side gave large dramm desire dashe worships it perceive others country cannot know till sonday neither begin work till morning early king sent said messenger friend buterow tell general mina sent one jiem brother amiso killed mr johnson demand twenty bendies gave take english fort cut chiefs head able pay commanded muster people fight doomes drive away english again hence king says expects come prevailed caboceers send forces tomorrow come till sonday urgent write presently worships desire white soldiers powder shot great guns speed plant hill castle shelter surprized oblidged retreat worships please send assistance presently run swish wall round castle shall suffitient secure us till order joyce vaulte fit place worships please send carpenter we making things ready humbly desiring worships derections ps king gave shep brought white men killed castle fetish tells do give one castle do well desires one worships tryed earth several places part make good bricks sent great canoe dixcove betimes monday account timber place king people let rest till send canoe unwilling do received urge enemye speedily us</t>
  </si>
  <si>
    <t>These comes humbly to acquaint your Worshipps I received yours of Aprill 26th with the caske rumme. Worthy Sirs, I have endeavoured to know the minds of the King and Cabbosheers, and they alwayes promise to assist with all their strenght to the building the fort, and that [they] try with the free consent of all that the English should now be settled in that fort againe, and if any enemie should endeavour to hinder or hurt any Englishman here, they would fight him to the utmost of their power. The King have had dealing with the Dutch some time since I have been here, butt he tells me if the English have goods here as he want he will never have to doe with them againe, and if they bring an enemie to hurt us here they will take their Castle. But Sonday being wett and Monday was the day to begin to work, they told me they would not build a house nore doe any thing, till your Worshipps had sent the things I wrote for last, and that your Worshipps promised to send the King seaven bendyes more, and that they had no provitions to eat, and if they worked they would be paid, unto which I told them they had promised your Worshipps to build the house, and to help build the Castle, and in all their pallavers they had promised me the same, and thatt all their men should doe any thing I sett them about, but if they would not doe every thing they promised I had orders to take downe the flagg and begone, and that your Worshipps was not so ill beloved but had all the country thereabouts at your command, and would take some other way to have the fort againe. Then the Cabbosheers told the King he must make the house and they would doe all they promised, which accordingly they sent their men for wood and have been at work this two dayes, and will finish itt in two or three more. They desire the gunns &amp;ca wrote for, and the King desire your Worshipps to send him the seaven bendyes, and one bendy to buy the mens provitions while the fort is building. I have sent your Worshipps a ruff [= rough] draught of the old fort, and the dementions of the ground, and what addishions may be made if your Worshipps think well of itt, and that the hill may be fortified with a ranpier [= rampart] and parrapett erected with earth, and doubt not but it will be of great use, which beleive your Worshipps will like well if itt was done. The earth by the Castle is good to make bricks, and here is no good stone to be digged in these parts. The earth will work the better to be digged now, and lye in the raine some time, and if your Worshipps please to have these things done, here will want some of the slaves that have made bricks, and some that can speak English, to tell the people what they must doe, and some of your bricklayers, six or eight iron shovels, six pickaxes, two or three dozen crews to carry earth, one grindstone. Pray please to send a carpenter with stuff to make a strong doore and doore case to the Castle, and as soone as can have stuff wee can be makeing things ready, which will soone be wanted when the bricklayers are at worke. Pray be pleased to order the smith to make me some locks, to secure my things, for I loose somthing every day amongst that crew. I shall want some old door or somthing to make one for the new house, some stong twine for lines. The thinmost of the planks that came in the great cano will make a carriage for the gunn here, if your Worshipps please to send [it] with trucks, I can gett axell trees here. Lime will be wanting before wee begin to work on the Castle. Here is wood enough to burne bricks and lime grow neare the fort. I have done what I can with these slaves to rowsaw and cleare about the fort, to make it fitt to worke. I humbly desire your Worshipps will please to order me which way you like best to goe on with the fort, and send whatt supplyes your Worshipps can spare, and with Gods assistance I will goe on with all the strength I have according to your orders.
PS. I understand they have more bricks burnt at Dickes Cove then have occasion for, if your Worshipps please to order some here wee could be repairing part of the fort, before others can be ready. I humbly desire your Worshipps will please to order your Steward to send me some provitions and some Barbadoes rumme I wrote to him for. The King will not drink Portuguese rumme but come to me every day for punch and a dram I had for my selfe, till I have none left. I find he love his belly well. If your Worshipps please to send a little corne brandy to humour his body, till the Fort is in good order, I will doe the best I can to mannage him. I humbly desire your Worships will please to send rowle [= roll] of tobaccoe, for the people goe to the Dutch for some. Abram, Bribbee, Quacoo and Affado and others at Commenda doe but break stone, others can doe there as well if your Worshipps please to send some of them. There is a long ladder and a story ditto may be spared there which will be wanted here.</t>
  </si>
  <si>
    <t>comes humbly acquaint worshipps received aprill 26th caske rumme worthy sirs endeavoured know minds king cabbosheers alwayes promise assist strenght building fort try free consent english settled fort againe enemie endeavour hinder hurt englishman would fight utmost power king dealing dutch time since butt tells english goods want never doe againe bring enemie hurt us take castle sonday wett monday day begin work told would build house nore doe thing till worshipps sent things wrote last worshipps promised send king seaven bendyes provitions eat worked would paid unto told promised worshipps build house help build castle pallavers promised thatt men doe thing sett would doe every thing promised orders take downe flagg begone worshipps ill beloved country thereabouts command would take way fort againe cabbosheers told king must make house would doe promised accordingly sent men wood work two dayes finish itt two three desire gunns ca wrote king desire worshipps send seaven bendyes one bendy buy mens provitions fort building sent worshipps ruff draught old fort dementions ground addishions may made worshipps think well itt hill may fortified ranpier parrapett erected earth doubt great use beleive worshipps like well itt done earth castle good make bricks good stone digged parts earth work better digged lye raine time worshipps please things done want slaves made bricks speak english tell people must doe bricklayers six eight iron shovels six pickaxes two three dozen crews carry earth one grindstone pray please send carpenter stuff make strong doore doore case castle soone stuff wee makeing things ready soone wanted bricklayers worke pray pleased order smith make locks secure things loose somthing every day amongst crew shall want old door somthing make one new house stong twine lines thinmost planks came great cano make carriage gunn worshipps please send trucks gett axell trees lime wanting wee begin work castle wood enough burne bricks lime grow neare fort done slaves rowsaw cleare fort make fitt worke humbly desire worshipps please order way like best goe fort send whatt supplyes worshipps spare gods assistance goe strength according orders ps understand bricks burnt dickes cove occasion worshipps please order wee could repairing part fort others ready humbly desire worshipps please order steward send provitions barbadoes rumme wrote king drink portuguese rumme come every day punch dram selfe till none left find love belly well worshipps please send little corne brandy humour body till fort good order doe best mannage humbly desire worships please send rowle tobaccoe people goe dutch abram bribbee quacoo affado others commenda doe break stone others doe well worshipps please send long ladder story ditto may spared wanted</t>
  </si>
  <si>
    <t>comes humbly acquaint worships received aprill 26th cask rum worthy sirs endeavoured know minds king caboceers always promise assist strenght building fort try free consent english settled fort again enemie endeavour hinder hurt englishman would fight utmost power king dealing dutch time since but tells english goods want never do again bring enemie hurt us take castle sonday wet monday day begin work told would build house nore do thing till worships sent things wrote last worships promised send king seven bendies provitions eat worked would paid unto told promised worships build house help build castle palavers promised that men do thing set would do every thing promised orders take down flag begonee worships ill beloved country thereabouts command would take way fort again caboceers told king must make house would do promised accordingly sent men wood work two days finish it two three desire guns ca wrote king desire worships send seven bendies one bendy buy mens provitions fort building sent worships ruff draught old fort dementions ground addishions may made worships think well it hill may fortified ranpier parrapet erected earth doubt great use believe worships like well it done earth castle good make bricks good stone diged parts earth work better diged lye rain time worships please things done want slaves made bricks speak english tell people must do bricklayers six eight iron shovels six pickaxes two three dozen crews carry earth one grindstone pray please send carpenter stuff make strong door door case castle soon stuff we making things ready soon wanted bricklayers worke pray pleased order smith make locks secure things loose somthing every day amongst crew shall want old door somthing make one new house stong twine lines thinmost planks came great cano make carriage gun worships please send trucks get axell trees lime wanting we begin work castle wood enough burn bricks lime grow neare fort done slaves rowsaw cleare fort make fit worke humbly desire worships please order way like best go fort send what supplies worships spare gods assistance go strength according orders ps understand bricks burnt dixcove occasion worships please order we could repairing part fort others ready humbly desire worships please order steward send provitions barbados rum wrote king drink portuguesee rum come every day punch dram selfe till none left find love belly well worships please send little corn brandy humour body till fort good order do best mannage humbly desire worships please send rowle tobacco people go dutch abram bribbee quacoo affado others komenda do break stone others do well worships please send long ladder story ditto may spared wanted</t>
  </si>
  <si>
    <t>Your Worshipps received of the 7th instant, with the things therein mentioned, all but the barrels powder and long ladder from Commenda, which desire your Worshipps will please to order by the sloope. I gave the 12 perpetuanoes and sheep to the King &amp;ca, and told em all you was pleased to order. They continue still they will stand fast to the English, and assist as before promised, but here are severall tempered persons, and I perceive the Dutch employ all the instruments they can to obstruct us and infuse ill and absurd notions in the King and peoples heads, so that yesterday wee had some crabbed palavery, and they did insist that your Worshipps would not doe what you promised &amp;ca, and because the powder, shott and great gunns was not come they was very uneasie, but I by Cabbosheer Quo told them the gunns was fixing and would be here in a few dayes with powder and shott &amp;ca. They was earnest for it, and that they might have some powder to be ready and I to have a store by me to supply em if the enemie come upon em. They say the Generall of the Mina have sent powder to the Antas to fight em here, and all they feare is they will come upon em when they are unprovided with powder and shott, and soe be oblidged to quitt this place, and urge that when the gunns are mounted at the Castle twill put a dread on the enemie, that they will not come near us. They desire more people here to work to hasten the finishing the Castle. I engaged my life to em that your Worshipps will assist em with all things necessary to carry on the building and be kind to them if the[y] fulfill all they have promised &amp;ca. This morning all was very serene and all at work, and tomorrow will goe about our out fortification. I will lay out part this day and cleare to goe to worke. I humbly desire your Worshipps will please to tell me which way you like best for the inner fort, then Ile lay out that, which when tis done can the better contrive the outward, because of roome, and to make as little work as possible. Just now the King told me they desire powder and gunns by a canoe if the sloope was not neare. I have endeavoured to perswade em the canoes could not bring the gunns, but they will not be well sattisfied till they come. The canoe men say they did not see a barrell powder. Worthy Sirs, here is a great expence of liquors, the King and people desireing some every day, that I have spent one cask and one third of the other.
I would with all my soul doe what your Worshipps please to order, and would not willingly doe any thing to deserve blame, therefore humbly desire your Worshipps directions.
PS. The King desires you will send one woman hither, her name is Amquamboe, her husband dyed about a twelve month agoe in the Castle. If your Worshipps please to order two Black bricklayers more from Commenda wee could be prepareing earth for bricks and some lay the outside of our earth walls. Pray please to send some flints, one worme for our small armes, and two cattouch boxes. Please to order the smith to make us three or four stone hammers and as many trowells, with ferrills [= ferrules] to em about inch and _ diameter within and some three inches, and three inch and a halfe bradds, [which] wee want to make a door and lock to itt.</t>
  </si>
  <si>
    <t>worshipps received 7th instant things therein mentioned barrels powder long ladder commenda desire worshipps please order sloope gave 12 perpetuanoes sheep king ca told em pleased order continue still stand fast english assist promised severall tempered persons perceive dutch employ instruments obstruct us infuse ill absurd notions king peoples heads yesterday wee crabbed palavery insist worshipps would doe promised ca powder shott great gunns come uneasie cabbosheer quo told gunns fixing would dayes powder shott ca earnest might powder ready store supply em enemie come upon em say generall mina sent powder antas fight em feare come upon em unprovided powder shott soe oblidged quitt place urge gunns mounted castle twill put dread enemie come near us desire people work hasten finishing castle engaged life em worshipps assist em things necessary carry building kind fulfill promised ca morning serene work tomorrow goe fortification lay part day cleare goe worke humbly desire worshipps please tell way like best inner fort ile lay tis done better contrive outward roome make little work possible king told desire powder gunns canoe sloope neare endeavoured perswade em canoes could bring gunns well sattisfied till come canoe men say see barrell powder worthy sirs great expence liquors king people desireing every day spent one cask one third would soul doe worshipps please order would willingly doe thing deserve blame therefore humbly desire worshipps directions ps king desires send one woman hither name amquamboe husband dyed twelve month agoe castle worshipps please order two black bricklayers commenda wee could prepareing earth bricks lay outside earth walls pray please send flints one worme small armes two cattouch boxes please order smith make us three four stone hammers many trowells ferrills em inch _ diameter within three inches three inch halfe bradds wee want make door lock itt</t>
  </si>
  <si>
    <t>worships received 7th instant things therein mentioned barls powder long ladder komenda desire worships please order sloop gave 12 perpetuanos shep king ca told em pleased order continue still stand fast english assist promised several tempered persons perceive dutch employ instrumnts obstruct us infuse ill absurd notions king peoples heads yesterday we crabbed palavery insist worships would do promised ca powder shot great guns come uneasie caboceer quo told guns fixing would days powder shot ca earnest might powder ready store supply em enemie come upon em say general mina sent powder ahantas fight em fear come upon em unprovided powder shot so oblidged quit place urge guns mounted castle twill put dread enemie come near us desire people work hasten finishing castle engaged life em worships assist em things necessary carry building kind fulfill promised ca morning serene work tomorrow go fortification lay part day cleare go worke humbly desire worships please tell way like best inner fort ile lay tis done better contrive outward room make little work possible king told desire powder guns canoe sloop neare endeavoured persuade em canoes could bring guns well satisfyd till come canoe men say see barl powder worthy sirs great expence liquors king people desiring every day spent one cask one third would soul do worships please order would willingly do thing deserve blame therefore humbly desire worships directions ps king desires send one woman hither name amquamboee husband dyed twelve month ago castle worships please order two black bricklayers komenda we could prepareing earth bricks lay outside earth walls pray please send flints one worm small arms two catouch boxes please order smith make us three four stone hammers many trowells ferrills em inch _ diameter within three inches three inch half bradds we want make door lock it</t>
  </si>
  <si>
    <t>Your Worshipps of the 27th [sic] instant received with the things therein mentioned. The sloop and Gaily arived here the 21, and acording to your Worshipps orders sent the Gaily to Dikes Cove the same day, and wrote to Mr Vincent for bricks and timber, which wee much want. The currant setts so strong that she is nott two leagues off us. Wee gott all the gunns to the Castle this day, butt cannot mount them till tomorrow. I will hasten the unloading the sloope. The Captain desires the gunn wee found here, and would leave a bigger for itt, because the least is more convenient for him, if your Worshipps please itt shall be done. Last night one from the Mina told the King the Generall had ordered Little Taggee to send his people to Buttrue to help Jenum the Antar to fight the Doomes, and must take the English Castle againe. They say the Dutch shipp that sailed by here the 22d was loaded with them. They all came for powder and would not be denyed, for they had none to fight with. Addicoe said your Worshipps was pleased to tell him I must give the King and people some when they want itt, so I gave them four minion cartridges full. I would have sold some to them, butt they would nott then buy. The King swore all the Cabbosheers to stand true to the English, and would give your Worships eight marks of gold if he runn from the enemie as long as he live. If the enemie come upon us, I'le bee in as good order as possible to receive him, and if your Worshipps please to give the King orders and me leave to assist him, wee'l remove that unplaceable [= implacable] enemie the Dutch from Succondee, and Ile be cutt in peices before I'le surrender the Royall Companyes fort to them. The people here have been part imployed in building their houses, here not being above tenn when I first came here, and now is one hundred and forty. Some have work'd, and now they say will send all the strength they have. Wee are about the earth walls, and as soone as possible wee'l at the bricks, and doe assure your Worshipps [I] will to the utmost of my power hasten the building, and obey all your Worshipps orders. This day our three two hand canoes goes out to fish, butt are nott returned. Cabbosheer Quo tells me they was affraid of this pallaver, and they have been disattisfied because I did nott give them canky money every day. I paid them all to the 11th instant, but wrote to Mr Homma to know if must pay them, he gave me no answer and I was doubtfull your Worshipps would nott allow. I desire your Worshipps will please to send some [canoes?] here, the King being uneasie about their goeing away. Pray be pleased to send the things mentioned by the first.
PS. Pray send one powder home for that is nott come [which] was sent; bolts for the three carryages, vizt four 13_ inches to the eye, four 9 inches, two 15 and two 10 inches, the smith had the length; the old carryage that is at the work house, or bolts to the carryage of the gunn wee have here; 16 lines pins [= linchpins]; a worme and ladles for the great gunns; some English and country match; a sheepe skinn and some spung nailes; one worme for small armes; 2 or 3 musquetts; one hour glass; 3 cattouch boxes; six iron shovells; three stone hammers; iron work for the grindstone; one large pair of hooks and hinges; 3 ordinary ditto; 2 padlocks and staples; 2 bolts and six staples, crook neck't; two or 3 hundred 3 inch and 3 inch_ brads; _ hundred smallest spikes; one ball strong twine; one rabbett plaine [= rabbit plane] the Captain forgott; 1 pair stilliards; one buckett and rope to draw water; one dozen more crows, better made, these are not well groved; the moulds for bricks; some minion shott, here being none butt low minion and faulcon. Please to send the old draught of this fort, and I'le draw one with the earthworks, [and] la brass. Capt. Willson desire one hundred 10d and 20d nailes to mend his boat he stave'd.</t>
  </si>
  <si>
    <t>worshipps 27th instant received things therein mentioned sloop gaily arived 21 acording worshipps orders sent gaily dikes cove day wrote mr vincent bricks timber wee much want currant setts strong nott two leagues us wee gott gunns castle day butt cannot mount till tomorrow hasten unloading sloope captain desires gunn wee found would leave bigger itt least convenient worshipps please itt shall done last night one mina told king generall ordered little taggee send people buttrue help jenum antar fight doomes must take english castle againe say dutch shipp sailed 22d loaded came powder would denyed none fight addicoe said worshipps pleased tell must give king people want itt gave four minion cartridges full would sold butt would nott buy king swore cabbosheers stand true english would give worships eight marks gold runn enemie long live enemie come upon us ile bee good order possible receive worshipps please give king orders leave assist weel remove unplaceable enemie dutch succondee ile cutt peices ile surrender royall companyes fort people part imployed building houses tenn first came one hundred forty workd say send strength wee earth walls soone possible weel bricks doe assure worshipps utmost power hasten building obey worshipps orders day three two hand canoes goes fish butt nott returned cabbosheer quo tells affraid pallaver disattisfied nott give canky money every day paid 11th instant wrote mr homma know must pay gave answer doubtfull worshipps would nott allow desire worshipps please send king uneasie goeing away pray pleased send things mentioned first ps pray send one powder home nott come sent bolts three carryages vizt four 13_ inches eye four 9 inches two 15 two 10 inches smith length old carryage work house bolts carryage gunn wee 16 lines pins worme ladles great gunns english country match sheepe skinn spung nailes one worme small armes 2 3 musquetts one hour glass 3 cattouch boxes six iron shovells three stone hammers iron work grindstone one large pair hooks hinges 3 ordinary ditto 2 padlocks staples 2 bolts six staples crook neckt two 3 hundred 3 inch 3 inch_ brads _ hundred smallest spikes one ball strong twine one rabbett plaine captain forgott 1 pair stilliards one buckett rope draw water one dozen crows better made well groved moulds bricks minion shott none butt low minion faulcon please send old draught fort ile draw one earthworks la brass capt willson desire one hundred 10d 20d nailes mend boat staved</t>
  </si>
  <si>
    <t>worships 27th instant received things therein mentioned sloop gaily arived 21 acording worships orders sent gaily dikes cove day wrote mr vincent bricks timber we much want current setts strong not two leagues us we got guns castle day but cannot mount till tomorrow hasten unloading sloop captain desires gun we found would leave bigger it least convenient worships please it shall done last night one mina told king general ordered little taggeee send people buteruee help jenum ahantar fight doomes must take english castle again say dutch ship saild 22d loaded came powder would denyed none fight addicoe said worships pleased tell must give king people want it gave four minion cartridges full would sold but would not buy king swore caboceers stand true english would give worships eight marks gold run enemie long live enemie come upon us ile bee good order possible receive worships please give king orders leave assist wel remove unplaceable enemie dutch sekondi ile cut pieces ile surrender royal companys fort people part imployed building houses ten first came one hundred forty workd say send strength we earth walls soon possible wel bricks do assure worships utmost power hasten building obey worships orders day three two hand canoes gos fish but not returnd caboceer quo tells affraid palaver disatisfyd not give canky money every day paid 11th instant wrote mr homma know must pay gave answer doubtfull worships would not allow desire worships please send king uneasie going away pray pleased send things mentioned first ps pray send one powder home not come sent bolts three carryages vizt four 13_ inches eye four 9 inches two 15 two 10 inches smith length old carryage work house bolts carryage gun we 16 lines pins worm ladles great guns english country match shep skin spung nails one worm small arms 2 3 musquetts one hour glass 3 catouch boxes six iron shovells three stone hammers iron work grindstone one large pair hooks hinges 3 ordinary ditto 2 padlocks staples 2 bolts six staples crook neckt two 3 hundred 3 inch 3 inch_ brads _ hundred smallest spikes one ball strong twine one rabbet plain captain forgot 1 pair stilliards one bucket rope draw water one dozen crows better made well groved moulds bricks minion shot none but low minion faulcon please send old draught fort ile draw one earthworks la brass capt willson desire one hundred 10d 20d nails mend boat staved</t>
  </si>
  <si>
    <t>This comes humbly to acquaint your Worshipps thatt since my last of the 23d instant, I see the pallaver is true that Little Taggee and Anters will fight us, which I did nott att first beleive, butt last night Little Taggee came in the bushes about halfe a league from us, and sent a lying pallaver to deceive the King and people, butt I used such arguments that prevailed with the King and people to look well out, which I did att the Castle. Wednesday morning a Dutch shipp came in this road, and is still here. This morning at daylight came about 20 two hand canoes, wee hear from the Mina, with four men armed in each, which posted to the Dutch Castle, where is all their towns people in armes. Our King has been ill three dayes, this morning some carryed him to a croome about halfe a league from us. The King and Cabbosheers was earnest with me to goe aboard the sloope, when they went away and left me butt one Cabbosheer and three men. butt when saw my resolution nott to leave the Royall Company's fort, the King sent me three or four Capposheers with about 50 men. The[y] promised me to stand by us, and with Gods assistance [I] will to the utmost of my power maintaine the Royall Companys rites [= rights], and doe nott designe to quitt the Castle. I most humbly desire your Worships will consider us and please to direct.
PS. The King and people say they will fight the enemies. Yesterday the Cabbosheers had a barrell of powder. They were in a hurry butt promised to pay me this day. Wee have butt little corne and cannott now gett any, pray please to send us some. Our four gunns are loaded but one has noe carryage. The Gaily cannot gett from hence, I have sent to her to hall [= haul] neer in to assist us. Please to send a ladle for our gunns, some cartridge paper, needles and thread, rammer heads and brass wyer [= wire]. I wish wee had more people to be revenged.</t>
  </si>
  <si>
    <t>comes humbly acquaint worshipps thatt since last 23d instant see pallaver true little taggee anters fight us nott att first beleive butt last night little taggee came bushes halfe league us sent lying pallaver deceive king people butt used arguments prevailed king people look well att castle wednesday morning dutch shipp came road still morning daylight came 20 two hand canoes wee hear mina four men armed posted dutch castle towns people armes king ill three dayes morning carryed croome halfe league us king cabbosheers earnest goe aboard sloope went away left butt one cabbosheer three men butt saw resolution nott leave royall companys fort king sent three four capposheers 50 men promised stand us gods assistance utmost power maintaine royall companys rites doe nott designe quitt castle humbly desire worships consider us please direct ps king people say fight enemies yesterday cabbosheers barrell powder hurry butt promised pay day wee butt little corne cannott gett pray please send us four gunns loaded one noe carryage gaily cannot gett hence sent hall neer assist us please send ladle gunns cartridge paper needles thread rammer heads brass wyer wish wee people revenged</t>
  </si>
  <si>
    <t>comes humbly acquaint worships that since last 23d instant see palaver true little taggeee anters fight us not at first believe but last night little taggeee came bushes half league us sent lying palaver deceive king people but used arguments prevailed king people look well at castle wednesday morning dutch ship came road still morning daylight came 20 two hand canoes we hear mina four men armd posted dutch castle towns people arms king ill three days morning carryed croom half league us king caboceers earnest go aboard sloop went away left but one caboceer three men but saw resolution not leave royal companys fort king sent three four capposhers 50 men promised stand us gods assistance utmost power maintaine royal companys rites do not designe quit castle humbly desire worships consider us please direct ps king people say fight enemies yesterday caboceers barl powder hurry but promised pay day we but little corn cannot get pray please send us four guns loaded one no carryage gaily cannot get hence sent hall neer assist us please send ladle guns cartridge paper needles thread rammer heads brass wyer wish we people revenged</t>
  </si>
  <si>
    <t>Your Worshipps of the 26 &amp; 29th instant have received with the things therein mentioned. I thank God our enemie have nott yett attacked, tho' all continue att the Dutch Castle as in my last. The shipp likewise, and shee have sent near 20 white men and a great quantity of small armes to thatt Castle. Little Taggee marched back towards Shuma, but I hear is come this way againe. The King returned hither a Satterday, but brought butt a few men, and part I doubt are roagues. Sonday morning part of the women and some men went away, and others is at hott dispute, some complaining they had sent for their men and none came and was nott able to fight the enemie, some for goeing presently away. I sent Quo to reason with them butt to noe purpose. I went among them, they told me their people had nothing to eat, and they wanted the four bendye, if had nott would nott tarry. I used all possible arguments till my soule was weary. Att last I must lett them have one bendy or nothing to be done, which I did unwillingly doe and did not leave my selfe halfe an ounce. This day about twelve or fourteen more went, they say to call more from the croomes. I continually urge them to call their people in a body, for now was the time to gaine the favour of your Worshipps. They always promise well but doe nott performe accordingly. This day the King must have two sheets for the fetish, or else the Castle would be taken, which I gave them. Your Worshipps being pleased to order recruits to us, doe mightily annimate my spiritts. I hope they will stand true, and I fear none of them, but hope to putt things in better order among us here. I have nott spared to labour day and night with head and hands to gett all things in readiness, and the best order as possible could, and doe keep a strict watch in the night, and will to the utmost of my power doe all I can for my masters intrest.
PS. Will take care to give your Worshipps a just accompt how all things sent are expended. The King desire the two gunns at Dickes Cove to be sent here, and the 3 women thatt came from thence. Addico told me just now that some of them was saying if the 3 women was nott sent here they could not have any thing to doe with the English. Have sent Addicoe that your Worships may please to examine him. I find some are roagues butt cannott find who is the cheifest. They desire your Worships will ask the Generall of the Mina why he sent Little Taggee to trouble them, and another thing they would have me write to trouble you, as Addicoe heard, they desire the money mentioned. I long to see the recruits before wee are sett upon. Please to send some more small shott; the King and people had part what I had. They have nott yett paid for the barrell powder, Quo tells me they hope your Worshipps will give itt them. Pray please to send some canoes. Please to send me a little paper, having none to write.</t>
  </si>
  <si>
    <t>worshipps 26 29th instant received things therein mentioned thank god enemie nott yett attacked tho continue att dutch castle last shipp likewise shee sent near 20 white men great quantity small armes thatt castle little taggee marched back towards shuma hear come way againe king returned hither satterday brought butt men part doubt roagues sonday morning part women men went away others hott dispute complaining sent men none came nott able fight enemie goeing presently away sent quo reason butt noe purpose went among told people nothing eat wanted four bendye nott would nott tarry used possible arguments till soule weary att last must lett one bendy nothing done unwillingly doe leave selfe halfe ounce day twelve fourteen went say call croomes continually urge call people body time gaine favour worshipps always promise well doe nott performe accordingly day king must two sheets fetish else castle would taken gave worshipps pleased order recruits us doe mightily annimate spiritts hope stand true fear none hope putt things better order among us nott spared labour day night head hands gett things readiness best order possible could doe keep strict watch night utmost power doe masters intrest ps take care give worshipps accompt things sent expended king desire two gunns dickes cove sent 3 women thatt came thence addico told saying 3 women nott sent could thing doe english sent addicoe worships may please examine find roagues butt cannott find cheifest desire worships ask generall mina sent little taggee trouble another thing would write trouble addicoe heard desire money mentioned long see recruits wee sett upon please send small shott king people part nott yett paid barrell powder quo tells hope worshipps give itt pray please send canoes please send little paper none write</t>
  </si>
  <si>
    <t>worships 26 29th instant received things therein mentioned thank god enemie not yet atacked tho continue at dutch castle last ship likewise she sent near 20 white men great quantity small arms that castle little taggeee marched back towards shumah hear come way again king returnd hither saturday brought but men part doubt roagues sonday morning part women men went away others hot dispute complaining sent men none came not able fight enemie going presently away sent quo reason but no purpose went among told people nothing eat wanted four bendye not would not tary used possible arguments till soule weary at last must let one bendy nothing done unwillingly do leave selfe half ounce day twelve fourteen went say call crooms continually urge call people body time gaine favor worships always promise well do not performe accordingly day king must two shets fetish else castle would taken gave worships pleased order recruits us do mightily annimate spiritts hope stand true fear none hope put things better order among us not spared labour day night head hands get things readiness best order possible could do keep strict watch night utmost power do masters interest ps take care give worships account things sent expended king desire two guns dixcove sent 3 women that came thence addico told saying 3 women not sent could thing do english sent addicoe worships may please examine find roagues but cannot find chiefst desire worships ask general mina sent little taggeee trouble another thing would write trouble addicoe heard desire money mentioned long see recruits we set upon please send small shot king people part not yet paid barl powder quo tells hope worships give it pray please send canoes please send little paper none write</t>
  </si>
  <si>
    <t>The Cabbosheers and Quifferars are well affected, but John Cabesse, being now a creature of the Dutch, will not suffer us so much as to make a negroe house untill he has sattisfaction for 8 bendys &amp; _ he sayes Mr Elwes owes him. After I put up the flagg he sent his people to take it down. I sent yesterday morning expressly to Great Tagge, but is not as yet returned. The Dutch coopman sayes that he has orders from the Generall not to suffer the English to bring any great gunns here. If Great Tagge will not stand by us the Royall Company will loose their interest here, so that you must send to him immediatly, as also endeavour to appease John Cabess. I am forced to take my habitation within our bare walls, and John Cabess threatens to turne us out. I will keepe the great canoe till I heare further. Just now I received a message from Little Tagee, thinking we had been all setled, I returned him to his master to send him to Great Tagee. Without appeaseing John Cabess am afraid nothing will be done. Just now arrived the express from Great Tagge saying he will be here tomorrow, and ordering me to advise you to writte to the Generall of the Mina in order to send for himself, that he may be sattisfied that we are all in amity and friendshipp, likewise to let him know how much you will allow him per month ground rent, &amp; he will come downe himself and see the Castle finished. You may take notice that they are afraid to owne us till we are in a capacity to protect them. Our house does not want so much but it may be soone in a condition to argue our priveledges with the Dutch. Severall of the Quiffers has been here this day. All sorts of English goods will sell here if we had a place to secure them. They are all for finishing the house immediatly. I am just now agoeing to meet another messenger from Great Tagge about two miles of, he being afraid to be seen by the Dutch. John Cabess is verry abusive, and beat some of the canoemen.</t>
  </si>
  <si>
    <t>cabbosheers quifferars well affected john cabesse creature dutch suffer us much make negroe house untill sattisfaction 8 bendys _ sayes mr elwes owes put flagg sent people take sent yesterday morning expressly great tagge yet returned dutch coopman sayes orders generall suffer english bring great gunns great tagge stand us royall company loose interest must send immediatly also endeavour appease john cabess forced take habitation within bare walls john cabess threatens turne us keepe great canoe till heare received message little tagee thinking setled returned master send great tagee without appeaseing john cabess afraid nothing done arrived express great tagge saying tomorrow ordering advise writte generall mina order send may sattisfied amity friendshipp likewise let know much allow per month ground rent come downe see castle finished may take notice afraid owne us till capacity protect house want much may soone condition argue priveledges dutch severall quiffers day sorts english goods sell place secure finishing house immediatly agoeing meet another messenger great tagge two miles afraid seen dutch john cabess verry abusive beat canoemen</t>
  </si>
  <si>
    <t>caboceers twifors well affected john cabesss creature dutch suffer us much make negro house untill satisfaction 8 bendies _ says mr elwes owes put flag sent people take sent yesterday morning expressly great taggee yet returnd dutch coopman says orders general suffer english bring great guns great taggee stand us royal company loose interest must send immediatly also endeavour appease john cabesss forced take habitation within bare walls john cabesss threatns turne us keepe great canoe till hear received message little tagee thinking setled returnd master send great tagee without appeaseing john cabesss afraid nothing done arrived express great taggee saying tomorrow ordering advise write general mina order send may satisfyd amity friendship likewise let know much allow per month ground rent come down see castle finished may take notice afraid owne us till capacity protect house want much may soon condition argue priveledges dutch several twifo day sorts english goods sell place secure finishing house immediatly agoing met another messenger great taggee two miles afraid seen dutch john cabesss very abusive beat canoemen</t>
  </si>
  <si>
    <t>This accompanies the 13 hand canoe with Luke Gale the carpinter, who can tell you what is wanting. John Cabess begins to change, and will be sattisfied to have his sallary as formerly, with a promise to be true &amp; faithfull to the English, if you come to some agreament about his last demands. He and Great Tagge hangs upon a string, so that if he [= John Cabess] is sattisfied wee shall have no opposition. Great Tagge desires that what has been and will be given him may be kept secret. They are all slaves to the Dutch &amp; want only a protection to free themselves. He will doe what he can possible for his ground rent, desiring to know what you will allow him monthly. When I see him shall show him the former contract.</t>
  </si>
  <si>
    <t>accompanies 13 hand canoe luke gale carpinter tell wanting john cabess begins change sattisfied sallary formerly promise true faithfull english come agreament last demands great tagge hangs upon string sattisfied wee shall opposition great tagge desires given may kept secret slaves dutch want protection free doe possible ground rent desiring know allow monthly see shall show former contract</t>
  </si>
  <si>
    <t>accompanys 13 hand canoe luke gale carpenter tell wanting john cabesss begins change satisfyd salary formerly promise true faithfull english come agreament last demands great taggee hangs upon string satisfyd we shall opposition great taggee desires given may kept secret slaves dutch want protection free do possible ground rent desiring know allow monthly see shall show former contract</t>
  </si>
  <si>
    <t>Just now Great Tagge surrounded us with his armed men &amp; demanded satisfaction for the following particulars, vizt for 64_ bendies with 22 slaves he spent in the last Fetue warrs, of which he sayes that Mr Humfryes has 22 slaves &amp; 20_ bendys of gold. Also he demands the following pawnes left with Mr Samuel Humfryes, Mr Rice Wight &amp; Mr Boy[l]ston, of which Mr Wight &amp; Mr Elwes knowe verry well, vizt three golden manelloes [= manillas], one sword with golden handle &amp; one string of broad fetishes, &amp; sayes farther that if you will have any setlement here you must secure the following persons in Cabo Corsoe Castle, vizt Baniacon, Aminta, Ahenaco, Ahencoco &amp; Hansaby. They must have your ansewer before they will let us part this place, soe humbly desire you will consider the danger I am in. Send your speedy answer this night or early in the morning. I am afraid I must make a country voyage of it.</t>
  </si>
  <si>
    <t>great tagge surrounded us armed men demanded satisfaction following particulars vizt 64_ bendies 22 slaves spent last fetue warrs sayes mr humfryes 22 slaves 20_ bendys gold also demands following pawnes left mr samuel humfryes mr rice wight mr boyston mr wight mr elwes knowe verry well vizt three golden manelloes one sword golden handle one string broad fetishes sayes farther setlement must secure following persons cabo corsoe castle vizt baniacon aminta ahenaco ahencoco hansaby must ansewer let us part place soe humbly desire consider danger send speedy answer night early morning afraid must make country voyage</t>
  </si>
  <si>
    <t>great taggee surrounded us armd men demanded satisfaction following particulars vizt 64_ bendies 22 slaves spent last fetue wars says mr humfryes 22 slaves 20_ bendies gold also demands following pawns left mr samuel humfryes mr rice wight mr boyston mr wight mr elwes knowe very well vizt three golden manelloes one sword golden handle one string broad fetishs says farther setlement must secure following persons cape coast castlee castle vizt baniacon aminta ahenaco ahencoco hansaby must ansewer let us part place so humbly desire consider danger send speedy answer night early morning afraid must make country voyage</t>
  </si>
  <si>
    <t>Thomas Wilson</t>
  </si>
  <si>
    <t>These are to acquainte your worships that this mor[n]ing about five clock where [= were] arrived att Commenda and according to your worships orders I whent [= went] derectly to John Cabbess croom, where wee where kindly [received] by him and his people. He understanding that there was a Ducth interloper lying about Cabo Corso Castle, hath desiered me to acquai[n]te your worship that he hath sent seven ounces to buy armes, which he pretends is to secure us and him selfe from the Ducth, whome he doth protest never to be friends with them againe. Further he doth desier powder &amp; shott from your worships and a flagg to hoist, and is desierious to have the old Castle built and more and is much importuning to goe to see our Castle, he goeing with me and his people promising no damage shall attend me, which I will not doe without your Worships further orders. Tagge is up in the countrey, he [= John Cabess] hath sent for him and wee expect him about twelve a clock.</t>
  </si>
  <si>
    <t>acquainte worships moring five clock arrived att commenda according worships orders whent derectly john cabbess croom wee kindly people understanding ducth interloper lying cabo corso castle hath desiered acquaite worship hath sent seven ounces buy armes pretends secure us selfe ducth whome doth protest never friends againe doth desier powder shott worships flagg hoist desierious old castle built much importuning goe see castle goeing people promising damage shall attend doe without worships orders tagge countrey hath sent wee expect twelve clock</t>
  </si>
  <si>
    <t>acquainte worships moring five clock arrived at komenda according worships orders whent derectly john cabesss croom we kindly people understanding dutch interloper lying cape coast castle castle hath desiered acquaite worship hath sent seven ounces buy arms pretends secure us selfe dutch whom doth protest never friends again doth desier powder shot worships flag hoist desierious old castle built much importuning go see castle going people promising damage shall atend do without worships orders taggee country hath sent we expect twelve clock</t>
  </si>
  <si>
    <t>This morning the messingers came back from Tagge, who sent for his foure _ cases of spierritts, and boath he and John Cabess desier your worships to send slaves to build a house by our Castle to dwell in and bricklayers to [go] on with [ms 'wt'] the Castle, and would have them to land at our usuall landing place, at Great Commenda, they promising no injury to be offered to them, they haveing sent souldiers in to Great Commenda to secure them. As for the Ducth I have never heard from them nor seen them. They would desier your worships to send the slaves as soone as possible you can. On Munday Ile send some people to ransace [= ransack] about our Castle.
[PS] John Cabess would have your worships to send a great cannoe with the slaves and a 2 hand ditto with her, the great cannoe to goe to Great Commenda and there bring to a[n] ancor, the two hand canoe to come on shoore att his croome and to give him an accompt of her arrivall.</t>
  </si>
  <si>
    <t>morning messingers came back tagge sent foure _ cases spierritts boath john cabess desier worships send slaves build house castle dwell bricklayers castle would land usuall landing place great commenda promising injury offered haveing sent souldiers great commenda secure ducth never heard seen would desier worships send slaves soone possible munday ile send people ransace castle john cabess would worships send great cannoe slaves 2 hand ditto great cannoe goe great commenda bring ancor two hand canoe come shoore att croome give accompt arrivall</t>
  </si>
  <si>
    <t>morning messengers came back taggee sent four _ cases spierritts boath john cabesss desier worships send slaves build house castle dwell bricklayers castle would land usuall landing place great komenda promising injury offered having sent soldiers great komenda secure dutch never heard seen would desier worships send slaves soon possible monday ile send people ransace castle john cabesss would worships send great canoe slaves 2 hand ditto great canoe go great komenda bring ancor two hand canoe come shore at croom give account arrival</t>
  </si>
  <si>
    <t>The people are very urgent to have the slaves come presently. The King hath sent downe to John Cabbes to send to your Worships for the great cannoe with 20 or 30 slaves and if you can spare some bricklayers. This day will come down from the King two hundred bricklayers, I say souldiers, that the Caposheers of Commenda Towne hath sent to John Cabbess, and desier that your people may come presently to worke. John Cabbess thinks itt noe good palaver because the slaves do not come, all are very desierous. I had noe matter to trouble your worships with, the substance of which I wrote before, but John Cabbess will not let me alone writting further, he doth desire the canno may come away as this night.</t>
  </si>
  <si>
    <t>people urgent slaves come presently king hath sent downe john cabbes send worships great cannoe 20 30 slaves spare bricklayers day come king two hundred bricklayers say souldiers caposheers commenda towne hath sent john cabbess desier people may come presently worke john cabbess thinks itt noe good palaver slaves come desierous noe matter trouble worships substance wrote john cabbess let alone writting doth desire canno may come away night</t>
  </si>
  <si>
    <t>people urgent slaves come presently king hath sent down john cabbes send worships great canoe 20 30 slaves spare bricklayers day come king two hundred bricklayers say soldiers caposhers komenda towne hath sent john cabesss desier people may come presently worke john cabesss thinks it no good palaver slaves come desierous no mater trouble worships substance wrote john cabesss let alone writing doth desire canno may come away night</t>
  </si>
  <si>
    <t>This is to give your Worships an accompt that on the 3th instant I received your letter, and the same day about five in the afternoon John Cabbess and your Worships boys and a small parcell of his people went over the salt ponds to a littell house where the Ducth keep a small guard where they digg for gold, as the Blacks say, and about seven a clock they came back and brought with them five Duchmen, one of them being a Copeman, the other foure soulders, the Copeman and one of the soulders stark naked, the other[s] had shirts on [ms. 'one'] and draws [= drawers], but I doe not hear that they did hurt anyboydy as I can understand, and with them all the plunder of that place, as cheast [= chests], bundles, armes, sheep, goate &amp;ca. This mor[n]ing the Blacks are bringing all there goods over from Commenda. John Cabbess will have me over to his croome which he lately burnt, where he and all will reside not more, butt I referr your Worships to Quomminna who brings the letter, who will give your Worshipps a further accompt.</t>
  </si>
  <si>
    <t>give worships accompt 3th instant received letter day five afternoon john cabbess worships boys small parcell people went salt ponds littell house ducth keep small guard digg gold blacks say seven clock came back brought five duchmen one copeman foure soulders copeman one soulders stark naked shirts draws doe hear hurt anyboydy understand plunder place cheast bundles armes sheep goate ca moring blacks bringing goods commenda john cabbess croome lately burnt reside butt referr worships quomminna brings letter give worshipps accompt</t>
  </si>
  <si>
    <t>give worships account 3th instant received letter day five afternoon john cabesss worships boys small parcel people went salt ponds littell house dutch keep small guard dig gold blacks say seven clock came back brought five duchmen one copeman four soulders copeman one soulders stark naked shirts draws do hear hurt anyboydy understand plunder place cheast bundles arms shep goate ca moring blacks bringing goods komenda john cabesss croom lately burnt reside but referr worships quomminna brings letter give worships account</t>
  </si>
  <si>
    <t>These are to acquainte your Worship that I recevied your letter being dated the 4 instant with a flagg and the slaves. John Cabbess grumbles there comes noe rumm nor powder, and ask if you think all these men doe not deserve drams. As for the powder he [is] not so hasty, for I see to the valew of 12 or 15 barrels which he purchased from the Brandenbourg, and doubtless there must be a time to make him restitution. Your worships in your last letter dated the 3rd instant would be advised what wood or water or landing place is neer or about the croome, the which I cannot, by reason I am not at that croome your worships may thinke I be. After wee landed at Commenda, being to windward of the town and Castle, wee carried our cannos over the sands and la[u]ncht in to a large salt pond, where wee ther[e] padled up about a mile and a _ to a croome of John Cabbess, where there is nothing but a parcell of houses where they make salte, a remorse [= remote] place some distance from the seaside, so that you can neaither see the sea, Castle [nor] Commenda Town. Yams, wine &amp;ca are carried to and fro in cannos in the salte pond from croom to croome, haveing severall croms. The croome as your worshipps means I should reside at is the croome to which I am now goeing, which is situated by the seaside, by Commenda Towne, the Royal Companys old Forte, and by the Ducth likewise, at which croome wee must build the house, hoyst the Flagg att the Royal Companies old Castle, where when I come shall give your worships a further accompt. John Cabbess have some tragedom [= stratagem] in [h]is head, he often laughing and telling me he hath another trick to play, I know his meani[n]g by his mumping, but I beleeve he will be decevied, therefore [fore]warned fore harmed [= armed]. This croome we are a goeing to is all burnt down but 3 houses, John Cabbess burnt it when he had the first palaver with the Ducth.
PS. Your worships have one Peter in irons which John Cabbess and all the Cabbosheers would have owt, all the country being for the English. Captain Peter will tell you the palaver, for there is such a tumult and noyse that noe mortiall [= mortal] can write before wee have a house and [are] a little settled.</t>
  </si>
  <si>
    <t>acquainte worship recevied letter dated 4 instant flagg slaves john cabbess grumbles comes noe rumm powder ask think men doe deserve drams powder hasty see valew 12 15 barrels purchased brandenbourg doubtless must time make restitution worships last letter dated 3rd instant would advised wood water landing place neer croome cannot reason croome worships may thinke wee landed commenda windward town castle wee carried cannos sands lancht large salt pond wee ther padled mile _ croome john cabbess nothing parcell houses make salte remorse place distance seaside neaither see sea castle commenda town yams wine ca carried fro cannos salte pond croom croome haveing severall croms croome worshipps means reside croome goeing situated seaside commenda towne royal companys old forte ducth likewise croome wee must build house hoyst flagg att royal companies old castle come shall give worships accompt john cabbess tragedom head often laughing telling hath another trick play know meanig mumping beleeve decevied therefore warned fore harmed croome goeing burnt 3 houses john cabbess burnt first palaver ducth ps worships one peter irons john cabbess cabbosheers would owt country english captain peter tell palaver tumult noyse noe mortiall write wee house little settled</t>
  </si>
  <si>
    <t>acquainte worship recevied letter dated 4 instant flag slaves john cabesss grumbles comes no rum powder ask think men do deserve drams powder hasty see valew 12 15 barls purchased brandenbourg doubtless must time make restitution worships last letter dated 3rd instant would advised wood water landing place neer croom cannot reason croom worships may thinke we landed komenda windward town castle we carried cannos sands lancht large salt pond we ther paddled mile _ croom john cabesss nothing parcel houses make salte remorse place distance seaside neaither see sea castle komenda town yams wine ca carried fro cannos salte pond croom croom having several croms croom worships means reside croom going situated seaside komenda towne royal companys old fort dutch likewise croom we must build house hoyst flag at royal companys old castle come shall give worships account john cabesss tragedom head often laughing telling hath another trick play know meanig mumping believe decevied therefore warned fore harmd croom going burnt 3 houses john cabesss burnt first palaver dutch ps worships one peter irons john cabesss caboceers would owt country english captain peter tell palaver tumult noyse no mortiall write we house little settled</t>
  </si>
  <si>
    <t>Yours I recevied this mor[n]ing by Quamana, with the two pieces of sattine and powder. For your boys to see the Ducth, I am alltogeather ignorant of itt, for I know [= knew] not weather [= whither] they where agoeing nor what about, tell at night the Duchtmen came into the sheed where I was smooking by a littell fier, for John Cabbess had told he had an English Brinney and they should see sum [= some] when they goe to his croome. For me to rule your Worshipps boys or the people hear is a thing imposible, for they are like soe many wild beast lett loose. Hear I live in a noisty [ = nasty] smooking hole, where I can neither lye, stand nor goe in it, and allwayes a tumultus noyse about my eares, and would I allow myselfe an ounce a day I could not injoy myselfe with it, I wish [ms. 'wch'] it had not bin my charge [ms. 'chonge'] to come heare, butt I hope your worships will releeve once a month. As for John Cabbess croomes your worships boys tell me they are all his, so that I know not what croome to keep att.
Yesterday being 5 instant I came downe to another of John Cabbesss croomes which is the croome as I suppos[e] your worshipps meane, where when I came in sight of the Ducth Castell I saw they had made a wiff [= waif] with theire flagg and a boote [= boat] came from the shipp that lyes theire, the Castle gate shutt up, the people in armes up apon the battlements, John Cabbess and King[s] people of the towne all in armes skulkin[g] up and down the bushes and town about the Castle wishing for muskett &amp; shott, vowing if the Ducth fierd a shot they would take them.
The Ducth sent to John Cabbess four severall times to make up the palaver, John Cabbess demands one hundred bendys. The boate came not on shoore butt whent on board againe, and how the business stands I know not.
This mor[n]ing being the 6 instant the Ducth fierd three shott att the Royal Companeys Castle, the first over the other two att the slaves as they where rowsawing. John Cabbess sent to know what made them fier, they said that the English should not live theire, John Cabbess said they should, the Ducth sayd they will fiet [= fight] him, and John Cabbess says he will fiet them.
[PS] They are continually att me for rumm, John Cabbess saith he drinks none butt [it is] for the people.</t>
  </si>
  <si>
    <t>recevied moring quamana two pieces sattine powder boys see ducth alltogeather ignorant itt know weather agoeing tell night duchtmen came sheed smooking littell fier john cabbess told english brinney see sum goe croome rule worshipps boys people hear thing imposible like soe many wild beast lett loose hear live noisty smooking hole neither lye stand goe allwayes tumultus noyse eares would allow myselfe ounce day could injoy myselfe wish bin charge come heare butt hope worships releeve month john cabbess croomes worships boys tell know croome keep att yesterday 5 instant came downe another john cabbesss croomes croome suppos worshipps meane came sight ducth castell saw made wiff theire flagg boote came shipp lyes theire castle gate shutt people armes apon battlements john cabbess king people towne armes skulkin bushes town castle wishing muskett shott vowing ducth fierd shot would take ducth sent john cabbess four severall times make palaver john cabbess demands one hundred bendys boate came shoore butt whent board againe business stands know moring 6 instant ducth fierd three shott att royal companeys castle first two att slaves rowsawing john cabbess sent know made fier said english live theire john cabbess said ducth sayd fiet john cabbess says fiet continually att rumm john cabbess saith drinks none butt people</t>
  </si>
  <si>
    <t>recevied moring quambaa two pieces satins powder boys see dutch alltogeather ignorant it know weather agoing tell night duchtmen came shed smooking littell fier john cabesss told english brinney see sum go croom rule worships boys people hear thing imposible like so many wild beast let loose hear live noisty smooking hole neither lye stand go allways tumultus noyse eares would allow myselfe ounce day could injoy myselfe wish bin charge come hear but hope worships releeve month john cabesss crooms worships boys tell know croom keep at yesterday 5 instant came down another john cabessss crooms croom suppos worships meane came sight dutch castell saw made wiff theire flag boote came ship lies theire castle gate shut people arms apon batlements john cabesss king people towne arms skulkin bushes town castle wishing musket shot vowing dutch fierd shot would take dutch sent john cabesss four several times make palaver john cabesss demands one hundred bendies boat came shore but whent board again business stands know moring 6 instant dutch fierd three shot at royal companys castle first two at slaves rowsawing john cabesss sent know made fier said english live theire john cabesss said dutch sayd fiet john cabesss says fiet continually at rum john cabesss saith drinks none but people</t>
  </si>
  <si>
    <t>Your Worships I recevied dated the 7 instant, with a quarter cask of rumm and gold. Yesterday arrived hear another Ducth shipp wherin they tell me is the General of the Mina. They did attempt to come on shore in the long boote and great canno, butt are not permitted. John Cabbess keep such strickt wacth night and day and suffers no letter to go on board and on shoore. John Cabbess would desier you to send him provitsions, as beef, hear being extrodinary scarce by reason noe people come downe butt souldiers nor no canno men go of afishing, but all beare armes. For my parte I have eate nothing but roisted [= roasted] yamms this three days, unless it where three small eonions, but I have sent to Forte Royle [= Royal] for provissions.
[PS] Hear is never a flag stove [= stave] to be gott, so have not hoysted the flag, nor no wood to build Fort. Hear is a spring of water very neer.</t>
  </si>
  <si>
    <t>worships recevied dated 7 instant quarter cask rumm gold yesterday arrived hear another ducth shipp wherin tell general mina attempt come shore long boote great canno butt permitted john cabbess keep strickt wacth night day suffers letter go board shoore john cabbess would desier send provitsions beef hear extrodinary scarce reason noe people come downe butt souldiers canno men go afishing beare armes parte eate nothing roisted yamms three days unless three small eonions sent forte royle provissions hear never flag stove gott hoysted flag wood build fort hear spring water neer</t>
  </si>
  <si>
    <t>worships recevied dated 7 instant quarter cask rum gold yesterday arrived hear another dutch ship wherin tell general mina atempt come shore long boote great canno but permitted john cabesss keep strickt wacth night day suffers letter go board shore john cabesss would desier send provitsions beef hear extrodinary scarce reason no people come down but soldiers canno men go afishing beare arms parte eat nothing roisted yamms three days unless three small eonions sent fort roil provissions hear never flag stove got hoysted flag wood build fort hear spring water neer</t>
  </si>
  <si>
    <t>Yours I recevied of the 11th instant with the quarter cask of beef and flagg stave &amp;ca. John Cabess [has sent?] three bendys in gold and would desier your worships to send him twelve ounces in perpetuanoes to pay his men with [ms 'wch'] and in forty dayes time he saith he will certainly pay you. He hath sent your worshipps a fatt sheep, and would desier you to let one Peter, a Black, owt of irons. The Companys house goes on [ms. 'one'], being thirty nine foot in length and fivetenn square, which is divided into three roomes. By Christmas will be done and the Castle in a manner might have as soone bin finnished.</t>
  </si>
  <si>
    <t>recevied 11th instant quarter cask beef flagg stave ca john cabess three bendys gold would desier worships send twelve ounces perpetuanoes pay men forty dayes time saith certainly pay hath sent worshipps fatt sheep would desier let one peter black owt irons companys house goes thirty nine foot length fivetenn square divided three roomes christmas done castle manner might soone bin finnished</t>
  </si>
  <si>
    <t>recevied 11th instant quarter cask beef flag stave ca john cabesss three bendies gold would desier worships send twelve ounces perpetuanos pay men forty days time saith certainly pay hath sent worships fat shep would desier let one peter black owt irons companys house gos thirty nine foot length fiveten square divided three rooms christmas done castle manner might soon bin finnished</t>
  </si>
  <si>
    <t>These by the bricklayer and carpenter m[a]y give your worships an [ms. 'on']
accompt that this mor[n]ing wee hoisted the flagg, which is a very naisty scanty thing which in all probability may flye tell night. I would begg the favour of your worshipps to give me a litle more encour[a]gment as to live at the Companys Forte tell such time the house is built at John Cabbess Croome, for I ly amongst a parcell of Blacks who all night long makes fier and such a smoak they allmost stivell [= stifle] me, and theire it will be more conveniently for one to see the slaves turne owt and the flag hoisted &amp; struck &amp;ca.</t>
  </si>
  <si>
    <t>bricklayer carpenter give worships accompt moring wee hoisted flagg naisty scanty thing probability may flye tell night would begg favour worshipps give litle encourgment live companys forte tell time house built john cabbess croome ly amongst parcell blacks night long makes fier smoak allmost stivell theire conveniently one see slaves turne owt flag hoisted struck ca</t>
  </si>
  <si>
    <t>bricklayer carpenter give worships account moring we hoisted flag naisty scanty thing probability may flye tell night would begg favor worships give litle encourgment live companys fort tell time house built john cabesss croom ly amongst parcel blacks night long makes fier smoak allmost stivell theire conveniently one see slaves turne owt flag hoisted struck ca</t>
  </si>
  <si>
    <t>Your worships of the 13th and 14th by the gunner and the other three men where
recevied, with two great guns, three barrells of powder, which John Cabess hath in his keeping, wee have noe place convenient to put powder in, with the six bendys of perpetuanoes for John Cabbess. I would desier your worshipps to send woord weather you designed all the quarter cask of beef for him.
Yeasterday the Generall of the Mina came hear to make up all palavers and to drink friends. John Cabbess would have your worships to send Captain Amo hear today to hear the palaver that he hath to tell, which [= what] he saith I cannot well understand, something about the Ducth given [= giving] the King of Lancra [= Dancra] a great deale of money to come downe against Great Comenda and this place to keep the English off.</t>
  </si>
  <si>
    <t>worships 13th 14th gunner three men recevied two great guns three barrells powder john cabess hath keeping wee noe place convenient put powder six bendys perpetuanoes john cabbess would desier worshipps send woord weather designed quarter cask beef yeasterday generall mina came hear make palavers drink friends john cabbess would worships send captain amo hear today hear palaver hath tell saith cannot well understand something ducth given king lancra great deale money come downe great comenda place keep english</t>
  </si>
  <si>
    <t>worships 13th 14th guner three men recevied two great guns three barls powder john cabesss hath keeping we no place convenient put powder six bendies perpetuanos john cabesss would desier worships send woord weather designed quarter cask beef yeasterday general mina came hear make palavers drink friends john cabesss would worships send captain amo hear today hear palaver hath tell saith cannot well understand something dutch given king lancra great deale money come down great komenda place keep english</t>
  </si>
  <si>
    <t>Your worships of the 15th instant I recevied, and tomorrow morning shall put your orders into execution. This morning before the receipt of this by advise from John Cabess I sent your worships a letter wherein doth desier [you] to send Captain Amo to hear the palaver &amp;ca, which letter your Worships may have received by this time. Last night arrived hear a Ducth shipp from the Mina, this day they say the Generall goes to the Mina againe and Tage to Great Commenda, and then the women and people will come downe againe to this towne and all things to be plenty, which I shall be glad to see.</t>
  </si>
  <si>
    <t>worships 15th instant recevied tomorrow morning shall put orders execution morning receipt advise john cabess sent worships letter wherein doth desier send captain amo hear palaver ca letter worships may received time last night arrived hear ducth shipp mina day say generall goes mina againe tage great commenda women people come downe againe towne things plenty shall glad see</t>
  </si>
  <si>
    <t>worships 15th instant recevied tomorrow morning shall put orders execution morning receipt advise john cabesss sent worships letter wherein doth desier send captain amo hear palaver ca letter worships may received time last night arrived hear dutch ship mina day say general gos mina again tage great komenda women people come down again towne things plenty shall glad see</t>
  </si>
  <si>
    <t>These by Captain Amo will informe your woorships the palaver, he tell me the Ducth have sent the Cufferoes thirty bendyes, and I think would your worships send the same in refuge [= refuse] goods, but I refer your worshipps to Amo for the grounds of the palaver &amp;ca. The General is not gon as yet nor Tage. Heer are two great Ducth ships ryding. The briganteen is gon to windward. Hear is a discourse with the blacks that the Ducth have abdicated their Forte at Succondee and gon to Shumma, and that the Adoomes people have taken all their gunns owt &amp;c. William Pig, John Storrey, Richard Braywood would desier your worshipps to order the Steward to send them three angles appeice in beef and two angles each in bread and place it to this accompt, provisions being extraordinarye scanty.</t>
  </si>
  <si>
    <t>captain amo informe woorships palaver tell ducth sent cufferoes thirty bendyes think would worships send refuge goods refer worshipps amo grounds palaver ca general gon yet tage heer two great ducth ships ryding briganteen gon windward hear discourse blacks ducth abdicated forte succondee gon shumma adoomes people taken gunns owt c william pig john storrey richard braywood would desier worshipps order steward send three angles appeice beef two angles bread place accompt provisions extraordinarye scanty</t>
  </si>
  <si>
    <t>captain amo informe woorships palaver tell dutch sent twifo thirty bendies think would worships send refuge goods refer worships amo grounds palaver ca general gone yet tage her two great dutch ships ryding brigantine gone windward hear discourse blacks dutch abdicated fort sekondi gone shumma adoms people taken guns owt c william pig john storrey richard braywood would desier worships order steward send three angles appiece beef two angles bread place account provisions extraordinarye scanty</t>
  </si>
  <si>
    <t>This comes by Doctor Tom, which may informe your worships yours of the 17th instant I recevied and hope all things will goe well. John Cabess hath sent a pawn of nineteen bendys eaight angles per seventeen bendys in perpetuanoes, &amp; to send them presently and good.</t>
  </si>
  <si>
    <t>comes doctor tom may informe worships 17th instant recevied hope things goe well john cabess hath sent pawn nineteen bendys eaight angles per seventeen bendys perpetuanoes send presently good</t>
  </si>
  <si>
    <t>comes doctor tom may informe worships 17th instant recevied hope things go well john cabesss hath sent pawn nineteen bendies eaight angles per seventeen bendies perpetuanos send presently good</t>
  </si>
  <si>
    <t>These may acquainte your worships that the General of the Mina went [ms. 'wt'] this day about two clock in the afternoone, when at the same time Tage came to the Companies Forte to fro me ac[k]ey. Theire was _ a case of spirrits of Captain Amos I had in keeping, which John Cabess would make me give the King, and likewise hoiste the flagg, and give the King three gunns, which I did. The King did open[ly] promise that he would allwayes be our friends and that noe body molest us, and that he would stand by us tell he has lost [h]is head if any insolence should be ofered us, and would not let me alone untell I had informed your worships of his speech, which he sends by one of his men.
[PS] And if any other countriemen comes to fight again[s]t Commenda that wee must help, Wittness the King his marque, the Fetera his ditto, and Cabbess his ditto.</t>
  </si>
  <si>
    <t>may acquainte worships general mina went day two clock afternoone time tage came companies forte fro acey theire _ case spirrits captain amos keeping john cabess would make give king likewise hoiste flagg give king three gunns king open promise would allwayes friends noe body molest us would stand us tell lost head insolence ofered us would let alone untell informed worships speech sends one men countriemen comes fight againt commenda wee must help wittness king marque fetera ditto cabbess ditto</t>
  </si>
  <si>
    <t>may acquainte worships general mina went day two clock afternoon time tage came companys fort fro acey theire _ case spirits captain amos keeping john cabesss would make give king likewise hoiste flag give king three guns king open promise would allways friends no body molest us would stand us tell lost head insolence ofered us would let alone untell informed worships speech sends one men countriemen comes fight againt komenda we must help wittness king marque fetera ditto cabesss ditto</t>
  </si>
  <si>
    <t>Your worships by Captain Amo I recevied, and likewise John Cabess the sixty five carpetts and 30 boysadoes, and soe no more talke of any palaver, butt all things firmly settled, and would have your worships goe speedyly on with the Forte, and gitt gunns on it, and I hope ere long wee shall have things more plenty. The King when he took his leave of me at the Companeys Forte whent derectly to his royal pallas after haveing made his gratious speech that I acquainted worships with &amp;ca, walkeing two hours after Amo arrived heare. John Cabess doth farther say that now noe more dashes, by no means or accompt whatsoever, untell the forte shall be compleated [= completely] finished, and then he himselfe will pay your worships a visite att Cabo Corso, and on [ms. 'one'] Christmass day he intends to present with palme wine.
[PS] I have noe wax nor butt one sheet of paper, butt I hope the writeing trade is over.</t>
  </si>
  <si>
    <t>worships captain amo recevied likewise john cabess sixty five carpetts 30 boysadoes soe talke palaver butt things firmly settled would worships goe speedyly forte gitt gunns hope ere long wee shall things plenty king took leave companeys forte whent derectly royal pallas haveing made gratious speech acquainted worships ca walkeing two hours amo arrived heare john cabess doth farther say noe dashes means accompt whatsoever untell forte shall compleated finished himselfe pay worships visite att cabo corso christmass day intends present palme wine noe wax butt one sheet paper butt hope writeing trade</t>
  </si>
  <si>
    <t>worships captain amo recevied likewise john cabesss sixty five carpets 30 boysados so talke palaver but things firmly settled would worships go speedyly fort git guns hope ere long we shall things plenty king took leave companys fort whent derectly royal pallas having made gratious speech acquainted worships ca walkeing two hours amo arrived hear john cabesss doth farther say no dashes means account whatsover untell fort shall compleatd finished himself pay worships visite at cape coast castle christmass day intends present palme wine no wax but one shet paper but hope writing trade</t>
  </si>
  <si>
    <t>John Cabess hath sent foure potts of wine, vizt each of your worships one, the other for Capt. Freeman, and nineteen bendyes, eaight angles per seventeen bendyes of perpetuanoes which your worships promise to send for from Agga, if not to send itt in one pound pewter basons and sheets. They would desier you to lett one Petter, a Black, owt of irons. Last night came downe a parsell of men from the King which say are come to help build the forte, soe would desier you to send woorkmen. I was forced to give them rumm.</t>
  </si>
  <si>
    <t>john cabess hath sent foure potts wine vizt worships one capt freeman nineteen bendyes eaight angles per seventeen bendyes perpetuanoes worships promise send agga send itt one pound pewter basons sheets would desier lett one petter black owt irons last night came downe parsell men king say come help build forte soe would desier send woorkmen forced give rumm</t>
  </si>
  <si>
    <t>john cabesss hath sent four potts wine vizt worships one capt freeman nineteen bendies eaight angles per seventeen bendies perpetuanos worships promise send egya send it one pound pewter basons shets would desier let one petter black owt irons last night came down parcel men king say come help build fort so would desier send woorkmen forced give rum</t>
  </si>
  <si>
    <t>This by returne of a canno belonging to Cape Coast that brought corne hear to the Companyes slaves, may advise your worship that there is two Companeys ships to windward. Yeasterday John Cabbess would have had me wrote a letter from him to the Captains, which not caring to doe [I] referred, as not [sic] being very sick of a feavour and soe I had bin for some dayes. He gott John Storey to write. Today he told me one of the shipps is att Taggeradoe, and [a] Pourtegeze in her companey, and that he had forty perpetuanoes owt of her. The Captains name he could not tell nor ship, but I beleve its trew.</t>
  </si>
  <si>
    <t>returne canno belonging cape coast brought corne hear companyes slaves may advise worship two companeys ships windward yeasterday john cabbess would wrote letter captains caring doe referred sick feavour soe bin dayes gott john storey write today told one shipps att taggeradoe pourtegeze companey forty perpetuanoes owt captains name could tell ship beleve trew</t>
  </si>
  <si>
    <t>return canno belonging cape coast brought corn hear companys slaves may advise worship two companys ships windward yeasterday john cabesss would wrote letter captains caring do referred sick fever so bin days got john storey write today told one ships at takoradi pourtegeze company forty perpetuanos owt captains name could tell ship beleve trew</t>
  </si>
  <si>
    <t>Yours per Amo of the 15th instant was recevied, with the things hearin mentioned, viz 4 cheast of sheets, 40 loose on[es], 3 pieces striped sattins, 30 carpetts and a bailes of boysadoes, 1 baile of perpetuanoes, 45 loose ones. On the 17th Captain Amo whent with them to the King of aQuaffoe and as yett is not returne[d], and on the native [= one of the natives] reflects on us [ms. 'as'] for being soe sloe [= slow] in building the Company Forte, telling me the Ducth built theres in 3 moons times, which is a larger place to this. The carpenter saith that the girders are all fitted att Cabo Corso for the lower woorke and [there will] be nothing done in bricklayers woorke till such time as is lade. Wee had from on board Capt. William Piles 7 good gorders [= girders] and severall joyces, timber enough for the upper woorke. If your worships would be pleased to send us halfe a hundred of men slaves wee might be getting of stone against the bricklayer come up with crows and pikaxes for that purpose. Newby the carpenter promised to speek to your worshipps for severall things, as slett [= slit] dale which would serve for the dwelling house for doors and windows and save the whole deale, instead of that hee hath carried away all the tooles with him in pretence of gitting them mended and grounded, soe that the carpenter heeare hath no tooles hardly to woorke with. Your worship please to send him downe againe, or some other carpenter to help this. Wee want a grindstone very much. John Brithoway is runn away to Cabo Corso Castle, as I think he swore he would goe home in these shipps, and that he would not woorke, and did not while he was here, what woorke was done the black bricklayer did. John Cabbess hath left a pawne with Capt. Roberts wheaing [= weighing] tenn bendyes for the valew of 9 bendyes less one angle six taccoes in gold. His friends not being returned he would desier then that your worships would be pleased to send downe to reedeem itt againe, he nominated Mr Rootesey, and he will redeeme itt again, he would desier answer of itt. This comes by John Cabess canno, who hath buisness at Cabo Corso Castle.</t>
  </si>
  <si>
    <t>per amo 15th instant recevied things hearin mentioned viz 4 cheast sheets 40 loose 3 pieces striped sattins 30 carpetts bailes boysadoes 1 baile perpetuanoes 45 loose ones 17th captain amo whent king aquaffoe yett returne native reflects us soe sloe building company forte telling ducth built theres 3 moons times larger place carpenter saith girders fitted att cabo corso lower woorke nothing done bricklayers woorke till time lade wee board capt william piles 7 good gorders severall joyces timber enough upper woorke worships would pleased send us halfe hundred men slaves wee might getting stone bricklayer come crows pikaxes purpose newby carpenter promised speek worshipps severall things slett dale would serve dwelling house doors windows save whole deale instead hee hath carried away tooles pretence gitting mended grounded soe carpenter heeare hath tooles hardly woorke worship please send downe againe carpenter help wee want grindstone much john brithoway runn away cabo corso castle think swore would goe home shipps would woorke woorke done black bricklayer john cabbess hath left pawne capt roberts wheaing tenn bendyes valew 9 bendyes less one angle six taccoes gold friends returned would desier worships would pleased send downe reedeem itt againe nominated mr rootesey redeeme itt would desier answer itt comes john cabess canno hath buisness cabo corso castle</t>
  </si>
  <si>
    <t>per amo 15th instant recevied things hearin mentioned viz 4 cheast shets 40 loose 3 pieces striped satins 30 carpets bales boysados 1 baile perpetuanos 45 loose ones 17th captain amo whent king aquaffoe yet return native reflects us so sloe building company fort telling dutch built theres 3 moons times larger place carpenter saith girders fitted at cape coast castle lower woorke nothing done bricklayers woorke till time lade we board capt william piles 7 good gorders several joyces timber enough upper woorke worships would pleased send us half hundred men slaves we might getting stone bricklayer come crows pikaxes purpose newby carpenter promised speek worships several things slet dale would serve dwelling house doors windows save whole deale instead he hath carried away tools pretence gitting mended grounded so carpenter heare hath tools hardly woorke worship please send down again carpenter help we want grindstone much john brithoway run away cape coast castle castle think swore would go home ships would woorke woorke done black bricklayer john cabesss hath left pawn capt roberts wheaing ten bendies valew 9 bendies less one angle six taccoes gold friends returnd would desier worships would pleased send down reedeem it again nominated mr rootesey redeeme it would desier answer it comes john cabesss canno hath buisness cape coast castle castle</t>
  </si>
  <si>
    <t>Your worships I recevied per John Brithower, and as conser[n]ing the woorke all that is done to the Companys Forte is in putting in seven door cases and five window cases, butt neeither doors nor windows nor window shutters, except one littell door where the carpenter keep his stores. The dwelling house is [ms. 'his'] tenna[n]table and with a marchant with his wares, which I should be glad to see, for I have bin at some charge heare, and dayly am with there palaver and Cabbess['s] or one buis[ness] or other, haveing 3 doors, one window, one shutter, one table and bench and a house [sic]. The great hinges that where designed for the fort gate are putt on the yard gate, and one pair to the hall door in the forte. The deales are all gon except about halfe scor[e] which [are] nott good enough to make the forte gate, the carpenter saith. As for Amo, is still at Great Commenda with the King waiting for answer from the Densarces and Qurs, to whome they have sent the goods, as they [= the latter?] are down here, a parcell of them, every Friday, I say Tuesday, and would b[u]y goods, they tell me now the Quafferoe people and wee all one. As for the Ducth I cannot descover nothing, butt of old I know them to be circunventing [= circumventing] people and would fained have us of againe, to which purpose have sent money to the Dansers and Quaffoe Twies [sic: = Quafferoes], if your worships are better informed then I can informe you. Before wee can gitt stone your worships may send up some crows and a great sieged [= sledge] hammer [and] wedges, and then we have but a parsell of puni slaves and shall make no great hand of itt. The carpenter would desier your worships to send up some whol deales and slats and iron hindges, a broad chiswell and a littell saw, 3 quarter augors and a great plum[b] iron and grindstone, without which he cannot proceed.</t>
  </si>
  <si>
    <t>worships recevied per john brithower consering woorke done companys forte putting seven door cases five window cases butt neeither doors windows window shutters except one littell door carpenter keep stores dwelling house tennatable marchant wares glad see bin charge heare dayly palaver cabbess one buis haveing 3 doors one window one shutter one table bench house great hinges designed fort gate putt yard gate one pair hall door forte deales gon except halfe scor nott good enough make forte gate carpenter saith amo still great commenda king waiting answer densarces qurs whome sent goods parcell every friday say tuesday would goods tell quafferoe people wee one ducth cannot descover nothing butt old know circunventing people would fained us againe purpose sent money dansers quaffoe twies worships better informed informe wee gitt stone worships may send crows great sieged hammer wedges parsell puni slaves shall make great hand itt carpenter would desier worships send whol deales slats iron hindges broad chiswell littell saw 3 quarter augors great plum iron grindstone without cannot proceed</t>
  </si>
  <si>
    <t>worships recevied per john brithower consering woorke done companys fort putting seven door cases five window cases but neeither doors windows window shutters except one littell door carpenter keep stores dwelling house tenatable marchant wares glad see bin charge hear dayly palaver cabesss one buis having 3 doors one window one shutter one table bench house great hinges designed fort gate put yard gate one pair hall door fort deales gone except half scor not good enough make fort gate carpenter saith amo still great komenda king waiting answer densarces qurs whom sent goods parcel every friday say tuesday would goods tell twifo people we one dutch cannot descover nothing but old know circunventing people would fained us again purpose sent money dansers quaffoe twies worships better informed informe we git stone worships may send crows great sieged hammer wedges parcel puni slaves shall make great hand it carpenter would desier worships send whol deales slats iron hindges broad chiswell littell saw 3 quarter augors great plum iron grindstone without cannot proceed</t>
  </si>
  <si>
    <t>Your worships of the 24th instant was recevied, with the iron woorke therein expres[ed] excepting one staple. James Driver the carpenter being very sick, haveing keept his bed this week or more, was desierous to come to Cabo Corso Castle, is imbarqued on boord a cannoe in order thereunto. He hath not bin wel never since he hath bin hear, but very weake and faint, soe now wee have never a tradesman heare. The slaves are imployed according to order in gitting stone togeather.
[PS] Mr Searle will do well to bring some tables downe with him, for wee have never a table here. The carpenter was about the table when taken sick.</t>
  </si>
  <si>
    <t>worships 24th instant recevied iron woorke therein expres excepting one staple james driver carpenter sick haveing keept bed week desierous come cabo corso castle imbarqued boord cannoe order thereunto hath bin wel never since hath bin hear weake faint soe wee never tradesman heare slaves imployed according order gitting stone togeather mr searle well bring tables downe wee never table carpenter table taken sick</t>
  </si>
  <si>
    <t>worships 24th instant recevied iron woorke therein expres excepting one staple james driver carpenter sick having keept bed wek desierous come cape coast castle castle imbarqued boord canoe order thereunto hath bin wel never since hath bin hear weak faint so we never tradesman hear slaves imployed according order gitting stone togeather mr searle well bring tables down we never table carpenter table taken sick</t>
  </si>
  <si>
    <t>Edward Searle</t>
  </si>
  <si>
    <t>This morning about six a cloack I arrived here and was received per John Cabbess and the Cabbosheers of the place &amp; made verry welcome per them, particularly John Cabess. So soon as I was ashore I dispatched a messenger to the King of Aquafoe to acquaint him of my arrivall, who sent downe his people to bid me welcome and verry earnestly requested workeman to goe on with the Forte, which he expected I had b[r]ought with me, and understanding to the contrary, said that if the Dutch had halfe the palaveras they would have had guns upon their fort ere this tyme, and that I should dispatch a canoe purposely to acquaint you that he is verry earnest to have us fortifie our selves, that we may be in defence against all the friends of the Dutch. John Cabess and the rest of the Cabbosheers were verry earnest with me on the same account, and that they will assist you with stones or any thing they can, and as I understand by them they are doubtfull of the Quiferas, the Dutch endeavouring to bring them downe to turne us out. I question not, if you can suply us with men and materialls, but before the rains to raise the fort of defence against any Negroes that shall asault us. If in very few days we have not workman the natives will be verry much disatisfied, and those that would be our friends may be forced to fayle us for fear of the Dutch. The timber for the lower floor I understand you have ready framed, and for the upper floor I beleive here is almost suficeint here, which if this [is] raised would stop the mouthes of the Blacks, we could better fortifie our selfes, and I hope tomorrow night or a Munday morning you will send men and materialls, that we may not slip any opportunity, for all the people are verry much disatisfied that I did not bring workmen with me. I have sent a broken maul and desire three maulls, two crewes [= crows], two pick axes, for the breaking of stone. Alsoe I have sent a man slave which has been blind a long time, and I humble desire more slaves, lusty men for the breaking of stone, and the free people will bring them [i.e. stones] to the fort, I supose for some small dashes, but as yet have made no [ms. 'ne'] palavra with them. I desire a table, a cott and a great chest which is in the possession of Mr Salmon by first canoe, of which I stand in great need of, here being only row [= raw] walls, the slaves haveing nothing to doe for want of mawles to break stone. John Cabess did as good as tell me yesterday that if did loose possession again it was our owne faulte, and that we could never have the licke opportunity. He says all the Blacks say it is he that has brought the Englisch hither, and it has cost him abundance of money and it will be a continuall charge to him till the fort is upp, the meantime he has noe place to fly to for protection, [and that the] Dutch are continualy offering him dashes and lickewisse the same to Great Taggee to turn us out. The Dutch I understand has a great trade and most of the people which live with them, could we protect them, would come and build under our fort. Here is not a lock to a dorre [= door] or any else, I desire if you have any to send two, if not I desire the armorer may macke them. John Cabess is verry desireous to have some blew perpetuanoes, and if you have any I desire you will send what you can, as alsoe some sheets (if you think convenient). John Cabess says he will live and dye with us, but he hath been in the Dutch fort since this falling out and I believe the Dutch will spare noe cost to gett him of their side, soe that we had best make use of the opportunity we have, for he tells me him selfe they have offerd him whatever he demands to turn us out. I find by him he is not disatisfied at nothing more than at our being so backward to bouild, that we may be able to protect him, which with my respects humbly thanking for placeing me here.</t>
  </si>
  <si>
    <t>morning six cloack arrived received per john cabbess cabbosheers place made verry welcome per particularly john cabess soon ashore dispatched messenger king aquafoe acquaint arrivall sent downe people bid welcome verry earnestly requested workeman goe forte expected bought understanding contrary said dutch halfe palaveras would guns upon fort ere tyme dispatch canoe purposely acquaint verry earnest us fortifie selves may defence friends dutch john cabess rest cabbosheers verry earnest account assist stones thing understand doubtfull quiferas dutch endeavouring bring downe turne us question suply us men materialls rains raise fort defence negroes shall asault us days workman natives verry much disatisfied would friends may forced fayle us fear dutch timber lower floor understand ready framed upper floor beleive almost suficeint raised would stop mouthes blacks could better fortifie selfes hope tomorrow night munday morning send men materialls may slip opportunity people verry much disatisfied bring workmen sent broken maul desire three maulls two crewes two pick axes breaking stone alsoe sent man slave blind long time humble desire slaves lusty men breaking stone free people bring fort supose small dashes yet made palavra desire table cott great chest possession mr salmon first canoe stand great need row walls slaves haveing nothing doe want mawles break stone john cabess good tell yesterday loose possession owne faulte could never licke opportunity says blacks say brought englisch hither cost abundance money continuall charge till fort upp meantime noe place fly protection dutch continualy offering dashes lickewisse great taggee turn us dutch understand great trade people live could protect would come build fort lock dorre else desire send two desire armorer may macke john cabess verry desireous blew perpetuanoes desire send alsoe sheets think convenient john cabess says live dye us hath dutch fort since falling believe dutch spare noe cost gett side soe best make use opportunity tells selfe offerd whatever demands turn us find disatisfied nothing backward bouild may able protect respects humbly thanking placeing</t>
  </si>
  <si>
    <t>morning six cloack arrived received per john cabesss caboceers place made very welcome per particularly john cabesss soon ashore dispatched messenger king aquafoe acquaint arrival sent down people bid welcome very earnestly requested workeman go fort expected bought understanding contrary said dutch half palavers would guns upon fort ere time dispatch canoe purposely acquaint very earnest us fortifie selves may defence friends dutch john cabesss rest caboceers very earnest account assist stones thing understand doubtfull quiferas dutch endeavouring bring down turne us question suply us men materialls rains raise fort defence negroes shall asault us days workman natives very much disatisfyd would friends may forced fail us fear dutch timber lower floor understand ready framed upper floor believe almost suficeint raised would stop mouthes blacks could better fortifie selfes hope tomorrow night monday morning send men materialls may slip opportunity people very much disatisfyd bring workmen sent broken maul desire three maulls two crewes two pick axes breaking stone also sent man slave blind long time humble desire slaves lusty men breaking stone free people bring fort supose small dashes yet made palaver desire table cot great chest possession mr salmon first canoe stand great need row walls slaves having nothing do want mawles break stone john cabesss good tell yesterday loose possession owne faulte could never licke opportunity says blacks say brought englisch hither cost abundance money continuall charge till fort up meantime no place fly protection dutch continualy offering dashes lickewisse great taggeee turn us dutch understand great trade people live could protect would come build fort lock dorre else desire send two desire armorer may macke john cabesss very desireous blue perpetuanos desire send also shets think convenient john cabesss says live dye us hath dutch fort since falling believe dutch spare no cost get side so best make use opportunity tells selfe offerd whatever demands turn us find disatisfyd nothing backward bouild may able protect respects humbly thanking placing</t>
  </si>
  <si>
    <t>Yours of yesterdays date per the 11 hand canoe I have received with one garder [= girder] &amp; twinty six jeyces [= joists] peices, and will make the best use of the workman you have sent as I can till you can spare more. We are in want of lime, which I desire may be sent as soone as canoe returnes, for the briklayers tell me that the old morter which is here will be of noe service, however it shall be used in the midle of the wall. This night came to an ancker in this roade an English interloper, John Samson Commander, from Londen. I shall be very carefull to learn what I can of the palavras of the countrey, and advise you upon all occasions. I desire sheets, knives, iron barrs, English carpets and powder if you can spare any as soon as the armourer has made the locks, &amp; till then I cannot with safety secure anything. The people has been with me for their custome of settling a Chiefe, I told them that when I had goods they should have them and they are verry well contented, so desire to be advised what the custom is by next canoe.
PS. There is a Brigantine from New England ladened with provisions &amp;ca att an anchor about Axim.</t>
  </si>
  <si>
    <t>yesterdays date per 11 hand canoe received one garder twinty six jeyces peices make best use workman sent till spare want lime desire may sent soone canoe returnes briklayers tell old morter noe service however shall used midle wall night came ancker roade english interloper john samson commander londen shall carefull learn palavras countrey advise upon occasions desire sheets knives iron barrs english carpets powder spare soon armourer made locks till cannot safety secure anything people custome settling chiefe told goods verry well contented desire advised custom next canoe ps brigantine new england ladened provisions ca att anchor axim</t>
  </si>
  <si>
    <t>yesterdays date per 11 hand canoe received one garder twinty six jeyces pieces make best use workman sent till spare want lime desire may sent soon canoe returns briklayers tell old morter no service however shall used midle wall night came ancker road english interloper john samson commander londen shall carefull learn palavers country advise upon occasions desire shets knives iron bars english carpets powder spare soon armourer made locks till cannot safety secure anything people custom settling chief told goods very well contented desire advised custom next canoe ps brigantine new england ladened provisions ca at anchor axim</t>
  </si>
  <si>
    <t>I trouble you with this, being perfectly forced to it by the Cabbosheers of Commanda about their customs, who were verry insolent with me this morning about them and told me they alwaies used to be paid after a Chiefe came, their demands is to the vallue of 4 says &amp; a halfe &amp; two anchors liquors. My answer was that I was unacquainted with it, but to satisfie them I would send to you for goods, &amp; as soon as I had them they should have their usuall customs. Above mentioned goods part of it is for the King &amp; Fetera of Aguaffo. We are in want of boards for scafolding and old [ones] for the same use.</t>
  </si>
  <si>
    <t>trouble perfectly forced cabbosheers commanda customs verry insolent morning told alwaies used paid chiefe came demands vallue 4 says halfe two anchors liquors answer unacquainted satisfie would send goods soon usuall customs mentioned goods part king fetera aguaffo want boards scafolding old use</t>
  </si>
  <si>
    <t>trouble perfectly forced caboceers commanda customs very insolent morning told alwaies used paid chief came demands value 4 says half two anchors liquors answer unacquainted satisfy would send goods soon usuall customs mentioned goods part king fetera eguafo want boards scafolding old use</t>
  </si>
  <si>
    <t>Yours of yesterdays date I have received with the perticulars therein mentioned. I am still in want of one say, for the[y] demand _ a say for one Captain Newna more then what they told me of yesterday Had I had goods here I would have given them twice as much rather then have had the trouble with them as I had this morning, besides the continuall charges I am &amp; expect to be att till the fort is up. So soon as the canoe arrives I desire her loadened with bricks to carry up the corners of the wall with the boards, ladder and two walling hamers formerly desired. The Dutch has paniard Captain Abran and Shimbee of the Mina about our settling here, which much troubles Taggee &amp; John Cabess. This morning came ashore the Gunner of Cormantine to be their Gunner here, &amp; their fort is extrodinary well man'd. What they intend I know not, but I keep John Cabess out of their way as much as I can, for if we loose him our intrest here is all lost. I have continually messengers from Taggee pressing me to send for workman.
for he says the Dutch will never leave till they see us so well fortified that they cannot pretend to drive us out, &amp; John Cabess says it has cost him above 150 bendis. If you please to send for the bricklayers that are att Dickies Cove and let me have a few more slaves, this would goe briskly on till you can spare the rest.</t>
  </si>
  <si>
    <t>yesterdays date received perticulars therein mentioned still want one say demand _ say one captain newna told yesterday goods would given twice much rather trouble morning besides continuall charges expect att till fort soon canoe arrives desire loadened bricks carry corners wall boards ladder two walling hamers formerly desired dutch paniard captain abran shimbee mina settling much troubles taggee john cabess morning came ashore gunner cormantine gunner fort extrodinary well mand intend know keep john cabess way much loose intrest lost continually messengers taggee pressing send workman says dutch never leave till see us well fortified cannot pretend drive us john cabess says cost 150 bendis please send bricklayers att dickies cove let slaves would goe briskly till spare rest</t>
  </si>
  <si>
    <t>yesterdays date received perticulars therein mentioned still want one say demand _ say one captain newna told yesterday goods would given twice much rather trouble morning besides continuall charges expect at till fort soon canoe arrives desire loadened bricks carry cornrs wall boards ladder two walling hamers formerly desired dutch paniard captain abran shimbee mina settling much troubles taggeee john cabesss morning came ashore guner kormantin guner fort extrodinary well mand intend know keep john cabesss way much loose interest lost continually messengers taggeee pressing send workman says dutch never leave till see us well fortified cannot pretend drive us john cabesss says cost 150 bendies please send bricklayers at dixcove let slaves would go briskly till spare rest</t>
  </si>
  <si>
    <t>Yours of yesterdays date I received with the bricks sent per the great canoe, by her I have returned all the empty casks you sent the lime in. It will be impossible for us to be supplyed with lyme, bricks, and all other necessaryes in canoes. If you please to order Capt. Piles up loaded with shells, will macke us a good stock of lyme, and either load him up with bricks or send men hither that can burn us a kill. John Cabess and the rest of the people is verry desireous to have Harry the Bomboy, because he was here and knowes where to gett stone &amp; everything without breaking their fetiches. We are in want of boards for scafolding &amp; twenty joyce peices. The joyce of the roome is laid and two flanckers, &amp; the garder is ready for the other, only stayes for joyce. We cannot shift without more slaves, &amp; I desire to know what agreement I shall make with the people to bring stone, which I suppose you have mentioned in the agreement with the king of Aguaffo. Alsoe I desire a short ladder which Basjohn [= Bastian] says is ready made &amp; purposely for the place, &amp; ropes. Yesterday came to anchor here two Dutch Company ships, one from the Mina &amp; the other from Shuma. They are hail'd in verry near the shore, which made John Cabess in a very great rage. I could not keep him from going to the Dutch fort to tell the Cheife if any men came ashore he would kill'd them, which he did under the walls att 10 a cloack att night, though I told him they might shoot him if he [ms. 'be'] ventured in that manner. The Chiefe told him the ships should ride here four dayes, in this manner the Dutch did when they panyard the Commenda people before, &amp; the Blacks are afraid that the Dutch now expect some people, either Quiferas or others, downe upon them to serve them so againe, but certainly they have some designe more then ordinary, which I hope they will neaver bring to pass, but I plainly see that wee shall neaver be att quiet nor free from expence till we are able to defend ourselves, &amp; then I doubt not but here will be a trade to answer the charge. I desire a piece of lead to putt to the bricklayers plume [= plumb] rules, and the joyce &amp; the necessaryes desired a Munday.
PS. Basjohn tells me that either of the black carpenters will give him more assistance than this old man.</t>
  </si>
  <si>
    <t>yesterdays date received bricks sent per great canoe returned empty casks sent lime impossible us supplyed lyme bricks necessaryes canoes please order capt piles loaded shells macke us good stock lyme either load bricks send men hither burn us kill john cabess rest people verry desireous harry bomboy knowes gett stone everything without breaking fetiches want boards scafolding twenty joyce peices joyce roome laid two flanckers garder ready stayes joyce cannot shift without slaves desire know agreement shall make people bring stone suppose mentioned agreement king aguaffo alsoe desire short ladder basjohn says ready made purposely place ropes yesterday came anchor two dutch company ships one mina shuma haild verry near shore made john cabess great rage could keep going dutch fort tell cheife men came ashore would killd walls att 10 cloack att night though told might shoot ventured manner chiefe told ships ride four dayes manner dutch panyard commenda people blacks afraid dutch expect people either quiferas others downe upon serve againe certainly designe ordinary hope neaver bring pass plainly see wee shall neaver att quiet free expence till able defend doubt trade answer charge desire piece lead putt bricklayers plume rules joyce necessaryes desired munday ps basjohn tells either black carpenters give assistance old man</t>
  </si>
  <si>
    <t>yesterdays date received bricks sent per great canoe returnd empty casks sent lime impossible us supplied lyme bricks necessaryes canoes please order capt piles loaded shells macke us good stock lyme either load bricks send men hither burn us kill john cabesss rest people very desireous harry bumboy knowes get stone everything without breaking fetishs want boards scafolding twenty joyce pieces joyce room laid two flanckers garder ready stayes joyce cannot shift without slaves desire know agreement shall make people bring stone suppose mentioned agreement king eguafo also desire short ladder basjohn says ready made purposely place ropes yesterday came anchor two dutch company ships one mina shumah haild very near shore made john cabesss great rage could keep going dutch fort tell chief men came ashore would killd walls at 10 cloack at night though told might shoot ventured manner chief told ships ride four days manner dutch panyarred komenda people blacks afraid dutch expect people either quiferas others down upon serve again certainly designe ordinary hope neaver bring pass plainly see we shall neaver at quiet free expence till able defend doubt trade answer charge desire piece lead put bricklayers plume rules joyce necessaryes desired monday ps basjohn tells either black carpenters give assistance old man</t>
  </si>
  <si>
    <t>Yours I have just now received, &amp; have send your boy to the king. This beleive the Dutch expect, &amp; wee mus.0.t expect if we do not go on further in our work to be beaten out. I will engage, if you pleasse to send all the worckmen you have and good store of slaves &amp; necessaryes, in twenty days to defend ourselves against all the Blacks the Dutch can raise, and it is hard if we cannot raise friends to keep them of so long. The King of Aguaffo had just send his Che to call his men together, &amp; we hear that the Quiferas is lickewise expected, but I am certain we cannot be long protected if we do not protect ourselves, so humbly desire that so soon as this comes to your hands that you will do as desire.
PS. I desire good planck to macke a gate &amp; 3 verry st[r]ong hinges for the door, with hooks, bars &amp; staples, &amp; amp; provisions &amp; men, &amp; we will not soe easily be driven as they may expect.</t>
  </si>
  <si>
    <t>received send boy king beleive dutch expect wee mus0t expect go work beaten engage pleasse send worckmen good store slaves necessaryes twenty days defend blacks dutch raise hard cannot raise friends keep long king aguaffo send che call men together hear quiferas lickewise expected certain cannot long protected protect humbly desire soon comes hands desire ps desire good planck macke gate 3 verry stong hinges door hooks bars staples amp provisions men soe easily driven may expect</t>
  </si>
  <si>
    <t>received send boy king believe dutch expect we mus0t expect go work beatn engage pleasse send workmen good store slaves necessaryes twenty days defend blacks dutch raise hard cannot raise friends keep long king eguafo send che call men together hear quiferas lickewise expected certain cannot long protected protect humbly desire soon comes hands desire ps desire good planck macke gate 3 very stong hinges door hooks bars staples amp provisions men so easily driven may expect</t>
  </si>
  <si>
    <t>This comes as from John Cabess purposely for Captain Amo, and if he be not well a trusty friend in his roome this night without fayle, and he will endeavour to spoile the Dutch designes, and if we can now prevent them, and you answer my yesterdays request, they may do their utmost afterwards. I desire as many black soldiers as you can raise with ammunition [ms. 'annumition'] for them. I have noe powder, what is here is in the hands of John Cabess, and he tells me there is two barrels. As soon as I can I will secure the powder roome, and then will have itt from him. The Dutch designes is verry disperate [= desperate], for this morning the Copeman told John Cabess that before the ships sailed they would have Taggees head, and if he [= Cabess] would be their friends, they would pay him all expence.
PS. If you have not great canoes to bring slaves, tradesman &amp; all pray sent [= send] 2 hands [i.e. 2 hand canoes], that there may be noe delayes.</t>
  </si>
  <si>
    <t>comes john cabess purposely captain amo well trusty friend roome night without fayle endeavour spoile dutch designes prevent answer yesterdays request may utmost afterwards desire many black soldiers raise ammunition noe powder hands john cabess tells two barrels soon secure powder roome itt dutch designes verry disperate morning copeman told john cabess ships sailed would taggees head would friends would pay expence ps great canoes bring slaves tradesman pray sent 2 hands may noe delayes</t>
  </si>
  <si>
    <t>comes john cabesss purposely captain amo well trusty friend room night without fail endeavour spoil dutch designes prevent answer yesterdays request may utmost afterwards desire many black soldiers raise ammunition no powder hands john cabesss tells two barls soon secure powder room it dutch designes very disperate morning copeman told john cabesss ships saild would taggeees head would friends would pay expence ps great canoes bring slaves tradesman pray sent 2 hands may no delayes</t>
  </si>
  <si>
    <t>Your messanger is just come from the king of Aguaffo, he says he expect the Quiferas &amp; Cabestera people in 8 days to fight him. His request is that you will send him ten bendyes in powder and thirty bendyes in goods to carry on the warr, and that with all the speed as is possible that we raise the fort. I am afraid the Dutch expect them much sooner, and beleive they will stick at nothing to gett us out. His messenger goes in the canoe. The great canoe is just arrived &amp; I have received the things sent by her. Here is hoocks &amp; hinges &amp;ca enough, but none fitt for the gate of a fort, but for slight dores, therfore I desire three larg[e] hinges, 3 ditto hoockes for wooden barrs. You advise you are in hopes the Quiferas will doe us no harme, but you may be assured that they will be with the Commenda people sudenly and that the King of Commenda is not able to resist them, as far as I can learne, so that if they come we must rely upon their mercyes, for we cannot pretend to defend our selves in the condition we are in. If I had the worckmen I would strike all these houses &amp; lay in the fort, &amp; run up a spur for the present with swish and stone, &amp; when we are secure strike it againe &amp; bring the guns in to the fort and plant them out at the lower window, so that with John Cabesses people &amp; our owne we may defend ourselves, if we should have occasion. I doubt not if I had all the workmen but in twenty dayes to have two flankers upp. I can if I have slaves gett wood, or I can hire free people to fetch it. The slaves I have will not keep these men I have at worck, soe pray let me have more men slaves. You give me noe orders what I shall doe about the free people bringing stone, therefore can make noe palavera with them. Here is noe timber fitt for joyce, and not joyce enough for the upper floor, so desire you will have joyce sawed for us. Basjohn says there is two peices of timber by the water side is fitt for nothing else, and if you will send sawers &amp; a saw I will saw what timbers here is, except three for the top, and will not be enough by at least thirty peices. I humbly desire that if any possibility of spareing the worckman that you will send them, &amp; I hope all will be to your content. If not I fear that when the enemy approaches that John Cabess will shift for him selfe, for he told me yesterday that if I was not here he would go to some other country, and asked me if the English had but one canoe. I satisfied him the other was at Winneybah. He replyed that he had allmost spent what he had about the palavera, and at last must be forced to seek for protection. I promised him as fare [= fair] as I can, &amp; tell him you will supply us with necessaryes as soon as possible. Here is but one crow, we should have four or six at least, and more mawls for the breaking stone. The canoe I returned as soon as she was unloaded, hoping to have her tomorrow with lyme, and when Capt. Piles comes I hope shall have his loading with shells &amp; some bricks if he can take them in. Crows and mawls are much wanted.
PS. The bar for the gate four foot two inches.
I have heard nothing of the workmen from Dickies Cove.</t>
  </si>
  <si>
    <t>messanger come king aguaffo says expect quiferas cabestera people 8 days fight request send ten bendyes powder thirty bendyes goods carry warr speed possible raise fort afraid dutch expect much sooner beleive stick nothing gett us messenger goes canoe great canoe arrived received things sent hoocks hinges ca enough none fitt gate fort slight dores therfore desire three larg hinges 3 ditto hoockes wooden barrs advise hopes quiferas doe us harme may assured commenda people sudenly king commenda able resist far learne come must rely upon mercyes cannot pretend defend selves condition worckmen would strike houses lay fort run spur present swish stone secure strike againe bring guns fort plant lower window john cabesses people owne may defend occasion doubt workmen twenty dayes two flankers upp slaves gett wood hire free people fetch slaves keep men worck soe pray let men slaves give noe orders shall doe free people bringing stone therefore make noe palavera noe timber fitt joyce joyce enough upper floor desire joyce sawed us basjohn says two peices timber water side fitt nothing else send sawers saw saw timbers except three top enough least thirty peices humbly desire possibility spareing worckman send hope content fear enemy approaches john cabess shift selfe told yesterday would go country asked english one canoe satisfied winneybah replyed allmost spent palavera last must forced seek protection promised fare tell supply us necessaryes soon possible one crow four six least mawls breaking stone canoe returned soon unloaded hoping tomorrow lyme capt piles comes hope shall loading shells bricks take crows mawls much wanted ps bar gate four foot two inches heard nothing workmen dickies cove</t>
  </si>
  <si>
    <t>messanger come king eguafo says expect quiferas kabestera people 8 days fight request send ten bendies powder thirty bendies goods carry war speed possible raise fort afraid dutch expect much soonr believe stick nothing get us messenger gos canoe great canoe arrived received things sent hoocks hinges ca enough none fit gate fort slight doors therfore desire three larg hinges 3 ditto hoockes wooden bars advise hopes quiferas do us harm may assured komenda people sudenly king komenda able resist far learne come must rely upon mercyes cannot pretend defend selves condition workmen would strike houses lay fort run spur present swish stone secure strike again bring guns fort plant lower window john cabessss people owne may defend occasion doubt workmen twenty days two flankers up slaves get wood hire free people fetch slaves keep men worck so pray let men slaves give no orders shall do free people bringing stone therefore make no palaver no timber fit joyce joyce enough upper floor desire joyce sawed us basjohn says two pieces timber water side fit nothing else send sawers saw saw timbers except three top enough least thirty pieces humbly desire possibility spareing worckman send hope content fear enemy approaches john cabesss shift selfe told yesterday would go country askd english one canoe satisfyd winneybah replied allmost spent palaver last must forced seek protection promised fare tell supply us necessaryes soon possible one crow four six least mawls breaking stone canoe returnd soon unloaded hoping tomorrow lyme capt piles comes hope shall loading shells bricks take crows mawls much wanted ps bar gate four foot two inches heard nothing workmen dixcove</t>
  </si>
  <si>
    <t>This comes expressly to advise you that between this &amp; Thursday the Quiferas will certanly fight. We are in noe manner able to defend our selves, nor can I think of any protection here if Taggee be beaten. John Cabess came &amp; advised me to send for canoes to fetch away our things. I desire Mr Salmon may be ordered to take care of what I sent downe. I will alwais give him account, and send them by little &amp; a little, that it shall be perceived as little as can be. We proce[e]d in our worck, but if Taggee be beaten, which is expected by all, it is to noe purpose, soe if the great canoe be not come away with the worck- men I leave it to yourselves, and desire you will order what I shall do and what security I shall take to save what I can of the Company timber &amp;ca here, which I fear will be hard if once we have lost the feild. I desire your immediate answer.
PS. If you send me ammunition &amp;ca &amp; your orders what I shall doe in the matter, nothing shall be wanted in me.</t>
  </si>
  <si>
    <t>comes expressly advise thursday quiferas certanly fight noe manner able defend selves think protection taggee beaten john cabess came advised send canoes fetch away things desire mr salmon may ordered take care sent downe alwais give account send little little shall perceived little proced worck taggee beaten expected noe purpose soe great canoe come away worck men leave desire order shall security shall take save company timber ca fear hard lost feild desire immediate answer ps send ammunition ca orders shall doe matter nothing shall wanted</t>
  </si>
  <si>
    <t>comes expressly advise thursday quiferas certanly fight no manner able defend selves think protection taggeee beatn john cabesss came advised send canoes fetch away things desire mr salmon may ordered take care sent down always give account send little little shall perceived little proced worck taggeee beatn expected no purpose so great canoe come away worck men leave desire order shall security shall take save company timber ca fear hard lost feild desire immediate answer ps send ammunition ca orders shall do mater nothing shall wanted</t>
  </si>
  <si>
    <t>Yours of yesterdays date I have received, and all the whitemen &amp; slaves sent, and observe its contents, but the bussiness will be of a sudden. The Generall of the Mine is like the rest of his country men for fair promises &amp; a false hart, but I hope to secure the Company possession against them. If Taggee be beaten, indeed I know not what shift we shall make for water, which will be the chiefe thing we shall want. We have but 3 musquets, noe small shott, but little match, noe granadies [= granadoes], which I desire with speed. Here is wood enough to be had to burn shells, but I desire lyme as fast as you can in the mean time. You write me I may keep the canoes, but they are not to be so commanded. I desire you will not pay one of the small canoes a cra cra, but besides make some of them an example, for it is a shame we should be serv'd so by them as follows. Last night I ordered them all to stay till the morning &amp; the great canoe to take in John Cabesses women &amp; begone in the night, &amp; they stayed till day. I went to the water side myselfe, all the small canoes tooke in Comenda women before my face &amp; one would not take a wife of John Cabesses, nor staye for a letter of mine, so you may judge if we are served so by our owne people what those will do for us that lives under the Dutch. They would take in nothing for me nor come ney [= nigh] the factory, and if any mis[c]hance happens I know not how I shall give you advise. We desire that what canoes you send you will order them to bring the canoes of[f] our side. I cannot get a canoe to carry this same, forced to send it after the great canoe. I understand Mr Bloome goes home. I am willing to stay here to see the ground of the designe &amp; secure the place till the danger is past if possible, but if it be true I hope you will not dispose of Accra, but favour me with it. I have not been so ill these two yeares as I was last night, and all day yesterday, or I would have write you by the smith. At present am something better; pray pardon my fowle [= foul] writing at this present.</t>
  </si>
  <si>
    <t>yesterdays date received whitemen slaves sent observe contents bussiness sudden generall mine like rest country men fair promises false hart hope secure company possession taggee beaten indeed know shift shall make water chiefe thing shall want 3 musquets noe small shott little match noe granadies desire speed wood enough burn shells desire lyme fast mean time write may keep canoes commanded desire pay one small canoes cra cra besides make example shame servd follows last night ordered stay till morning great canoe take john cabesses women begone night stayed till day went water side myselfe small canoes tooke comenda women face one would take wife john cabesses staye letter mine may judge served owne people us lives dutch would take nothing come ney factory mishance happens know shall give advise desire canoes send order bring canoes side cannot get canoe carry forced send great canoe understand mr bloome goes home willing stay see ground designe secure place till danger past possible true hope dispose accra favour ill two yeares last night day yesterday would write smith present something better pray pardon fowle writing present</t>
  </si>
  <si>
    <t>yesterdays date received whitemen slaves sent observe contents business sudden general mine like rest country men fair promises false hart hope secure company possession taggeee beatn indeed know shift shall make water chief thing shall want 3 musquets no small shot little match no granadies desire speed wood enough burn shells desire lyme fast mean time write may keep canoes commanded desire pay one small canoes cra cra besides make example shame servd follows last night ordered stay till morning great canoe take john cabessss women begonee night stayed till day went water side myselfe small canoes took komenda women face one would take wife john cabessss staye letter mine may judge served owne people us lives dutch would take nothing come ney factory mishance happens know shall give advise desire canoes send order bring canoes side cannot get canoe carry forced send great canoe understand mr bloome gos home willing stay see ground designe secure place till danger past possible true hope dispose accra favor ill two yeares last night day yesterday would write smith present something better pray pardon fowl writing present</t>
  </si>
  <si>
    <t>Yours of yesterdays date I have received, with the particulars therein mentioned. We shall mount two guns today on one flancker &amp; tomorrow the other two on another, to defend ourselves whilst we raise the other worck. The king of the Danckers, throw [= through] intrest Abon has made with him, thre[a]tens the Quiferas, which will delay them from coming so soon as the Dutch expect them, &amp; the Quiferas has sent toe Taggee for elleaven bendis to drinck, which he has sent to macke a palavera, in which tyme I hope we shall be of more defence. If I hear the palavera is not to be made upp shall desire a canoe loade of water, pray let there be cask ready to be filled, for here is noe shift to be made for any here if we should be shutt upp. We have used almost all our boards to secure these flanckers &amp; the gate, so desire what more you can spare, wee cannot doe any thing with less than fifty. Pray lett Capt. Piles take in what bricks he can to bring with the shells. If the canoe can bring any bricks with the boards pray let her, for they will be wanting. Wee want three walling hammers &amp; two trowells. The seaven which have been here since we first took possession want their pay. I know not what their pay is or from what tyme they must be paid, &amp; these which came last I know not what method to take to have them provided of, provision being verry scarce. These two days I have given them la a day to buy cankey, &amp; soe I must doe till I receive your further orders, &amp; that is verry short for working slaves in this place. Boards the surveyor say you have not enough to cover the fort when it is raised, therfore if you thinck convenient to send to Dickies Cove to have planck sawed would doe as well, &amp; I hope we shall be soon ready for them. I shall forward it as much as is possible, &amp; make as cheep agreement with the Commenda people to help me with stone as I can.
PS. The iron barr is to long, soe have sent him to be cutt to the length of four foot &amp; one inch from outside to outside, &amp; the hoocks will not bare [= bear] the gate, desire three elleaven inches long. 25 lb shott is as nothing, considering we have noe lead to macke more.</t>
  </si>
  <si>
    <t>yesterdays date received particulars therein mentioned shall mount two guns today one flancker tomorrow two another defend whilst raise worck king danckers throw intrest abon made thretens quiferas delay coming soon dutch expect quiferas sent toe taggee elleaven bendis drinck sent macke palavera tyme hope shall defence hear palavera made upp shall desire canoe loade water pray let cask ready filled noe shift made shutt upp used almost boards secure flanckers gate desire spare wee cannot doe thing less fifty pray lett capt piles take bricks bring shells canoe bring bricks boards pray let wanting wee want three walling hammers two trowells seaven since first took possession want pay know pay tyme must paid came last know method take provided provision verry scarce two days given la day buy cankey soe must doe till receive orders verry short working slaves place boards surveyor say enough cover fort raised therfore thinck convenient send dickies cove planck sawed would doe well hope shall soon ready shall forward much possible make cheep agreement commenda people help stone ps iron barr long soe sent cutt length four foot one inch outside outside hoocks bare gate desire three elleaven inches long 25 lb shott nothing considering noe lead macke</t>
  </si>
  <si>
    <t>yesterdays date received particulars therein mentioned shall mount two guns today one flancker tomorrow two another defend whilst raise worck king danckers throw interest abon made thretens quiferas delay coming soon dutch expect quiferas sent toe taggeee elleaven bendies drinck sent macke palaver time hope shall defence hear palaver made up shall desire canoe loade water pray let cask ready filled no shift made shut up used almost boards secure flanckers gate desire spare we cannot do thing less fifty pray let capt piles take bricks bring shells canoe bring bricks boards pray let wanting we want three walling hammers two trowells seven since first took possession want pay know pay time must paid came last know method take provided provision very scarce two days given la day buy canky so must do till receive orders very short working slaves place boards surveyor say enough cover fort raised therfore thinck convenient send dixcove planck sawed would do well hope shall soon ready shall forward much possible make chep agreement komenda people help stone ps iron bar long so sent cut length four foot one inch outside outside hoocks bare gate desire three elleaven inches long 25 lb shot nothing considering no lead macke</t>
  </si>
  <si>
    <t>Yours of yesterdays date with i[t]s particulars I have received. I shall sende the sawyers to Dickies Cove to saw planck. I desire a canoe of bricks. John Cabess desires twelve half barrills powder, &amp; as many musquetts or snaphances. If he doe not fight he will pay for the powder, and restore the armes.
PS. John Cabess will not be contented without Harry the Bomboy.</t>
  </si>
  <si>
    <t>yesterdays date particulars received shall sende sawyers dickies cove saw planck desire canoe bricks john cabess desires twelve half barrills powder many musquetts snaphances doe fight pay powder restore armes ps john cabess contented without harry bomboy</t>
  </si>
  <si>
    <t>yesterdays date particulars received shall sende sawyers dixcove saw planck desire canoe bricks john cabesss desires twelve half barls powder many musquetts snaphances do fight pay powder restore arms ps john cabesss contented without harry bumboy</t>
  </si>
  <si>
    <t>The Dutch have sent for Ante Ashrevy now they see [ms. 'soe'] the other will not answer their desires so soon as they expected, he is to pass Shuma Revier [= river] this night. John Cabess his people with more of Great Commenda people lay weight [= wait] for him, and [we] are all in what readiness we can be in to receive him. I have given John Cabess 4 of those musquets till you send his, &amp; two barrills powder, so that you know how I am provided. I desire you will send his, as we may be furnished. The Dutch will neaver leave, therefore it will be convenient to have a canoe of water &amp; a cask of bread more, which I humbly desire on sight hereof. We are somthing of better defence then we was. We want ca[r]tooch boxes, flints and a worme for our armes.
PS. I also desire ould junck &amp; cartridge paper, and if we had more white soldiers it would do well.</t>
  </si>
  <si>
    <t>dutch sent ante ashrevy see answer desires soon expected pass shuma revier night john cabess people great commenda people lay weight readiness receive given john cabess 4 musquets till send two barrills powder know provided desire send may furnished dutch neaver leave therefore convenient canoe water cask bread humbly desire sight hereof somthing better defence want catooch boxes flints worme armes ps also desire ould junck cartridge paper white soldiers would well</t>
  </si>
  <si>
    <t>dutch sent ante asirifi see answer desires soon expected pass shumah revier night john cabesss people great komenda people lay weight readiness receive given john cabesss 4 musquets till send two barls powder know provided desire send may furnished dutch neaver leave therefore convenient canoe water cask bread humbly desire sight hereof somthing better defence want catooch boxes flints worm arms ps also desire ould junck cartridge paper white soldiers would well</t>
  </si>
  <si>
    <t>This comes by John Cabess desire, for what Black soldiers you can raise. Pray send an hour glass, as we may keep watch right.
PS. Pray lett them be served with powder &amp; ball, &amp; then they will have catoock [= cartouch] boxes, for the halfe of the twelfe that is here have none. If Blow desires they may come by land.</t>
  </si>
  <si>
    <t>comes john cabess desire black soldiers raise pray send hour glass may keep watch right ps pray lett served powder ball catoock boxes halfe twelfe none blow desires may come land</t>
  </si>
  <si>
    <t>comes john cabesss desire black soldiers raise pray send hour glass may keep watch right ps pray let served powder ball catoock boxes half twelfe none blow desires may come land</t>
  </si>
  <si>
    <t>Yours of yesterdays date with the perticulars to be sent the king I have received, they shall be sent him this night. I hope the Quiferas will not come downe at all, for the Dankaras has sent to Taggee &amp;ca to send eighty bendyes and they will not lett the Quiferas come, so they will conclude to send them pawnes and when they have ajusted all palavera will pay them, this is what I hear, but they tell me that Ashrevy was at the Mine about six days since &amp; has taken mony to come &amp; turne us out, but he will not find it so easy as he may expect. Tomorrow we shall be of as good defence as we can be till we have raised the flanckers to their height with good morter, &amp; good &amp; dry lodging in the fort, &amp; then we must have the smallest guns you can gett, for these will take our work downe. The Dutch is on some new designe. The Galley is gone directly to the Mine this day. you may have an eye there to see if she doe not take Mina people to carry to Shuma to assist Ante Ashrevy.</t>
  </si>
  <si>
    <t>yesterdays date perticulars sent king received shall sent night hope quiferas come downe dankaras sent taggee ca send eighty bendyes lett quiferas come conclude send pawnes ajusted palavera pay hear tell ashrevy mine six days since taken mony come turne us find easy may expect tomorrow shall good defence till raised flanckers height good morter good dry lodging fort must smallest guns gett take work downe dutch new designe galley gone directly mine day may eye see doe take mina people carry shuma assist ante ashrevy</t>
  </si>
  <si>
    <t>yesterdays date perticulars sent king received shall sent night hope quiferas come down denkyiras sent taggeee ca send eighty bendies let quiferas come conclude send pawns ajusted palaver pay hear tell asirifi mine six days since taken money come turne us find easy may expect tomorrow shall good defence till raised flanckers height good morter good dry lodging fort must smallest guns get take work down dutch new designe galley gonee directly mine day may eye see do take mina people carry shumah assist ante asirifi</t>
  </si>
  <si>
    <t>Yours of this date per the great canoe with the particulers sent by her have received, except the hour glass. I desire she may be returned with bricks.
PS. Wee are in want of the three walling hammers &amp; two trowells formerly desired.</t>
  </si>
  <si>
    <t>date per great canoe particulers sent received except hour glass desire may returned bricks ps wee want three walling hammers two trowells formerly desired</t>
  </si>
  <si>
    <t>date per great canoe particulers sent received except hour glass desire may returnd bricks ps we want three walling hammers two trowells formerly desired</t>
  </si>
  <si>
    <t>I send this to desire you that since the great canoe is not come today that you will be pleased to load her [ms. 'hear'] with lyme, as much as she can carry, &amp; if you have any more great canoes that you will send them with lyme alsoe. What we have here will hardly keep the men at worck for this day, &amp; the bricks will last some days longer. If you can supply us I hope to have a flancker up to its height the next weack and ready for four small guns, which I hope you will have reade [= ready] to send by that tyme. The Dutch Generall last night sent money by the canoes to Shuma to be sent to the king of the Danckeras, that he might not hinder the Quiferas coming down to turne the English out.
PS. Pray lett the walling hammers &amp; trowells be sent, as also 2 or 3 pair of line irons.</t>
  </si>
  <si>
    <t>send desire since great canoe come today pleased load lyme much carry great canoes send lyme alsoe hardly keep men worck day bricks last days longer supply us hope flancker height next weack ready four small guns hope reade send tyme dutch generall last night sent money canoes shuma sent king danckeras might hinder quiferas coming turne english ps pray lett walling hammers trowells sent also 2 3 pair line irons</t>
  </si>
  <si>
    <t>send desire since great canoe come today pleased load lyme much carry great canoes send lyme also hardly keep men worck day bricks last days longer supply us hope flancker height next weack ready four small guns hope reade send time dutch general last night sent money canoes shumah sent king danckeras might hinder quiferas coming turne english ps pray let walling hammers trowells sent also 2 3 pair line irons</t>
  </si>
  <si>
    <t>About sunsett came the Windhowns long boate ashore here, as the Black says with armed men. John Cabess with his soldiers went downe to the water syde, and as the Blacks say the whiteman fired first, but there is two whitemen kill'd, one head they have cutt off as they tell me, so that you may expect we shall have some sudden bussiness here. To trust the Blacks is hard, here is no comand to be kept over the soldiers you sent, they do us more harm in the fort then good, therefore on sight hereof I desire white soldiers, not such as the last, please to send but such as will do service. Tis the Mine people we may expect so sudenly. Tomorrow I will send all my lumber on board the Galley, that I may lay in the fort. Lett me have your imediate order what to doe.
PS. John Cabess [would] have the Black soldiers you sent to help him, he told me otherwise that he waild [= would] go to Commenda.</t>
  </si>
  <si>
    <t>sunsett came windhowns long boate ashore black says armed men john cabess soldiers went downe water syde blacks say whiteman fired first two whitemen killd one head cutt tell may expect shall sudden bussiness trust blacks hard comand kept soldiers sent us harm fort good therefore sight hereof desire white soldiers last please send service tis mine people may expect sudenly tomorrow send lumber board galley may lay fort lett imediate order doe ps john cabess black soldiers sent help told otherwise waild go commenda</t>
  </si>
  <si>
    <t>sunset came windhowns long boat ashore black says armd men john cabesss soldiers went down water syde blacks say whiteman fired first two whitemen killd one head cut tell may expect shall sudden business trust blacks hard comand kept soldiers sent us harm fort good therefore sight hereof desire white soldiers last please send service tis mine people may expect sudenly tomorrow send lumber board galley may lay fort let immediate order do ps john cabesss black soldiers sent help told otherwise waild go komenda</t>
  </si>
  <si>
    <t>This accompanys the great canoe, which I send downe that with the other that they may immediately returne with lyme. Here is noe thought of burneing the shells here now, for this hinders all our worck. When I receive the lyme I will returne Capt. Piles and one of the canoes, that she may put the shells ashore with you and returne with lyme &amp; bricks. The Windhown is hail'd in soe near that she may kill men of the shore with small arms, &amp; the Galley is plying upp, she has fired three shott, one of which just over our fort, &amp; the fort fired two shott, one in the see [= sea] and one in the towne. They have burned their towne &amp; I suppose we shall in few hours see their designe. If we cannot defend ourselves I doubt we shall be in a bad condition, and we are really but of poor defence, seaverall of our men sick &amp; others I beleive that never fired a gunn in their lives. I have pulled downe all the houses, so that now we lay all open to the dow [= dew] &amp; raine. I desire a tent or something that may shulter [= shelter], or tarpollings [= tarpaulins] to cover the men, or we must all expect sickness, a chirurgeon will be necessary. The Windhown takes all canoes that passes. I hope before this tyme you have sent a good supply of bricks &amp; men. &amp; if the fort &amp; ships doe not fire at us, I hope to deale well enough with the Mine Blacks if they come. You must not on any accompt lett us lack lyme, for delays will be very dangerous where the case is soe desperate. Wee expect assistance from Taggee but as yet the messanger is not returned. Pray send at least 100 lb shott, for these lead barrs will the best [ms. 'beast'] part be given away to the blacks. At tymes I have desired bandilears, wee have but three collers in the fort. Worms for the great gunns we have not one, we are bare of match, if you have not English pray send this country match. I have advised you what I can. If we canot defend our selves here is no way to escape the enemy, therfore we must not want any necessaries.
PS. The Cabbosheers desire two carpetts &amp; one sheet to make a fetish. John Cabess is bare of powder, I cannot supply him. I have neither wax or wafers, therfore desire some. The glass you send is good for nothing, therfore desire others; if noe small ones, two hour glass will doe as well.</t>
  </si>
  <si>
    <t>accompanys great canoe send downe may immediately returne lyme noe thought burneing shells hinders worck receive lyme returne capt piles one canoes may put shells ashore returne lyme bricks windhown haild soe near may kill men shore small arms galley plying upp fired three shott one fort fort fired two shott one see one towne burned towne suppose shall hours see designe cannot defend doubt shall bad condition really poor defence seaverall men sick others beleive never fired gunn lives pulled downe houses lay open dow raine desire tent something may shulter tarpollings cover men must expect sickness chirurgeon necessary windhown takes canoes passes hope tyme sent good supply bricks men fort ships doe fire us hope deale well enough mine blacks come must accompt lett us lack lyme delays dangerous case soe desperate wee expect assistance taggee yet messanger returned pray send least 100 lb shott lead barrs best part given away blacks tymes desired bandilears wee three collers fort worms great gunns one bare match english pray send country match advised canot defend selves way escape enemy therfore must want necessaries ps cabbosheers desire two carpetts one sheet make fetish john cabess bare powder cannot supply neither wax wafers therfore desire glass send good nothing therfore desire others noe small ones two hour glass doe well</t>
  </si>
  <si>
    <t>accompanys great canoe send down may immediately return lyme no thought burning shells hinders worck receive lyme return capt piles one canoes may put shells ashore return lyme bricks windhown haild so near may kill men shore small arms galley plying up fired three shot one fort fort fired two shot one see one towne burnd towne suppose shall hours see designe cannot defend doubt shall bad condition really poor defence seaverall men sick others believe never fired gun lives pulled down houses lay open dow rain desire tent something may shulter tarpollings cover men must expect sickness chirurgeon necessary windhown takes canoes passes hope time sent good supply bricks men fort ships do fire us hope deale well enough mine blacks come must account let us lack lyme delays dangerous case so desperate we expect assistance taggeee yet messanger returnd pray send least 100 lb shot lead bars best part given away blacks times desired bandilears we three collers fort worms great guns one bare match english pray send country match advised canot defend selves way escape enemy therfore must want necessaries ps caboceers desire two carpets one shet make fetish john cabesss bare powder cannot supply neither wax wafers therfore desire glass send good nothing therfore desire others no small ones two hour glass do well</t>
  </si>
  <si>
    <t>Yours of yesterdays date I have received with the men sent per the great canoe. I was sending her aboard the Galley to fetch the shells ashore, but the shott flyes so thick that the canoe men will not goe, so have returned her, &amp; ordered Capt. Piles to weigh &amp; saile for Cabo Corso. The canoes I desire this night full of lyme &amp; the necessaryes desired yesterday as they can come. We stand still for want of lyme, &amp; then pray let the Galley come up with lyme &amp; bricks &amp; four small guns. The blacks began to fight the Dutch fort last night about 8 a cloack &amp; plyed them verry thick till one of the morning. There is only two Blacks wounded.
what damaged the fort has received I know not. but they have made seaverall attempts to put more men from on board this morning but are kept of by the Negroes. Their Galley will be in the roade in an houre more, &amp; then to be sure they will make some other attempt. Taggee has sent John Cabess a supply of men this morning, &amp; I supose they will atack the fort in the evening. John Cabess had a barrell of powder of me yesterday, soe that I have but three barrells and he is still in want, as I wrote you yesterday. If supply[ed] with lyme this flancker will be up next weack.
PS. The men you send up says the Laiutenant told them they need take nothing with them, that there was provisions enough. I thought the provisions had been to have served when we had been shut up, but as they have nothing to live on I have given them part &amp; I desire the Galley may bring more, for here is not a cankey to be had.</t>
  </si>
  <si>
    <t>yesterdays date received men sent per great canoe sending aboard galley fetch shells ashore shott flyes thick canoe men goe returned ordered capt piles weigh saile cabo corso canoes desire night full lyme necessaryes desired yesterday come stand still want lyme pray let galley come lyme bricks four small guns blacks began fight dutch fort last night 8 cloack plyed verry thick till one morning two blacks wounded damaged fort received know made seaverall attempts put men board morning kept negroes galley roade houre sure make attempt taggee sent john cabess supply men morning supose atack fort evening john cabess barrell powder yesterday soe three barrells still want wrote yesterday supply lyme flancker next weack ps men send says laiutenant told need take nothing provisions enough thought provisions served shut nothing live given part desire galley may bring cankey</t>
  </si>
  <si>
    <t>yesterdays date received men sent per great canoe sending aboard galley fetch shells ashore shot flies thick canoe men go returnd ordered capt piles weigh sail cape coast castle canoes desire night full lyme necessaryes desired yesterday come stand still want lyme pray let galley come lyme bricks four small guns blacks began fight dutch fort last night 8 cloack plyed very thick till one morning two blacks wounded damaged fort received know made seaverall atempts put men board morning kept negroes galley road houre sure make atempt taggeee sent john cabesss supply men morning supose atack fort evening john cabesss barl powder yesterday so three barls still want wrote yesterday supply lyme flancker next weack ps men send says laiutenant told need take nothing provisions enough thought provisions served shut nothing live given part desire galley may bring canky</t>
  </si>
  <si>
    <t>Yours of yesterdays date per the great canoe with what sent per her have received. We must stay for lyme, we always putt more swish than lyme, that you have now sent will only serve tomorrow. If we had lyme we should raise the fort verry fast. I sent downe one of the carpenters yesterday, &amp; he tells me he doe not see any timber fitting for the timbers of this flanckers when it is up. At Annamaboe there is severall peices fitt for nothing else, and will doe our bussiness very well. The Dutch last night came ashore with all their boaths [= boats], and by force landed their men just against the fort; they leaped out of their boates and gott up the rocks at least thirty whiteman &amp; three Blacks which swam before to show them the way, &amp; just now came ashore &amp; landed many casck of provisions at the same place, the Blacks continually fireing at them but had not the hart to advance to hinder it, the shott flying verry thick from the Castle and ships, and boats. One of our women slave goeing down to fetch the lyme as they began to fire came a shot from the ships, broacke her crew all to peices in her hand. Severall shott from the Castle &amp; ships has flew'd directly over our fort. Here is now a fresh talk of Quiferas coming this weak, but I hope they will be frustrated. Pray lett the canoes come both as soon as possible loaded with lyme, and Capt. Piles bring a good quantity, for the rains is at hand and here is not covering for the men. I have given John Cabess one barrell of powder you have now sent &amp; keep the other two, so that I have five barrells &amp; I cannot keep less. He is much disturbed to be so scarce of powder. He in the canoe send[s] a boy to desire two barrells more, which may be sent in the night per a 2 handed canoe. Just now is come advise that the Quiferas will fight Taggee suddenly. The blacks spend abundance of powder, &amp; if they are not supplyed will be a means to make them fly. The 2 hand canoe I last sent you is not returned, I hear they are afraid to come, you sending your letter the other night per the great canoe, that if they come without a letter the Dutch will paniare them. They are my owne slaves, &amp; I never send them but on such an occasion as the other night, when I canot get others, because I would have them to give you advice when there is nesessity. I desire you will have them found &amp; send them away, for I shall get noe canoe here if anythings hapens. If you find they are rogues &amp; wants to run away, pray secure them.</t>
  </si>
  <si>
    <t>yesterdays date per great canoe sent per received must stay lyme always putt swish lyme sent serve tomorrow lyme raise fort verry fast sent downe one carpenters yesterday tells doe see timber fitting timbers flanckers annamaboe severall peices fitt nothing else doe bussiness well dutch last night came ashore boaths force landed men fort leaped boates gott rocks least thirty whiteman three blacks swam show way came ashore landed many casck provisions place blacks continually fireing hart advance hinder shott flying verry thick castle ships boats one women slave goeing fetch lyme began fire came shot ships broacke crew peices hand severall shott castle ships flewd directly fort fresh talk quiferas coming weak hope frustrated pray lett canoes come soon possible loaded lyme capt piles bring good quantity rains hand covering men given john cabess one barrell powder sent keep two five barrells cannot keep less much disturbed scarce powder canoe send boy desire two barrells may sent night per 2 handed canoe come advise quiferas fight taggee suddenly blacks spend abundance powder supplyed means make fly 2 hand canoe last sent returned hear afraid come sending letter night per great canoe come without letter dutch paniare owne slaves never send occasion night canot get others would give advice nesessity desire found send away shall get noe canoe anythings hapens find rogues wants run away pray secure</t>
  </si>
  <si>
    <t>yesterdays date per great canoe sent per received must stay lyme always put swish lyme sent serve tomorrow lyme raise fort very fast sent down one carpenters yesterday tells do see timber fitting timbers flanckers anomabue several pieces fit nothing else do business well dutch last night came ashore boaths force landed men fort leaped boats got rocks least thirty whiteman three blacks swam show way came ashore landed many casck provisions place blacks continually fireing hart advance hinder shot flying very thick castle ships boats one women slave going fetch lyme began fire came shot ships broacke crew pieces hand several shot castle ships flewd directly fort fresh talk quiferas coming weak hope frustrated pray let canoes come soon possible loaded lyme capt piles bring good quantity rains hand covering men given john cabesss one barl powder sent keep two five barls cannot keep less much disturbed scarce powder canoe send boy desire two barls may sent night per 2 handed canoe come advise quiferas fight taggeee suddenly blacks spend abundance powder supplied means make fly 2 hand canoe last sent returnd hear afraid come sending letter night per great canoe come without letter dutch paniare owne slaves never send occasion night canot get others would give advice nesessity desire found send away shall get no canoe anythings hapens find rogues wants run away pray secure</t>
  </si>
  <si>
    <t>This comes expressly to advise you that the Quiferas are certainly on their march. Taggee just now sent me word to be gone with all my people to Cabo Corso, for that he would goe out of his country the night, and he did not know what the Dutch would do, that they have hired the Quiferas to fight him, &amp; the Anta people our Castle. Pray consider of this &amp; order for the Galley immediately to come and sayle to windward of the Dutch, and six Cabo Corso canoes aboard to carry &amp; send orders, as the Dutch do, and Capt. Piles to follow the signes I shall give him. and I will defend the fort to the utmost minute. If you give your orders we shall have upwards of sixty people &amp; have not water and provitions for above eight days at most. We must have at least 2 months provitions and water, or wee must expect to deliver our selves into the hands of the enemy. If we have not a supply this night, I fear tomorrow will be to late. If they engage you must send people downe the country to make them raise their camp, or we shall be in a verry bad case. Thirty granadoe shells is nothing, the Dutch spend more in one night, and we have noe spare arms. Blunderbusses will be verry well, patereroes will lickwise doe us a kindness, but am afraid your supply will be to late, for they are certainly now designed on us, and the fair stor[i]es the Dutch tell you is of noe effect, &amp; I thinck it will be convenient to send another messanger to the Mina, for perhaps they will think to have revenge on us for the men they had killed by the Negroes. They salley out and fight every hour. John Cabess I hear designes to leave me this night.
PS. I wish I had another man in the roome of John Browne, a mutinous raskall, he strocke [= struck] the Serjeant yesterday, and you are sensible what he was before, he may doe more harme theen good.</t>
  </si>
  <si>
    <t>comes expressly advise quiferas certainly march taggee sent word gone people cabo corso would goe country night know dutch would hired quiferas fight anta people castle pray consider order galley immediately come sayle windward dutch six cabo corso canoes aboard carry send orders dutch capt piles follow signes shall give defend fort utmost minute give orders shall upwards sixty people water provitions eight days must least 2 months provitions water wee must expect deliver selves hands enemy supply night fear tomorrow late engage must send people downe country make raise camp shall verry bad case thirty granadoe shells nothing dutch spend one night noe spare arms blunderbusses verry well patereroes lickwise doe us kindness afraid supply late certainly designed us fair stores dutch tell noe effect thinck convenient send another messanger mina perhaps think revenge us men killed negroes salley fight every hour john cabess hear designes leave night ps wish another man roome john browne mutinous raskall strocke serjeant yesterday sensible may doe harme theen good</t>
  </si>
  <si>
    <t>comes expressly advise quiferas certainly march taggeee sent word gonee people cape coast castle would go country night know dutch would hired quiferas fight ahanta people castle pray consider order galley immediately come sail windward dutch six cape coast castle canoes aboard carry send orders dutch capt piles follow signes shall give defend fort utmost minute give orders shall upwards sixty people water provitions eight days must least 2 months provitions water we must expect deliver selves hands enemy supply night fear tomorrow late engage must send people down country make raise camp shall very bad case thirty granado shells nothing dutch spend one night no spare arms blunderbusses very well patereroes lickwise do us kindness afraid supply late certainly designed us fair stores dutch tell no effect thinck convenient send another messanger mina perhaps think revenge us men killed negroes salley fight every hour john cabesss hear designes leave night ps wish another man room john brown mutinous raskall strocke sergeant yesterday sensible may do harm then good</t>
  </si>
  <si>
    <t>Yours of the 4th &amp; 5th instant by the great canoes with bricks &amp; lyme I have received. John Cabess went from hence with all his people last night. &amp; I received
another messenger from the King to tell me to begone to Cabo Corso, and when he had fought the Quiferas he would send for me [ms. 'my'] againe. I bid the messenger tell him that I wished him good success, but that I did not designe to leave the place, thincking it of defence against any bla[c]ks that should come against it, and that the Dutch dare not do any thing themselves. I desire the canoes may both be loaded this night to be here in the morning with lyme, and the flancker shall be upp in four days, and I hope the gunns are ready for us, which will disharten the blacks for coming against us. and disincourage the Dutch in their procedings. If we want lyme we shall not have a dry place by the rains, and no man can live long to lay as we all doe at present, severall already taken sick. We canot goe on with our building if I send downe the slaves, &amp; I know not well what to doe with them here, whether we are beseiged or not, for here is nothing to be had for them to eate. The old slaves doth very well, but those which are Alampoes I fear I must be forced to send downe. I have advanced them one akey each to buy provitions, and paid the old slaves their four months pay, deducting 9ta each paid them by the serjeant, &amp; the Alampoes complains already, so that if you can [send] ten good men Cambo [= Gambo] slaves or others I will send you them all downe. There have been four of them missing ever since yesterday morning, but the rest tells me that they are only gone to get provitions. If they are runn away I believe shall have them againe, but they canot shift here unless they have corne. I shall take care not to fire or molest any that doth not begin with us first, for if they keep us from water, as I see by yours you have not sent any, we canot withstand above six days at most, &amp; as for storming us I fear them not. I shall be glad of Capt. Kecks company, but fear he will not so well like his habitation. Pray supply me with lyme by canoes for this flancker, and by that time I hope it will be better, &amp; if so will send downe the Galley for a whole kelme [= kiln].
PS. I have sent downe twenty slaves, thirteen women and seven men. The Dutch sent to the watersyde &amp; took a man of John Cabesses that was wounded going downe in the great canoe.</t>
  </si>
  <si>
    <t>4th 5th instant great canoes bricks lyme received john cabess went hence people last night received another messenger king tell begone cabo corso fought quiferas would send againe bid messenger tell wished good success designe leave place thincking defence blaks come dutch dare thing desire canoes may loaded night morning lyme flancker shall upp four days hope gunns ready us disharten blacks coming us disincourage dutch procedings want lyme shall dry place rains man live long lay doe present severall already taken sick canot goe building send downe slaves know well doe whether beseiged nothing eate old slaves doth well alampoes fear must forced send downe advanced one akey buy provitions paid old slaves four months pay deducting 9ta paid serjeant alampoes complains already ten good men cambo slaves others send downe four missing ever since yesterday morning rest tells gone get provitions runn away believe shall againe canot shift unless corne shall take care fire molest doth begin us first keep us water see sent canot withstand six days storming us fear shall glad capt kecks company fear well like habitation pray supply lyme canoes flancker time hope better send downe galley whole kelme ps sent downe twenty slaves thirteen women seven men dutch sent watersyde took man john cabesses wounded going downe great canoe</t>
  </si>
  <si>
    <t>4th 5th instant great canoes bricks lyme received john cabesss went hence people last night received another messenger king tell begonee cape coast castle fought quiferas would send again bid messenger tell wished good success designe leave place thincking defence blaks come dutch dare thing desire canoes may loaded night morning lyme flancker shall up four days hope guns ready us disharten blacks coming us disencourage dutch procedings want lyme shall dry place rains man live long lay do present several already taken sick canot go building send down slaves know well do whether beseiged nothing eat old slaves doth well alampoes fear must forced send down advanced one akey buy provitions paid old slaves four months pay deducting 9ta paid sergeant alampoes complains already ten good men cambo slaves others send down four missing ever since yesterday morning rest tells gonee get provitions run away believe shall again canot shift unless corn shall take care fire molest doth begin us first keep us water see sent canot withstand six days storming us fear shall glad capt kecks company fear well like habitation pray supply lyme canoes flancker time hope better send down galley whole kelme ps sent down twenty slaves thirteen women seven men dutch sent watersyde took man john cabessss wounded going down great canoe</t>
  </si>
  <si>
    <t>Capt. Piles is now come to anchor in the roade. Tomorrow shall take ashore what you have sent except the powder, John Cabess and all the people being gone, soe that I have not any to supply. What I have is sufficient for the defence of the fort, &amp; as much as our powder roome will hold. When I have occasion will send for [ms 'fort'] it, or he shall bring it you againe. We live now as if we were in the woods, nobody comes ney us nor I hear nothing of the country palaveras. Here is
not a man or woman left or a canoe to send you a letter, if never soe great occasion. This is the canoe you sent to carry the men ashore you have sent to the Adoomes. Cabo Corso canoes will be verry convenient to stay either aboard or ashore, for we shall not know of any thing the Dutch designe till it is come upon us. I should be verry glad to hear of the two canoemen I write you of the other day, who are still in the towne. I was in hopes to have had the canoes full of lyme this morning, what you sent was used yesterday &amp; we have nothing today if we are not better supplyed. Men canot live here in the rains, if we are not molested before. Yesterday the Dutch toock a slave of the Companys out of our canoes, upon which I went to the water side my selfe &amp; there I found a white sentinell &amp; many blacks to overlook us, so I demanded his reason, and he told me it was his Copemans orders. I tould him he should not come nigh the canoes nor concerne himselfe with anything therein, if the Cheif had anything to say to me I would stay whilst he send to the Cheif, which he did and he came. So soone as his boy told him the slave was the Companys he turned him out of the Castle before him when he came. I asked him whither he had any order to molest me and paniare the Companys slaves, &amp; that I had lost severall, one of which I found in his hands, and from him the rest would be expected, if they are not found elsewhere. Here is five still missing, &amp; I beleive I shall never hear of them any more. He as good [as] told me him selfe that we should not live here long, and that what we lost we might write of it into England &amp; there get satisfaction. Capt. Keck has given you his opinion of the fort, and if you designe to hold it by force we must have lyme to raise the worck out of hand. I hope Taggee will beate the Quiferas, that we might have John Cabess here, for after all the charges the Company have been at should verry unwillingly loose the possession.</t>
  </si>
  <si>
    <t>capt piles come anchor roade tomorrow shall take ashore sent except powder john cabess people gone soe supply sufficient defence fort much powder roome hold occasion send shall bring againe live woods nobody comes ney us hear nothing country palaveras man woman left canoe send letter never soe great occasion canoe sent carry men ashore sent adoomes cabo corso canoes verry convenient stay either aboard ashore shall know thing dutch designe till come upon us verry glad hear two canoemen write day still towne hopes canoes full lyme morning sent used yesterday nothing today better supplyed men canot live rains molested yesterday dutch toock slave companys canoes upon went water side selfe found white sentinell many blacks overlook us demanded reason told copemans orders tould come nigh canoes concerne himselfe anything therein cheif anything say would stay whilst send cheif came soone boy told slave companys turned castle came asked whither order molest paniare companys slaves lost severall one found hands rest would expected found elsewhere five still missing beleive shall never hear good told selfe live long lost might write england get satisfaction capt keck given opinion fort designe hold force must lyme raise worck hand hope taggee beate quiferas might john cabess charges company verry unwillingly loose possession</t>
  </si>
  <si>
    <t>capt piles come anchor road tomorrow shall take ashore sent except powder john cabesss people gonee so supply sufficient defence fort much powder room hold occasion send shall bring again live woods nobody comes ney us hear nothing country palavers man woman left canoe send letter never so great occasion canoe sent carry men ashore sent adoms cape coast castle canoes very convenient stay either aboard ashore shall know thing dutch designe till come upon us very glad hear two canoemen write day still towne hopes canoes full lyme morning sent used yesterday nothing today better supplied men canot live rains molested yesterday dutch toock slave companys canoes upon went water side selfe found white sentinell many blacks overlook us demanded reason told copemans orders tould come nigh canoes concern himself anything therein chief anything say would stay whilst send chief came soon boy told slave companys turned castle came askd whither order molest paniare companys slaves lost several one found hands rest would expected found elsewhere five still missing believe shall never hear good told selfe live long lost might write england get satisfaction capt keck given opinion fort designe hold force must lyme raise worck hand hope taggeee beat quiferas might john cabesss charges company very unwillingly loose possession</t>
  </si>
  <si>
    <t>Lawrence Keck</t>
  </si>
  <si>
    <t>I this day about 12 of the clock came ashore here, &amp; have according to your worshipps commands taken a view of the house &amp; fortifycations, which according to the best of my judgement. I think not tenable, if a body or army of men appeare before it, for the reasons following, &amp; first we have here indeed 4 gunns mounted, but in case of a storme we canot expect to discharge them above once before the enemy will be under them, for they are too big for the place where they stand, &amp; your Worshipps I presume know verry well that great bodys are not ma[na]geable in small places. 2dly [the] whole &amp; best defence we can macke must be with our small armes, &amp; whether a shot now &amp; then made thro a loop hole, which may doubtless now &amp; then occasion a man to fall, will be of force to putt a stop to their courages I know not, yet certain I am by the report
I have here heard, if the Dutch had been able to make noe better resistance John Cabess had unavoidably been master of their fort, which to ours is a Fort Royall, for they may stand upon one anothers shoulders &amp; leap into ours, there being not one floar laide, noe not soe much as a place to lye drie in for the poor men. This is plainly my opinion in the matter, &amp; on the other side if we should kill them a great many men, as tis possible &amp; probable we may, those that remaine alive must expect noe quarter or mercy, all which I humbly leave to your worships consideration, with this provise, that if your Worships will have it defended we will God willing defend it to the last, &amp; sacrifice our lives in the service.</t>
  </si>
  <si>
    <t>day 12 clock came ashore according worshipps commands taken view house fortifycations according best judgement think tenable body army men appeare reasons following first indeed 4 gunns mounted case storme canot expect discharge enemy big place stand worshipps presume know verry well great bodys mageable small places 2dly whole best defence macke must small armes whether shot made thro loop hole may doubtless occasion man fall force putt stop courages know yet certain report heard dutch able make noe better resistance john cabess unavoidably master fort fort royall may stand upon one anothers shoulders leap one floar laide noe soe much place lye drie poor men plainly opinion matter side kill great many men tis possible probable may remaine alive must expect noe quarter mercy humbly leave worships consideration provise worships defended god willing defend last sacrifice lives service</t>
  </si>
  <si>
    <t>day 12 clock came ashore according worships commands taken view house fortifycations according best judgement think tenable body army men appeare reasons following first indeed 4 guns mounted case storme canot expect discharge enemy big place stand worships presume know very well great bodys mageable small places 2dly whole best defence macke must small arms whether shot made thro loop hole may doubtless occasion man fall force put stop courages know yet certain report heard dutch able make no better resistance john cabesss unavoidably master fort fort royal may stand upon one anothers shoulders leap one floar laide no so much place lye drie poor men plainly opinion mater side kill great many men tis possible probable may remain alive must expect no quarter mercy humbly leave worships consideration provise worships defended god willing defend last sacrifice lives service</t>
  </si>
  <si>
    <t>Yours of yesterdays date with a canoe loade[d] with lyme I have received. I have this morning ordered the survejor to build the outside of the wall with good marter &amp; fill the inside with all swish, lyme being so verry scarce. This morning passed by this place to windward about forty canoes from the Mina, the Windhounds boate examined them all. Whither they were bound I know not. One came ashore to the Dutch Fort. John Cabesses man I advised you the Dutch took out of our canoe this night made his escape over the wall &amp; came hither, he tells us that they expect [the] army verry speedily, and enquired mightily of him what was become of his master.</t>
  </si>
  <si>
    <t>yesterdays date canoe loade lyme received morning ordered survejor build outside wall good marter fill inside swish lyme verry scarce morning passed place windward forty canoes mina windhounds boate examined whither bound know one came ashore dutch fort john cabesses man advised dutch took canoe night made escape wall came hither tells us expect army verry speedily enquired mightily become master</t>
  </si>
  <si>
    <t>yesterdays date canoe loade lyme received morning ordered survejor build outside wall good marter fill inside swish lyme very scarce morning passed place windward forty canoes mina windhounds boat examined whither bound know one came ashore dutch fort john cabessss man advised dutch took canoe night made escape wall came hither tells us expect army very speedily inquired mightily become master</t>
  </si>
  <si>
    <t>Yours of yesterdays date with the lyme by the 11 hand canoe have received. I hope two canoe loads more will raise this flancker. I am glad to hear John Cabess is returneing, for I doubt the 300 soldiers they mention otherwise would never have been seen, if ever so great occasion should be of them. So soon as he arrives I will dispatch the Galley to you for bricks. I hope the fort is not in much danger, but it is good to prepare for the worst, knowing what neighbours we have by us. I hope in few days to be some thing better secured than at present we are, I have gott wild cockernutt trees enough to cover the flancker, which will serve both for joyces &amp; boards, and by Thursday I hope it will be finished. Lieut. Keck says there is two gunns on the redoubt that will be verry fitt for our purpose if you thinck convenient to send them by that tyme, &amp; if could have two more with them should be verry glad, these we have being too bigg for our worcks. I will with all the speed as can be secure another flancker &amp; then we
shall be in no danger of being stormed by the Negroes, &amp; I hope by that tyme thee designe may be over. The Dutch ships still ride as they did. You advised me you sent twenty four Black soldiers, here is but nineteen. If John Cabess come we shall be well enough guarded.</t>
  </si>
  <si>
    <t>yesterdays date lyme 11 hand canoe received hope two canoe loads raise flancker glad hear john cabess returneing doubt 300 soldiers mention otherwise would never seen ever great occasion soon arrives dispatch galley bricks hope fort much danger good prepare worst knowing neighbours us hope days thing better secured present gott wild cockernutt trees enough cover flancker serve joyces boards thursday hope finished lieut keck says two gunns redoubt verry fitt purpose thinck convenient send tyme could two verry glad bigg worcks speed secure another flancker shall danger stormed negroes hope tyme thee designe may dutch ships still ride advised sent twenty four black soldiers nineteen john cabess come shall well enough guarded</t>
  </si>
  <si>
    <t>yesterdays date lyme 11 hand canoe received hope two canoe loads raise flancker glad hear john cabesss returning doubt 300 soldiers mention otherwise would never seen ever great occasion soon arrives dispatch galley bricks hope fort much danger good prepare worst knowing neighbours us hope days thing better secured present got wild cockernut trees enough cover flancker serve joyces boards thursday hope finished lieut keck says two guns redoubt very fit purpose thinck convenient send time could two very glad bigg worcks speed secure another flancker shall danger stormed negroes hope time the designe may dutch ships still ride advised sent twenty four black soldiers nineteen john cabesss come shall well enough guarded</t>
  </si>
  <si>
    <t>Yours of yesterdays date per the 11 hand canoe loaded with lyme I have received. The Quiferas may promise what they will, but they must doe as their master order them, &amp; I am very sure that the Dutch has since I has been here offered to make up the palavera with John Cabess &amp;ca &amp; pay whatever they demand to turne us out, therefore there must be the same designe in bringing downe the Quiferas, and for Adoome Ashrevy I hear is lickewise bribed, and to my knowledge refused Taggee his assistance &amp; have rather assisted the Quiferas. If guns that lately came over are to large for this place you may charge two at Annamaboe, them being almost all small and wants larger, and then we shall have two on every flancker. These we have here already with after fireing will bring downe all our work. When another flancker is up we shall be as secure in our possession as we can be till there is a tanck. Water Capt. Piles says he has none for me. I designe to raise another flancker before I make dry lodgings for the men, which I fear must be made without thack [= thatch] to fence till after the rains. If those palavers was but over that we could safely suffer thack in the fort. The two canoes you sent hither to me a Friday I would have sent one to Dickies Cove to fetch the sawyers to saw the cokernutt trees, &amp; neither of them would goe, soe that I was forced to gett a canoe that was just going of to Cabo Corso to goe to Dickies Cove, and a Sunday morning they went a fishing, as they pretended to me, &amp; have never seen them since, so I supose they are returned to your parts &amp; I have not a canoe here. Capt. Piles if you order me in your next I will send downe for bricks &amp; lyme, &amp; I hope he may be here again before we are in any danger.
PS. The black soldiers are at me for mony, I know not what agreement you have made with them. I desire with the small guns shott, cartridge [ms. 'partridge'] baggs &amp; cartridges fitting for them.</t>
  </si>
  <si>
    <t>yesterdays date per 11 hand canoe loaded lyme received quiferas may promise must doe master order sure dutch since offered make palavera john cabess ca pay whatever demand turne us therefore must designe bringing downe quiferas adoome ashrevy hear lickewise bribed knowledge refused taggee assistance rather assisted quiferas guns lately came large place may charge two annamaboe almost small wants larger shall two every flancker already fireing bring downe work another flancker shall secure possession till tanck water capt piles says none designe raise another flancker make dry lodgings men fear must made without thack fence till rains palavers could safely suffer thack fort two canoes sent hither friday would sent one dickies cove fetch sawyers saw cokernutt trees neither would goe soe forced gett canoe going cabo corso goe dickies cove sunday morning went fishing pretended never seen since supose returned parts canoe capt piles order next send downe bricks lyme hope may danger ps black soldiers mony know agreement made desire small guns shott cartridge baggs cartridges fitting</t>
  </si>
  <si>
    <t>yesterdays date per 11 hand canoe loaded lyme received quiferas may promise must do master order sure dutch since offered make palaver john cabesss ca pay whatever demand turne us therefore must designe bringing down quiferas adom asirifi hear lickewise bribed knowledge refused taggeee assistance rather assisted quiferas guns lately came large place may charge two anomabue almost small wants larger shall two every flancker already fireing bring down work another flancker shall secure possession till tanck water capt piles says none designe raise another flancker make dry lodgings men fear must made without thack fence till rains palavers could safely suffer thack fort two canoes sent hither friday would sent one dixcove fetch sawyers saw cokernut trees neither would go so forced get canoe going cape coast castle go dixcove sunday morning went fishing pretended never seen since supose returnd parts canoe capt piles order next send down bricks lyme hope may danger ps black soldiers money know agreement made desire small guns shot cartridge bags cartridges fitting</t>
  </si>
  <si>
    <t>Yours of yesterdays date with its conten[t]s I have received. Anta Ashrevy I know is our enemy, but it is Adoome Ashrevy I say refused Taggee his assistance, but I beleive if Taggee has good success, we need not fear any thing but want of water. Capt. Piles I have sent downe, who I desire may bring bricks &amp; lyme with the timber from Annamaboe for the next flancker. This is in a readiness to brick &amp; tarras, therfore I desire that I may have 2 hogsheads tarras, &amp; the remainder of her loading lyme, &amp; the other all bricks, which I hope will keep the men employed till you send the Galley. I hope you will order a Doctor to send some medicines, here is two of the bricklayers tacken verry ill &amp; one carpenter, the latter I have sent downe. The Dutch landed yesterday forty hogsheads water, &amp; this day a great canoe loaded all with provisions, from the Mina. We spend all upon the provisions you sent, for here is nothing else for us. Here is nothing to be done with these Black soldiers, some have not been here above fiveteen days &amp; they say they will be all gone if I doe not give la 6ta each. I should have a Cabbosheer here &amp; then I could doe better with them than I can, for they thinck I keep the mony for myselfe, &amp; they say you promised them that every new month they should have la 6ta each, and if not they will go to Cabo Corso, if I will not lett them goe in the great canoe they will goe by land. Wee want some twyne for the gunner &amp; bricklayers use, allso two or three spare axle trees for the guns that came this day.</t>
  </si>
  <si>
    <t>yesterdays date contens received anta ashrevy know enemy adoome ashrevy say refused taggee assistance beleive taggee good success need fear thing want water capt piles sent downe desire may bring bricks lyme timber annamaboe next flancker readiness brick tarras therfore desire may 2 hogsheads tarras remainder loading lyme bricks hope keep men employed till send galley hope order doctor send medicines two bricklayers tacken verry ill one carpenter latter sent downe dutch landed yesterday forty hogsheads water day great canoe loaded provisions mina spend upon provisions sent nothing else us nothing done black soldiers fiveteen days say gone doe give la 6ta cabbosheer could doe better thinck keep mony myselfe say promised every new month la 6ta go cabo corso lett goe great canoe goe land wee want twyne gunner bricklayers use allso two three spare axle trees guns came day</t>
  </si>
  <si>
    <t>yesterdays date contens received ahanta asirifi know enemy adom asirifi say refused taggeee assistance believe taggeee good success need fear thing want water capt piles sent down desire may bring bricks lyme timber anomabue next flancker readiness brick taras therfore desire may 2 hogsheads taras remainder loading lyme bricks hope keep men employed till send galley hope order doctor send medicines two bricklayers tacken very ill one carpenter later sent down dutch landed yesterday forty hogsheads water day great canoe loaded provisions mina spend upon provisions sent nothing else us nothing done black soldiers fiveteen days say gonee do give la 6ta caboceer could do better thinck keep money myselfe say promised every new month la 6ta go cape coast castle let go great canoe go land we want twyne guner bricklayers use allso two three spare axle trees guns came day</t>
  </si>
  <si>
    <t>Yours of yesterdays date with what sent by the 11 hand canoe I have received. I am sorry that both canoes are not fitting to come as I may have lyme and bri[c]ks. However, we goe on with another flanker in the mean tyme, and only the outside stones layed in morter, the other swish. I should be glad to have this flancker paved as we may mount the guns on it, which will be of great defence to us. The curtaine walls I raise all with stones because I would use as few bricks as possible, knowing the charge it is to sent them. The Black soldiers I will content as long as I can without any more mony, and when they ask me againe I will pay them according to your order. About two days since all the croomes about us were burnt, and we know not the meaning of it, but thought it to be the Dutch slaves, but this morning I understand that it was some out scouts from the Quiferas army. They will not macke any pretences on us till they have conquered Tagee, if they should it would too plainly show the Generall of the Minas false hart. I wish we may not be molested, if we are I doubt our case will be but bad, but I doe assure you I will not eassely loose possestion. A Cabusheer will be very convenient, if any body of men should apear, to send upon a palavera, for I must [ms. 'naust'] not pretend to face out with them but keepe faire as long as possible &amp; perswade them to our interest, if they are soe to be dealt with all, as to be sure if they conquer Taggee they will pretend the country to be theirs, &amp; soe may say that none shall settle but those that make agrement with them. I wish Taggee may have success, &amp; then need not make noe doubt of all this. I want trucks, &amp; axle trees for the guns &amp; twyne for lynes for the bricklayers &amp; gunners use, &amp; some thred to make cartridges. If you please to send another man in [the] Captains
roome he will goe down tomorrow, but is not willing to goe till another comes. If you send none he desire the arms that is in his roome.
PS. Here is noe cloath come for the Captain of the black soldjers. Since the sealing of this the slaves informe me that the bumboy sold the slaves missing, the truth of which I know not but have sent him downe by the canoe to prevent any further loss, &amp; I desire two bomboys, one not being sufficient to take carre of soe many slaves.</t>
  </si>
  <si>
    <t>yesterdays date sent 11 hand canoe received sorry canoes fitting come may lyme briks however goe another flanker mean tyme outside stones layed morter swish glad flancker paved may mount guns great defence us curtaine walls raise stones would use bricks possible knowing charge sent black soldiers content long without mony ask againe pay according order two days since croomes us burnt know meaning thought dutch slaves morning understand scouts quiferas army macke pretences us till conquered tagee would plainly show generall minas false hart wish may molested doubt case bad doe assure eassely loose possestion cabusheer convenient body men apear send upon palavera must pretend face keepe faire long possible perswade interest soe dealt sure conquer taggee pretend country soe may say none shall settle make agrement wish taggee may success need make noe doubt want trucks axle trees guns twyne lynes bricklayers gunners use thred make cartridges please send another man captains roome goe tomorrow willing goe till another comes send none desire arms roome ps noe cloath come captain black soldjers since sealing slaves informe bumboy sold slaves missing truth know sent downe canoe prevent loss desire two bomboys one sufficient take carre soe many slaves</t>
  </si>
  <si>
    <t>yesterdays date sent 11 hand canoe received sorry canoes fitting come may lyme briks however go another flanker mean time outside stones layed morter swish glad flancker paved may mount guns great defence us curtaine walls raise stones would use bricks possible knowing charge sent black soldiers content long without money ask again pay according order two days since crooms us burnt know meaning thought dutch slaves morning understand scouts quiferas army macke pretences us till conquered tagee would plainly show general minas false hart wish may molested doubt case bad do assure eassely loose possestion cabusher convenient body men apear send upon palaver must pretend face keepe faire long possible persuade interest so dealt sure conquer taggeee pretend country so may say none shall settle make agrement wish taggeee may success need make no doubt want trucks axle trees guns twyne lynes bricklayers guners use thred make cartridges please send another man captains room go tomorrow willing go till another comes send none desire arms room ps no cloath come captain black soldjers since sealing slaves informe bumboy sold slaves missing truth know sent down canoe prevent loss desire two bumboys one sufficient take carre so many slaves</t>
  </si>
  <si>
    <t>Yours of yesterdays date I have received. I know the Royall Companye is not indepted to the Mina Blacks, nor did I ever hear that their canoes was so panjard by any, but it is licke a Dutch trick, &amp; I doubt not but you will easely come up with them. I presume that you beleive their designe is on us here, or they need not endeavour to put us backward in building. Indeed they have hindred us mightily, we have done noe work since Monday morning for want of lyme and bricks, and if we had been supplyed we might have had another flancker ready to floar [= floor] by Saterday night, and then we might not have so much feare of the Negros. If I have never so great occasion canot send you a letter but when you send canoes, for here is none, which is very hard. I doubt not if the Quiferas overcomes Taggee but the Generall of the Mina will send white men to direct them to storme us here, and if wee can defend ourselves we have not water for above five or six dayes. I hear that one of the great canoes is staved &amp; Mr Jordan is missing, which I hope not true. I can ill spare the surveyor before the bussiness is over, which I hope will be tyme enough. As soon as I see how things are I will send him away to lay out planck for us &amp; cutt the axle trees lickwise. I have herewith sent seven musketts that are not servicable, I desire seven per next. The shott you send with the last gunns fitt only one, they are all too bigg for the others, therfore desire by a two hand canoe 100 smaller &amp; some smaller patridge [= cartridge] baggs.
PS. Leiut. Keck desires the armes in his roome whether you continue him here or not.</t>
  </si>
  <si>
    <t>yesterdays date received know royall companye indepted mina blacks ever hear canoes panjard licke dutch trick doubt easely come presume beleive designe us need endeavour put us backward building indeed hindred us mightily done noe work since monday morning want lyme bricks supplyed might another flancker ready floar saterday night might much feare negros never great occasion canot send letter send canoes none hard doubt quiferas overcomes taggee generall mina send white men direct storme us wee defend water five six dayes hear one great canoes staved mr jordan missing hope true ill spare surveyor bussiness hope tyme enough soon see things send away lay planck us cutt axle trees lickwise herewith sent seven musketts servicable desire seven per next shott send last gunns fitt one bigg others therfore desire two hand canoe 100 smaller smaller patridge baggs ps leiut keck desires armes roome whether continue</t>
  </si>
  <si>
    <t>yesterdays date received know royal companye indepted mina blacks ever hear canoes panyard licke dutch trick doubt easely come presume believe designe us need endeavour put us backward building indeed hindred us mightily done no work since monday morning want lyme bricks supplied might another flancker ready floar saturday night might much fear negroes never great occasion canot send letter send canoes none hard doubt quiferas overcomes taggeee general mina send white men direct storme us we defend water five six days hear one great canoes staved mr jordan missing hope true ill spare surveyor business hope time enough soon see things send away lay planck us cut axle trees lickwise herewith sent seven muskets servicable desire seven per next shot send last guns fit one bigg others therfore desire two hand canoe 100 smaller smaller patridge bags ps leiut keck desires arms room whether continue</t>
  </si>
  <si>
    <t>Yours of the 19th &amp; 21th instant I have received. By this canoe goes Basjohn. Capt. Piles arrived in this roade last night, I shall make the best I can of the lyme
he has brought, which will serve the people to work about two days or three, you may be assured that none here shall stand idle whilst I can employ them about any things towards the secureing the Royall Company possestion. Stone I have almost enough broake to build the fort. So soon as I heard the canoes were seiz'd on I had all the curtain walls run up with swish [to a] mans height to save us from small shott, which must come downe as you supply us with lyme. The Galley will be with you this day, in her goes Leiut. Keck. The fort is now almost as secure as it will [be] before the rains. I desire the shott wrote for in my last, &amp; lines for the briklayers, with twyne for gunners use.
PS. The bricklayer I send downe is indebted for provisions 12as 4ta, the carpenter 2.8. I desire may be stopt at pay day, &amp; the rest for the mens pay send hither, for they are all indepted for provitions &amp; mony lent, therfore desire that noeone may stop their mony or their [= they] cannot subsist the next 2 months.</t>
  </si>
  <si>
    <t>19th 21th instant received canoe goes basjohn capt piles arrived roade last night shall make best lyme brought serve people work two days three may assured none shall stand idle whilst employ things towards secureing royall company possestion stone almost enough broake build fort soon heard canoes seizd curtain walls run swish mans height save us small shott must come downe supply us lyme galley day goes leiut keck fort almost secure rains desire shott wrote last lines briklayers twyne gunners use ps bricklayer send downe indebted provisions 12as 4ta carpenter 28 desire may stopt pay day rest mens pay send hither indepted provitions mony lent therfore desire noeone may stop mony cannot subsist next 2 months</t>
  </si>
  <si>
    <t>19th 21th instant received canoe gos basjohn capt piles arrived road last night shall make best lyme brought serve people work two days three may assured none shall stand idle whilst employ things towards secureing royal company possestion stone almost enough broake build fort soon heard canoes seizd curtain walls run swish mans height save us small shot must come down supply us lyme galley day gos leiut keck fort almost secure rains desire shot wrote last lines briklayers twyne guners use ps bricklayer send down indebted provisions 12as 4ta carpenter 28 desire may stopped pay day rest mens pay send hither indepted provitions money lent therfore desire noone may stop money cannot subsist next 2 months</t>
  </si>
  <si>
    <t>Charles Jordan</t>
  </si>
  <si>
    <t>Yesterday I arrived here safe. The Mina canoes fish to windward of the Mina &amp; keep together in great numbers, &amp; 3 or 4 men in a canoe, and I beleive mostly armed. The cheif occasion of this is to thanck your worships for your favours, and also to assure you that I will in all matters be continually zealous &amp; carfull in the Royall Company affairs, hoping also your Worships will thinck me so too. I begg your Worships as soon as palaver is made up with Mina people to send to me by first safe convoyance the five ounces for the things they penyard from me, and what else allowed for the abuse, which I humbly conceive ought to be considered, &amp; not satisfied with less than a marcke, as I pretended I lost, besides other things. I desire creditt for a Guiney stuff, or a piece of perpetuano for a cloath for my boy Hansicoe, &amp; that by first canoe sent hither, order Bomboy to send him to [me].</t>
  </si>
  <si>
    <t>yesterday arrived safe mina canoes fish windward mina keep together great numbers 3 4 men canoe beleive mostly armed cheif occasion thanck worships favours also assure matters continually zealous carfull royall company affairs hoping also worships thinck begg worships soon palaver made mina people send first safe convoyance five ounces things penyard else allowed abuse humbly conceive ought considered satisfied less marcke pretended lost besides things desire creditt guiney stuff piece perpetuano cloath boy hansicoe first canoe sent hither order bomboy send</t>
  </si>
  <si>
    <t>yesterday arrived safe mina canoes fish windward mina keep together great numbers 3 4 men canoe believe mostly armd chief occasion thanck worships favors also assure maters continually zealous carfull royal company affairs hoping also worships thinck begg worships soon palaver made mina people send first safe convoyance five ounces things panyarred else allowed abuse humbly conceive ought considered satisfyd less marcke pretended lost besides things desire credit guiney stuff piece perpetuano cloath boy hansicoe first canoe sent hither order bumboy send</t>
  </si>
  <si>
    <t>Haveing the opportunity per the messenger Tagge sent to the Sabo people, who is now returned, I trouble you with this &amp; for little else but to aquaint you that we are all in peace &amp; quitniss as yett, but hear nothing of anything the armyes intends, nor cannot unless it comes from you, for here is none but our owne people. Our lyme will all be spent tomorrow. I desier the shott formerly desired &amp; all the other necessarys. If we have water caske we can fille water here, such as it is, &amp; if not should Taggee lose the feild, &amp; the Quiferas come upon us, we shall find the want of it.</t>
  </si>
  <si>
    <t>haveing opportunity per messenger tagge sent sabo people returned trouble little else aquaint peace quitniss yett hear nothing anything armyes intends cannot unless comes none owne people lyme spent tomorrow desier shott formerly desired necessarys water caske fille water taggee lose feild quiferas come upon us shall find want</t>
  </si>
  <si>
    <t>having opportunity per messenger taggee sent sabo people returnd trouble little else aquaint peace quitniss yet hear nothing anything armyes intends cannot unless comes none owne people lyme spent tomorrow desier shot formerly desired necessarys water cask fille water taggeee lose feild quiferas come upon us shall find want</t>
  </si>
  <si>
    <t>Yours of this date have just received, with the particulers sent, and have sent downe the bricklayer. The shott are of the same sortes I received before, &amp; are much to bigg for one of the guns, they will not enter the mussell [= muzzle], so desire less. The musketts I received. I am glad Taggee is likely to gaine the victory, but wish they had ended the matter. The Dutch have sent to the Danckeras for assistance; the King of the Danckeras men was at the Mina a Thursday last, which I presume you may have heard. Our bread is short, and we can gett no cankey, nor any thing more then what you send. Wee have not ten days bread. &amp; beaf but two casck, and peeze almost all spent, so that our provitions is butt short. If Taggee has the victory it is well, but if not we shall soon be in want. I desire on accompt of all the mens pay &amp; [sic] money to pay them with. This canoe goes another with four of Taggees soldiers which came to me and requested a canoe. We have sent downe two of the Black soldjers that are canoe men with them, &amp; desire they may be returned in the morning. Here is more of his people here, but had not a canoe to send them in.
PS. Thomas Howard is indepted 5a 2[?] _ta</t>
  </si>
  <si>
    <t>date received particulers sent sent downe bricklayer shott sortes received much bigg one guns enter mussell desire less musketts received glad taggee likely gaine victory wish ended matter dutch sent danckeras assistance king danckeras men mina thursday last presume may heard bread short gett cankey thing send wee ten days bread beaf two casck peeze almost spent provitions butt short taggee victory well shall soon want desire accompt mens pay money pay canoe goes another four taggees soldiers came requested canoe sent downe two black soldjers canoe men desire may returned morning people canoe send ps thomas howard indepted 5a 2 _ta</t>
  </si>
  <si>
    <t>date received particulers sent sent down bricklayer shot sortes received much bigg one guns enter mussell desire less muskets received glad taggeee likely gaine victory wish ended mater dutch sent danckeras assistance king danckeras men mina thursday last presume may heard bread short get canky thing send we ten days bread beef two casck peeze almost spent provitions but short taggeee victory well shall soon want desire account mens pay money pay canoe gos another four taggeees soldiers came requested canoe sent down two black soldjers canoe men desire may returnd morning people canoe send ps thomas howard indepted 5a 2 _ta</t>
  </si>
  <si>
    <t>Yours of the 2d instant I have just received. Basjohn brought noe to[o]ls hither, but I have sent what can be spared, accompt of which is here inclosed. I hope by this tyme the Galley is returned with shells.
PS. William Sessons being verry ill I have given him leave to goe downe by this canoe. He is indepted 4a 7_ta to provitions. Our match is the best part of it spent, I desire more of this contrey match to burn all night or we shall use abundance of English, alsoe sheet lead to make two spouts for the flancker.</t>
  </si>
  <si>
    <t>2d instant received basjohn brought noe tols hither sent spared accompt inclosed hope tyme galley returned shells ps william sessons verry ill given leave goe downe canoe indepted 4a 7_ta provitions match best part spent desire contrey match burn night shall use abundance english alsoe sheet lead make two spouts flancker</t>
  </si>
  <si>
    <t>2d instant received basjohn brought no tols hither sent spared account inclosed hope time galley returnd shells ps william sessons very ill given leave go down canoe indepted 4a 7_ta provitions match best part spent desire contrey match burn night shall use abundance english also shet lead make two spouts flancker</t>
  </si>
  <si>
    <t>Soe soone as I had wrote you my last I was seized with a feavour. which held me for a considerable tyme and at this present is verry violent upon me. Besides I find a hardness in my belly, and noe convenient place for a sick man to be in. nor any necessaryes to help myselfe withall, &amp; nothing to drinck that is fitting for a feavour but muddy water, therfore desire that you'l as soon as possible send a canoe to bring me downe to Cabo Corso to stay there tell I am recovered, which I hope will not be long were I in a place convenient, &amp; if I lay here being sick. I shall I am sure throw myselfe away, for its impossible for a sick man to subsist here.
PS. I humble desire a little of wine or bear [= beer] or anything fitting to drinck.</t>
  </si>
  <si>
    <t>soe soone wrote last seized feavour held considerable tyme present verry violent upon besides find hardness belly noe convenient place sick man necessaryes help myselfe withall nothing drinck fitting feavour muddy water therfore desire youl soon possible send canoe bring downe cabo corso stay tell recovered hope long place convenient lay sick shall sure throw myselfe away impossible sick man subsist ps humble desire little wine bear anything fitting drinck</t>
  </si>
  <si>
    <t>so soon wrote last seized fever held considerable time present very violent upon besides find hardness belly no convenient place sick man necessaryes help myselfe withall nothing drinck fitting fever muddy water therfore desire youl soon possible send canoe bring down cape coast castle stay tell recovered hope long place convenient lay sick shall sure throw myselfe away impossible sick man subsist ps humble desire little wine bear anything fitting drinck</t>
  </si>
  <si>
    <t>Howsley Freeman</t>
  </si>
  <si>
    <t>I returne you my most humble service &amp; harty thancks for the many &amp; continued favors I have received at your hands, and doe assuredly promise that I will act nothing in the station you have been pleased to place me in save what shall be to your Worships honour &amp; creditt and the Royall Companys interest and advantage. I should here acquaint you with the particulers wanting to carry on the work of the Fort, as also about a supply of provitions, powder &amp;ca, but shall referr you to Mr Searle, whom I discoursed about these things this morning, att parting. The Doctor, John Browne soldjer, surveyor and 2 Black carpenters went along with Mr Searle, I hope you will not long detaine them, here being none left to carry on the worcks. All the soldiers are paid, except John Brittaine, who was left out of the bill, if he must be paid here pray advise what his pay is, &amp; if any to be stop'd out of it. All our man are in verry good health, but much pinch'd for want of fresch provisions, and good liquors. I desire you would be pleased to [send] me up some brandy &amp; rum &amp; lymejuce, &amp; let it come in the canoe that brings up the Doctor, least the canoemen spoile it. Here is not a lock in the Castle nor any hasps for hanging locks, soe desire the same may be shortly sent up, expecially to secure the powder. Mr Jordan is verry much indisposed with the flux, so is desirous to have some thing sent up to give him dose, or else you would please to send for him to Cabo Corso. The black soldiers importunes me verry much for money &amp; say that what you gave them at [ms. 'to'] Cabo Corso was for a dashee. Mr Searle has since given them a months pay, pray advise me herein, for I shall not supply them till I receive your orders.</t>
  </si>
  <si>
    <t>returne humble service harty thancks many continued favors received hands doe assuredly promise act nothing station pleased place save shall worships honour creditt royall companys interest advantage acquaint particulers wanting carry work fort also supply provitions powder ca shall referr mr searle discoursed things morning att parting doctor john browne soldjer surveyor 2 black carpenters went along mr searle hope long detaine none left carry worcks soldiers paid except john brittaine left bill must paid pray advise pay stopd man verry good health much pinchd want fresch provisions good liquors desire would pleased brandy rum lymejuce let come canoe brings doctor least canoemen spoile lock castle hasps hanging locks soe desire may shortly sent expecially secure powder mr jordan verry much indisposed flux desirous thing sent give dose else would please send cabo corso black soldiers importunes verry much money say gave cabo corso dashee mr searle since given months pay pray advise herein shall supply till receive orders</t>
  </si>
  <si>
    <t>return humble service harty thancks many continued favors received hands do assuredly promise act nothing station pleased place save shall worships honour credit royal companys interest advahantage acquaint particulers wanting carry work fort also supply provitions powder ca shall referr mr searle discoursed things morning at parting doctor john brown soldjer surveyor 2 black carpenters went along mr searle hope long detaine none left carry worcks soldiers paid except john brittaine left bill must paid pray advise pay stopd man very good health much pinchd want fresch provisions good liquors desire would pleased brandy rum lymejuce let come canoe brings doctor least canoemen spoil lock castle hasps hanging locks so desire may shortly sent expecially secure powder mr jordan very much indisposed flux desirous thing sent give dose else would please send cape coast castle black soldiers importunes very much money say gave cape coast castle dashe mr searle since given months pay pray advise herein shall supply till receive orders</t>
  </si>
  <si>
    <t>By this canoe comes John Brittain and Thomas Wilkinson, both violently afflicted with the flux, in so much that at present they are not able to doe any duty, the latter of whom 2 nights since was bitt in the neck by a snacke [= snake], which in 4 hours tyme did cause such extrodinary pain, besides a great swelling, that we all cuncluded it would either have kill'd the fellow or made him goe distracted. Brittain is indepted for provitions 9a 3ta, which I desire you will please to stop out of the next payment. This morning the briklayers wrought up all the lyme, soe hope you will supply us with more verry suddenly. I beleive another canoe full will finisch this flancker wee are about soe high as to the laying on the timbers, but further wee cannot goe on with it except the carpenters be returned to gett the wood in readiness. I doubt not but if we are wel supplyed with lyme &amp; bricks to have two flanckers finished before the rains.
There is noe want of stones ready broake &amp; part of the slaves are daily employed that way. Pray send up two soldjers in place of these men, and by all means the Doctor with medicines. The men are much afflicted with the grips and flux, which I supose is cheifly occasioned by the badness of the water. Yesterday about 4 of the cloak Mr Pinck and Mr Jordan went from hence for Dickies Cove.</t>
  </si>
  <si>
    <t>canoe comes john brittain thomas wilkinson violently afflicted flux much present able doe duty latter 2 nights since bitt neck snacke 4 hours tyme cause extrodinary pain besides great swelling cuncluded would either killd fellow made goe distracted brittain indepted provitions 9a 3ta desire please stop next payment morning briklayers wrought lyme soe hope supply us verry suddenly beleive another canoe full finisch flancker wee soe high laying timbers wee cannot goe except carpenters returned gett wood readiness doubt wel supplyed lyme bricks two flanckers finished rains noe want stones ready broake part slaves daily employed way pray send two soldjers place men means doctor medicines men much afflicted grips flux supose cheifly occasioned badness water yesterday 4 cloak mr pinck mr jordan went hence dickies cove</t>
  </si>
  <si>
    <t>canoe comes john brittain thomas wilkinson violently afflicted flux much present able do duty later 2 nights since bit neck snacke 4 hours time cause extrodinary pain besides great swelling cuncluded would either killd fellow made go distracted brittain indepted provitions 9a 3ta desire please stop next payment morning briklayers wrought lyme so hope supply us very suddenly believe another canoe full finisch flancker we so high laying timbers we cannot go except carpenters returnd get wood readiness doubt wel supplied lyme bricks two flanckers finished rains no want stones ready broake part slaves daily employed way pray send two soldjers place men means doctor medicines men much afflicted grips flux supose chiefly occasiond badness water yesterday 4 cloak mr pinck mr jordan went hence dixcove</t>
  </si>
  <si>
    <t>Yours with all the necessaryes by the 11 hand canoe I have received verry safe, except the lyme, which is verry much damaged by the salt water, so desire you will please to lett the next shells Capt. Piles brings us be burnt here. What lyme you have ready burnt pray send with all expedition, for one canoe full serves not above 3 days. The Arda slaves are verry much necessit[at]ed for provitions in so much that some of them are fallen sick and others verry weack, scarce able to do any worck. Here is not come or any sort of food to be had for money, so that if they are not supplyed from Cabo Corso with corn or yams they will be in a miserable condition verry shortly. This is but a sickly place at present, so hope you will not lett us want medicines and one skilfull to apply them, here being none that can lett blood if never upon so great occasion. Here is great need of water cask, there being but 6 in the fort, which would not containe water enough to serve us 5 days if besieged. If you please to furnish us with 18 or 20 hogsheads empty, we can gett them fill'd here, but the carpenter must order them better then the others he hath sent, else the water will all be spoyl'd with the beef pi[c]kle. I desire you to send me per next canoe a stone jarr to keep water in, if you do not use that on the battlements it will fitt my purpose. As for the European provisions I shall not be att all lavish of them, but the soldjers have nothing else to live upon, so that had need be well supplyed with all sorts. I desire to be enformed what powder, rum &amp; palme oyle is allowed monthly for the use of the fort. Att this time there is much powder used both by the whitemen and blacks in clearing their armes once or twice a weak, soe that I hope you will pleased during these troublesome tymes to allow something extrodinary on accompt of the powder. According to order have sent downe the Black carpenter Alampo, whom we shall want as well as the rest in a verry short tyme. They must be sure to bring all such toolls along with them as will be used for cutting and squaring of tymber and about the carpenters work. Pray hasten the locks and lett the smith make 6 hasps of severall sizes.
PS. Yesterday the Gunner was seized with a violent feavour, and is verry desireous to be sent for Cabo Corsoe.</t>
  </si>
  <si>
    <t>necessaryes 11 hand canoe received verry safe except lyme verry much damaged salt water desire please lett next shells capt piles brings us burnt lyme ready burnt pray send expedition one canoe full serves 3 days arda slaves verry much necessited provitions much fallen sick others verry weack scarce able worck come sort food money supplyed cabo corso corn yams miserable condition verry shortly sickly place present hope lett us want medicines one skilfull apply none lett blood never upon great occasion great need water cask 6 fort would containe water enough serve us 5 days besieged please furnish us 18 20 hogsheads empty gett filld carpenter must order better others hath sent else water spoyld beef pikle desire send per next canoe stone jarr keep water use battlements fitt purpose european provisions shall att lavish soldjers nothing else live upon need well supplyed sorts desire enformed powder rum palme oyle allowed monthly use fort att time much powder used whitemen blacks clearing armes twice weak soe hope pleased troublesome tymes allow something extrodinary accompt powder according order sent downe black carpenter alampo shall want well rest verry short tyme must sure bring toolls along used cutting squaring tymber carpenters work pray hasten locks lett smith make 6 hasps severall sizes ps yesterday gunner seized violent feavour verry desireous sent cabo corsoe</t>
  </si>
  <si>
    <t>necessaryes 11 hand canoe received very safe except lyme very much damaged salt water desire please let next shells capt piles brings us burnt lyme ready burnt pray send expedition one canoe full serves 3 days arda slaves very much necessited provitions much fallen sick others very weack scarce able worck come sort food money supplied cape coast castle corn yams miserable condition very shortly sickly place present hope let us want medicines one skilfull apply none let blood never upon great occasion great need water cask 6 fort would containe water enough serve us 5 days besieged please furnish us 18 20 hogsheads empty get filld carpenter must order better others hath sent else water spoyld beef pikle desire send per next canoe stone jarr keep water use batlements fit purpose european provisions shall at lavish soldjers nothing else live upon need well supplied sorts desire enformed powder rum palme oil allowed monthly use fort at time much powder used whitemen blacks clearing arms twice weak so hope pleased troublesome times allow something extrodinary account powder according order sent down black carpenter alampo shall want well rest very short time must sure bring tools along used cuting squaring timber carpenters work pray hasten locks let smith make 6 hasps several sizes ps yesterday guner seized violent fever very desireous sent cape coast castlee</t>
  </si>
  <si>
    <t>By this canoe comes the Black carpenter Alampo, who unknown to me stayd behind the 11 hand canoe, for what reason I know not, but after she was out a league att sea he came in to the fort, and told me the canoe men would not stay till he had fetch'd his chest or what else he wanted from his house, this is the only excuse he made for his neglect. This day we have to finish the flancker we are about, to the laying of the tymbers, which shall be done tomorrow or next day. The lyme you last sent will be all wrought up today, and except wee are supplyed twice or 3 tymes a weak the men cannot go on with their worck as may be expected. When you send upp the lyme pray supply us with a canoe of bricks. I desire you to send up some sheet lead for making spouts for the flanckers, also a barrell of tarr for the gunns, 2 brushes &amp; 2 powder horns with primeing irons. On Sunday last some of our Black soldiers together with the Bomboy &amp; most of our men slaves, unknown to me, rambled upp towards the Adoom country to fetch corne, who when they had gott their bootey, was sett upon by a party of the Adooms, well armed, who kill'd one of the Black soldiers and cutt of his head, and for ought I can imagine have either kill'd or panjard five of the Royall Companys slaves which are yett missing. I had given your Worships an accompt of this action yesterday, but that I was in hopes before this tyme some or all of the slaves might have been returned. I will not here trouble you any more about this matter, because the bearer hereof is come purposely to give you a relation of the whole bussiness. I wish you would be pleased to send up another bomboy in roome of this, for he more hinders then forwards the slaves in their worck. If the Serjeant or my selfe was not constantly amongst them in the tyme of their worck, I beleive one halfe of them would be idle all the day. Besides I do [ms. 'due'] impute the loss of these slaves wholey to his negligence, for had he not forc'd them to goe with him, not one of them durst have sturr'd from their houses. I hear nothing as yet of any ships to windward.</t>
  </si>
  <si>
    <t>canoe comes black carpenter alampo unknown stayd behind 11 hand canoe reason know league att sea came fort told canoe men would stay till fetchd chest else wanted house excuse made neglect day finish flancker laying tymbers shall done tomorrow next day lyme last sent wrought today except wee supplyed twice 3 tymes weak men cannot go worck may expected send upp lyme pray supply us canoe bricks desire send sheet lead making spouts flanckers also barrell tarr gunns 2 brushes 2 powder horns primeing irons sunday last black soldiers together bomboy men slaves unknown rambled upp towards adoom country fetch corne gott bootey sett upon party adooms well armed killd one black soldiers cutt head ought imagine either killd panjard five royall companys slaves yett missing given worships accompt action yesterday hopes tyme slaves might returned trouble matter bearer hereof come purposely give relation whole bussiness wish would pleased send another bomboy roome hinders forwards slaves worck serjeant selfe constantly amongst tyme worck beleive one halfe would idle day besides impute loss slaves wholey negligence forcd goe one durst sturrd houses hear nothing yet ships windward</t>
  </si>
  <si>
    <t>canoe comes black carpenter alampo unknown stayd behind 11 hand canoe reason know league at sea came fort told canoe men would stay till fetchd chest else wanted house excuse made neglect day finish flancker laying timbers shall done tomorrow next day lyme last sent wrought today except we supplied twice 3 times weak men cannot go worck may expected send up lyme pray supply us canoe bricks desire send shet lead making spouts flanckers also barl tar guns 2 brushes 2 powder horns primeing irons sunday last black soldiers together bumboy men slaves unknown rambled up towards adom country fetch corn got bootey set upon party adoms well armd killd one black soldiers cut head ought imaginee either killd panyard five royal companys slaves yet missing given worships account action yesterday hopes time slaves might returnd trouble mater bearer hereof come purposely give relation whole business wish would pleased send another bumboy room hinders forwards slaves worck sergeant selfe constantly amongst time worck believe one half would idle day besides impute loss slaves wholey negligence forcd go one durst sturrd houses hear nothing yet ships windward</t>
  </si>
  <si>
    <t>The bearer hereof Serjant Wilson being verry desirous to goe to Cabo Corso for
2 or 3 days, have given him leave, with whom comes Isaac Ogbourn, haveing for severall days been violently afflicted with a feavour. I desire you will please to send up another in his room, here being but few men in the fort att this tyme. Six days agoe we lay'd the tymber upon the flanckers, but since that tyme not a stone lay'd for want of lyme. Could we be but well supply'd with bricks &amp; lyme, I am sure the whole building might be finished in 5 months tyme, which if otherwayes the rains will destroy, all our men haveing nothing to shelter them from the weather. I hope you will dispatch Capt. Piles hither with all the shells he bring
from Accra. Since my last fo[u]r of the slaves are return'd, but one of them as the others relate was panyard and carryed up into the country. If you doe not send corne &amp; yams to releive those here verry suddenly they will all be disabled from doing any worck, and severall of them dye out of meere necessity. Here is not a graine or come or any fisch to be bought, that if it were not for palme berrys &amp; such trash as the poor slaves pick amongst the bushes they would all of them ere now have been quite famished. Pray advise me what pay the black soldjers have per months, this morning they came to me for their money &amp; demanded la 6ta each man. Mr Searle told me when he went from hence that in 14 days their pay would become due to them, which tyme was expired yesterday. The necessarys you send up are come safe to hand, but not halfe lead enough to make the spouts. I have sent per the Serjeant a small case containing 6_ gallons, which I desire you will please to send per bearer with brandy, and an anchor of lymjuce, as also the particuleers under written.
[PS] I referr you to Serjeant Willson, who will give you an [ms. 'on'] accompt what provitions are wanting.
Necessarys wanting: beds, comes [? = coines] &amp; trucks for all the gunns, 6 hasps for doors, _ m [= 1,000] 4d nails, _ m 2d ditto, 2 small gimbletts, 3 spung[e] staffs, rammer heads, 6 worms for the great guns. To be mended: 3 musquetts, 1 larg[e] saw, 5 wedges, 1 mawle.
Cape Coast Tom went from hence last night.</t>
  </si>
  <si>
    <t>bearer hereof serjant wilson verry desirous goe cabo corso 2 3 days given leave comes isaac ogbourn haveing severall days violently afflicted feavour desire please send another room men fort att tyme six days agoe layd tymber upon flanckers since tyme stone layd want lyme could well supplyd bricks lyme sure whole building might finished 5 months tyme otherwayes rains destroy men haveing nothing shelter weather hope dispatch capt piles hither shells bring accra since last slaves returnd one others relate panyard carryed country doe send corne yams releive verry suddenly disabled worck severall dye meere necessity graine come fisch bought palme berrys trash poor slaves pick amongst bushes would ere quite famished pray advise pay black soldjers per months morning came money demanded la 6ta man mr searle told went hence 14 days pay would become due tyme expired yesterday necessarys send come safe hand halfe lead enough make spouts sent per serjeant small case containing 6_ gallons desire please send per bearer brandy anchor lymjuce also particuleers written referr serjeant willson give accompt provitions wanting necessarys wanting beds comes trucks gunns 6 hasps doors _ 4d nails _ 2d ditto 2 small gimbletts 3 spung staffs rammer heads 6 worms great guns mended 3 musquetts 1 larg saw 5 wedges 1 mawle cape coast tom went hence last night</t>
  </si>
  <si>
    <t>bearer hereof sergeant wilson very desirous go cape coast castle 2 3 days given leave comes isaac ogbourn having several days violently afflicted fever desire please send another room men fort at time six days ago layd timber upon flanckers since time stone layd want lyme could well supplyd bricks lyme sure whole building might finished 5 months time otherways rains destroy men having nothing shelter weather hope dispatch capt piles hither shells bring accra since last slaves returnd one others relate panyarred carryed country do send corn yams releive very suddenly disabled worck several dye mere necessity grain come fisch bought palme berrys trash poor slaves pick amongst bushes would ere quite famished pray advise pay black soldjers per months morning came money demanded la 6ta man mr searle told went hence 14 days pay would become due time expired yesterday necessarys send come safe hand half lead enough make spouts sent per sergeant small case containing 6_ gallons desire please send per bearer brandy anchor lymjuce also particuleers writen referr sergeant willson give account provitions wanting necessarys wanting beds comes trucks guns 6 hasps doors _ 4d nails _ 2d ditto 2 small gimbletts 3 spung staffs rammer heads 6 worms great guns mended 3 musquetts 1 larg saw 5 wedges 1 mawle cape coast tom went hence last night</t>
  </si>
  <si>
    <t>Yours received, together with one cask beefe &amp; one of flower, but the case of brandy as the canoe men enforme me Captain Peter would not suffer them to bring now. I hope the letter I sent yesterday to Mr Ronan is received, by which you will understand what necessity we are [ms. 'were'] in at this tyme, &amp; expecially for bread. As for the flower it will be of little or noe use to me except I had palme wyne, which at this tyme is not to be purchased. If I have not some come sent up I cannot possibly subsist, therfore earnestly entreat you to supply me with 2 or 3 chests in a day or two at furthest, for all my fowles dye for want of meat to give them. What necessarys are wanting towards carrying on the fort, I advised you of in my former letters, so referr you to them, only desire we may be suply'd so soon as possible you can, else the rains will verry much damage the flanker wee are now a building. There is as great want of bricks as  lyme, therfore desire both may be sent together. Seven of our Arda men slaves run away last Sunday, &amp; are not yet returned or heard of, &amp; I am much afraid of the rest unless some recruits are sent them. I writ in my last about the black soldjers pay, but haveing noe answer could not putt them off any longer, so paid them this morning la 6ta each man. 3 days agoe they had all run away from me, but I sent a file of musquetteers downe to the water side &amp; fetch in to the fort 3 canoes which they designed should have carryed them to Cabo Corso. Pray faile not to supply me with the necessarys above said, &amp; when you send me the brandy let the key of the case come with it, &amp; a small anchor of lymejuce, for I have not any left. By this canoe come[s] Robert Ogleby, soldier, who has been so ill this 5 or 6 days that I t[h]ought he would have dy'd distracted with the violent feavour [which] was upon him, &amp; here is not one can lett blood though never so great necessity. Last night &amp; the morning came hither near 60 soldiers, who intend to remain here till John Cabess come to them.
PS. Here are now but a few man in the Fort, so desire you to dispatch the Serjeant &amp; what men you can spare.</t>
  </si>
  <si>
    <t>received together one cask beefe one flower case brandy canoe men enforme captain peter would suffer bring hope letter sent yesterday mr ronan received understand necessity tyme expecially bread flower little noe use except palme wyne tyme purchased come sent cannot possibly subsist therfore earnestly entreat supply 2 3 chests day two furthest fowles dye want meat give necessarys wanting towards carrying fort advised former letters referr desire may suplyd soon possible else rains verry much damage flanker wee building great want bricks lyme therfore desire may sent together seven arda men slaves run away last sunday yet returned heard much afraid rest unless recruits sent writ last black soldjers pay haveing noe answer could putt longer paid morning la 6ta man 3 days agoe run away sent file musquetteers downe water side fetch fort 3 canoes designed carryed cabo corso pray faile supply necessarys said send brandy let key case come small anchor lymejuce left canoe come robert ogleby soldier ill 5 6 days tought would dyd distracted violent feavour upon one lett blood though never great necessity last night morning came hither near 60 soldiers intend remain till john cabess come ps man fort desire dispatch serjeant men spare</t>
  </si>
  <si>
    <t>received together one cask beef one flower case brandy canoe men enforme captain peter would suffer bring hope letter sent yesterday mr ronan received understand necessity time expecially bread flower little no use except palme wyne time purchased come sent cannot possibly subsist therfore earnestly entreat supply 2 3 chests day two furthest fowls dye want meat give necessarys wanting towards carrying fort advised former letters referr desire may suplyd soon possible else rains very much damage flanker we building great want bricks lyme therfore desire may sent together seven arda men slaves run away last sunday yet returnd heard much afraid rest unless recruits sent writ last black soldjers pay having no answer could put longer paid morning la 6ta man 3 days ago run away sent file musquetteers down water side fetch fort 3 canoes designed carryed cape coast castle pray fail supply necessarys said send brandy let key case come small anchor lymejuce left canoe come robert ogleby soldier ill 5 6 days tought would dyd distracted violent fever upon one let blood though never great necessity last night morning came hither near 60 soldiers intend remain till john cabesss come ps man fort desire dispatch sergeant men spare</t>
  </si>
  <si>
    <t>On Tuesday in the afternoon came hither John Cabess, accompanyed with a great number of Blacks, and intends to remaine here till the returne of this canoe, afterwards will goe for a few days to Abbraboe. He desires you will please to give him creditt for 5 pieces of stript sattins, &amp; lett them all be according to the inclosed pattern &amp; sent up by the bearer, who comes purposely for them. All the Dutch canoes that have pass'd along since he came hither, his people have panjard, &amp; yesterday morning came 2 Mina canoes from windward, both loaden with palme wine from Dickies Cove, there was in all 19 anchors, all which was brought ashore, though the Dutch fired att least 20 small arms shotted at the canoemen as they brought them in, yet hurt never a man. All our tradesmen lye idle for want of lyme &amp; bricks, soe desire you will send up canoes, that we may goe on with the worck. The last 2 days rain did noe small damage to the flancker they are now carrying up, &amp; which was finished all but the battlements before Mr Searle went away, now letts in water in 3 or 4 severall places, but I suppose it may easily be stopp'd when the lyme comes upp. We hear nothing of the seven slaves that are run away.</t>
  </si>
  <si>
    <t>tuesday afternoon came hither john cabess accompanyed great number blacks intends remaine till returne canoe afterwards goe days abbraboe desires please give creditt 5 pieces stript sattins lett according inclosed pattern sent bearer comes purposely dutch canoes passd along since came hither people panjard yesterday morning came 2 mina canoes windward loaden palme wine dickies cove 19 anchors brought ashore though dutch fired att least 20 small arms shotted canoemen brought yet hurt never man tradesmen lye idle want lyme bricks soe desire send canoes may goe worck last 2 days rain noe small damage flancker carrying finished battlements mr searle went away letts water 3 4 severall places suppose may easily stoppd lyme comes upp hear nothing seven slaves run away</t>
  </si>
  <si>
    <t>tuesday afternoon came hither john cabesss accompanyd great number blacks intends remain till return canoe afterwards go days abbraboe desires please give credit 5 pieces striped satins let according inclosed patern sent bearer comes purposely dutch canoes passd along since came hither people panyard yesterday morning came 2 mina canoes windward loaden palme wine dixcove 19 anchors brought ashore though dutch fired at least 20 small arms shoted canoemen brought yet hurt never man tradesmen lye idle want lyme bricks so desire send canoes may go worck last 2 days rain no small damage flancker carrying finished batlements mr searle went away letts water 3 4 several places suppose may easily stoppd lyme comes up hear nothing seven slaves run away</t>
  </si>
  <si>
    <t>Yours have received, but much doubt Mr Pincks returne from Dickies Cove before the tyme you advise the Dutch ships will sayle, so intend on Thursday morning to hire a 2 hand canoe &amp; come for Cabo Corso. Yesterday in the afternoon. John Cabess went from hence, and as I am since enformed is gone to macke a palaver with the Adoomes, who have received &amp; protected severall of the Quiferas women. I [ms. 'It'] suppose it will be a fortnight or more before he returns to Commenda, though great number of people are daily comeing &amp; begin to build, so that do not doubt in a short time we may have as good if not better trade then our neighbours.</t>
  </si>
  <si>
    <t>received much doubt mr pincks returne dickies cove tyme advise dutch ships sayle intend thursday morning hire 2 hand canoe come cabo corso yesterday afternoon john cabess went hence since enformed gone macke palaver adoomes received protected severall quiferas women suppose fortnight returns commenda though great number people daily comeing begin build doubt short time may good better trade neighbours</t>
  </si>
  <si>
    <t>received much doubt mr pincks return dixcove time advise dutch ships sail intend thursday morning hire 2 hand canoe come cape coast castle yesterday afternoon john cabesss went hence since enformed gonee macke palaver adoms received protected several quiferas women suppose fortnight returns komenda though great number people daily coming begin build doubt short time may good better trade neighbours</t>
  </si>
  <si>
    <t>This serves only to acquaint you that at my arrivall at Comenda I mett with John
Cabess, who has been return'd since last Thursday, but what palavera he hath
made I know nothing of it as yet. I told him of your intention about panyaring the Mina canoes, who readily embraced the motion, &amp; says if he once receive your orders, not one shall escape him. I have had great damage by the rains since I went to Cabo Corso, both in my cloaths &amp;ca, which I had lodged in the flanker already finished. The water runs into it so verry much that if it be not suddenly stopped, will certainly spoil all the floor over the powder roome. Here are a great throng of people already come to inhabit insomuch that they have built howses almost as low as the landing place. I belive there are above 40 canoes already come, so that I hope we shall not want for fish, but come is as s[c]arce as ever [ms. 'over']. The 17 black soldiers have promised me to go for Cabo Corso this day, from whom I have received 4 musquetts belonging to the Fort, which was lent them by myself.
PS. There are 4 musquetts lost by the soldiers, which were delivered to them by Mr Searle &amp; reckoned in the inventory.</t>
  </si>
  <si>
    <t>serves acquaint arrivall comenda mett john cabess returnd since last thursday palavera hath made know nothing yet told intention panyaring mina canoes readily embraced motion says receive orders one shall escape great damage rains since went cabo corso cloaths ca lodged flanker already finished water runs verry much suddenly stopped certainly spoil floor powder roome great throng people already come inhabit insomuch built howses almost low landing place belive 40 canoes already come hope shall want fish come sarce ever 17 black soldiers promised go cabo corso day received 4 musquetts belonging fort lent ps 4 musquetts lost soldiers delivered mr searle reckoned inventory</t>
  </si>
  <si>
    <t>serves acquaint arrival komenda met john cabesss returnd since last thursday palaver hath made know nothing yet told intention panyaring mina canoes readily embraced motion says receive orders one shall escape great damage rains since went cape coast castle cloaths ca lodged flanker already finished water runs very much suddenly stopped certainly spoil floor powder room great throng people already come inhabit insomuch built howses almost low landing place belive 40 canoes already come hope shall want fish come sarce ever 17 black soldiers promised go cape coast castle day received 4 musquetts belonging fort lent ps 4 musquetts lost soldiers delivered mr searle reckoned inventory</t>
  </si>
  <si>
    <t>Just now I received yours, &amp; imediatly sent for John Cabes, whome I have made privy to your commands. He assured me they shall be strictly observe'd and forthwith put in execution. In order thereunto he desires you to send him as many slaves irons as possibly you can, not haveing any to secure those he panyars, severall of his prisoners of warre have lately made their escapes from him for want of such necessarys. As to building near the Dutch fort, he hath already made this [ms. 'theis'] palavara with the people, that whoever goes to erect a house on that side of the salt pond, the chief actor shall have his head cutt of, and the rest be made slaves without redemption, and that noe fisherman is to supply the Dutch Copeman or his people, upon paine of the licke penalty. Yesterday the town Cabbesheers came to demand their custome, which they say is a whole say &amp; 6 gallons rum. I have desired their forberance till I can receive your ordres, which I desire may be by the first opportunity, for till they are sattisfied I shall have noe quitenesse. The [= this] morning I sent up into the country along with some of John Cabess men, 21 of our slaves, whome he had orderd to load with corne, I haveing agred to pay him 3a per chest. Along with the bearer comes John Cabess boy, to whome he desires you to deliver one of the Company silver headed sticks, because at his return he intends to goe himself and make a palavaro with the Adoms to come down &amp; trade, as also to send some sort of goods to take up [ms 'yp'] along with him. He left a cloth that you gave to him for a dashee, &amp; now desires to have it sent by his boy. He further desires to know what you will be pleased to allow him here per month &amp; what you have agreed to doe concerning the palavero he made with you about Mr Elwes, whome as he relates is indepted to him 11 bendys loz 7a of gold.</t>
  </si>
  <si>
    <t>received imediatly sent john cabes whome made privy commands assured shall strictly observed forthwith put execution order thereunto desires send many slaves irons possibly haveing secure panyars severall prisoners warre lately made escapes want necessarys building near dutch fort hath already made palavara people whoever goes erect house side salt pond chief actor shall head cutt rest made slaves without redemption noe fisherman supply dutch copeman people upon paine licke penalty yesterday town cabbesheers came demand custome say whole say 6 gallons rum desired forberance till receive ordres desire may first opportunity till sattisfied shall noe quitenesse morning sent country along john cabess men 21 slaves whome orderd load corne haveing agred pay 3a per chest along bearer comes john cabess boy whome desires deliver one company silver headed sticks return intends goe make palavaro adoms come trade also send sort goods take along left cloth gave dashee desires sent boy desires know pleased allow per month agreed doe concerning palavero made mr elwes whome relates indepted 11 bendys loz 7a gold</t>
  </si>
  <si>
    <t>received immediately sent john cabess whom made privy commands assured shall strictly observed forthwith put execution order thereunto desires send many slaves irons possibly having secure panyars several prisonrs war lately made escapes want necessarys building near dutch fort hath already made palaver people whover gos erect house side salt pond chief actor shall head cut rest made slaves without redemption no fisherman supply dutch copeman people upon paine licke penalty yesterday town cabbeshers came demand custom say whole say 6 gallons rum desired forberance till receive ordres desire may first opportunity till satisfyd shall no quitenesse morning sent country along john cabesss men 21 slaves whom orderd load corn having agred pay 3a per chest along bearer comes john cabesss boy whom desires deliver one company silver headed sticks return intends go make palavaro adoms come trade also send sort goods take along left cloth gave dashe desires sent boy desires know pleased allow per month agreed do concerning palaver made mr elwes whom relates indepted 11 bendies loz 7a gold</t>
  </si>
  <si>
    <t>Since Fryday last here has been such excessive raine that it has beat down one end of the house I lay in, so that now I am forced to lye under a shed in the Castle, nor can I secure my selve there from the weather except I have tarpawling to cover over the boards, which are so crack'd &amp; shattered that not one in five of them but letts the water in upon me. I desire you will please to send one with all expedition 13 foote square, els not only my selfe but what necessarys I have will receive much damage thereby. Here are two leys [= lies] over the powder roome, but neither of them must be remov'd for fear of spoiling the powder. When you send the tarpawling pray send up some chests of sheets, here haveing been severall traders since Satturday would have bought a great quantity if they could have been supplyed. The soldiers are verry importunate with me for their pay, &amp; desire you will order it by the first conveyance. Since my last I have heard nothing more about the Mina palavera. Pray advise me how you rate a whole chests of sheets when sold together.
PS. Here are slaves daily brought to be sold, so wish you to supply me with goods to purchase them. Sheets are most desir'd.</t>
  </si>
  <si>
    <t>since fryday last excessive raine beat one end house lay forced lye shed castle secure selve weather except tarpawling cover boards crackd shattered one five letts water upon desire please send one expedition 13 foote square els selfe necessarys receive much damage thereby two leys powder roome neither must removd fear spoiling powder send tarpawling pray send chests sheets haveing severall traders since satturday would bought great quantity could supplyed soldiers verry importunate pay desire order first conveyance since last heard nothing mina palavera pray advise rate whole chests sheets sold together ps slaves daily brought sold wish supply goods purchase sheets desird</t>
  </si>
  <si>
    <t>since friday last excessive rain beat one end house lay forced lye shed castle secure selve weather except tarpawling cover boards crackd shatered one five letts water upon desire please send one expedition 13 foote square els selfe necessarys receive much damage thereby two leys powder room neither must removd fear spoiling powder send tarpawling pray send chests shets having several traders since saturday would bought great quantity could supplied soldiers very importunate pay desire order first conveyance since last heard nothing mina palaver pray advise rate whole chests shets sold together ps slaves daily brought sold wish supply goods purchase shets desird</t>
  </si>
  <si>
    <t>Haveing the opportunity of this conveyance by Mr Jennings canoe, which came hither last night, thought fit to acquaint you that John Cabess went from hence towards the Adoomes yesterday morning, being call'd on by seaverall of Great Taggees people. Pray supply me with the necessarys I wrote for in my last by Tuesday or Wednesday att furthest, &amp; advise me what I shall do concerning buying of slaves, which daily come hither to be sold. I have not irons to putt any in, so desire you to send up some by the canoe that brings upp the goods.</t>
  </si>
  <si>
    <t>haveing opportunity conveyance mr jennings canoe came hither last night thought fit acquaint john cabess went hence towards adoomes yesterday morning calld seaverall great taggees people pray supply necessarys wrote last tuesday wednesday att furthest advise shall concerning buying slaves daily come hither sold irons putt desire send canoe brings upp goods</t>
  </si>
  <si>
    <t>having opportunity conveyance mr jennings canoe came hither last night thought fit acquaint john cabesss went hence towards adoms yesterday morning calld seaverall great taggeees people pray supply necessarys wrote last tuesday wednesday at furthest advise shall concerning buying slaves daily come hither sold irons put desire send canoe brings up goods</t>
  </si>
  <si>
    <t>Yours of the 1st instant I received last night, but the tarpawling was left at Cabo Corso. I desire it may be sent by the bearer, as also 6 gallons brandy, 100 weight of sugar, a cask lymejuce, 1 gallon sweet oyle, 2 gallons vineager, &amp; a cask mallagetta to give amongst the slaves which I am now about buying. If you will be pleased to furnish me with the large tarpawling I formerly wrott for I can secure a great quantity of goods in the shed. I now lye in one of the flankers, which I am now getting thatch'd for that purpose. I do not think it convenient at present to build any other house, but to lye in the shed till the storm be quite blowne over, so shall employ the slaves in getting of stone ['] fetching of swish. Pray send me up what slaves irons you can spare at present, els I know not how to keep those I shall buy with safety. Come here is verry dear, the lowest price being 6a chest, but beleive I can procure so much from John Cabess and others as will serve my purpose with good husbandry till there be new corne.</t>
  </si>
  <si>
    <t>1st instant received last night tarpawling left cabo corso desire may sent bearer also 6 gallons brandy 100 weight sugar cask lymejuce 1 gallon sweet oyle 2 gallons vineager cask mallagetta give amongst slaves buying pleased furnish large tarpawling formerly wrott secure great quantity goods shed lye one flankers getting thatchd purpose think convenient present build house lye shed till storm quite blowne shall employ slaves getting stone fetching swish pray send slaves irons spare present els know keep shall buy safety come verry dear lowest price 6a chest beleive procure much john cabess others serve purpose good husbandry till new corne</t>
  </si>
  <si>
    <t>1st instant received last night tarpawling left cape coast castle desire may sent bearer also 6 gallons brandy 100 weight sugar cask lymejuce 1 gallon swet oil 2 gallons vineager cask mallagetta give amongst slaves buying pleased furnish large tarpawling formerly wrote secure great quantity goods shed lye one flankers getting thatchd purpose think convenient present build house lye shed till storm quite blowne shall employ slaves getting stone fetching swish pray send slaves irons spare present els know keep shall buy safety come very dear lowest price 6a chest believe procure much john cabesss others serve purpose good husbandry till new corn</t>
  </si>
  <si>
    <t>I desire you will be pleased to lett me know what money is due to the Royall Companys slaves, who now begin to done [= dun] me for their pay, &amp; send me up one quarter cask rum, one ditto of palme oyle, as also the slaves irons and mallegetta I wrote for in my last.
PS. Pray send up a halberd for the Serjeant.</t>
  </si>
  <si>
    <t>desire pleased lett know money due royall companys slaves begin done pay send one quarter cask rum one ditto palme oyle also slaves irons mallegetta wrote last ps pray send halberd serjeant</t>
  </si>
  <si>
    <t>desire pleased let know money due royal companys slaves begin done pay send one quarter cask rum one ditto palme oil also slaves irons mallegetta wrote last ps pray send halberd sergeant</t>
  </si>
  <si>
    <t>This morning came downe to me from the Quifero's country one of the king of Aguaffo's men, &amp; Captain Amo's, with the following palaver, which they did desire me to give you an accompt of this night, vizt that the Generall of the Mina has already sent up to the Wassaw's &amp; Anta Ashrevy 50 bendys in gold, to hire them to come downe &amp; fight Tagee &amp; John Cabess, but those people not att all consenting to the Generalls proposalls, immediatly sent it [i.e. the gold] away to Taggee &amp; would have him accepted of it, but he refuseing ordered them to return it, &amp; hath since in the behalfe of the English agreed to give them 20 bendys, which he desires you will not fayle to send him up with all speed, either in gold or goods, which you please, carpett &amp; boysadoes being only accepted
[= excepted] against.82 Great Taggee, John Cabess &amp;ca being now at a place call'd Durnpim,83 they desire you to send up per the bearer a couple of sheets to give the two messingers that brought downe the news, for a dashee. Pray dispatch the canoe tomorrow for the 2 men are order'd to returne from hence on Munday, at furthest.</t>
  </si>
  <si>
    <t>morning came downe quiferos country one king aguaffos men captain amos following palaver desire give accompt night vizt generall mina already sent wassaws anta ashrevy 50 bendys gold hire come downe fight tagee john cabess people att consenting generalls proposalls immediatly sent away taggee would accepted refuseing ordered return hath since behalfe english agreed give 20 bendys desires fayle send speed either gold goods please carpett boysadoes accepted against82 great taggee john cabess ca place calld durnpim83 desire send per bearer couple sheets give two messingers brought downe news dashee pray dispatch canoe tomorrow 2 men orderd returne hence munday furthest</t>
  </si>
  <si>
    <t>morning came down twifos country one king eguafos men captain amos following palaver desire give account night vizt general mina already sent wasas ahanta asirifi 50 bendies gold hire come down fight tagee john cabesss people at consenting generals proposalls immediatly sent away taggeee would accepted refuseing ordered return hath since behalf english agreed give 20 bendies desires fail send speed either gold goods please carpet boysados accepted against82 great taggeee john cabesss ca place calld durnpim83 desire send per bearer couple shets give two messengers brought down news dashe pray dispatch canoe tomorrow 2 men orderd return hence monday furthest</t>
  </si>
  <si>
    <t>Yours received, together with the slaves irons and cask palm oyle, which was not above _ full. On Munday night John Cabess came hither &amp; desires you will dispatch the canoe sent on accompt of Taggee['s] palaver with the Wassaws, his men remaining here on purpose to waite her returne. Ockamy, the Captain of Commenda, had lately his wife panyard in comeing from Cabo Corso by the Mina people and sold on board the Portuguez ship which was brought in thither last weak. He is inform'd she sayl'd from thence yesterday &amp; is come to an anchor of Cabo Corso road. John Cabess in his behalfe desires you to gett her releas'd &amp; sent hither per the bearer, &amp; what charge you are at he will be sure to see defray'd. I should have enlarg'd but time will not permitt, it being verry late before the Captain of the Town came to me with the palaver.</t>
  </si>
  <si>
    <t>received together slaves irons cask palm oyle _ full munday night john cabess came hither desires dispatch canoe sent accompt taggee palaver wassaws men remaining purpose waite returne ockamy captain commenda lately wife panyard comeing cabo corso mina people sold board portuguez ship brought thither last weak informd sayld thence yesterday come anchor cabo corso road john cabess behalfe desires gett releasd sent hither per bearer charge sure see defrayd enlargd time permitt verry late captain town came palaver</t>
  </si>
  <si>
    <t>received together slaves irons cask palm oil _ full monday night john cabesss came hither desires dispatch canoe sent account taggeee palaver wasas men remaining purpose wait return ockamy captain komenda lately wife panyarred coming cape coast castle mina people sold board portuguese ship brought thither last weak informd sayld thence yesterday come anchor cape coast castle road john cabesss behalf desires get releasd sent hither per bearer charge sure see defrayd enlargd time permit very late captain town came palaver</t>
  </si>
  <si>
    <t>On Wednesday night about 8 of the clock, arrived here Mr Jennings from Dickies Cove, but in such a distracted condition as I seldom or never see any, &amp; ever since hath continued delirious.84 The hamock men which brought Mr Pinck I never see, since he went from hence, so conclude they went for Cabo Corso along with the soldiers. Earnest Week Gunner is verry weak with the flux, &amp; for my owne part I have had a violent feavor &amp; ague this 3 days, &amp; fear tis lickely to continue. Be pleased to send me up the great tarpawlin I formerly desired, for except I can secure myselfe better from the bad weather, I shall have great reason to dread a tedious fitt of sickness. My ague fitt is just now comeing up on me, so take leave.</t>
  </si>
  <si>
    <t>wednesday night 8 clock arrived mr jennings dickies cove distracted condition seldom never see ever since hath continued delirious84 hamock men brought mr pinck never see since went hence conclude went cabo corso along soldiers earnest week gunner verry weak flux owne part violent feavor ague 3 days fear tis lickely continue pleased send great tarpawlin formerly desired except secure myselfe better bad weather shall great reason dread tedious fitt sickness ague fitt comeing take leave</t>
  </si>
  <si>
    <t>wednesday night 8 clock arrived mr jennings dixcove distracted condition seldom never see ever since hath continued delirious84 hamock men brought mr pinck never see since went hence conclude went cape coast castle along soldiers earnest wek guner very weak flux owne part violent fever ague 3 days fear tis lickely continue pleased send great tarpawlin formerly desired except secure myselfe better bad weather shall great reason dread tedious fit sickness ague fit coming take leave</t>
  </si>
  <si>
    <t>Yours I received, and have aquainted Ookamy, the Captain of the towne, with what you writt me concerning his wife, as alsoe Taggees people who still remains here expecting your answer. I paid the canoe hire but no canky mony to the men that brought downe Tagee['s] palaver yesterday, and all last night I was extreamly afflicted with the ague &amp; especially the feaver, which continued till
this morning at 8 of the clock, so I was forc'd (though much against my will) to send up to the Dutsch fort for a black they have there to lett me blood, since which I have been much better, but have nothing to take whereby to give me ease. I have sent downe the Gunner by this canoe, who is growned so exceeding [ms. 'exceedrag'] weak that I belive he would have dyed had he stay'd here 3 days longer. There comes in company with him John Dobson soldier, who came hither from Dickies Cove this morning in a verry weak and lame condition.85 I wish you would be pleased to send some one hither that can both administer physick &amp; lett blood, else all must be great suffere[r]s if sickness happen, by reason we are at so great a distance from you. My hands tremble so much that I am scarce able to write, so take leave.</t>
  </si>
  <si>
    <t>received aquainted ookamy captain towne writt concerning wife alsoe taggees people still remains expecting answer paid canoe hire canky mony men brought downe tagee palaver yesterday last night extreamly afflicted ague especially feaver continued till morning 8 clock forcd though much send dutsch fort black lett blood since much better nothing take whereby give ease sent downe gunner canoe growned exceeding weak belive would dyed stayd 3 days longer comes company john dobson soldier came hither dickies cove morning verry weak lame condition85 wish would pleased send one hither administer physick lett blood else must great sufferes sickness happen reason great distance hands tremble much scarce able write take leave</t>
  </si>
  <si>
    <t>received aquainted ookamy captain towne wrote concerning wife also taggeees people still remains expecting answer paid canoe hire canky money men brought down tagee palaver yesterday last night extreamly afflicted ague especially fever continued till morning 8 clock forcd though much send dutsch fort black let blood since much better nothing take whereby give ease sent down guner canoe growned exceeding weak belive would dyed stayd 3 days longer comes company john dobson soldier came hither dixcove morning very weak lame condition85 wish would pleased send one hither administer physick let blood else must great sufferes sickness happen reason great distance hands tremble much scarce able write take leave</t>
  </si>
  <si>
    <t>According to your order I have sent downe all the brickayers. Our slaves are verry urgent for their pay, being in want of money to buy provitions. I would desire you to sent money, or an accompt what their pay comes to, &amp; I will pay them. I am still extreamly bad with the feavor and a verry great pain in my head, &amp; so faint that I am not able to stur. I would desire your worships to send me [a] little cord[i]all waters, &amp; some Venns treatle for two or three sweats,86 &amp; three or four doses of phissicke, by reason one of our men want a dose &amp;ca. I would desire a quarter cask rum, &amp; four cheeze if you have any good.</t>
  </si>
  <si>
    <t>according order sent downe brickayers slaves verry urgent pay want money buy provitions would desire sent money accompt pay comes pay still extreamly bad feavor verry great pain head faint able stur would desire worships send little cordall waters venns treatle two three sweats86 three four doses phissicke reason one men want dose ca would desire quarter cask rum four cheeze good</t>
  </si>
  <si>
    <t>according order sent down brickayers slaves very urgent pay want money buy provitions would desire sent money account pay comes pay still extreamly bad fever very great pain head faint able stur would desire worships send little cordall waters venns treatle two three sweats86 three four doses phissicke reason one men want dose ca would desire quarter cask rum four cheze good</t>
  </si>
  <si>
    <t>Yours I received of Gamatan,87 &amp; according to order will advance the slaves each of them one angle. This morning about seven a clock John Cabes went to meet the Dutsch Copeman to palaver with them, as he use to doe severall times before, upon the sand by the Dutch Fort, John Cabbess haveing six men the Copeman ten, when after som[e] time being seated in their chairs and some discourse past, the Copeman haveing two pistolls in his packett [= pocket], drew out one &amp; fired at John Cabess, which he perceiveing fell out of the chair upon the sand before the pistoll went off. The Copeman fired the other pistoll at him as he lay on the sand, but John Cabess grabling88 about escapt the fury of them both, &amp; by the asistance of his men gott clear.89 The Copeman they say is wounded in the theigh with one of their swords, so went to his Fort &amp; fired a great shott into the towne, &amp; afterwards hang'd out their flagg, which is still flying, &amp; I would desire you to send me two marques of gold by the bearer Gamatan. John Cabess would desire you to send a party of soldiers if you can to remain here. I am still verry ill.</t>
  </si>
  <si>
    <t>received gamatan87 according order advance slaves one angle morning seven clock john cabes went meet dutsch copeman palaver use doe severall times upon sand dutch fort john cabbess haveing six men copeman ten som time seated chairs discourse past copeman haveing two pistolls packett drew one fired john cabess perceiveing fell chair upon sand pistoll went copeman fired pistoll lay sand john cabess grabling88 escapt fury asistance men gott clear89 copeman say wounded theigh one swords went fort fired great shott towne afterwards hangd flagg still flying would desire send two marques gold bearer gamatan john cabess would desire send party soldiers remain still verry ill</t>
  </si>
  <si>
    <t>received gamatan87 according order advance slaves one angle morning seven clock john cabess went met dutsch copeman palaver use do several times upon sand dutch fort john cabesss having six men copeman ten som time seatd chairs discourse past copeman having two pistolls packet drew one fired john cabesss perceiveing fell chair upon sand pistoll went copeman fired pistoll lay sand john cabesss grabling88 escapt fury asistance men got clear89 copeman say wounded theigh one swords went fort fired great shot towne afterwards hangd flag still flying would desire send two marques gold bearer gamatan john cabesss would desire send party soldiers remain still very ill</t>
  </si>
  <si>
    <t>Yours I received with the two marques of gold, &amp; did acquaint John Cabess what mony he had had on accompt of his pawne, who [he] saith in a short time he will discharge. I would desire you to send an [ms. 'on'] accompt of the slaves pay, who are so inpatient that I cannot be at quiest for them. I am still verry ill, haveing a verry great pain in my head, that I cannot rest night or day, &amp; desire you to send me something that might move it, &amp; two blanketts, &amp; a brass kettle.</t>
  </si>
  <si>
    <t>received two marques gold acquaint john cabess mony accompt pawne saith short time discharge would desire send accompt slaves pay inpatient cannot quiest still verry ill haveing verry great pain head cannot rest night day desire send something might move two blanketts brass kettle</t>
  </si>
  <si>
    <t>received two marques gold acquaint john cabesss money account pawn saith short time discharge would desire send account slaves pay inpatient cannot quiest still very ill having very great pain head cannot rest night day desire send something might move two blankets brass kettle</t>
  </si>
  <si>
    <t>I give you many thanks for sendeing Mr Julois up,90 &amp; God be praised, I begin to be something better, tho verry weak, that I am not able to write to you, but I hope in a short time to gather strength. I received the two blanketts you sent by the boy, butt for the brass kettle I know nothing of. I would desire you to send the Whitemens pay, they haveing at pay day 4 months due to them, &amp; are in want of mony to buy corn or other necessarys, haveing no provitions for them in the Fort. As for the slaves they refuse to take 1a each, they will have their whole pay, therfore I would desire you to send the accompt &amp; mony to pay them. The 11th instant we buryed Thoomas Heycock the carpenter. I would desire you to supply me with 4 gallons brandy more, &amp; then not trouble you till a ship comes.</t>
  </si>
  <si>
    <t>give many thanks sendeing mr julois up90 god praised begin something better tho verry weak able write hope short time gather strength received two blanketts sent boy butt brass kettle know nothing would desire send whitemens pay haveing pay day 4 months due want mony buy corn necessarys haveing provitions fort slaves refuse take 1a whole pay therfore would desire send accompt mony pay 11th instant buryed thoomas heycock carpenter would desire supply 4 gallons brandy trouble till ship comes</t>
  </si>
  <si>
    <t>give many thanks sending mr julois up90 god praised begin something better tho very weak able write hope short time gather strength received two blankets sent boy but brass kettle know nothing would desire send whitemens pay having pay day 4 months due want money buy corn necessarys having provitions fort slaves refuse take 1a whole pay therfore would desire send account money pay 11th instant buryed thoomas heycock carpenter would desire supply 4 gallons brandy trouble till ship comes</t>
  </si>
  <si>
    <t>On Satturday night last I sent my boy Gamatan to Cabo Corso along with Mr Julois, but since have not heard of him. If you have sent him away from thence he is certainly panyard by the Mina people. Since Tuesday night our bomboy has been missing, I desire to know whether he be come to Cabo Corso. I had intended to have sent him downe as this night, for he was so horridly abusive to the slaves that they all came togither &amp; told me, exept I sent him away they would all go to Cabo Corso. He never would keep all to the Companys work, but would dayly have part of them to fetch his wood, to sell in the market for his owne use. I have at present put in one Coffee, a lusty young black fellow, one that speaks English verry well, and I beleive will behave himselfe civilly. Since my last I have paid all the slaves 1a each, but the bomboy none. Pray if my boy is not come away send up the slaves accompts, that they might be cleared to a day, for they are hard put to it to gett victualls, &amp; the white mens pay, they being very much necessitated to gett provitions, everytheing here being att an unreasonable rate. I am now forc'd to pay 9 taccoes for 5 little boys, &amp; glad that I can gett them for mony. Pray send a skeain of Englisch match &amp; 6 balls [ms. 'ballt'] of country ditto, there is not an inch of English match in the Fort but what is on the linstocks,91 alsoe 2 or 3 dosen of hoops ready made upp of 2 or 3 sizes to put in the powder barrels. The powder room is so extraordinary damp that itt rots everything that is putt in itt. We are forc'd once a weacke to carry the powder upon the flanckers to dry, but now wee cannot stirr a barrell except they be new hoop'd. I have ordered the Gunner to take up a firkin tallow to make me some candles, which be pleased to place to my accompt.</t>
  </si>
  <si>
    <t>satturday night last sent boy gamatan cabo corso along mr julois since heard sent away thence certainly panyard mina people since tuesday night bomboy missing desire know whether come cabo corso intended sent downe night horridly abusive slaves came togither told exept sent away would go cabo corso never would keep companys work would dayly part fetch wood sell market owne use present put one coffee lusty young black fellow one speaks english verry well beleive behave himselfe civilly since last paid slaves 1a bomboy none pray boy come away send slaves accompts might cleared day hard put gett victualls white mens pay much necessitated gett provitions everytheing att unreasonable rate forcd pay 9 taccoes 5 little boys glad gett mony pray send skeain englisch match 6 balls country ditto inch english match fort linstocks91 alsoe 2 3 dosen hoops ready made upp 2 3 sizes put powder barrels powder room extraordinary damp itt rots everything putt itt forcd weacke carry powder upon flanckers dry wee cannot stirr barrell except new hoopd ordered gunner take firkin tallow make candles pleased place accompt</t>
  </si>
  <si>
    <t>saturday night last sent boy gamatan cape coast castle along mr julois since heard sent away thence certainly panyarred mina people since tuesday night bumboy missing desire know whether come cape coast castle intended sent down night horridly abusive slaves came togither told exept sent away would go cape coast castle never would keep companys work would dayly part fetch wood sell market owne use present put one coffee lusty young black fellow one speaks english very well believe behave himself civilly since last paid slaves 1a bumboy none pray boy come away send slaves accounts might cleared day hard put get victualls white mens pay much necessitated get provitions everytheing at unreasonable rate forcd pay 9 taccoes 5 little boys glad get money pray send skeain englisch match 6 balls country ditto inch english match fort linstocks91 also 2 3 dosen hoops ready made up 2 3 sizes put powder barls powder room extraordinary damp it rots everything put it forcd weacke carry powder upon flanckers dry we cannot stirr barl except new hoopd ordered guner take firkin tallow make candles pleased place account</t>
  </si>
  <si>
    <t>Yours I received together with the 2mk gold, which did not hold out to pay the men by 5oz 12a 1ta, as you will see by the inclosed bill. The slaves are daily at me about their pay, &amp; say that the la paid them is all they have had for 5 months. The Serjeant says he believe it is full so long time since Mr Searle paid them. I wisch you would be pleased to lett me know what remains the due to them, for I am afraid if they are not paid, they will most of them run away. If the bomboy is not come to Cabo Corso I cannot imagine where he should go, ex[c]ept to the Dutch, for I have had the bushes all here about sought for him twice. The match &amp; hoops you mentioned in your last the canoe men says was never delivered to them. At pay day I put in John Story [as] gunner, who [I] desire to know if you aprove of him &amp; will allow him his usuall pay &amp; match mony from this pay day, he doth promise to be verry carefull in his employ. Be pleased to send up the goods together with their prices as under written.
PS. 1 baile carpetts, 20 oz corrall, 20 iron barrs, 1 bale green perpetuanoes, 50 1 lb pewter basons, 1 bale white blankets.</t>
  </si>
  <si>
    <t>received together 2mk gold hold pay men 5oz 12a 1ta see inclosed bill slaves daily pay say la paid 5 months serjeant says believe full long time since mr searle paid wisch would pleased lett know remains due afraid paid run away bomboy come cabo corso cannot imagine go exept dutch bushes sought twice match hoops mentioned last canoe men says never delivered pay day put john story gunner desire know aprove allow usuall pay match mony pay day doth promise verry carefull employ pleased send goods together prices written ps 1 baile carpetts 20 oz corrall 20 iron barrs 1 bale green perpetuanoes 50 1 lb pewter basons 1 bale white blankets</t>
  </si>
  <si>
    <t>received together 2mk gold hold pay men 5oz 12a 1ta see inclosed bill slaves daily pay say la paid 5 months sergeant says believe full long time since mr searle paid wisch would pleased let know remains due afraid paid run away bumboy come cape coast castle cannot imaginee go exept dutch bushes sought twice match hoops mentioned last canoe men says never delivered pay day put john story guner desire know aprove allow usuall pay match money pay day doth promise very carefull employ pleased send goods together prices writen ps 1 baile carpets 20 oz coral 20 iron bars 1 bale green perpetuanos 50 1 lb pewter basons 1 bale white blankets</t>
  </si>
  <si>
    <t>I received yours this morning, &amp; imediatly sent for the slaves and a guide, and send him away. I gave the slaves lta each and the guide 2a to buy them cankey. The guide demanded how much I would give him for his pains, but that I told him he would know at Cabo Corso, so that if you pay him be pleased to let me know, or order me what I shall give him.
PS. Slaves sent to Cabo Corso: Quan, Affodue, men; Quack, Quo, Yow, boys.</t>
  </si>
  <si>
    <t>received morning imediatly sent slaves guide send away gave slaves lta guide 2a buy cankey guide demanded much would give pains told would know cabo corso pay pleased let know order shall give ps slaves sent cabo corso quan affodue men quack quo yow boys</t>
  </si>
  <si>
    <t>received morning immediately sent slaves guide send away gave slaves lta guide 2a buy canky guide demanded much would give pains told would know cape coast castle pay pleased let know order shall give ps slaves sent cape coast castle quan affodue men quack quo yow boys</t>
  </si>
  <si>
    <t>This is answer to yours of the 27th last month, when I received Mr Searle['s] old accompts &amp; your aprobation of John Story being Gunner. There is not a neater men in the Companys service for cleanseing of small arms, it being formerly his trade, but except he be allowed match mony he will not act, &amp; I am sure besides himself here is none capable. According to your order have sent an accompt of the expence of powder. It is verry hard upon me to give an accompts of every particulier cartridge of powder given out as such a time as when I first came, and the warr just ended, when I could not be att quiett for fresh comers for powder, as you will see per the bill. Had I denied all (though abundance went without) I am sure to have been reputed a verry ill man, &amp; I believe it would not [at] that juncture have been for the Companys interest or reputation to have been pinching of a barrell of powder. As to the expence of lyquors I am sure I come verry little short of what charge the Company are at out of my own pockett, and yet have not given half the satisfaction I expected. Yours of the 13 instant have received, &amp; can assure you there is nothing of truth in the palaver brought you about the serjeant and bomboy. T'is so far from any thing of that nature that my man has been this 3 dayes with Taggee &amp; John Cabess on purpose to gett them to send downe to the Captain of the towne (who is a great rogue) to lett our whitemen be supplyed with fish. This is the second time I have been forced to send to John Cabess, the first time one of Taggees near relations, &amp; did so because the Cabbosheers and fishermen that [w]as on assurance they would not play the rogue with the whitemen but lett them have what fish they wanted, he caused severall of them to lick the dust of the soles of his feet three times apeice with their tongues. I sent for the Captain of the towne as soon as received your letter &amp; asked him the reason why he sent such a lying story to Cabo Corso, his answer was because I had sent to Taggee. We are verry hard put to it for want of provitions, some time 3 days together &amp; no fish. I formerly writt for 3 or 4 dozen of hoopp for the powder barrells, which are now so decayed that we cannot touch them but they will fall in pieces. Pray send me some paper, for this is the verry last sheet. I have a great swellen [= swelling] fallen into both my leggs, that I am scarce able to stand, &amp; such a great paine all over my limbs that I have very much adoe to write. I did expect to have seen the great canoe long since.</t>
  </si>
  <si>
    <t>answer 27th last month received mr searle old accompts aprobation john story gunner neater men companys service cleanseing small arms formerly trade except allowed match mony act sure besides none capable according order sent accompt expence powder verry hard upon give accompts every particulier cartridge powder given time first came warr ended could att quiett fresh comers powder see per bill denied though abundance went without sure reputed verry ill man believe would juncture companys interest reputation pinching barrell powder expence lyquors sure come verry little short charge company pockett yet given half satisfaction expected 13 instant received assure nothing truth palaver brought serjeant bomboy tis far thing nature man 3 dayes taggee john cabess purpose gett send downe captain towne great rogue lett whitemen supplyed fish second time forced send john cabess first time one taggees near relations cabbosheers fishermen assurance would play rogue whitemen lett fish wanted caused severall lick dust soles feet three times apeice tongues sent captain towne soon received letter asked reason sent lying story cabo corso answer sent taggee verry hard put want provitions time 3 days together fish formerly writt 3 4 dozen hoopp powder barrells decayed cannot touch fall pieces pray send paper verry last sheet great swellen fallen leggs scarce able stand great paine limbs much adoe write expect seen great canoe long since</t>
  </si>
  <si>
    <t>answer 27th last month received mr searle old accounts aprobation john story guner neatr men companys service cleanseing small arms formerly trade except allowed match money act sure besides none capable according order sent account expence powder very hard upon give accounts every particulier cartridge powder given time first came war ended could at quiet fresh comers powder see per bill denied though abundance went without sure reputed very ill man believe would juncture companys interest reputation pinching barl powder expence lyquors sure come very little short charge company pocket yet given half satisfaction expected 13 instant received assure nothing truth palaver brought sergeant bumboy tis far thing nature man 3 days taggeee john cabesss purpose get send down captain towne great rogue let whitemen supplied fish second time forced send john cabesss first time one taggeees near relations caboceers fishermen assurance would play rogue whitemen let fish wanted caused several lick dust soles feet three times apiece tongues sent captain towne soon received letter askd reason sent lying story cape coast castle answer sent taggeee very hard put want provitions time 3 days together fish formerly wrote 3 4 dozen hoop powder barls decayed cannot touch fall pieces pray send paper very last shet great swellen fallen leggs scarce able stand great paine limbs much ado write expect seen great canoe long since</t>
  </si>
  <si>
    <t>Yours received, and have inclosed returned your letter, which pray send me back againe by my boy when you have entered it. I have aquainted the Gunner with what you writt, who now is willing to embrace the employ upon your first proposall. The corne is come safe, 7 basquetts, which measured only 2 chests &amp; one basket over &amp; not a graine more. The hoopes my boy brought are good for nothing, being knokt of from old barrells, that they will not abeide driveing, pray lett the cooper send soome green ones that may doe service. I earnestly entreat you now to lett John Tygar, and another if you can spare him, be forthwith sent up. Wee have not men to doe duty here, being two of these five that are here sicke of feavors &amp; ague. If possible send up the great canoe up this next weeke with goods desire[d].</t>
  </si>
  <si>
    <t>received inclosed returned letter pray send back againe boy entered aquainted gunner writt willing embrace employ upon first proposall corne come safe 7 basquetts measured 2 chests one basket graine hoopes boy brought good nothing knokt old barrells abeide driveing pray lett cooper send soome green ones may doe service earnestly entreat lett john tygar another spare forthwith sent wee men doe duty two five sicke feavors ague possible send great canoe next weeke goods desire</t>
  </si>
  <si>
    <t>received inclosed returnd letter pray send back again boy entered aquainted guner wrote willing embrace employ upon first proposall corn come safe 7 basquetts measured 2 chests one baskt grain hoopes boy brought good nothing knokt old barls abeide driveing pray let cooper send soome green ones may do service earnestly entreat let john tygar another spare forthwith sent we men do duty two five sicke fevers ague possible send great canoe next wek goods desire</t>
  </si>
  <si>
    <t>Yours with John Tygar have received, and returne you many thanks for sending him up. Some few hoops the cooper have sent but we cannot make use of them. He hath only splitt the sticks, not fitted them to any size. He should work them up, els we know not what to doe with them.</t>
  </si>
  <si>
    <t>john tygar received returne many thanks sending hoops cooper sent cannot make use hath splitt sticks fitted size work els know doe</t>
  </si>
  <si>
    <t>john tygar received return many thanks sending hoops cooper sent cannot make use hath split sticks fitted size work els know do</t>
  </si>
  <si>
    <t>Yours with the goods have received. The blanketts &amp; carpetts took some wett, but it proving indifferent fair weather this afternoon have open'd the bailes to dry them. The corrall so soon as I received it from the canoemen, the paper being broake, called the serjeant to see it weighed, and it wanted in weight loz 12a. Here had lately been some traders enquiring for the nicconnees and blew bafts, if you have any pray send some up by next canoe. I have by the great canoe sent downe 24 musquetts which are alltogether useless. Thomas Lee may cleanse and mend them, and if you please they may be kept at Cape Coast, we haveing here 22 more than what are constantly used by the soldiers, besides no one man is able to keep so many in good order. There where at my comeing 59, but the Cape Coast soldiers lost 4, &amp; the night John Cabess had like to have been kill'd by the Dutch Copeman the Towne Cabbosheers borrowed [word illegible], one of which they have lost, so of what remains in the fort hang'd up, the soldiers arms in use, those lost &amp; 24 sent downe make up the number 59. The sticks the cooper sent up for the powder barrells are of no manner of use, they being only cast asunder, if he do not fitt up some, &amp; send by the canoe of 2 or 3 sizes, we shall have all the powder spoyled for want of aire.</t>
  </si>
  <si>
    <t>goods received blanketts carpetts took wett proving indifferent fair weather afternoon opend bailes dry corrall soon received canoemen paper broake called serjeant see weighed wanted weight loz 12a lately traders enquiring nicconnees blew bafts pray send next canoe great canoe sent downe 24 musquetts alltogether useless thomas lee may cleanse mend please may kept cape coast haveing 22 constantly used soldiers besides one man able keep many good order comeing 59 cape coast soldiers lost 4 night john cabess like killd dutch copeman towne cabbosheers borrowed one lost remains fort hangd soldiers arms use lost 24 sent downe make number 59 sticks cooper sent powder barrells manner use cast asunder fitt send canoe 2 3 sizes shall powder spoyled want aire</t>
  </si>
  <si>
    <t>goods received blankets carpets took wet proving indifferent fair weather afternoon opend bales dry coral soon received canoemen paper broake called sergeant see weighed wanted weight loz 12a lately traders inquiring nicconnees blue bafts pray send next canoe great canoe sent down 24 musquetts alltogether useless thomas lee may cleanse mend please may kept cape coast having 22 constantly used soldiers besides one man able keep many good order coming 59 cape coast soldiers lost 4 night john cabesss like killd dutch copeman towne caboceers borrowed one lost remains fort hangd soldiers arms use lost 24 sent down make number 59 sticks cooper sent powder barls manner use cast asunder fit send canoe 2 3 sizes shall powder spoild want aire</t>
  </si>
  <si>
    <t>I have sent by my boy nine deale boards, which I desire you will please to lett Bastian gett sawn &amp; bring them up the next week to make doers for the house. He must bring up some small hooks &amp; hinges to hang them, here are some in the Fort but they will be to bigg for such slender works. I pray advise me per next what you sell the lead barrs for. as also the iron barrs, because I can sell some of the latter. The inclosed is the soldiers bill, which if you think fit to pay this day will verry acceptable to them, here being nothing to be had without the ready penny, and at unreasonable rate.</t>
  </si>
  <si>
    <t>sent boy nine deale boards desire please lett bastian gett sawn bring next week make doers house must bring small hooks hinges hang fort bigg slender works pray advise per next sell lead barrs also iron barrs sell latter inclosed soldiers bill think fit pay day verry acceptable nothing without ready penny unreasonable rate</t>
  </si>
  <si>
    <t>sent boy nine deale boards desire please let bastian get sawn bring next wek make dors house must bring small hooks hinges hang fort bigg slender works pray advise per next sell lead bars also iron bars sell later inclosed soldiers bill think fit pay day very acceptable nothing without ready penny unreasonable rate</t>
  </si>
  <si>
    <t>Yours received, and shall returne Bastian &amp; Tyger according to order. When the slitt deals came up in the great canoe, 3 half deals were left behind, which I desire you would please to order by my boy, as also 200 2d &amp; 200 4d nails, 2 small hanging locks, 12 small hinges for the windowes &amp; hooks proportionable, here being none of either sort but what are too big to put upon slit deals, la knifes for my own use. The Cabbosheers of this towne never let me rest but are daily duning me for their custome, pray let me know what you please to doe with them. The custome Mr Searle paid them is in the accompt you sent me. Our owne slaves are not less troublesome, not haveing a cra cra to help themselves. By next great canoe be pleased to send up some nicconees and blue [ms. 'flue'] bafts.</t>
  </si>
  <si>
    <t>received shall returne bastian tyger according order slitt deals came great canoe 3 half deals left behind desire would please order boy also 200 2d 200 4d nails 2 small hanging locks 12 small hinges windowes hooks proportionable none either sort big put upon slit deals la knifes use cabbosheers towne never let rest daily duning custome pray let know please doe custome mr searle paid accompt sent owne slaves less troublesome haveing cra cra help next great canoe pleased send nicconees blue bafts</t>
  </si>
  <si>
    <t>received shall return bastian tyger according order slit deals came great canoe 3 half deals left behind desire would please order boy also 200 2d 200 4d nails 2 small hanging locks 12 small hinges windowes hooks proportionable none either sort big put upon slit deals la knives use caboceers towne never let rest daily duning custom pray let know please do custom mr searle paid account sent owne slaves less troublesome having cra cra help next great canoe pleased send niconees blue bafts</t>
  </si>
  <si>
    <t>Yours of the 21st instant have received, &amp; the next day acquainted the Cabbosheers of the towne with your answer, who seemed verry much disatisfied with it, but since I have not heard anything from them. The slaves are paid la per month for every month since I came hither, being 5 months beginning from the 29 March 1695, which was the first payement I made, to the 29 of the last month, and Sunday next there will be another pay day due to them. They say Mr Searle paid them only for 4 months each slaves, and that when he went away there was 2 months pay more due to them, for want of which they grumble extreamly. If you pl[e]ase it shall be paid them I will clear them next pay day. If some nails are not sent up Bastian cannot finish the wood work. For nailing on the hinges &amp;a it may be easily done without him. I have got him to make me a desque [= desk] &amp; want about 100 2d nails for the drawers, if any in the store pray send some by the boy. Here is but one axe in the Castle, which the other day cutting some timber broak, I have sent it to be mended and desire it may be returned by this canoe, for we cannot cutt any wood without it. Pray send up 2 sheeps skins, &amp; some scupper nails, for we are in great want of them.
PS. Here is a flying report amongst the blacks of 2 English ships being to windward, but what place I cannot be enformed.</t>
  </si>
  <si>
    <t>21st instant received next day acquainted cabbosheers towne answer seemed verry much disatisfied since heard anything slaves paid la per month every month since came hither 5 months beginning 29 march 1695 first payement made 29 last month sunday next another pay day due say mr searle paid 4 months slaves went away 2 months pay due want grumble extreamly plase shall paid clear next pay day nails sent bastian cannot finish wood work nailing hinges may easily done without got make desque want 100 2d nails drawers store pray send boy one axe castle day cutting timber broak sent mended desire may returned canoe cannot cutt wood without pray send 2 sheeps skins scupper nails great want ps flying report amongst blacks 2 english ships windward place cannot enformed</t>
  </si>
  <si>
    <t>21st instant received next day acquainted caboceers towne answer seemd very much disatisfyd since heard anything slaves paid la per month every month since came hither 5 months beginning 29 march 1695 first payement made 29 last month sunday next another pay day due say mr searle paid 4 months slaves went away 2 months pay due want grumble extreamly plase shall paid clear next pay day nails sent bastian cannot finish wood work nailing hinges may easily done without got make desque want 100 2d nails drawers store pray send boy one axe castle day cuting timber broak sent mended desire may returnd canoe cannot cut wood without pray send 2 sheps skins scupper nails great want ps flying report amongst blacks 2 english ships windward place cannot enformed</t>
  </si>
  <si>
    <t>I had sent Bastian to Cabo Corso last night according to order, but takeing phisick &amp; it not operating save 2 times caused me to keep my [ms. 'me'] roome and bed all day, not being able to set pen to paper. The goods all came safe, save one of the half pieces broad black bafts which is wanting &amp; I beleive forgott in the packing, the serjeant &amp; myself haveing counted them over 3 times. Six of the sayes are extreamly much damaged, some of them being eaten through all the folds. There is noe certain rate can be sett on them, so that if you please to have them returned or that I shall sell them for what I can get, be pleased to give me your answer per next canoe. As to the slaves I shall observe your last dirictions, &amp; had done it before now had I been advised. I hope you will spare me Bastian again in a little time. What work I have done here might if he had not idled away his time been finished in 4 or 5 dayes. I humbly thank you for letting John Tyger remaine here.
PS. Just now a Commenda canoe came from the Brandenburghs, haveing been there to buy a small canoe, who possitively affirms that there is a Dutch interloper lyes there who came out of Europe in company with 2 of our ships, &amp; left them trading at Cestus. The interloper had been at the Brandenburgs since Satturday morning.</t>
  </si>
  <si>
    <t>sent bastian cabo corso last night according order takeing phisick operating save 2 times caused keep roome bed day able set pen paper goods came safe save one half pieces broad black bafts wanting beleive forgott packing serjeant haveing counted 3 times six sayes extreamly much damaged eaten folds noe certain rate sett please returned shall sell get pleased give answer per next canoe slaves shall observe last dirictions done advised hope spare bastian little time work done might idled away time finished 4 5 dayes humbly thank letting john tyger remaine ps commenda canoe came brandenburghs haveing buy small canoe possitively affirms dutch interloper lyes came europe company 2 ships left trading cestus interloper brandenburgs since satturday morning</t>
  </si>
  <si>
    <t>sent bastian cape coast castle last night according order takeing phisick operating save 2 times caused keep room bed day able set pen paper goods came safe save one half pieces broad black bafts wanting believe forgot packing sergeant having counted 3 times six says extreamly much damaged eatn folds no certain rate set please returnd shall sell get pleased give answer per next canoe slaves shall observe last dirictions done advised hope spare bastian little time work done might idled away time finished 4 5 days humbly thank letting john tyger remain ps komenda canoe came brandenbourg forts having buy small canoe possitively affirms dutch interloper lies came europe company 2 ships left trading cestus interloper brandenbourg forts since saturday morning</t>
  </si>
  <si>
    <t>By this cannoe comes downe William Pigg soldier, who hath a long time been afflicted with a violent pain in his arme, which he saith was occasioned by a shott he formerly received, therefore be pleased to send up another in his place, here being but a few to doe duty. We want the hinges, hoocks and nails for the window shutters. There has been such excessive rains here of late that it has done much damage to the house by beating in at the windows. I wrote to you in my last about the damaged sayes, be pleased to give me order what I shall do with them, some of them are so eaten that I beleive if they where opened there is not a fathom off whole stuff in all the peice.
PS. Pray send me some inck and sealeing wax.</t>
  </si>
  <si>
    <t>cannoe comes downe william pigg soldier hath long time afflicted violent pain arme saith occasioned shott formerly received therefore pleased send another place doe duty want hinges hoocks nails window shutters excessive rains late done much damage house beating windows wrote last damaged sayes pleased give order shall eaten beleive opened fathom whole stuff peice ps pray send inck sealeing wax</t>
  </si>
  <si>
    <t>canoe comes down william pigg soldier hath long time afflicted violent pain arm saith occasiond shot formerly received therefore pleased send another place do duty want hinges hoocks nails window shutters excessive rains late done much damage house beating windows wrote last damaged says pleased give order shall eatn believe opened fathom whole stuff piece ps pray send inck sealeing wax</t>
  </si>
  <si>
    <t>I have herewith sent downe Serjeant Willson on purpose to bring me up some corn &amp; what provition he can meet with all. I humbly begg of you to spare me what beef you can and send along with him. We here are so hard putt to it that I protest I never lived so in my life. I shall say no more, the Serjeant can well informe you. As yet we have not viewd the saies, but so soone as the Serjeant returns shall obey your order, and give you an accompt per next opportunity. The inck you send by my boy was lost, the cannoe being oversett.</t>
  </si>
  <si>
    <t>herewith sent downe serjeant willson purpose bring corn provition meet humbly begg spare beef send along hard putt protest never lived life shall say serjeant well informe yet viewd saies soone serjeant returns shall obey order give accompt per next opportunity inck send boy lost cannoe oversett</t>
  </si>
  <si>
    <t>herewith sent down sergeant willson purpose bring corn provition met humbly begg spare beef send along hard put protest never lived life shall say sergeant well informe yet viewd saies soon sergeant returns shall obey order give account per next opportunity inck send boy lost canoe overset</t>
  </si>
  <si>
    <t>I am daily dunn'd by the Cabbosheers about their custome but have now at last prevailed with them to waite on you at Cabo Corso Castle. They alledge that Mr Elwes &amp;a that have been here alwais paid it them, and they wounder now why should be so much slighted. This morning the Serjeant and Gunner according to your order have view'd the damaged saies, and do judge them to be worth no more then what is mentioned in the inclosed certificate.</t>
  </si>
  <si>
    <t>daily dunnd cabbosheers custome last prevailed waite cabo corso castle alledge mr elwes alwais paid wounder much slighted morning serjeant gunner according order viewd damaged saies judge worth mentioned inclosed certificate</t>
  </si>
  <si>
    <t>daily dunnd caboceers custom last prevailed wait cape coast castle castle alledge mr elwes always paid wounder much slighted morning sergeant guner according order viewd damaged saies judge worth mentioned inclosed certificate</t>
  </si>
  <si>
    <t>Yours received, &amp; humble thank you for your advise. I have not been at or neare the Dutch fort since I came hither but only the day Mr Searle went from hence. I shall take care to keep myselff out of their clutches, &amp; as for our men I have them given sufficient warning. I believe the Dutch Copeman had design to have panyard my Serjeant, for on Satturday last he sent his boy 2 times to me that he would give him leave to come &amp; eat part of a pigg. Pray advise what must be done about paying our men. The next weake there is 4 months pay due to them, which coomes to as you will see by the inclosed paper. They are verry pressing for their money, &amp; especially now it draws near Christmas. I have not taken above 7oz gold since I came hither, els would have paid them. All the blanketts are sold excepting 10 or 11, soe desire you will please to send up some per first great cannoe. I heare here that the Copeman at Sumah is run soe much in debt that he is like to be served as his brother Crajers. The Dutch doctor was in our town 3 or 4 days agoe &amp; told Serjeant Willson that the great ship brings over a new Generall, which news I wish may prove true.</t>
  </si>
  <si>
    <t>received humble thank advise neare dutch fort since came hither day mr searle went hence shall take care keep myselff clutches men given sufficient warning believe dutch copeman design panyard serjeant satturday last sent boy 2 times would give leave come eat part pigg pray advise must done paying men next weake 4 months pay due coomes see inclosed paper verry pressing money especially draws near christmas taken 7oz gold since came hither els would paid blanketts sold excepting 10 11 soe desire please send per first great cannoe heare copeman sumah run soe much debt like served brother crajers dutch doctor town 3 4 days agoe told serjeant willson great ship brings new generall news wish may prove true</t>
  </si>
  <si>
    <t>received humble thank advise neare dutch fort since came hither day mr searle went hence shall take care keep myselff clutches men given sufficient warning believe dutch copeman design panyarred sergeant saturday last sent boy 2 times would give leave come eat part pigg pray advise must done paying men next weak 4 months pay due coomes see inclosed paper very pressing money especially draws near christmas taken 7oz gold since came hither els would paid blankets sold excepting 10 11 so desire please send per first great canoe hear copeman shumahh run so much debt like served brother crajers dutch doctor town 3 4 days ago told sergeant willson great ship brings new general news wish may prove true</t>
  </si>
  <si>
    <t>Haveing the opportunity of writing to you by this Comenda canoe bound for Cabo Corso, thought fit to acquaint you that this afternoon I panyard the Dutch Gunner belonging to their fort. I doe really believe though he promise not much it [sic], he is a verry ingenious fellow, haveing been Captain of a ship as he says &amp; born others comands. He will wel informe you when you come to discourse him. Tomorrow I intend to send him for Cabo Corsoe. If I have done an ill action I heartily beg your pardon.</t>
  </si>
  <si>
    <t>haveing opportunity writing comenda canoe bound cabo corso thought fit acquaint afternoon panyard dutch gunner belonging fort doe really believe though promise much verry ingenious fellow haveing captain ship says born others comands wel informe come discourse tomorrow intend send cabo corsoe done ill action heartily beg pardon</t>
  </si>
  <si>
    <t>having opportunity writing komenda canoe bound cape coast castle thought fit acquaint afternoon panyarred dutch guner belonging fort do really believe though promise much very ingenious fellow having captain ship says born others comands wel informe come discourse tomorrow intend send cape coast castlee done ill action heartily beg pardon</t>
  </si>
  <si>
    <t>I have herewith sent downe the Dutch Gunner, who beleive will be verry servicable to you at Cabo Corso or elswhere. He is reputed to be a great artist in gunnery and one that understand fortifications very well. Notwithstanding I wrote in my last that I had panyared him, yet that was only done at the fellows request, to save him from the gallows, in case he should be retaken before he gott to Cabo Corso, but his w[h]ole design of comeing hither was purposely to serve the English, and he told both me &amp; Serjeant Willson that he was very much afraid they would fire at him from their fort when they see him come this way. He came to me early in the forenoon. The two markes of gold &amp; goods I received safe, but there wants to make up their pay 6a 8ta, which I shall deposite at pay day. Be pleased to send me some quils and papers, this being the last peice that I have by me.</t>
  </si>
  <si>
    <t>herewith sent downe dutch gunner beleive verry servicable cabo corso elswhere reputed great artist gunnery one understand fortifications well notwithstanding wrote last panyared yet done fellows request save gallows case retaken gott cabo corso wole design comeing hither purposely serve english told serjeant willson much afraid would fire fort see come way came early forenoon two markes gold goods received safe wants make pay 6a 8ta shall deposite pay day pleased send quils papers last peice</t>
  </si>
  <si>
    <t>herewith sent down dutch guner believe very servicable cape coast castle elswhere reputed great artist gunery one understand fortifications well notwithstanding wrote last panyard yet done fellows request save gallows case retaken got cape coast castle wole design coming hither purposely serve english told sergeant willson much afraid would fire fort see come way came early forenoon two markes gold goods received safe wants make pay 6a 8ta shall deposite pay day pleased send quils papers last piece</t>
  </si>
  <si>
    <t>I understand by soome of our Dutch neighbours that the Galley is bound for Europe shortly after Christmas, I desire leave to take my passage in her for England. I am sorry that I am not in a condition of staying 3 years in the country. I am really reduced to soe very weack a condition that I am scarce able to rise out of my chaire without the helpe of my chaire or some to assist me. I was never soe much indisposed since I came to Guinea. My long sickness I beleive hath [ms. 'thath'] thrown me into a consumption, for I have not enjoyed my perfect health since the beginning of June last, that now I am soe very much out of order whatever I eat or drinck generally makes me [ms. 'my'] sick. I hath sent to you sooner but defered writing in hopes that I might recover my health &amp; continue my station, but I find my selfs grow weaker and weaker. I hope the Royal I Company nor yourselfs can take it amisse, since tis the want of health obliged me to leave the country, nothing els should have done it. My [ms. 'me'] armes are so weak that writing is verry troublesome to me. I much fear lossing the use of them, soe hartily wishing you all you[r] health &amp; humble craveing your answer.</t>
  </si>
  <si>
    <t>understand soome dutch neighbours galley bound europe shortly christmas desire leave take passage england sorry condition staying 3 years country really reduced soe weack condition scarce able rise chaire without helpe chaire assist never soe much indisposed since came guinea long sickness beleive hath thrown consumption enjoyed perfect health since beginning june last soe much order whatever eat drinck generally makes sick hath sent sooner defered writing hopes might recover health continue station find selfs grow weaker weaker hope royal company yourselfs take amisse since tis want health obliged leave country nothing els done armes weak writing verry troublesome much fear lossing use soe hartily wishing health humble craveing answer</t>
  </si>
  <si>
    <t>understand soome dutch neighbours galley bound europe shortly christmas desire leave take passage england sorry condition staying 3 years country really reduced so weack condition scarce able rise chaire without helpe chaire assist never so much indisposed since came guinee long sickness believe hath thrown consumption enjoyed perfect health since beginning june last so much order whatever eat drinck generaly makes sick hath sent soonr defered writing hopes might recover health continue station find selfs grow weakr weakr hope royal company yourselfs take amisse since tis want health obliged leave country nothing els done arms weak writing very troublesome much fear lossing use so heartily wishing health humble craveing answer</t>
  </si>
  <si>
    <t>I return you my hearty thanks for you[r] kind letter, and doe humbly entreat the favour of you to send me up the 5 hand canoe tomorrow night that I ma[y] take my passage for Cabo Corso, where I hope the change of a[i]re together with the doctors assistance, I may a little recover my health before I goe of the Coast.</t>
  </si>
  <si>
    <t>return hearty thanks kind letter doe humbly entreat favour send 5 hand canoe tomorrow night take passage cabo corso hope change together doctors assistance may little recover health goe coast</t>
  </si>
  <si>
    <t>return hearty thanks kind letter do humbly entreat favor send 5 hand canoe tomorrow night take passage cape coast castle hope change together doctors assistance may little recover health go coast</t>
  </si>
  <si>
    <t>According to your order on seight of your letter I have sent the twenty four green perpetuanoes.</t>
  </si>
  <si>
    <t>according order seight letter sent twenty four green perpetuanoes</t>
  </si>
  <si>
    <t>according order seight letter sent twenty four green perpetuanos</t>
  </si>
  <si>
    <t>This morning by break of day we descried a fleet of canoes to windward at Aberebe, &amp; some few canoes to leaward apadleing up to them, who as soon as they had joyned the fleet they bore directly downe for Commenda, being about 50 small canoes, 3 people in each canoe, two flags one Dutch on[e], the other a bloody flag, a red one. Our towne people were in no small confusion, bringing their wives, children, mats, basketts, pipkins &amp;a into the Castle yard, all scampering about in such a confused manner as if the enemy had been behind him a cutting their throats. In this hurly burly John Cabess came to mee and begged for Gods sake to give some powder, he have none to give his men, which I readily condescended. I encouradge John Cabess all I could, telling him if he could not hinder their landing, as I did imagin he could not, by reason of the Dutch Castle, then to retreat to the Royall Company fort, and if they should dare to offer any insolence that we would stand by him as long as we are able. He promised he would, but notwithstanding all his promises hath it come to the test I beleive he &amp; his people had taken to the bushes. It is pitty the fort is not better man'd, for fear of some such sudden exploit. The canoes came close almost to the shoar &amp; there lay parle[y]ing from 6 a clock till tenn. There was 3 or 4 canoes came ashoar to the Dutch Castle, &amp; so went to the fleet again. The true narrative of this bussiness I cannot learn, some say that Little Taggee was to fight Great Taggee, &amp; the Mine cannoes came to fig[h]t John Cabess &amp; Comenda people, others say they heard John Cabess was gone into the country &amp; that they came to fight Comenda, but hereing he was here were afraid to come ashoar, some say one thing &amp; some another, but however I thought good to advise your Worships what I could. It is credibley reported that when this fleet joyn'd at Abrebee, besides the 50 that came downe to Comenda, there went thirty canoes to Shumah &amp; landed. What their intention is we know not. A[t] tenn a clock these cannoes that lay at Comenda sett sayle &amp; stood for the Mine.
PS. The canoes I writt went for the Mine went but to Ampenny, &amp; are now come back againe. We haveing seen a shipp all this day off in the offing which we do imagine may be a Dutch ship comeing here, I hope your worships will be pleased to sent powder &amp; men. This comes by one of the Companys slaves per land, by reason no canoe will goe, being about 2 a clock at noone [= in the afternoon].</t>
  </si>
  <si>
    <t>morning break day descried fleet canoes windward aberebe canoes leaward apadleing soon joyned fleet bore directly downe commenda 50 small canoes 3 people canoe two flags one dutch bloody flag red one towne people small confusion bringing wives children mats basketts pipkins castle yard scampering confused manner enemy behind cutting throats hurly burly john cabess came mee begged gods sake give powder none give men readily condescended encouradge john cabess could telling could hinder landing imagin could reason dutch castle retreat royall company fort dare offer insolence would stand long able promised would notwithstanding promises hath come test beleive people taken bushes pitty fort better mand fear sudden exploit canoes came close almost shoar lay parleing 6 clock till tenn 3 4 canoes came ashoar dutch castle went fleet true narrative bussiness cannot learn say little taggee fight great taggee mine cannoes came figt john cabess comenda people others say heard john cabess gone country came fight comenda hereing afraid come ashoar say one thing another however thought good advise worships could credibley reported fleet joynd abrebee besides 50 came downe comenda went thirty canoes shumah landed intention know tenn clock cannoes lay comenda sett sayle stood mine ps canoes writt went mine went ampenny come back againe haveing seen shipp day offing imagine may dutch ship comeing hope worships pleased sent powder men comes one companys slaves per land reason canoe goe 2 clock noone</t>
  </si>
  <si>
    <t>morning break day descried fleet canoes windward aberebe canoes leeward apaddleing soon joyned fleet bore directly down komenda 50 small canoes 3 people canoe two flags one dutch bloody flag red one towne people small confusion bringing wives children mats basktts pipkins castle yard scampering confused manner enemy behind cuting throats hurly burly john cabesss came me begged gods sake give powder none give men readily condescended encourage john cabesss could telling could hinder landing imagine could reason dutch castle retreat royal company fort dare offer insolence would stand long able promised would notwithstanding promises hath come test believe people taken bushes pitty fort better mand fear sudden exploit canoes came close almost shore lay parleing 6 clock till ten 3 4 canoes came ashore dutch castle went fleet true narrative business cannot learn say little taggeee fight great taggeee mine canoes came figt john cabesss komenda people others say heard john cabesss gonee country came fight komenda hereing afraid come ashore say one thing another however thought good advise worships could credibley reported fleet joynd abrebee besides 50 came down komenda went thirty canoes shumahh landed intention know ten clock canoes lay komenda set sail stood mine ps canoes wrote went mine went ampenny come back again having seen ship day offing imaginee may dutch ship coming hope worships pleased sent powder men comes one companys slaves per land reason canoe go 2 clock noone</t>
  </si>
  <si>
    <t>In my last I gave you an accompt of a fleet of the Mine cannoes, which went by land by one Companys slave names Breaney. The canoes are still lying here, some at Shumah, some at Comenda &amp; others at Ampenny, ready to panyar any that shall make their escape by sea in case Little Taggee should prove victorious, which John Cabess credibly informed he is to fight Great Taggee on Sunday next, &amp; so to come to Commenda &amp; turne the English from thence, &amp; that the king of Saboe is assisting to him, John Cabess desiring you would be pleased to send for the king of Saboe, for without his aide Little Taggee can do nothing. We are here in a verry sad posture of defence, haveing no victualls, the fishermen being all run into the country &amp; the woman, &amp; no caske to put water in, few men &amp; the most sick, in a manner nothing, no orders what we must do in any case whatsoever. I would desire your Worships to send us powder, men, water cask &amp; provisions with your orders as soon as possible can be, which I hope will be tomorrow.
PS. I have neither paper nor ink to write any more.</t>
  </si>
  <si>
    <t>last gave accompt fleet mine cannoes went land one companys slave names breaney canoes still lying shumah comenda others ampenny ready panyar shall make escape sea case little taggee prove victorious john cabess credibly informed fight great taggee sunday next come commenda turne english thence king saboe assisting john cabess desiring would pleased send king saboe without aide little taggee nothing verry sad posture defence haveing victualls fishermen run country woman caske put water men sick manner nothing orders must case whatsoever would desire worships send us powder men water cask provisions orders soon possible hope tomorrow ps neither paper ink write</t>
  </si>
  <si>
    <t>last gave account fleet mine canoes went land one companys slave names breaney canoes still lying shumahh komenda others ampenny ready panyar shall make escape sea case little taggeee prove victorious john cabesss credibly informed fight great taggeee sunday next come komenda turne english thence king asebu assisting john cabesss desiring would pleased send king asebu without aide little taggeee nothing very sad posture defence having victualls fishermen run country woman cask put water men sick manner nothing orders must case whatsover would desire worships send us powder men water cask provisions orders soon possible hope tomorrow ps neither paper ink write</t>
  </si>
  <si>
    <t>Yours I recieved with the caske of water, one barrell powder, tenn lead barrs, and shall follow the contents of your letter to the utmost of my power. I have sent what carpetts I have left with the corrall. I have likewise sent some slaves as underwritten. We are beleagurad all about with Dutch cannoes to panyar who they can, as people certain of victory. Most of our town people have desarted us to them selves. As I writ you word before, once more I hope your Worships will be pleased not to forgett us, but by all means to send us man, come &amp; more armes, without which it will be impossible for us to maintaine the Companys fort. Their is no trusting to blacks, I can assure you these slaves I have will leave us if it comes to the pash [= push], for they gramble [= grumble] already, and say they want victualls. It would be incouragement likewise to the men if youl send a doctor. I am say are more [= will say no more], but leave all to your Worships consideration.</t>
  </si>
  <si>
    <t>recieved caske water one barrell powder tenn lead barrs shall follow contents letter utmost power sent carpetts left corrall likewise sent slaves underwritten beleagurad dutch cannoes panyar people certain victory town people desarted us selves writ word hope worships pleased forgett us means send us man come armes without impossible us maintaine companys fort trusting blacks assure slaves leave us comes pash gramble already say want victualls would incouragement likewise men youl send doctor say leave worships consideration</t>
  </si>
  <si>
    <t>received cask water one barl powder ten lead bars shall follow contents letter utmost power sent carpets left coral likewise sent slaves underwriten beleagurad dutch canoes panyar people certain victory town people desarted us selves writ word hope worships pleased forget us means send us man come arms without impossible us maintaine companys fort trusting blacks assure slaves leave us comes pash gramble already say want victualls would encouragement likewise men youl send doctor say leave worships consideration</t>
  </si>
  <si>
    <t>You must contrive som[e] way or other to gitt us of. John Cabess is gone and all the people. Whe [= we] have noe corne nor nothing to subsist on [ms. 'one']. They panyard the great canoe this morning and panyard all your canoes, and now the town people are gone. I doe suppose we shall have the dam'd people upon us, who I am afraid will give us no quarters, and their will be no way for us to make our escape. This morning John Cabess sent a _ barrell powder to the King of Aguaffo with tenn lead bars.</t>
  </si>
  <si>
    <t>must contrive som way gitt us john cabess gone people whe noe corne nothing subsist panyard great canoe morning panyard canoes town people gone doe suppose shall damd people upon us afraid give us quarters way us make escape morning john cabess sent _ barrell powder king aguaffo tenn lead bars</t>
  </si>
  <si>
    <t>must contrive som way git us john cabesss gonee people whe no corn nothing subsist panyarred great canoe morning panyarred canoes town people gonee do suppose shall damd people upon us afraid give us quarters way us make escape morning john cabesss sent _ barl powder king eguafo ten lead bars</t>
  </si>
  <si>
    <t>Yours I received at the camp, and according to order went with all speed back to Commenda, where we found William Reeves and Richard Braywood, whom whe left there, who by reason of their infirmities were not able to go, so did designe to gett them passage in a canoe the next morning, but could not by any means procure one, tho they proffered never so much, yet with notwithstanding their stay the blacks have stole allmost everything. Now you cannot be unsensable that we have no powder nor anything in the Castle, only a runlett I gott for [= from] the king, for which I must pay him half a barrell the first powder you send. For my part I have lost all I had. I wish the corne hath come before the letter Coffee brought. The Company hath lost some goods. Coffee hath given you an accompt how we dispose of them, a further accompt you shall have when you send me ink and paper. You may now supply with what you please, the seas being clear, the Dutch canoes being all gone. Pray doe not pay the canoes for I pay them here.</t>
  </si>
  <si>
    <t>received camp according order went speed back commenda found william reeves richard braywood whe left reason infirmities able go designe gett passage canoe next morning could means procure one tho proffered never much yet notwithstanding stay blacks stole allmost everything cannot unsensable powder anything castle runlett gott king must pay half barrell first powder send part lost wish corne hath come letter coffee brought company hath lost goods coffee hath given accompt dispose accompt shall send ink paper may supply please seas clear dutch canoes gone pray doe pay canoes pay</t>
  </si>
  <si>
    <t>received camp according order went speed back komenda found william reeves richard braywood whe left reason infirmities able go designe get passage canoe next morning could means procure one tho proffered never much yet notwithstanding stay blacks stole allmost everything cannot unsensable powder anything castle runlet got king must pay half barl first powder send part lost wish corn hath come letter coffee brought company hath lost goods coffee hath given account dispose account shall send ink paper may supply please seas clear dutch canoes gonee pray do pay canoes pay</t>
  </si>
  <si>
    <t>Yours I received of the 4th instant, with eight pieces of pork with [= weight?] 32 lb &amp; 90 lb of flower. The canoe men say he was plundered a little of the Mine, by a Shuma canoe bound thither, who opened the anchors, suspecting it to be powder, &amp; took some peices of the porck away. Wee have daily expected aide from your worships either by sea or land but find none. I have often sent to you for men &amp; powder, we haveing not above 40 lb in the fort. Here we live pend [= penned] up, knowing nothing, niether intelligence from camp or court, and in daily expectation of the Miners or some other people to sett upon us, &amp; when there will be no way for us to escape, &amp; pray consider what a condition wee are in to fight, which wee must doe to the last. I hope you will be pleased to send up forthwith men, powder and match. The Dutch have a great many white &amp; abundance of blacks alwaies in arms about their fort. Wee are all so lame with our late journey that wee are hardly able to stir. All our towns people are gone, some to one place &amp; some to another; wee have not so much as any body to bring us any news, since the town people are gone. It is almost incredible to report the abundance of ratts we have, that wee cannot lye in our cotts a night but with sticks in our hands to kill them.</t>
  </si>
  <si>
    <t>received 4th instant eight pieces pork 32 lb 90 lb flower canoe men say plundered little mine shuma canoe bound thither opened anchors suspecting powder took peices porck away wee daily expected aide worships either sea land find none often sent men powder haveing 40 lb fort live pend knowing nothing niether intelligence camp court daily expectation miners people sett upon us way us escape pray consider condition wee fight wee must doe last hope pleased send forthwith men powder match dutch great many white abundance blacks alwaies arms fort wee lame late journey wee hardly able stir towns people gone one place another wee much body bring us news since town people gone almost incredible report abundance ratts wee cannot lye cotts night sticks hands kill</t>
  </si>
  <si>
    <t>received 4th instant eight pieces pork 32 lb 90 lb flower canoe men say plundered little mine shumah canoe bound thither opened anchors suspecting powder took pieces porck away we daily expected aide worships either sea land find none often sent men powder having 40 lb fort live pend knowing nothing niether intelligence camp court daily expectation miners people set upon us way us escape pray consider condition we fight we must do last hope pleased send forthwith men powder match dutch great many white abundance blacks alwaies arms fort we lame late journey we hardly able stir towns people gonee one place another we much body bring us news since town people gonee almost incredible report abundance rats we cannot lye cotts night sticks hands kill</t>
  </si>
  <si>
    <t>On the 10th instant arrived here the Fauconberg, Capt. Browne, he came to an anchor in a great offin gunshott without [= outside] the Dutch Gaily. The 11th instant [he] went to send a few canoes ashoar, who were interposed by the Dutch canoes and so was forced to putt aboard againe, and so ever since then she hath layn without any action. I was very eager to know what orders he had for us, and working all the stratagims I could to perswade a canoe to goe of, which by fair words and great rewards I gott a canoe two nights together to putt of, but [it] was afraid and so putt ashoar againe. The 12th instant I gott a canoe that went aboard and came safe ashoar againe, in which I wrote for a barrell of powder, &amp; the Captain sent me a barrell of powder, a little biskitt &amp; 2 peices of beef with your letter. As for the ship we know there was one att Cabo Corso, and their she might have stayed for any service she will doe us. He might have landed the first or second day if he would have man'd his boats, the Dutch thinking we had some force in our towne, but since the Dutch being of great strength, haveing about a hundred men in armes ransacking about our towne, &amp; about 40 small canoes att sea, that it would be hard for us if the goods were landed to secure it in the fort, haveing no body in our towne to assist us. As for your six black soldiers [they] are a thing of nothing, for if they were ashoar they would not stay with us two minutes but would be scampered into the woods, and indeed what doe six signifie? I reckon in a day or two more they will not suffer us to fetch any water. If your worships had sent 10 or 12 white men &amp; about 30 or 40 blacks, it had been some incouragment, with a supply of powder &amp; provitions, yett your worships may stand by us yett, only delays are dangerous. Send to the King of Aguaffo to send down 40 or 50 soldiers, &amp; the Captain of ship to man but one boat will scare all the Dutch canoes, that they will not come near him, for they are a parcell of cowardly doggs. This 12 instant came likewise here 140 Adoomes Shrevys [men], and went to the camp to aid Little Taggee. And as for the slaves, I would send them aboard if I could, but cannot so much as gett 2 two hand canoes if I would give a mark of gold, and [how] I shall send this letter I know not.
PS. Pray send possitive orders if I shall fire if they oppose our landing.</t>
  </si>
  <si>
    <t>10th instant arrived fauconberg capt browne came anchor great offin gunshott without dutch gaily 11th instant went send canoes ashoar interposed dutch canoes forced putt aboard againe ever since hath layn without action eager know orders us working stratagims could perswade canoe goe fair words great rewards gott canoe two nights together putt afraid putt ashoar againe 12th instant gott canoe went aboard came safe ashoar againe wrote barrell powder captain sent barrell powder little biskitt 2 peices beef letter ship know one att cabo corso might stayed service doe us might landed first second day would mand boats dutch thinking force towne since dutch great strength haveing hundred men armes ransacking towne 40 small canoes att sea would hard us goods landed secure fort haveing body towne assist us six black soldiers thing nothing ashoar would stay us two minutes would scampered woods indeed doe six signifie reckon day two suffer us fetch water worships sent 10 12 white men 30 40 blacks incouragment supply powder provitions yett worships may stand us yett delays dangerous send king aguaffo send 40 50 soldiers captain ship man one boat scare dutch canoes come near parcell cowardly doggs 12 instant came likewise 140 adoomes shrevys went camp aid little taggee slaves would send aboard could cannot much gett 2 two hand canoes would give mark gold shall send letter know ps pray send possitive orders shall fire oppose landing</t>
  </si>
  <si>
    <t>10th instant arrived fauconberg capt brown came anchor great offin gunshot without dutch gaily 11th instant went send canoes ashore interposed dutch canoes forced put aboard again ever since hath layn without action eager know orders us working stratagims could persuade canoe go fair words great rewards got canoe two nights together put afraid put ashore again 12th instant got canoe went aboard came safe ashore again wrote barl powder captain sent barl powder little biskit 2 pieces beef letter ship know one at cape coast castle might stayed service do us might landed first second day would mand boats dutch thinking force towne since dutch great strength having hundred men arms ransacking towne 40 small canoes at sea would hard us goods landed secure fort having body towne assist us six black soldiers thing nothing ashore would stay us two minutes would scampered woods indeed do six signifie reckon day two suffer us fetch water worships sent 10 12 white men 30 40 blacks incouragment supply powder provitions yet worships may stand us yet delays dangerous send king eguafo send 40 50 soldiers captain ship man one boat scare dutch canoes come near parcel cowardly doggs 12 instant came likewise 140 adoms shrevys went camp aid little taggeee slaves would send aboard could cannot much get 2 two hand canoes would give mark gold shall send letter know ps pray send possitive orders shall fire oppose landing</t>
  </si>
  <si>
    <t>Yours I received last night with one cheese and a peice sowes beef, some bread, but as yett have not weighed it, but noe powder, I believe the King keeps that for the small runlett wee had of him, which when we opened was not _ full, not above 20 lb, all which is to no purpose, it is men, men, men and powder that I for this two months together have writt for, but to noe effect, &amp; told you the necessity &amp; the desperatness of our condition, haveing not a man for ever[y] flancker &amp; most of them sick, as the other day when a turnadoe blew very hard
 and two canoes coming of from Capt Browne, the Dutch Generals fleet being ashoar dare not putt of, made all the force they could &amp; came out of our side, thinking to have seized them ashoar, fired two or 3 small gunns att the fort, wee firing one great gunn &amp; severall small armes made them retreat, our two malatoes Browood &amp; Tyger standing trembling &amp; would not fire a gunn at their countrey men if you would hang them. The people say you make sure of the Companys concernes as their goods &amp; slaves &amp;c, tho they signifie nothing to us, it is white soldiers &amp; black solders wee want, they might as well have come by land as it was proposed for as to goe downe by land. The Dutch have store of whites &amp; black, but what doe I say any more for when to no purpose? I am doubtfull this may prove a second Succondee [ms. 'Secuccondee'] bussiness, who have not one black hear to assist us. Our men will come when it is to late.
PS. You will receive ninteen slaves. I would have sent 20 but by reason they are gone into the bushes for potatoes.</t>
  </si>
  <si>
    <t>received last night one cheese peice sowes beef bread yett weighed noe powder believe king keeps small runlett wee opened _ full 20 lb purpose men men men powder two months together writt noe effect told necessity desperatness condition haveing man ever flancker sick day turnadoe blew hard two canoes coming capt browne dutch generals fleet ashoar dare putt made force could came side thinking seized ashoar fired two 3 small gunns att fort wee firing one great gunn severall small armes made retreat two malatoes browood tyger standing trembling would fire gunn countrey men would hang people say make sure companys concernes goods slaves c tho signifie nothing us white soldiers black solders wee want might well come land proposed goe downe land dutch store whites black doe say purpose doubtfull may prove second succondee bussiness one black hear assist us men come late ps receive ninteen slaves would sent 20 reason gone bushes potatoes</t>
  </si>
  <si>
    <t>received last night one chese piece sowes beef bread yet weighed no powder believe king keeps small runlet we opened _ full 20 lb purpose men men men powder two months together wrote no effect told necessity desperatness condition having man ever flancker sick day turnado blue hard two canoes coming capt brown dutch generals fleet ashore dare put made force could came side thinking seized ashore fired two 3 small guns at fort we firing one great gun several small arms made retreat two malatoes browood tyger standing trembling would fire gun country men would hang people say make sure companys concerns goods slaves c tho signifie nothing us white soldiers black solders we want might well come land proposed go down land dutch store whites black do say purpose doubtfull may prove second sekondi business one black hear assist us men come late ps receive ninteen slaves would sent 20 reason gonee bushes potatoes</t>
  </si>
  <si>
    <t>This morning all the Dutch canoes were gone for the Mine, the Coast now being clear. If they returne not againe you may now furnish us with what you please, by night or I believe by day, for they have but one or two small canoes att the Dutch fort, provided they land not at the usuall landing place, but to windward. Wee are in great want of our pay; wee could now and then buy a taccoes worth of fish or petinoes &amp;c, tho att dear rate. Your worships must not be pleased to stop their pay by any meanes, being nothing to be had without the penny, and besides they are indebted to mee somthing for the Companys goods, wee [have] four months pay each due. Wee want some musquetts, flints, small wier, small tackes, two or three small long guimblets for clearing the vents of the great gunns, a skin or two to cover the spunge staves &amp;c. Wee have a discourse here that the two Tagees are making up the pallaver, whether true or false I know not, wee haveing so many uncertaine reports. Wee received the provisions from the camp, but rest according to your letter as you will find under written, but no powder.
76 lb bread
65 " beefe
30 " cheese</t>
  </si>
  <si>
    <t>morning dutch canoes gone mine coast clear returne againe may furnish us please night believe day one two small canoes att dutch fort provided land usuall landing place windward wee great want pay wee could buy taccoes worth fish petinoes c tho att dear rate worships must pleased stop pay meanes nothing without penny besides indebted mee somthing companys goods wee four months pay due wee want musquetts flints small wier small tackes two three small long guimblets clearing vents great gunns skin two cover spunge staves c wee discourse two tagees making pallaver whether true false know wee haveing many uncertaine reports wee received provisions camp rest according letter find written powder 76 lb bread 65 beefe 30 cheese</t>
  </si>
  <si>
    <t>morning dutch canoes gonee mine coast clear return again may furnish us please night believe day one two small canoes at dutch fort provided land usuall landing place windward we great want pay we could buy taccoes worth fish petinos c tho at dear rate worships must pleased stop pay meanes nothing without penny besides indebted me somthing companys goods we four months pay due we want musquetts flints small wier small tackes two three small long guimblets clearing vents great guns skin two cover spunge staves c we discourse two tagees making palaver whether true false know we having many uncertaine reports we received provisions camp rest according letter find writen powder 76 lb bread 65 beef 30 chese</t>
  </si>
  <si>
    <t>This by return of the canoe that brought the powder &amp;c, all being received according to the contents of your letter excepting the corne, which could not be two chests, being but four small basketts. The canoe men I believe play'd the rogue with it. I would not have paid them, but considering I should not gett a canoe another time and the come was very well accepted, being very scarce here, and none to be bought. The first corne I received from your worships was divided amongst us all, the corne I received from Capt. Browne I gave to the slaves, being then 27. The slaves begin to want their pay, telling me every day they are hungry. If you[r] worships would order us I would pay them, their being but eight of them and four months pay due to each &amp;c, or send the money, with the white mens pay. I can advise your worships of no news. Here is great preparation for war, getting all the forces they can together. The Dutch spare for no cost, sending to all the people round about, but I think to little effect as I can hear, but I know not how I should hear of anything, for wee have nobody hardly comes near us, from on[e] place or other. The Dutch are very strong here, haveing a great many white men and black soldiers and a good fort. Wee on the contrary have but few white men, &amp; not above ten old blacks, and four canoe men in the towne, &amp; an open fort, which well mand [= manned] with water and provition enough would be sufficient. Your worships will consider and furnish us 4with men and some empty water cask, wee having but six punchings (= puncheons] of water. Pray send by next opportunity, if no flints a flint stone, 3 or 4 lead bars, if wee should have occasion a bottle of sweet oyle for musketts, one or two hour glasses, the ratts haveing broke ours, that wee have none to stand sentry by.</t>
  </si>
  <si>
    <t>return canoe brought powder c received according contents letter excepting corne could two chests four small basketts canoe men believe playd rogue would paid considering gett canoe another time come well accepted scarce none bought first corne received worships divided amongst us corne received capt browne gave slaves 27 slaves begin want pay telling every day hungry worships would order us would pay eight four months pay due c send money white mens pay advise worships news great preparation war getting forces together dutch spare cost sending people round think little effect hear know hear anything wee nobody hardly comes near us place dutch strong haveing great many white men black soldiers good fort wee contrary white men ten old blacks four canoe men towne open fort well mand water provition enough would sufficient worships consider furnish us 4with men empty water cask wee six punchings puncheons water pray send next opportunity flints flint stone 3 4 lead bars wee occasion bottle sweet oyle musketts one two hour glasses ratts haveing broke wee none stand sentry</t>
  </si>
  <si>
    <t>return canoe brought powder c received according contents letter excepting corn could two chests four small basktts canoe men believe playd rogue would paid considering get canoe another time come well accepted scarce none bought first corn received worships divided amongst us corn received capt brown gave slaves 27 slaves begin want pay telling every day hungry worships would order us would pay eight four months pay due c send money white mens pay advise worships news great preparation war getting forces together dutch spare cost sending people round think little effect hear know hear anything we nobody hardly comes near us place dutch strong having great many white men black soldiers good fort we contrary white men ten old blacks four canoe men towne open fort well mand water provition enough would sufficient worships consider furnish us 4with men empty water cask we six punchings puncheons water pray send next opportunity flints flint stone 3 4 lead bars we occasion bottle swet oil muskets one two hour glasses rats having broke we none stand sentry</t>
  </si>
  <si>
    <t>Yours received with the gold, wanting an angle of weight, but nothing else, and by the return of the canoe have sent downe the Companys three says and one blankett. As for the peice and _ of narrow bafts, I lett the men have it to make shirts, which [they] must [be] accomptable for. The says were all damaged and soe are these. The other night came a great parcell of the Addoomes, wee could see them by the moonlight, but not to tell what quantity. Their horns played a pretty while at the Dutch fort, and so went for Little Taggees camp. Last Sunday wee heard in the night a great many small peices goe off, as if they were but at a small distance. In the morning wee see about 12 or 14 blacks att a good distance as far as wee could see, which on a suddaine they all vanished into the bushes, soe wee see them no more that morning. I charged the blacks not to goe out of the towne, upon no accompt whatsoever. Notwithstanding one of them went to gett potatoes named Shadue, who I belive is panyard with some of the townes people, by Little Taggees [people], who sworme about here, there was this morning I believe, about 60 or 70 at the Dutch fort. The slaves will now be starv'd if you doe not forthwith send some corne, likewise wee have not provisions to serve us above 4 or 5 days longer. The seas are clear, here is only the Dutch Galley riding here, but they panyar no canoes, wee have one or two canoes goes a fishing every day, which goes of and comes in att the Dutch landing place, without any stop or hinderance. The corne Mr Salmon sent last was so nasty nobody could eat it, but as hunger forc't &amp;c.
PS. This afternoon the Dutch galley [went] to the Mine. If your worships would be pleased to send some beef &amp; pease it would be very well, for it is cold weather and wee have a great deale of raine here &amp;c. For the slaves I know not what they will doe.</t>
  </si>
  <si>
    <t>received gold wanting angle weight nothing else return canoe sent downe companys three says one blankett peice _ narrow bafts lett men make shirts must accomptable says damaged soe night came great parcell addoomes wee could see moonlight tell quantity horns played pretty dutch fort went little taggees camp last sunday wee heard night great many small peices goe small distance morning wee see 12 14 blacks att good distance far wee could see suddaine vanished bushes soe wee see morning charged blacks goe towne upon accompt whatsoever notwithstanding one went gett potatoes named shadue belive panyard townes people little taggees sworme morning believe 60 70 dutch fort slaves starvd doe forthwith send corne likewise wee provisions serve us 4 5 days longer seas clear dutch galley riding panyar canoes wee one two canoes goes fishing every day goes comes att dutch landing place without stop hinderance corne mr salmon sent last nasty nobody could eat hunger forct c ps afternoon dutch galley mine worships would pleased send beef pease would well cold weather wee great deale raine c slaves know doe</t>
  </si>
  <si>
    <t>received gold wanting angle weight nothing else return canoe sent down companys three says one blanket piece _ narrow bafts let men make shirts must accountable says damaged so night came great parcel adoms we could see moonlight tell quantity horns played pretty dutch fort went little taggeees camp last sunday we heard night great many small pieces go small distance morning we see 12 14 blacks at good distance far we could see suddaine vanished bushes so we see morning charged blacks go towne upon account whatsover notwithstanding one went get potatoes named shadue belive panyarred townes people little taggeees sworm morning believe 60 70 dutch fort slaves starvd do forthwith send corn likewise we provisions serve us 4 5 days longer seas clear dutch galley riding panyar canoes we one two canoes gos fishing every day gos comes at dutch landing place without stop hinderance corn mr salmon sent last nasty nobody could eat hunger forct c ps afternoon dutch galley mine worships would pleased send beef pease would well cold weather we great deale rain c slaves know do</t>
  </si>
  <si>
    <t>Yours received with the cask of pease and 2 basketts of corne (which is a poor medicine for seamen &amp; slaves), it cannot serve above two days longer, wherefore you will doe well in sending more corn and bread for the white men, for here is not a bite of anything to be had but what comes from your worships. It can never be that two little basketts, and them not full, can be a chest of corn. Wee have that chest here, but should I measure it I am sure their would not be halfe a chest. Mr Salmons may be small, but never soe small. These canoe men have play'd the rogue with the slaves and townes people corn, they sold two basketts, one to the white men, the other in the towne. The towne canoe men says when they fetch corn from Annamaboe, they have 3 basketts and halfe in a chest. Mr Salmon would doe well to send word how many basketts. I am advised that the Companys slaves is sold at Suma with two more of this towne by an old man that was panyard with them, who was likewise carried with them, but as he reports the Copeman, being in hast to goe to Succondee about some bussiness, bid them bring him another time, so he made his escape, but I rather think it was he being an old man and unfitt for bussiness the Copeman would not buy him, and so might make his escape, as they have served severall here that have been panyard, the Copeman seemed to be angry and chid them, saying who gave you orders to panyar these poor people, saying goe goe father or mother, such sort of inveagling deceitfull ways they use, when [they are] so old and decriped [= decrepit], with shakeing heads, unfitt for any service in the world, not worth a canky. He further relates of a two hand canoe that was bound for Dickies Cove, the Copeman of Succondee sent a canoe of &amp; brought her in, which was fraigthted with two barrells of powder and twelve muskitts, they were carried to Suma, where your letter or letters were opened and read, and so for the Mine &amp;c. I am glad to hear that Great Taggee is so strong.
PS. Now the old man says they were sold at Adoomes Sherreys croome and that only he was carried to Suma as I writt before &amp;c. Wee have heard a great many small arms fired towards the camp, both in the morning and the evening.</t>
  </si>
  <si>
    <t>received cask pease 2 basketts corne poor medicine seamen slaves cannot serve two days longer wherefore doe well sending corn bread white men bite anything comes worships never two little basketts full chest corn wee chest measure sure would halfe chest mr salmons may small never soe small canoe men playd rogue slaves townes people corn sold two basketts one white men towne towne canoe men says fetch corn annamaboe 3 basketts halfe chest mr salmon would doe well send word many basketts advised companys slaves sold suma two towne old man panyard likewise carried reports copeman hast goe succondee bussiness bid bring another time made escape rather think old man unfitt bussiness copeman would buy might make escape served severall panyard copeman seemed angry chid saying gave orders panyar poor people saying goe goe father mother sort inveagling deceitfull ways use old decriped shakeing heads unfitt service world worth canky relates two hand canoe bound dickies cove copeman succondee sent canoe brought fraigthted two barrells powder twelve muskitts carried suma letter letters opened read mine c glad hear great taggee strong ps old man says sold adoomes sherreys croome carried suma writt c wee heard great many small arms fired towards camp morning evening</t>
  </si>
  <si>
    <t>received cask pease 2 basktts corn poor medicine seamen slaves cannot serve two days longer wherefore do well sending corn bread white men bite anything comes worships never two little basktts full chest corn we chest measure sure would half chest mr salmons may small never so small canoe men playd rogue slaves townes people corn sold two basktts one white men towne towne canoe men says fetch corn anomabue 3 basktts half chest mr salmon would do well send word many basktts advised companys slaves sold shumah two towne old man panyarred likewise carried reports copeman hast go sekondi business bid bring another time made escape rather think old man unfit business copeman would buy might make escape served several panyarred copeman seemd angry chid saying gave orders panyar poor people saying go go father mother sort inveagling deceitfull ways use old decriped shakeing heads unfit service world worth canky relates two hand canoe bound dixcove copeman sekondi sent canoe brought fraigthted two barls powder twelve muskets carried shumah letter letters opened read mine c glad hear great taggeee strong ps old man says sold adoms sherreys croom carried shumah wrote c we heard great many small arms fired towards camp morning evening</t>
  </si>
  <si>
    <t>Yours received with the four chests of corne.</t>
  </si>
  <si>
    <t>received four chests corne</t>
  </si>
  <si>
    <t>received four chests corn</t>
  </si>
  <si>
    <t>This morning att six a clock wee heard them begin their fight, and about eight Little Taggees camp wee see on fire. Att four a clock came a great parcell of Great Taggees people, who brought in the joyfull tidings of Great Taggees victory, of which I was heartily glad. Here's abundance of them, and likewise their is a great many of them gone to the Dutch fort that fled from the camp, amongst which they say the Adoomes Shrevy and Captain Dick. The Accromes and Great Taggees people together are come to catch them if they can. The Dutch fort fires att all the blacks that comes to our fort. I am att great charge with them both with powder and liquor. In hast.</t>
  </si>
  <si>
    <t>morning att six clock wee heard begin fight eight little taggees camp wee see fire att four clock came great parcell great taggees people brought joyfull tidings great taggees victory heartily glad heres abundance likewise great many gone dutch fort fled camp amongst say adoomes shrevy captain dick accromes great taggees people together come catch dutch fort fires att blacks comes fort att great charge powder liquor hast</t>
  </si>
  <si>
    <t>morning at six clock we heard begin fight eight little taggeees camp we see fire at four clock came great parcel great taggeees people brought joyfull tidings great taggeees victory heartily glad heres abundance likewise great many gonee dutch fort fled camp amongst say adoms shrevy captain dick akron great taggeees people together come catch dutch fort fires at blacks comes fort at great charge powder liquor hast</t>
  </si>
  <si>
    <t>This is by a canoe that John Cabess sends to buy him corn, att his request to give you an accompt that this morning att eight a clock he came here, and doth intend to stay, would desire you to send him some beefe and brandy. I would desire your worships to send some more slaves to thatch the factors house &amp; likewise the fort, for wee lie open to the air, nothing but the heaven for our canopy, wee haveing pulled all the thatch work downe for fear it should have been fired by our enemies, and now the raines are comeing on, wee have but seaven slaves to doe the forts work. John Cabess would have you send him _ a barrell of powder to give to his men.</t>
  </si>
  <si>
    <t>canoe john cabess sends buy corn att request give accompt morning att eight clock came doth intend stay would desire send beefe brandy would desire worships send slaves thatch factors house likewise fort wee lie open air nothing heaven canopy wee haveing pulled thatch work downe fear fired enemies raines comeing wee seaven slaves doe forts work john cabess would send _ barrell powder give men</t>
  </si>
  <si>
    <t>canoe john cabesss sends buy corn at request give account morning at eight clock came doth intend stay would desire send beef brandy would desire worships send slaves thatch factors house likewise fort we lie open air nothing heaven canopy we having pulled thatch work down fear fired enemies rains coming we seven slaves do forts work john cabesss would send _ barl powder give men</t>
  </si>
  <si>
    <t>This goes by returne of your canoe, by whom I received one chest, the other they4 keep their by reason the sea runs so high they could not take it in. I hope your worships doe not pay the canoemen that come from me, for I have paid them all along here, but of that gave you a caution in two letters before. I can advise you but of very little how affaires goes. That day the fight was. as I write you before, here came about two hundred of the Kings soldiers, when att the same time wee see from as far as Ampeny about a hundred blacks comeing upon the sands towards the Dutch fort, came very softly along, they were people that run from the camp for but very few had armes. Had the Kings soldiers came by the sea side they might have secured a great many of them, but they came out of the countrey hallowing and fireing as if they had been mad. There was not two minuites difference in their coming. The Dutch blacks just gott to their fort, the Kings people all enquireing after Addoome Sherrey in whom they were in pursuite. The poor people were very much tired with fighting and pursuing all that day. I gave them an anchor of Barbadoes rumm, and they beg soe heartily for powder, telling me they had none, and that they were going to Adoomes Sherreys croome, where there was a hundred gone before, that kept up along the countreys, that I was forc't to give them some, soe they lay downe till eleven a clock att night, then went for Adoomes Sherreys croome, but I can here of noe great exploits they have done their, only burnt one or two little ajacent croomes, and brought away some corne, that is some few of them that are come away, the rest remaine their still. His croome is on an island, and that they cannot gett at itt without canoes, being very deep, so I suppose they may have belagured it. John Cabess as I wrote you before is come downe here, haveing about a hundred soldiers, few of them Commenda people, or his own, but most of them the Kings people, and Abonds [= Abon's], All things are seemingly att quiet here, John Cabess according to his order, sending up and downe to adjacent croomes, willing the people to return to their habitations, and due [= do] allegiance to their King, &amp; that now since the King had conquered his enemies, they might enjoy what they had in peace and quietness. Whether they doe this out of policy to trappan [= trepan] the people, or whether to wrong the fort of his people, I am not able to judge, but certaine it is a great many of his people are revolted from him, and went to Little Taggee both from this towne and all the adjacent croomes, whome they all did hope would prove conqueror. Both battalions stood to it bravely, their fell that day a great many men, here is a great many men killd of Commenda that I know. The Dutch are now as mute as mutton, keeping all very close within their fort.
PS. Pray send some paper for I have not a bitt.</t>
  </si>
  <si>
    <t>goes returne canoe received one chest they4 keep reason sea runs high could take hope worships doe pay canoemen come paid along gave caution two letters advise little affaires goes day fight write came two hundred kings soldiers att time wee see far ampeny hundred blacks comeing upon sands towards dutch fort came softly along people run camp armes kings soldiers came sea side might secured great many came countrey hallowing fireing mad two minuites difference coming dutch blacks gott fort kings people enquireing addoome sherrey pursuite poor people much tired fighting pursuing day gave anchor barbadoes rumm beg soe heartily powder telling none going adoomes sherreys croome hundred gone kept along countreys forct give soe lay downe till eleven clock att night went adoomes sherreys croome noe great exploits done burnt one two little ajacent croomes brought away corne come away rest remaine still croome island cannot gett itt without canoes deep suppose may belagured john cabess wrote come downe haveing hundred soldiers commenda people kings people abonds things seemingly att quiet john cabess according order sending downe adjacent croomes willing people return habitations due allegiance king since king conquered enemies might enjoy peace quietness whether doe policy trappan people whether wrong fort people able judge certaine great many people revolted went little taggee towne adjacent croomes whome hope would prove conqueror battalions stood bravely fell day great many men great many men killd commenda know dutch mute mutton keeping close within fort ps pray send paper bitt</t>
  </si>
  <si>
    <t>gos return canoe received one chest they4 keep reason sea runs high could take hope worships do pay canoemen come paid along gave caution two letters advise little affairs gos day fight write came two hundred kings soldiers at time we see far ampeny hundred blacks coming upon sands towards dutch fort came softly along people run camp arms kings soldiers came sea side might secured great many came country hallowing fireing mad two minuites difference coming dutch blacks got fort kings people inquiring addoome sherrey pursuite poor people much tired fighting pursuing day gave anchor barbados rum beg so heartily powder telling none going adoms sherreys croom hundred gonee kept along countries forct give so lay down till eleven clock at night went adoms sherreys croom no great exploits done burnt one two little ajacent crooms brought away corn come away rest remain still croom island cannot get it without canoes deep suppose may belagured john cabesss wrote come down having hundred soldiers komenda people kings people abonds things seemingly at quiet john cabesss according order sending down adjacent crooms willing people return habitations due allegiance king since king conquered enemies might enjoy peace quietness whether do policy trappan people whether wrong fort people able judge certaine great many people revolted went little taggeee towne adjacent crooms whom hope would prove conqueror batalions stood bravely fell day great many men great many men killd komenda know dutch mute mutton keeping close within fort ps pray send paper bit</t>
  </si>
  <si>
    <t>Yesterday being the 25th instant I had an embassador from the Dutch fort, to tell me that the Copeman had these orders from the Generall, to tell me that they meant us no ill will or to doe us any harme, but if the blacks would not lett their slaves fetch wood and water peaceably and quietly they had orders to bum the towne, and hop't wee would have nothing to doe with it, to which I answered wee had no ill will to them, nor nothing to say to them, but that the towne belonged to the English, but that mattered not, he had best follow his Generalls orders, I had nothing to say to them. So I dranck to the man in a dram, as being a white man, &amp; soe was going from him. He still urged me that I would speake to the blacks to lett their slaves goe and come in quiet, I told him wee had no pallaver neither with whites or blacks, and I had nothing to say in it, neither would it be prudent in me to meddle or make up, the people being exasperated against them, that they were the Kings people, strangers to mee, whom I had never seen in my life before, and that he had better redress [= address] himself to John Cabess. Why, says the man, is he here? I told him yes. He askt me that over three times, if he was here, I told him yes, &amp; bid my boy call him, then the man began to be afraid and would have been gone, I bid him stay and told him nobody should hurt him here, as he came with a message to me he should return safe to his fort. John Cabess came not himself, but sent a Cabosheer that came downe along with him from the King, to whom the man said he had nothing to say to him, but that he came with a messige from his master to the English serjeant, [and] withall rehearseth the story he told mee. When the Cabbosheer heard him talk of burning the towne he was in such a rage that he could not utter himseif at present, but spiteing [= spitting] on the ground with derision, and said what and all we here, lett him come. He told the man all this ground was Abba Taggees, and that the Dutch had nothing to do with it, and how they dare be soe impudent to ask them for water, when they had raised a warr against them, and would have cutt them off, so bid him stay, and he went out to John Cabess, so when he came in againe, he asked him what made them sue for water when they were so strong that they threatned to bum the towne, but however told him they mattered not a little water, they might send their slaves and fetch it, but that a great many of their men was in the bushes, and if they were panyard they must not blame him for it, so with this answer the man wen[t], and had the satisfaction of seeing John Cabess as he went out of the gate, who sat under a pallavering house, to whom the man pulled of his hatt and bowed very low. The Copeman sent two canoes away to the Mine within halfe an hour, I suppose to tell the Generall his answer, and that John Cabess was here, but however I have seen no slaves fetch water. The Copeman when he sent the bold message little thought we were so strong, or that John Cabess was here. His embassador would have eat his words, saying the Copeman only bid him say so but did not intend to doe it. The meaning of my writing to [your] worships is to have your possitive orders, should they attempt any such thing, which I am pretty well assured they dare not. They are afraid before they are hurt, I see nobody that opposeth them, but all still and quiet.
PS. Pray send me some paper &amp; inck.</t>
  </si>
  <si>
    <t>yesterday 25th instant embassador dutch fort tell copeman orders generall tell meant us ill doe us harme blacks would lett slaves fetch wood water peaceably quietly orders bum towne hopt wee would nothing doe answered wee ill nothing say towne belonged english mattered best follow generalls orders nothing say dranck man dram white man soe going still urged would speake blacks lett slaves goe come quiet told wee pallaver neither whites blacks nothing say neither would prudent meddle make people exasperated kings people strangers mee never seen life better redress john cabess says man told yes askt three times told yes bid boy call man began afraid would gone bid stay told nobody hurt came message return safe fort john cabess came sent cabosheer came downe along king man said nothing say came messige master english serjeant withall rehearseth story told mee cabbosheer heard talk burning towne rage could utter himseif present spiteing ground derision said lett come told man ground abba taggees dutch nothing dare soe impudent ask water raised warr would cutt bid stay went john cabess came againe asked made sue water strong threatned bum towne however told mattered little water might send slaves fetch great many men bushes panyard must blame answer man wen satisfaction seeing john cabess went gate sat pallavering house man pulled hatt bowed low copeman sent two canoes away mine within halfe hour suppose tell generall answer john cabess however seen slaves fetch water copeman sent bold message little thought strong john cabess embassador would eat words saying copeman bid say intend doe meaning writing worships possitive orders attempt thing pretty well assured dare afraid hurt see nobody opposeth still quiet ps pray send paper inck</t>
  </si>
  <si>
    <t>yesterday 25th instant embassador dutch fort tell copeman orders general tell meant us ill do us harm blacks would let slaves fetch wood water peaceably quietly orders bum towne hopt we would nothing do answered we ill nothing say towne belonged english matered best follow generals orders nothing say dranck man dram white man so going still urged would speak blacks let slaves go come quiet told we palaver neither whites blacks nothing say neither would prudent meddle make people exasperated kings people strangers me never seen life better redress john cabesss says man told yes askt three times told yes bid boy call man began afraid would gonee bid stay told nobody hurt came message return safe fort john cabesss came sent caboceer came down along king man said nothing say came messige master english sergeant withall rehearseth story told me caboceer heard talk burning towne rage could utter himseif present spiteing ground derision said let come told man ground abba taggeees dutch nothing dare so impudent ask water raised war would cut bid stay went john cabesss came again askd made sue water strong threatned bum towne however told matered little water might send slaves fetch great many men bushes panyarred must blame answer man wen satisfaction seeing john cabesss went gate sat palavering house man pulled hat bowed low copeman sent two canoes away mine within half hour suppose tell general answer john cabesss however seen slaves fetch water copeman sent bold message little thought strong john cabesss embassador would eat words saying copeman bid say intend do meaning writing worships possitive orders atempt thing pretty well assured dare afraid hurt see nobody opposeth still quiet ps pray send paper inck</t>
  </si>
  <si>
    <t>This by a canoe that was coming to Cabo Corso about some bussiness, may acquaint you I received yours of the 26 &amp; 27 instant, the former with the halfe barrell of powder, a case of spiritts, six peices of beef, John Cabess with his people being gone the night before to a croome hard by, to make some pallaver, and told me he would returne back on Sunday next, but ordered the aforesaid things to be sent to him, which was accordingly. The latter shall observe the contents, but received no rumm.</t>
  </si>
  <si>
    <t>canoe coming cabo corso bussiness may acquaint received 26 27 instant former halfe barrell powder case spiritts six peices beef john cabess people gone night croome hard make pallaver told would returne back sunday next ordered aforesaid things sent accordingly latter shall observe contents received rumm</t>
  </si>
  <si>
    <t>canoe coming cape coast castle business may acquaint received 26 27 instant former half barl powder case spiritts six pieces beef john cabesss people gonee night croom hard make palaver told would return back sunday next ordered aforesaid things sent accordingly later shall observe contents received rum</t>
  </si>
  <si>
    <t>Yesterday being the 30th instant about nine a clock in the morning came here from the Mine about 140 Adoomes going home to their countrey, they having a white flagg with them, they made a small stay at the Dutch fort, and so went their way. In their going they unfortunately litt upon the Royall Company's slaves, who were fetching wood, and have panyard three of them. Ther[e] was no thought that day of any danger, most of the towne went that morning to the ajacent croomes to fetch come. The Adoomes keep the exact path and went to Shamma. About an hour [later] John Cabess came. It was well they litt not of him, for he had not above twelve men with him. He saith if you will give him orders he will panyar some of the Dutch slaves. On Sunday next he doth intend to be with you at Cabo Corso. These Adoomes are a great plague to the King and John Cabess, haveing a great many of their women and will not lett them goe.
[gap in correspondence, April 1696 to March 1697]</t>
  </si>
  <si>
    <t>yesterday 30th instant nine clock morning came mine 140 adoomes going home countrey white flagg made small stay dutch fort went way going unfortunately litt upon royall companys slaves fetching wood panyard three ther thought day danger towne went morning ajacent croomes fetch come adoomes keep exact path went shamma hour john cabess came well litt twelve men saith give orders panyar dutch slaves sunday next doth intend cabo corso adoomes great plague king john cabess haveing great many women lett goe</t>
  </si>
  <si>
    <t>yesterday 30th instant nine clock morning came mine 140 adoms going home country white flag made small stay dutch fort went way going unfortunately lit upon royal companys slaves fetching wood panyarred three ther thought day danger towne went morning ajacent crooms fetch come adoms keep exact path went shamma hour john cabesss came well lit twelve men saith give orders panyar dutch slaves sunday next doth intend cape coast castle adoms great plagu king john cabesss having great many women let go</t>
  </si>
  <si>
    <t>John Rootsey</t>
  </si>
  <si>
    <t>Yours of the 30th March last by the 7 hand canoa and 13 ditto loaden with come have received, also 30 countrey boards, one role sheet lead and brads by the Sally Rose. I hope to have the Swallow here suddenly, for the shells that came from on board the former will doe no more then build the outer walls of our tanck, which in two days designe to begin, if no raine comes. By the bearer Serjeant Thomas Willson have sent my accompts and ballance, being 6oz 13a 2ta cra cra gold for Annamaboe Factory. My suddaine removall from thence here, and the indisposition of my body, the care of the building, and the warr is the reason of my not sending them before, but I hope to be excused because I before sent you a ruff draught of them, which you returned to me, and ordered duplicates to be sent, which now comes by the bearer [ms. 'prier']. I cannot conveniently draw out accompts for this place by reason know not the mens pay due to them (or each of them), but have supplyed them with money to serve their occations, tho have not called to a generall pay. I had last week some Cuffra men down, whos[e] business was to take fetiche with John Cabess that no traders or their goods should be panyard that came downe here (on mens heads that owed John Cabess money), which after had passed on both sides, the Cufferas promised to be downe in fifteen days. John Cabess hath sent a man with him into the Cuffera countrey to take a fetich for him, which pallaver I now perceive is the reason I have sold but five perpetuanoes and a chest and a halfe of sheets of the goods you sent me, but now in all probability I shall have a vast trade, not only thence but from the Addoomes. Yesterday our cook, one of the five old slaves you ordered me to pay corne to, is mising. He went for wood, as the other slaves tell me, whether he run away because he was not paid as the others are or [is] panyard, I cannot tell. I sent the Bomboy and old slaves after him, also John Cabess soldier, who brought me word they trackd his footsteps over the salt pond towards the Dutch Fort. I then sent the Bomboy to know if he was there, and also to demand of him a child, which Little Taggees men had stole, and was in his custody, or he could procure, as he sent me word by his boy with his cane, but when the Bomboy came to the Castle gate he was stop'd (the like he never did before) and the Copeman sent me word that he had or knew of [n]either of them, and sent me word I should take what followed if I sent anybody to his Fort againe. The reason I suppose [is] that three of his soldiers run away from his Fort, and perhaps mistrust me that I intice them, but I hear they are gone to the Mine for want of food there. Shall want boards to turn the arch of the tanck, and 1000 20d, 10d &amp; 6d nailes, some countrey match, wedges to break stone, and maules.</t>
  </si>
  <si>
    <t>30th march last 7 hand canoa 13 ditto loaden come received also 30 countrey boards one role sheet lead brads sally rose hope swallow suddenly shells came board former doe build outer walls tanck two days designe begin raine comes bearer serjeant thomas willson sent accompts ballance 6oz 13a 2ta cra cra gold annamaboe factory suddaine removall thence indisposition body care building warr reason sending hope excused sent ruff draught returned ordered duplicates sent comes bearer cannot conveniently draw accompts place reason know mens pay due supplyed money serve occations tho called generall pay last week cuffra men whos business take fetiche john cabess traders goods panyard came downe mens heads owed john cabess money passed sides cufferas promised downe fifteen days john cabess hath sent man cuffera countrey take fetich pallaver perceive reason sold five perpetuanoes chest halfe sheets goods sent probability shall vast trade thence addoomes yesterday cook one five old slaves ordered pay corne mising went wood slaves tell whether run away paid others panyard cannot tell sent bomboy old slaves also john cabess soldier brought word trackd footsteps salt pond towards dutch fort sent bomboy know also demand child little taggees men stole custody could procure sent word boy cane bomboy came castle gate stopd like never copeman sent word knew either sent word take followed sent anybody fort againe reason suppose three soldiers run away fort perhaps mistrust intice hear gone mine want food shall want boards turn arch tanck 1000 20d 10d 6d nailes countrey match wedges break stone maules</t>
  </si>
  <si>
    <t>30th march last 7 hand canoe 13 ditto loaden come received also 30 country boards one role shet lead brads sally rose hope swallow suddenly shells came board former do build outer walls tanck two days designe begin rain comes bearer sergeant thomas willson sent accounts balance 6oz 13a 2ta cra cra gold anomabue factory suddaine removall thence indisposition body care building war reason sending hope excused sent ruff draught returnd ordered duplicates sent comes bearer cannot conveniently draw accounts place reason know mens pay due supplied money serve occasions tho called general pay last wek cuffra men whos business take fetish john cabesss traders goods panyarred came down mens heads owed john cabesss money passed sides twifos promised down fifteen days john cabesss hath sent man twifo country take fetich palaver perceive reason sold five perpetuanos chest half shets goods sent probability shall vast trade thence adoms yesterday cook one five old slaves ordered pay corn mising went wood slaves tell whether run away paid others panyarred cannot tell sent bumboy old slaves also john cabesss soldier brought word trackd footsteps salt pond towards dutch fort sent bumboy know also demand child little taggeees men stole custody could procure sent word boy cane bumboy came castle gate stopd like never copeman sent word knew either sent word take followed sent anybody fort again reason suppose three soldiers run away fort perhaps mistrust intice hear gonee mine want food shall want boards turn arch tanck 1000 20d 10d 6d nails country match wedges break stone maules</t>
  </si>
  <si>
    <t>Paul Reed</t>
  </si>
  <si>
    <t>These with my most humble service presented to your worships, these are most humbly to desire the favour of your worships, as to lett me know what wages I was paid on board Capt. Pepperell and to what time, for certainly there is a very great mistake, which your worshipps are not informed off, for on the 19 October 1696 I received an ounce of Mr Salmon, the 28 November at our comeing for Commenda [omission?], and since about Christmas another ounce sent me here to Commenda, and then at pay table Doctor Jackson received for me 3oz 12a 10ta. [of] which 6oz 12a 10ta the six angles one taccoe might be due to him [i.e. Salmon] for provitions, but I allways understood the money I received of Mr Salmon by your worshipps order had been part of my wages, but he has stop'd it from Doctor Jackson out of 3oz 12a 10ta, soe I am certaine that is the mistake, which I suppose your worshipps did not know of, therefore I most humbly desire your worshipps will be pleased to lett me have a right understanding, and I shall for ever as in duty bound pray for your worships good success.
PS. I suppose I was indebted on board about 3 English as Mr Adds laid out for us at Plimouth before our departure.
my wages due when I came on shore the same day was
30 15s English
of which I received no more then
4oz 12a 10ta</t>
  </si>
  <si>
    <t>humble service presented worships humbly desire favour worships lett know wages paid board capt pepperell time certainly great mistake worshipps informed 19 october 1696 received ounce mr salmon 28 november comeing commenda since christmas another ounce sent commenda pay table doctor jackson received 3oz 12a 10ta 6oz 12a 10ta six angles one taccoe might due provitions allways understood money received mr salmon worshipps order part wages stopd doctor jackson 3oz 12a 10ta soe certaine mistake suppose worshipps know therefore humbly desire worshipps pleased lett right understanding shall ever duty bound pray worships good success ps suppose indebted board 3 english mr adds laid us plimouth departure wages due came shore day 30 15s english received 4oz 12a 10ta</t>
  </si>
  <si>
    <t>humble service presented worships humbly desire favor worships let know wages paid board capt pepperell time certainly great mistake worships informed 19 october 1696 received ounce mr salmon 28 november coming komenda since christmas another ounce sent komenda pay table doctor jackson received 3oz 12a 10ta 6oz 12a 10ta six angles one taccoe might due provitions allways understood money received mr salmon worships order part wages stopd doctor jackson 3oz 12a 10ta so certaine mistake suppose worships know therefore humbly desire worships pleased let right understanding shall ever duty bound pray worships good success ps suppose indebted board 3 english mr adds laid us plimouth departure wages due came shore day 30 15s english received 4oz 12a 10ta</t>
  </si>
  <si>
    <t>Yours by Capt. Pepperell with the oyster shells and bricks have received, and I shall want more of the latter and severall other necessaryes, which have sent Mr Gabb to acquaint you with. The man slave I mentioned in my last which run to the Dutch Fort they have returned a gaine on Friday last. I desire you'l please to enquire of Capt. Pepperell and he can give you an exact accompt of the bigness of our tanck, which in my opinion is not to large. Those that informed you I made it larger then the fort requires, should have consulted with me or had soe much reason to consider the illness of ground, which caused the hole to be made slopeing and soe wide on the supersition [= supposition]. I could not send my accompts by Capt. Pepperell but you shall have them by first opportunity. I have not nor will see a farthing of Mr Phillips money, Mr Puppelett I suppose can give you an accompt of what gold was by him when he dyed.
PS. By this canoa comes Richard Hewett according to your order.</t>
  </si>
  <si>
    <t>capt pepperell oyster shells bricks received shall want latter severall necessaryes sent mr gabb acquaint man slave mentioned last run dutch fort returned gaine friday last desire youl please enquire capt pepperell give exact accompt bigness tanck opinion large informed made larger fort requires consulted soe much reason consider illness ground caused hole made slopeing soe wide supersition could send accompts capt pepperell shall first opportunity see farthing mr phillips money mr puppelett suppose give accompt gold dyed ps canoa comes richard hewett according order</t>
  </si>
  <si>
    <t>capt pepperell oyster shells bricks received shall want later several necessaryes sent mr gabb acquaint man slave mentioned last run dutch fort returnd gaine friday last desire youl please inquire capt pepperell give exact account bigness tanck opinion large informed made larger fort requires consulted so much reason consider illness ground caused hole made slopeing so wide supersition could send accounts capt pepperell shall first opportunity see farthing mr phillips money mr puppelet suppose give account gold dyed ps canoe comes richard hewet according order</t>
  </si>
  <si>
    <t>This comes to acquaint you that Mr Rootsey is soe dangerously ill that I am fearfull he will hardly recover. Please to send Doctor Jackson up with all speed, for here is none can help him, soe hope you will send him with all expedition, for I fear he will hardly find him alive.</t>
  </si>
  <si>
    <t>comes acquaint mr rootsey soe dangerously ill fearfull hardly recover please send doctor jackson speed none help soe hope send expedition fear hardly find alive</t>
  </si>
  <si>
    <t>comes acquaint mr rootsey so dangerously ill fearfull hardly recover please send doctor jackson speed none help so hope send expedition fear hardly find alive</t>
  </si>
  <si>
    <t>Charles Nern, Paul Read &amp; William Gabb</t>
  </si>
  <si>
    <t>These comes to give you the sad news of the death of Mr Rootsey, who departed about one of the clock, but very senceable to the last minute. He has disposed of what he has by will and hath inventoryed all he has before he dyed, and see his money sealed up, soe have sent to advise you and hope you'l please to advise what may doe, and send some Chief to take care of what is here, and wee shall take all the care we can to our utmost in the mean time.</t>
  </si>
  <si>
    <t>comes give sad news death mr rootsey departed one clock senceable last minute disposed hath inventoryed dyed see money sealed soe sent advise hope youl please advise may doe send chief take care wee shall take care utmost mean time</t>
  </si>
  <si>
    <t>comes give sad news death mr rootsey departed one clock senceable last minute disposed hath inventoryed dyed see money sealed so sent advise hope youl please advise may do send chief take care we shall take care utmost mean time</t>
  </si>
  <si>
    <t>Gervase Jackson</t>
  </si>
  <si>
    <t>Here are at this place severall Dankara traders with money for goods. I have money for 16 perpetuanoes at 11a each and they want good tallow, knives, iron barrs, &amp; powder. John Cabbess says there are Dankaras comeing down to buy a large quantity of perpetuanoes. The old Dutch Copeman is sent to the Mine, and their bookholder is come Copeman. The surveyor wants the ironwork to break stone, and the Gunner some countrey match. Wee are all heartily glad to hear of our good success. John Cabess's people keep the bushes night and day.</t>
  </si>
  <si>
    <t>place severall dankara traders money goods money 16 perpetuanoes 11a want good tallow knives iron barrs powder john cabbess says dankaras comeing buy large quantity perpetuanoes old dutch copeman sent mine bookholder come copeman surveyor wants ironwork break stone gunner countrey match wee heartily glad hear good success john cabesss people keep bushes night day</t>
  </si>
  <si>
    <t>place several denkyira traders money goods money 16 perpetuanos 11a want good tallow knives iron bars powder john cabesss says denkyiras coming buy large quantity perpetuanos old dutch copeman sent mine bookholder come copeman surveyor wants ironwork break stone guner country match we heartily glad hear good success john cabessss people keep bushes night day</t>
  </si>
  <si>
    <t>Gerard Gore</t>
  </si>
  <si>
    <t>In pursuance to your orders of the 6 instant received into my possession the Royall African Company of Englands fort and factory at Commenda with all the goods, merchandizes, gunns, stores, amunition &amp;c, as will appeare by the inclosed inventory, and with me by the Sally Rose I received 100 blue perpetuanoes, and one cask knives mentioned to containe one hundred sixty six dozen. I desire youl be pleased to send me some tallow and some white blanketts, being enquired after here, and according to your order have sent Mr Gabb surveyor and two sawers on board the Sally Rose, tho shall mightily want him in two or three days, by which time the tanck will be finished to arching, which then can goe no further without his direction, I shall stand still for want of him, and that where he was a goeing, he said he could mark out and direct them in all things what shall be wanting and necessary, both for this place and Dickies Cove, in four or five days time, and that after his staying will be to no purpose and much to our hinderance here, and that in a day or twos time more wee must stand still, which will be much damage to what is begun, for wee can finish nothing without him, for he said if he found his staying would be to no purpose there, after he had given as much directions as needfull, would come here by canoa from thence, and that you'l please to send two or three barrells of tarris more, this being too small you have sent, will not near finish it.
PS. I desire you will send me accompt of the customs of this place, not knowing what it is, and also desire the goods above writte for may be good for encouragement of traders, here being a great talk of traders comeing speedily, and likewise the other inventory shall send by the first conveyance that offers.</t>
  </si>
  <si>
    <t>pursuance orders 6 instant received possession royall african company englands fort factory commenda goods merchandizes gunns stores amunition c appeare inclosed inventory sally rose received 100 blue perpetuanoes one cask knives mentioned containe one hundred sixty six dozen desire youl pleased send tallow white blanketts enquired according order sent mr gabb surveyor two sawers board sally rose tho shall mightily want two three days time tanck finished arching goe without direction shall stand still want goeing said could mark direct things shall wanting necessary place dickies cove four five days time staying purpose much hinderance day twos time wee must stand still much damage begun wee finish nothing without said found staying would purpose given much directions needfull would come canoa thence youl please send two three barrells tarris small sent near finish ps desire send accompt customs place knowing also desire goods writte may good encouragement traders great talk traders comeing speedily likewise inventory shall send first conveyance offers</t>
  </si>
  <si>
    <t>pursuance orders 6 instant received possession royal african company englands fort factory komenda goods merchandizes guns stores amunition c appeare inclosed inventory sally rose received 100 blue perpetuanos one cask knives mentioned containe one hundred sixty six dozen desire youl pleased send tallow white blankets inquired according order sent mr gabb surveyor two sawers board sally rose tho shall mightily want two three days time tanck finished arching go without direction shall stand still want going said could mark direct things shall wanting necessary place dixcove four five days time staying purpose much hinderance day twos time we must stand still much damage begun we finish nothing without said found staying would purpose given much directions needfull would come canoe thence youl please send two three barls taras small sent near finish ps desire send account customs place knowing also desire goods write may good encouragement traders great talk traders coming speedily likewise inventory shall send first conveyance offers</t>
  </si>
  <si>
    <t>Yours of the 11th instant by Doctor Jackson with the seven hand canoa I have received, also on accompt of the Royall African Company thirty white blankets damaged and 20 halfe firkins of tallow broaken, and some without firkins, and four quarter cask of rume containing one hundred gallons, and also two barrells of tarris, which will not be sufficient to finish the tanck, but desire you will send one cask or two more if possible, which believe will be little enough to finish [ms. 'finfish'] it, but will make it goe as far as possible I can. I allso received by Capt. Piles seven and a quarter chests come which in my last I omitted to advise off. The reason was he not sending it before he was under saile, and would not measure it, nor did not care how or what he gave, which came very wett on shore, and late at night, I had noe oppertunity next day of drying it, by reason of the weather. Likewise as concerning the surveyor as you was pleased to write to me, twas not my fault, for Capt. Piles came on shore himself, which I told him I could not send nor spare without your orders, which he told me he had possitively from you for to send him, which I told him I must see before I lett him goe, which orders he told me had mislade and could not find them, and was mighty importunate for him and told me he wondered I should disobey your orders, tho' I must acknowledge it was my fault because I did not see them, but the Captain makeing such a great noise about him, I thinking it was so, and that I should disobey you if I did not send him, therefore I sent him, which I humbly begg your pardon in soe doeing, tho' hope I shall have no occation for him before he comes againe. I believe the tanck is not soe forward as you have been advised, but it will be this three days before it will be ready for arching, which I shall forward as much as possible I can, and all other things. The inclosed is a note of what carpenters tooles is wanting here, not haveing any such tooles here, which wee are at a great loss for, therefore desire they may be sent by first opportunity, also the iron work the surveyor gave orders for when he was at Cabo Corso last may be sent with them.
PS. The above mentioned goods (vizt the blanketts) are soe much damaged will not sell here at the price you write, and also the tallow, therefore desire you will send me at what rates I shall dispose of them. I also desire you would be pleased to send by the next some powder for the Forts use, haveing here but 4 _ barrells powder, as is by inventory, which will not be sufficient for this Fort, in case we should have occation. Also by the next I desire you will send five yards canvas. I have sent by Doctor Jackson according to your orders what the canoes could carry belonging to the deceased Mr Rootsey.a mortice chizell above one quarter breadth, one graveing ditto, one half inch ditto, one broad ditto, one inch ditto, a scribling [= scribing] gouge, one hatchet, a paire of hollows and rounds, one inch thick, one paire of three quarter, a small billeter [= pilaster] plaine, a smoothing plaine, a fine back saw, two small formers [= firmers], one 3 quarters the other two ditto, a rivitting [= rivetting] hammar.</t>
  </si>
  <si>
    <t>11th instant doctor jackson seven hand canoa received also accompt royall african company thirty white blankets damaged 20 halfe firkins tallow broaken without firkins four quarter cask rume containing one hundred gallons also two barrells tarris sufficient finish tanck desire send one cask two possible believe little enough finish make goe far possible allso received capt piles seven quarter chests come last omitted advise reason sending saile would measure care gave came wett shore late night noe oppertunity next day drying reason weather likewise concerning surveyor pleased write twas fault capt piles came shore told could send spare without orders told possitively send told must see lett goe orders told mislade could find mighty importunate told wondered disobey orders tho must acknowledge fault see captain makeing great noise thinking disobey send therefore sent humbly begg pardon soe doeing tho hope shall occation comes againe believe tanck soe forward advised three days ready arching shall forward much possible things inclosed note carpenters tooles wanting haveing tooles wee great loss therefore desire may sent first opportunity also iron work surveyor gave orders cabo corso last may sent ps mentioned goods vizt blanketts soe much damaged sell price write also tallow therefore desire send rates shall dispose also desire would pleased send next powder forts use haveing 4 _ barrells powder inventory sufficient fort case occation also next desire send five yards canvas sent doctor jackson according orders canoes could carry belonging deceased mr rootseya mortice chizell one quarter breadth one graveing ditto one half inch ditto one broad ditto one inch ditto scribling gouge one hatchet paire hollows rounds one inch thick one paire three quarter small billeter plaine smoothing plaine fine back saw two small formers one 3 quarters two ditto rivitting hammar</t>
  </si>
  <si>
    <t>11th instant doctor jackson seven hand canoe received also account royal african company thirty white blankets damaged 20 half firkins tallow broaken without firkins four quarter cask rum containing one hundred gallons also two barls taras sufficient finish tanck desire send one cask two possible believe little enough finish make go far possible allso received capt piles seven quarter chests come last omitted advise reason sending sail would measure care gave came wet shore late night no opportunity next day drying reason weather likewise concerning surveyor pleased write twas fault capt piles came shore told could send spare without orders told possitively send told must see let go orders told mislade could find mighty importunate told wondered disobey orders tho must acknowledge fault see captain making great noise thinking disobey send therefore sent humbly begg pardon so doing tho hope shall occasion comes again believe tanck so forward advised three days ready arching shall forward much possible things inclosed note carpenters tools wanting having tools we great loss therefore desire may sent first opportunity also iron work surveyor gave orders cape coast castle last may sent ps mentioned goods vizt blankets so much damaged sell price write also tallow therefore desire send rates shall dispose also desire would pleased send next powder forts use having 4 _ barls powder inventory sufficient fort case occasion also next desire send five yards canvas sent doctor jackson according orders canoes could carry belonging deceased mr rootseya mortice chizell one quarter breadth one graveing ditto one half inch ditto one broad ditto one inch ditto scribling gouge one hatchet paire hollows rounds one inch thick one paire three quarter small billeter plain smoothing plain fine back saw two small formers one 3 quarters two ditto rivitting hammar</t>
  </si>
  <si>
    <t>I wrote you by Doctor Jackson of the 13 instant, with whome I sent according to your orders what things the canoas could carry belonging to the deceased Mr Rootsey, which I hope you have received. Also what things I wrote for I hope you will be pleased to send as soon as possible, especially the tarris, for what we have here shall have worked up this day, tho' have been hindred somthing by these two last nights raines, and also the carpenters tooles I desire you'l please to send them, these they have here already not being fitt for their work. Also I desire you would be pleased to send me an accompt of every mans pay, and from what time due, and your orders for my paying them, and also an accompt of the customes that is allowed for this place, which mightily want, not haveing what it is.</t>
  </si>
  <si>
    <t>wrote doctor jackson 13 instant whome sent according orders things canoas could carry belonging deceased mr rootsey hope received also things wrote hope pleased send soon possible especially tarris shall worked day tho hindred somthing two last nights raines also carpenters tooles desire youl please send already fitt work also desire would pleased send accompt every mans pay time due orders paying also accompt customes allowed place mightily want haveing</t>
  </si>
  <si>
    <t>wrote doctor jackson 13 instant whom sent according orders things canoes could carry belonging deceased mr rootsey hope received also things wrote hope pleased send soon possible especially taras shall worked day tho hindred somthing two last nights rains also carpenters tools desire youl please send already fit work also desire would pleased send account every mans pay time due orders paying also account customs allowed place mightily want having</t>
  </si>
  <si>
    <t>According to your worshipps order have been at Cape Tres Pointas, with two sawyers from Cape Coast and the two sawyers I had here, and with much adoe gott six slaves at Dickies Cove, Mr Vincent was not willing to lett me have any, but with these I have cutt down six trees, which make near fifteen load of timber, at fifty feet per load, propper for what wee shall want hear or Cape Coast. I have cutt all off in length and squared six or seven load, and sunk a saw pitt and lined it out fitt for sawing, and gave directions to the slaves to cutt it out in scantling, fitt to be carried on board. I likewise told Capt. Piles what was best to be done with the timber and desired he would lett his carpenters mate or any one white man to see the slaves did what I ordered them about the timber, but he would not, and both the Captains sware neither of their men should put a hand in order to gett downe the timber to the sea side. Capt. Pepperell sayed he will carry but very little timber, and especially no heavy peices, he spoke of tarrying there two months. Capt Piles did intend to saile thence in eight or tenn dayes, but now he is vexed he must tarry for the other, and say none of his men
shall help him. There is a great deale of as good timber as any upon the Coast, of two feet diamiter and downwards, but I doubt unless your worships send more slaves, and some white men to see the timber cut out according to orders, that the shipps will bring away but little, and there is enough cutt close to that which may be gott with little trouble. I have cutt the poles ordered by Capt. Piles. Capt. Pepperell desired me to acquaint your worshipps he expected a seven hand canoa, and if he have none cannot gett his wood on board his boat, for they ride at grapling and cannot gett away att the Brandenburgh Castle. The slaves have no corne, nor is there any to be bought in the countrey, else I had bought them some, for they cannot work without it. I came from thence a Fryday in the afternoon, it was late a Saterday night before I gott to Commenda, because of bad weather. Yesterday the raine hindred the canoa from goeing. Our masons have been to extravagant of their tarris in my absence, it is all gone and the tanck is not quite high enough to turne the arch, the bottom is not floored, therefore desire your worshipps would send downe three or four casks as soone as possible, that we may perfect it before the raines damage the walls too much. Our bricks prove very bad, they moulter away with the wett, and our masons have used parte I ordered for the arch. If a great canoa comes pray be pleased to send some well burnt. I will take care in all things committed to my charge.
PS. If any goe to helpe cutt timber they will want 2 or 3 broad axes and two cross cutt saws, that all may work. Wee want the iron work I desired, especially to break stone.</t>
  </si>
  <si>
    <t>according worshipps order cape tres pointas two sawyers cape coast two sawyers much adoe gott six slaves dickies cove mr vincent willing lett cutt six trees make near fifteen load timber fifty feet per load propper wee shall want hear cape coast cutt length squared six seven load sunk saw pitt lined fitt sawing gave directions slaves cutt scantling fitt carried board likewise told capt piles best done timber desired would lett carpenters mate one white man see slaves ordered timber would captains sware neither men put hand order gett downe timber sea side capt pepperell sayed carry little timber especially heavy peices spoke tarrying two months capt piles intend saile thence eight tenn dayes vexed must tarry say none men shall help great deale good timber upon coast two feet diamiter downwards doubt unless worships send slaves white men see timber cut according orders shipps bring away little enough cutt close may gott little trouble cutt poles ordered capt piles capt pepperell desired acquaint worshipps expected seven hand canoa none cannot gett wood board boat ride grapling cannot gett away att brandenburgh castle slaves corne bought countrey else bought cannot work without came thence fryday afternoon late saterday night gott commenda bad weather yesterday raine hindred canoa goeing masons extravagant tarris absence gone tanck quite high enough turne arch bottom floored therefore desire worshipps would send downe three four casks soone possible may perfect raines damage walls much bricks prove bad moulter away wett masons used parte ordered arch great canoa comes pray pleased send well burnt take care things committed charge ps goe helpe cutt timber want 2 3 broad axes two cross cutt saws may work wee want iron work desired especially break stone</t>
  </si>
  <si>
    <t>according worships order cape cape three points two sawyers cape coast two sawyers much ado got six slaves dixcove mr vincent willing let cut six trees make near fifteen load timber fifty feet per load propper we shall want hear cape coast cut length squared six seven load sunk saw pit lined fit sawing gave directions slaves cut scantling fit carried board likewise told capt piles best done timber desired would let carpenters mate one white man see slaves ordered timber would captains sware neither men put hand order get down timber sea side capt pepperell sayed carry little timber especially heavy pieces spoke tarying two months capt piles intend sail thence eight ten days vexed must tary say none men shall help great deale good timber upon coast two feet diamiter downwards doubt unless worships send slaves white men see timber cut according orders ships bring away little enough cut close may got little trouble cut poles ordered capt piles capt pepperell desired acquaint worships expected seven hand canoe none cannot get wood board boat ride grapling cannot get away at brandenbourg fort castle slaves corn bought country else bought cannot work without came thence friday afternoon late saturday night got komenda bad weather yesterday rain hindred canoe going masons extravagant taras absence gonee tanck quite high enough turne arch bottom floored therefore desire worships would send down three four casks soon possible may perfect rains damage walls much bricks prove bad moulter away wet masons used parte ordered arch great canoe comes pray pleased send well burnt take care things committed charge ps go helpe cut timber want 2 3 broad axes two cross cut saws may work we want iron work desired especially break stone</t>
  </si>
  <si>
    <t>Yours the 17 instant I have received, with one barrell of tarris and the carpenters tooles therein mentioned, also 3 maules and six wedges, with a list of every mans pay except Anthony Martins, but the canvis and the iron work you writte me off I have not received, which I desire you will be pleased to send by the next, and also what things the surveyor wrote for the 17th instant, who there also advised you of what he had done to windward, and as for the tarris and what wee have here wee shall have used by this day night next, therefore desire you'l please to send as soon as possible two barrells more, which if wee have not cannot finish our tanck.</t>
  </si>
  <si>
    <t>17 instant received one barrell tarris carpenters tooles therein mentioned also 3 maules six wedges list every mans pay except anthony martins canvis iron work writte received desire pleased send next also things surveyor wrote 17th instant also advised done windward tarris wee wee shall used day night next therefore desire youl please send soon possible two barrells wee cannot finish tanck</t>
  </si>
  <si>
    <t>17 instant received one barl taras carpenters tools therein mentioned also 3 maules six wedges list every mans pay except anthony martins canvis iron work write received desire pleased send next also things surveyor wrote 17th instant also advised done windward taras we we shall used day night next therefore desire youl please send soon possible two barls we cannot finish tanck</t>
  </si>
  <si>
    <t>Yours of the 18 instant by the seven hand canoa I have received, also one barrell of tarris, which will not be sufficient for our tanck but shall want one more, which I desire you will please to send by first, and also what things you wrote me the 17 instant by the two hand canoa, which I have not received. I am also sorry I should acquainte you of the misfortune that has happened to the 7 hand canoa, which about nine of the clock yesterday morning arrived here, about which time the wind began to blow very fresh, and was mightily troubled to send a canoa of to her, by reason the seas was soe very bad, which canoa in comeing ashore againe was broke all to peices, and as soon as I had received yours according to your order I endeavoured to send of the iron work that was left here by Capt Piles, but could not, the seas and wind being soe extraordinary bad nobody would venture, haveing soe bad an example before, and that the seaven hand canoa could not goe by reason of the weather, was forced to remove, and about 9 and 10 of the clock last night there came three of the canoamen on shore, which I sent for into the Castle, who said the canoa was broke all to peices by a thunderbolt, and all the rest of the men lost, and everything that was in her, and this morning makeing further enquiry and searching after the goods but have not as yet found any, but have found five of the canoamen and the canoa a great way upon the sand near the Dutch landing place, and not in the condition they said she was in, but has been broke in comeing ashore, and just now I have found the rest of the canoamen which they said was lost. I have secured them all and examined very strictly, I have threatened them very severely, and I believe they have played the rogue with the goods they had in her, and I find them all in severall stories, and I hope shall make them confess somthing, for I find some likelyhood of it, but all as I can gett out of them they say they came ashore at the Dutch landing place, and before said to windward of our Castle, and that they believe the Dutch has the goods, whereupon I sent to see, but they own nothing of itt, but I hope to find it other ways, for two I have whip'd at the gunn but cannot make them confess anything to the purpose, but hope shall by inflicting punishment on the rest, which by the next shall acquaint you more at large. In the mean time I write this to acquaint you how it is, that you may doe as you think convenient.
PS. The surveyor sayes that one barrell more will not be enough, but desires wee may have two, and also if a large canoa goes to Cape Tres Pointas for to send some well burned bricks in her for this place, he believing wee cannot finish the tanck without them.</t>
  </si>
  <si>
    <t>18 instant seven hand canoa received also one barrell tarris sufficient tanck shall want one desire please send first also things wrote 17 instant two hand canoa received also sorry acquainte misfortune happened 7 hand canoa nine clock yesterday morning arrived time wind began blow fresh mightily troubled send canoa reason seas soe bad canoa comeing ashore againe broke peices soon received according order endeavoured send iron work left capt piles could seas wind soe extraordinary bad nobody would venture haveing soe bad example seaven hand canoa could goe reason weather forced remove 9 10 clock last night came three canoamen shore sent castle said canoa broke peices thunderbolt rest men lost everything morning makeing enquiry searching goods yet found found five canoamen canoa great way upon sand near dutch landing place condition said broke comeing ashore found rest canoamen said lost secured examined strictly threatened severely believe played rogue goods find severall stories hope shall make confess somthing find likelyhood gett say came ashore dutch landing place said windward castle believe dutch goods whereupon sent see nothing itt hope find ways two whipd gunn cannot make confess anything purpose hope shall inflicting punishment rest next shall acquaint large mean time write acquaint may doe think convenient ps surveyor sayes one barrell enough desires wee may two also large canoa goes cape tres pointas send well burned bricks place believing wee cannot finish tanck without</t>
  </si>
  <si>
    <t>18 instant seven hand canoe received also one barl taras sufficient tanck shall want one desire please send first also things wrote 17 instant two hand canoe received also sorry acquainte misfortune happened 7 hand canoe nine clock yesterday morning arrived time wind began blow fresh mightily troubled send canoe reason seas so bad canoe coming ashore again broke pieces soon received according order endeavoured send iron work left capt piles could seas wind so extraordinary bad nobody would venture having so bad example seven hand canoe could go reason weather forced remove 9 10 clock last night came three canoemen shore sent castle said canoe broke pieces thunderbolt rest men lost everything morning making inquiry searching goods yet found found five canoemen canoe great way upon sand near dutch landing place condition said broke coming ashore found rest canoemen said lost secured examined strictly threatned severely believe played rogue goods find several stories hope shall make confess somthing find likelyhood get say came ashore dutch landing place said windward castle believe dutch goods whereupon sent see nothing it hope find ways two whipd gun cannot make confess anything purpose hope shall inflicting punishment rest next shall acquaint large mean time write acquaint may do think convenient ps surveyor says one barl enough desires we may two also large canoe gos cape cape three points send well burnd bricks place believing we cannot finish tanck without</t>
  </si>
  <si>
    <t>Yesterday I wrote you of the loss of the seven hand canoa, which I have examined in more stricktly, and in whiping the third man made him confess that four of the canoamen had carryed one case into the bushes a great way beyond the Dutch Fort when they went first with the canoa, but that man said he was not one of the four, but he was one that looked after the canoa, which four men he told me, whereupon I examined [them], but could not make them confess anything to the purpose, upon which I fastened two of them to the gunn, and began to whip them, but they would not confess what they had done with the goods, but they said they were beyond the Dutch Fort, but would not tell what they done with the goods, and believe the Dutch had them, but the Dutch would not own nothing, tho believe had some, for wee saw three slaves very busie upon the sands a great way beyond the Fort, tho' could not see what they brought with them, tho' I sett people to watch, and this canoaman that said there was a case carried away by the 4 canoamen, to find out the truth whether it was so or not, I made him show where he thought it might be laide, with whom I went myself above a mile beyond the Dutch Fort but found nothing in the bushes as I expected, but wee found the boards of one case, which the surveyor said was broke open with hands, and the boards of another case, some way beyond, all scattered up and down upon the sands, and upon one of the rocks found one single nicconee, and this morning by break of day sent more slaves, with a whiteman with them, hopeing they might find more, by reason the water was down, but could find nothing, and examineing of two which I had whiped before, bringing them to the gunn the second time, who said if I would lett them loose they could find some, which accordingly I did, and sent some slaves and the whiteman with them againe, who in one hours time brought me word they had found a great many and wanted more slaves to bring them home, which I sent and one white man more to take an accompt how many there was, which in bringing them home, the Dutch Copeman panyard and carried them into his Castle, which I sent to know his reason for itt, who said he did not know whether they were Dutch interlopers goods or not, which was all his reason, and in the afternoon I mett him halfe way between the Forts, but he was still in the same story, which I told him his argument was very weak in that respect, and that I gave him sufficient reason to the contrary of that, and made it known to him that they were English Companyes goods, which then he said he had orders from the Generall of the Mine to seize of all things that came near, anything that belonged to the English, tho' he and I have had a faire correspondence one with another, and that yesterday I sent to lett him know beforehand that they were our slaves that were comeing, and what business they went upon, and he sent word to me againe that any body that belonged to me should goe any whether [= whither] without his medling with them, and [he] did not. but paid his respects to me both in comeing and goeing, and he beg'd my excuse because he did not give me invitation into his Castle comeing by, because it was his Generalls orders, and as before mentioned, and in friendship to me he lett us doe what wee did, which he desires I would be secrett in, and as concerning the goods I told him I was sorry that he had done what he had done, for I told him he must be accomptable for everything that was in the canoa, for what slaves did not find he took from ours, which was, as the man I sent took an accompt of them, forty one whole nicconees in whole length and fifty seven peices in severall lengths, and that the Dutch had this day a small canoa from the Mine, by whom he has sent to acquaint the Generall of what he has done, whose answer he shall have tomorrow; which when comes he will send me word what it is, which I desire your orders for my further proceedings, whether wee shall take them or not, or send for them if he sends me word.</t>
  </si>
  <si>
    <t>yesterday wrote loss seven hand canoa examined stricktly whiping third man made confess four canoamen carryed one case bushes great way beyond dutch fort went first canoa man said one four one looked canoa four men told whereupon examined could make confess anything purpose upon fastened two gunn began whip would confess done goods said beyond dutch fort would tell done goods believe dutch dutch would nothing tho believe wee saw three slaves busie upon sands great way beyond fort tho could see brought tho sett people watch canoaman said case carried away 4 canoamen find truth whether made show thought might laide went mile beyond dutch fort found nothing bushes expected wee found boards one case surveyor said broke open hands boards another case way beyond scattered upon sands upon one rocks found one single nicconee morning break day sent slaves whiteman hopeing might find reason water could find nothing examineing two whiped bringing gunn second time said would lett loose could find accordingly sent slaves whiteman againe one hours time brought word found great many wanted slaves bring home sent one white man take accompt many bringing home dutch copeman panyard carried castle sent know reason itt said know whether dutch interlopers goods reason afternoon mett halfe way forts still story told argument weak respect gave sufficient reason contrary made known english companyes goods said orders generall mine seize things came near anything belonged english tho faire correspondence one another yesterday sent lett know beforehand slaves comeing business went upon sent word againe body belonged goe whether without medling paid respects comeing goeing begd excuse give invitation castle comeing generalls orders mentioned friendship lett us doe wee desires would secrett concerning goods told sorry done done told must accomptable everything canoa slaves find took man sent took accompt forty one whole nicconees whole length fifty seven peices severall lengths dutch day small canoa mine sent acquaint generall done whose answer shall tomorrow comes send word desire orders proceedings whether wee shall take send sends word</t>
  </si>
  <si>
    <t>yesterday wrote loss seven hand canoe examined stricktly whiping third man made confess four canoemen carryed one case bushes great way beyond dutch fort went first canoe man said one four one lookd canoe four men told whereupon examined could make confess anything purpose upon fastened two gun began whip would confess done goods said beyond dutch fort would tell done goods believe dutch dutch would nothing tho believe we saw three slaves busie upon sands great way beyond fort tho could see brought tho set people watch canoeman said case carried away 4 canoemen find truth whether made show thought might laide went mile beyond dutch fort found nothing bushes expected we found boards one case surveyor said broke open hands boards another case way beyond scatered upon sands upon one rocks found one single niconee morning break day sent slaves whiteman hoping might find reason water could find nothing examineing two whiped bringing gun second time said would let loose could find accordingly sent slaves whiteman again one hours time brought word found great many wanted slaves bring home sent one white man take account many bringing home dutch copeman panyarred carried castle sent know reason it said know whether dutch interlopers goods reason afternoon met half way forts still story told argument weak respect gave sufficient reason contrary made known english companys goods said orders general mine seize things came near anything belonged english tho faire correspondence one another yesterday sent let know beforehand slaves coming business went upon sent word again body belonged go whether without medling paid respects coming going begd excuse give invitation castle coming generals orders mentioned friendship let us do we desires would secret concerning goods told sorry done done told must accountable everything canoe slaves find took man sent took account forty one whole niconees whole length fifty seven pieces several lengths dutch day small canoe mine sent acquaint general done whose answer shall tomorrow comes send word desire orders proceedings whether we shall take send sends word</t>
  </si>
  <si>
    <t>As I wrote you of the 20th and 21st instant the next day the Dutch had a canoa from the Mine, who I believe had a severe check from the Generall for what he had done, for he has sent to me severall times to send for the goods againe, and that he was mighty sorry for stopping them, who I sent word againe that I had sent to acquaint you of it, and that I could doe nothing before I had heard from you. Also acquainting you that wee have used all the bricks, and have not finished the arch of our tanck, but want halfe a days work to finish it, and that wee must now stand still for want of bricks, which I desire you'l be pleased to send with all speed a great canoa loading about three thousand well burnt bricks, or more if the canoa can carry them, and here is above four thousand of what has been sent not being halfe burnt are washed all to sand, which if had been good should have had noe occasion for more. Also desire you will send with the bricks two barrells of tarris, also the iron work, powder and canvas formerly wrote for by the 13 instant. Also acquainting you that cask of knives which I received by the Sally Rose, haveing occation to open for saile, find some much damaged with rust, and would not sell at 10 per a, tho' have disposed of a few at that price, and that if I would have sold them at 12 per a believe might have sold them all, which if you approve desire you would send me word by the first. Also acquainting you that here is severall white men very sick, especially my Serjeant and Gunner, who lies very sick and weak. I myself have been very sick this 4 days, but thank God pretty well recovered, tho know not how long shall continue soe, therefore desire you will be pleased to order some medicines by the first, our Doctor here haveing nothing to give us in our sickness, and that he tells me he has wrote to the Doctor severall times for what medicines he wants, therefore desire you would order Doctor Jackson to send some thing of what he wrote for, or what he thinks most needfull, our Doctor here not haveing over much knowledge in phisick, I believe.
PS. Since my writing this some of our townes people being by the salt pond gathering musells of from the rocks, the Dutch fired a shott at them, which I sent to know what it was for, he told me it was his Generalls order that none should come near his landing place, as he said they were, that he knew them to be John Cabess people, and they were none of our Companyes slaves, if they had would not have fired, tho he told me it was his Generalls order to fire at all, which he told me at our first meeting, and desired I would not lett our slaves come near the salt pond, which I told him againe they must be about their business in digging stone, and that if he fired at them, he and I must fall out, and that he must lett no
blacks out of his fort, which I believe has cast some terror upon him, for our slaves has been where they could not goe formerly, both digging stone and cutting wood, and that if he should fire at our slaves at any time, desire your orders whether I shall fire, if light of the same opportunity.</t>
  </si>
  <si>
    <t>wrote 20th 21st instant next day dutch canoa mine believe severe check generall done sent severall times send goods againe mighty sorry stopping sent word againe sent acquaint could doe nothing heard also acquainting wee used bricks finished arch tanck want halfe days work finish wee must stand still want bricks desire youl pleased send speed great canoa loading three thousand well burnt bricks canoa carry four thousand sent halfe burnt washed sand good noe occasion also desire send bricks two barrells tarris also iron work powder canvas formerly wrote 13 instant also acquainting cask knives received sally rose haveing occation open saile find much damaged rust would sell 10 per tho disposed price would sold 12 per believe might sold approve desire would send word first also acquainting severall white men sick especially serjeant gunner lies sick weak sick 4 days thank god pretty well recovered tho know long shall continue soe therefore desire pleased order medicines first doctor haveing nothing give us sickness tells wrote doctor severall times medicines wants therefore desire would order doctor jackson send thing wrote thinks needfull doctor haveing much knowledge phisick believe ps since writing townes people salt pond gathering musells rocks dutch fired shott sent know told generalls order none come near landing place said knew john cabess people none companyes slaves would fired tho told generalls order fire told first meeting desired would lett slaves come near salt pond told againe must business digging stone fired must fall must lett blacks fort believe cast terror upon slaves could goe formerly digging stone cutting wood fire slaves time desire orders whether shall fire light opportunity</t>
  </si>
  <si>
    <t>wrote 20th 21st instant next day dutch canoe mine believe severe check general done sent several times send goods again mighty sorry stopping sent word again sent acquaint could do nothing heard also acquainting we used bricks finished arch tanck want half days work finish we must stand still want bricks desire youl pleased send speed great canoe loading three thousand well burnt bricks canoe carry four thousand sent half burnt washed sand good no occasion also desire send bricks two barls taras also iron work powder canvas formerly wrote 13 instant also acquainting cask knives received sally rose having occasion open sail find much damaged rust would sell 10 per tho disposed price would sold 12 per believe might sold approve desire would send word first also acquainting several white men sick especially sergeant guner lies sick weak sick 4 days thank god pretty well recovered tho know long shall continue so therefore desire pleased order medicines first doctor having nothing give us sickness tells wrote doctor several times medicines wants therefore desire would order doctor jackson send thing wrote thinks needfull doctor having much knowledge phisick believe ps since writing townes people salt pond gathering musells rocks dutch fired shot sent know told generals order none come near landing place said knew john cabesss people none companys slaves would fired tho told generals order fire told first meting desired would let slaves come near salt pond told again must business diging stone fired must fall must let blacks fort believe cast terror upon slaves could go formerly diging stone cuting wood fire slaves time desire orders whether shall fire light opportunity</t>
  </si>
  <si>
    <t>Yours of the 24 instant with two barrells tarris by the 2 hand canoa have received, which will be sufficient to finish our tanck, and as to the return of the goods panyard by the Dutch Copeman, I wrote you of the 21st instant to know if I should receive them if he sent me such word, as [he] has severall times, as I wrote you yesterday. I have here according to your orders sent you an accompt of all the Royall Companys slaves that are here. Paul Read as I wrote you yesterday lyeing very sick and weak is not able to walk out of his roome, or else according to your orders should have sent him by this canoe, but if recovers if you approve of it I will send him, and as concerning the canoamen I am sorry that you have not approved of my punishment upon them, which was but on three, but had I not took these methods, you would never heard of any of the goods, but they told me a parcell of lies, that there came a thunderbolt and split the canoa all to peices, and that three men were drowned with the canoa, and that they were almost halfe way to Shuma. This they told me thinking I would enquire no further into itt, and that I thought it was all truth they told me, and that accordingly it was plotted before what they should say, and their three canoamen that they said were lost were hidd, and could not be found for a great while, and that the first I whiped said the English did not use to whip canoamen for takeing care of their goods, and that it was done by thunder and they could not help it, but I saw to the contrary of that before I whiped any, by the canoa which was broken in comeing on shore, which in whiping the second and third men they all confessed the truth, and said they were goeing on shore at the Dutch landing place, which was not their business, for they might have been halfe way at Dickies Cove, or at least ways keep out to sea, then all the goods had been saved, but they had certainely a minde to play the rogue with the goods, as I believe they have with part of them, for one of the canoamen confessed soe, as I wrote you by the 21 instant. I have also with the enclosed sent you an accompt of the iron work we want, which the surveyor gave the finish orders for when he was at Cabo Corso Castle last. The bricks yesterday wrote for desire wee may have with all speed, wee standing still for want of them.
PS. I have returned by this canoa 2 iron crows broak, 6 ditto wedges 3 ditto mawles.</t>
  </si>
  <si>
    <t>24 instant two barrells tarris 2 hand canoa received sufficient finish tanck return goods panyard dutch copeman wrote 21st instant know receive sent word severall times wrote yesterday according orders sent accompt royall companys slaves paul read wrote yesterday lyeing sick weak able walk roome else according orders sent canoe recovers approve send concerning canoamen sorry approved punishment upon three took methods would never heard goods told parcell lies came thunderbolt split canoa peices three men drowned canoa almost halfe way shuma told thinking would enquire itt thought truth told accordingly plotted say three canoamen said lost hidd could found great first whiped said english use whip canoamen takeing care goods done thunder could help saw contrary whiped canoa broken comeing shore whiping second third men confessed truth said goeing shore dutch landing place business might halfe way dickies cove least ways keep sea goods saved certainely minde play rogue goods believe part one canoamen confessed soe wrote 21 instant also enclosed sent accompt iron work want surveyor gave finish orders cabo corso castle last bricks yesterday wrote desire wee may speed wee standing still want ps returned canoa 2 iron crows broak 6 ditto wedges 3 ditto mawles</t>
  </si>
  <si>
    <t>24 instant two barls taras 2 hand canoe received sufficient finish tanck return goods panyarred dutch copeman wrote 21st instant know receive sent word several times wrote yesterday according orders sent account royal companys slaves paul read wrote yesterday lyeing sick weak able walk room else according orders sent canoe recovers approve send concerning canoemen sorry approved punishment upon three took methods would never heard goods told parcel lies came thunderbolt split canoe pieces three men drowned canoe almost half way shumah told thinking would inquire it thought truth told accordingly plotted say three canoemen said lost hidd could found great first whiped said english use whip canoemen takeing care goods done thunder could help saw contrary whiped canoe broken coming shore whiping second third men confessed truth said going shore dutch landing place business might half way dixcove least ways keep sea goods saved certainely minde play rogue goods believe part one canoemen confessed so wrote 21 instant also enclosed sent account iron work want surveyor gave finish orders cape coast castle castle last bricks yesterday wrote desire we may speed we standing still want ps returnd canoe 2 iron crows broak 6 ditto wedges 3 ditto mawles</t>
  </si>
  <si>
    <t>Yours of the 25 instant I have received. Also by the 13 hand canoa about seven thousand bricks, which was not according to expectation, but thought should had enough by the canoa to finish our tanck, according as I wrote you by the 25 instant, and that believe with our good management these wee have received will be sufficient to finish our tanck, which we shall doe I hope in halfe a days time more, and that desire you would be pleased to send as soon as possible about two thousand more, for the pavement of our tanck within side, which we mightily want, and that if we had these bricks before might have finished our tanck before this time. Also acquainting you that we have been at a great deale of troublle in getting these bricks ashore, by reason wee have but three canoas here and that they would not venture for fear of breaking and that the canoa being so large could not come above halfe way ashore, before [= in front of] the Dutch, and then forced to put back againe, and that on Saturday night and last night they gott them all ashore at the Dutch landing place. Therefore desire you would send me a good small canoa or two, for if I should have never soe much occation for one they will not goe of here except the sea be extraordinary good indeed, nor that they will goe off a fishing for themselves, and that if I should have occation when they are fishing, have no canoa, which desire you will be pleased to consider. I am sorry that you are pleased to write me I must lett my knickknackes alone, which truly I am altogether a stranger too, for all my care hitherto since I have been here has been for the Royall Companyes interest, in promoteing the forwardness of the Castle, and shall be till finished, if please God to bless me with life and health, and truely I am not mindfull of such thing yett a while. You also write me word that I gave you no accompt whither I have received the nicconees from the Dutch, which if you recall mine of 21st instant you will find at the latter end where I wrote possitively to know your pleasure whether I should send for them, if they sent me such word, as I also wrote you of the 25 and 26 instant, which truly I expected your orders before for my receiveing them, which as soone as [I did] I sent for them, which as I wrote you before of the 21 instant [are] fourty one in whole lengths and fifty seven in peices of severall lengths, all in a very bad condition, by reason they have been in the sea, and that I am not well but thank God on the mending hand, and that I cannot give noe better discription of them as yett, but will take such care that they be looked after as may be, and by next to give you a better accompt of them. I also by the first desire some powder for Forts use, haveing formerly wrote you for some. I also desire that what you send for the future to send by seven hand canoas, and not bigger, by reason of our landing place, which may come without much danger. It is also my humble opinion that if wee should fire at the Dutch canoas here, in goeing and comeing from the landing place, that they would leave off fireing at ours, nor molest us in our landing there, which is without any danger, for which desire your orders, I holding it to be our just due, it being the better halfe way from the Dutch Fort. Paul Read still continues his sickness, or else I had sent him by the 13 hand canoa. You are also pleased to write me we have one woman slave more then you have an accompt of, which there is no more then ten women, nor never was here my time, as you will find by my inventory. Also acquainting that the 13 hand canoa went away without my knowledge, and that I thought she had more bricks in her then what was brought ashore the last night, but found to the contrary, and that I ordered them to carry the 7 canomen, they saying the canoa could not be mended, which since with some charge and a great deale of trouble have mended [and which] I sent by this.
PS. Understanding the Fauconbergh is come, desire you would be pleased to send by the first some sheets, which be the only means to bring traders downe hither, for John Cabess sayes they are mightily enquired for up in the countreys, and that the merchants cares not for comeing without they could gett some sheets, which will also be a great meanes for the dispatch of a great many other goods with them, and bring trade to the Castle, which has been but little yett, which I also begg you will be pleased to consider.</t>
  </si>
  <si>
    <t>25 instant received also 13 hand canoa seven thousand bricks according expectation thought enough canoa finish tanck according wrote 25 instant believe good management wee received sufficient finish tanck shall doe hope halfe days time desire would pleased send soon possible two thousand pavement tanck within side mightily want bricks might finished tanck time also acquainting great deale troublle getting bricks ashore reason wee three canoas would venture fear breaking canoa large could come halfe way ashore dutch forced put back againe saturday night last night gott ashore dutch landing place therefore desire would send good small canoa two never soe much occation one goe except sea extraordinary good indeed goe fishing occation fishing canoa desire pleased consider sorry pleased write must lett knickknackes alone truly altogether stranger care hitherto since royall companyes interest promoteing forwardness castle shall till finished please god bless life health truely mindfull thing yett also write word gave accompt whither received nicconees dutch recall mine 21st instant find latter end wrote possitively know pleasure whether send sent word also wrote 25 26 instant truly expected orders receiveing soone sent wrote 21 instant fourty one whole lengths fifty seven peices severall lengths bad condition reason sea well thank god mending hand cannot give noe better discription yett take care looked may next give better accompt also first desire powder forts use haveing formerly wrote also desire send future send seven hand canoas bigger reason landing place may come without much danger also humble opinion wee fire dutch canoas goeing comeing landing place would leave fireing molest us landing without danger desire orders holding due better halfe way dutch fort paul read still continues sickness else sent 13 hand canoa also pleased write one woman slave accompt ten women never time find inventory also acquainting 13 hand canoa went away without knowledge thought bricks brought ashore last night found contrary ordered carry 7 canomen saying canoa could mended since charge great deale trouble mended sent ps understanding fauconbergh come desire would pleased send first sheets means bring traders downe hither john cabess sayes mightily enquired countreys merchants cares comeing without could gett sheets also great meanes dispatch great many goods bring trade castle little yett also begg pleased consider</t>
  </si>
  <si>
    <t>25 instant received also 13 hand canoe seven thousand bricks according expectation thought enough canoe finish tanck according wrote 25 instant believe good management we received sufficient finish tanck shall do hope half days time desire would pleased send soon possible two thousand pavement tanck within side mightily want bricks might finished tanck time also acquainting great deale troublle getting bricks ashore reason we three canoes would venture fear breaking canoe large could come half way ashore dutch forced put back again saturday night last night got ashore dutch landing place therefore desire would send good small canoe two never so much occasion one go except sea extraordinary good indeed go fishing occasion fishing canoe desire pleased consider sorry pleased write must let knickknackes alone truly altogether stranger care hitherto since royal companys interest promoteing forwardness castle shall till finished please god bless life health truely mindfull thing yet also write word gave account whither received niconees dutch recall mine 21st instant find later end wrote possitively know pleasure whether send sent word also wrote 25 26 instant truly expected orders receiveing soon sent wrote 21 instant fourty one whole lengths fifty seven pieces several lengths bad condition reason sea well thank god mending hand cannot give no better discription yet take care lookd may next give better account also first desire powder forts use having formerly wrote also desire send feture send seven hand canoes bigger reason landing place may come without much danger also humble opinion we fire dutch canoes going coming landing place would leave fireing molest us landing without danger desire orders holding due better half way dutch fort paul read still continues sickness else sent 13 hand canoe also pleased write one woman slave account ten women never time find inventory also acquainting 13 hand canoe went away without knowledge thought bricks brought ashore last night found contrary ordered carry 7 canomen saying canoe could mended since charge great deale trouble mended sent ps understanding fauconbergh come desire would pleased send first shets means bring traders down hither john cabesss says mightily inquired countries merchants cares coming without could get shets also great meanes dispatch great many goods bring trade castle little yet also begg pleased consider</t>
  </si>
  <si>
    <t>According to Mr Gores order I have note of what smiths work is wanting for the use of this Fort. He since told me you called it part knick knacks, I suppose you mean those things mentioned for which I sent a pattern. My reason was because I know the smiths are not acquainted with work belonging to building, nor are they capeable in directing me in my business. I am sure to my knowledge there has not been the worth of a two penny naile converted to any other use then the Royall Companyes interest. I am heartily sorry wee are obliged to trouble your worshipps soe often for bricks. I have been as frugall of them, and all other materialls, as any man could have been, but those we had proved so very bad that above four thousand of them are not worth anything, and I cannot pretend to erect any building firmly without materialls proper for what they are to doe, therefore humbly begg you will be pleased to send two thousand of the best burnt bricks, for wee received not above 700, which have but just finished the arch. The seas has been soe very bad of late that the canoa durst not come on shore, and had no other then two hand canoas to unload her. Some went off in the day and sunk coming ashore, soe wee were forced to unload her in the night
at the Dutch landing place. Wee want about 1800 bricks to floor the tanck. besides some to make the passage for the water into and out of the tanck. Pray be pleased to send the iron work before wrote for, that wee may finish the work in hand, that wee may begin the other you have already ordered. Humbly begg wee may keep the deales I brought from Cabo Corso to make the center of the arch of the tanck, that when wee strick the center [omission], the boards for the staircase, and many other things, which I hope you will please to order part of the timber hither which I cutt at Cape Tres Pointas, which will be suitable for what we want, as I at present think off.</t>
  </si>
  <si>
    <t>according mr gores order note smiths work wanting use fort since told called part knick knacks suppose mean things mentioned sent pattern reason know smiths acquainted work belonging building capeable directing business sure knowledge worth two penny naile converted use royall companyes interest heartily sorry wee obliged trouble worshipps soe often bricks frugall materialls man could proved bad four thousand worth anything cannot pretend erect building firmly without materialls proper doe therefore humbly begg pleased send two thousand best burnt bricks wee received 700 finished arch seas soe bad late canoa durst come shore two hand canoas unload went day sunk coming ashore soe wee forced unload night dutch landing place wee want 1800 bricks floor tanck besides make passage water tanck pray pleased send iron work wrote wee may finish work hand wee may begin already ordered humbly begg wee may keep deales brought cabo corso make center arch tanck wee strick center boards staircase many things hope please order part timber hither cutt cape tres pointas suitable want present think</t>
  </si>
  <si>
    <t>according mr gores order note smiths work wanting use fort since told called part knick knacks suppose mean things mentioned sent patern reason know smiths acquainted work belonging building capeable directing business sure knowledge worth two penny naile converted use royal companys interest heartily sorry we obliged trouble worships so often bricks frugall materialls man could proved bad four thousand worth anything cannot pretend erect building firmly without materialls proper do therefore humbly begg pleased send two thousand best burnt bricks we received 700 finished arch seas so bad late canoe durst come shore two hand canoes unload went day sunk coming ashore so we forced unload night dutch landing place we want 1800 bricks floor tanck besides make passage water tanck pray pleased send iron work wrote we may finish work hand we may begin already ordered humbly begg we may keep deales brought cape coast castle make center arch tanck we strick center boards staircase many things hope please order part timber hither cut cape cape three points suitable want present think</t>
  </si>
  <si>
    <t>Yours of the 1st instant have received, and accordingly I have wrote you of the 31st past, thinking to have sent by the 13 hand canoa, who went away without my knowledge in the night, as I wrote you by the 7 hand canoa, which we have mended up againe and sent, whom I ordered to goe last night, but found by reason of the sea that runn here, went not before the morning, by whome I sent an accompt of the shipps that came into this road a Sunday last, and sailed last night from hence, and also sent an accompt of the good[s] received from the Dutch, and also what I therewith wrote for, desire you will be pleased to send if possible. Yesterday with scarcity of bricks finished the arch of the tanck.
PS. As above written the 7 hand canoa in goeing off was oversett and a little broke, which must be mended before can goe of againe, which shall send this day, but have sent the letter by this canoa.</t>
  </si>
  <si>
    <t>1st instant received accordingly wrote 31st past thinking sent 13 hand canoa went away without knowledge night wrote 7 hand canoa mended againe sent ordered goe last night found reason sea runn went morning whome sent accompt shipps came road sunday last sailed last night hence also sent accompt good received dutch also therewith wrote desire pleased send possible yesterday scarcity bricks finished arch tanck ps written 7 hand canoa goeing oversett little broke must mended goe againe shall send day sent letter canoa</t>
  </si>
  <si>
    <t>1st instant received accordingly wrote 31st past thinking sent 13 hand canoe went away without knowledge night wrote 7 hand canoe mended again sent ordered go last night found reason sea run went morning whom sent account ships came road sunday last saild last night hence also sent account good received dutch also therewith wrote desire pleased send possible yesterday scarcity bricks finished arch tanck ps writen 7 hand canoe going overset little broke must mended go again shall send day sent letter canoe</t>
  </si>
  <si>
    <t>The enclosed letters were sent on shore from an English shipp that came into the road yesterday, who I sending to know what she was, who brought an accompt she was a permission shipp from the Royall Company named the Prosper, Capt. Hobman Commander, and this he desired the enclosed might be sent by the first, hee not knowing when he shall be at Cabo Corso Castle.
PS. Thinking the canoa would have been mended the last night I wrote accordingly, as which is mentioned, but the wanting soe much mending as wee have done extraordinary well, and not finished her before this night, or else would have been with you before, which I humbly begg you will be pleased to excuse.</t>
  </si>
  <si>
    <t>enclosed letters sent shore english shipp came road yesterday sending know brought accompt permission shipp royall company named prosper capt hobman commander desired enclosed might sent first hee knowing shall cabo corso castle ps thinking canoa would mended last night wrote accordingly mentioned wanting soe much mending wee done extraordinary well finished night else would humbly begg pleased excuse</t>
  </si>
  <si>
    <t>enclosed letters sent shore english ship came road yesterday sending know brought account permission ship royal company named prosper capt hobman commander desired enclosed might sent first he knowing shall cape coast castle castle ps thinking canoe would mended last night wrote accordingly mentioned wanting so much mending we done extraordinary well finished night else would humbly begg pleased excuse</t>
  </si>
  <si>
    <t>As I wrote you of the 2d instant that wee had finished our arch of our tanck, and used all our bricks, and can gett no further in our tanck for want of bricks, which desire you will be pleased to consider, and that wee may have some soe soon as possible, and also with the bricks some sheets, which will be the only meanes of bringing traid down hither, haveing had but little yett, and also some powder for the Forts use.</t>
  </si>
  <si>
    <t>wrote 2d instant wee finished arch tanck used bricks gett tanck want bricks desire pleased consider wee may soe soon possible also bricks sheets meanes bringing traid hither haveing little yett also powder forts use</t>
  </si>
  <si>
    <t>wrote 2d instant we finished arch tanck used bricks get tanck want bricks desire pleased consider we may so soon possible also bricks shets meanes bringing traid hither having little yet also powder forts use</t>
  </si>
  <si>
    <t>With me by the seaven hand canoe of the 24th instant I received three spung staves, one hour glass, one scaine of marlin and one houslin, and some English match, gunners stores, and by this I have returned two firelock musquetts, one two hour glass, and one compas, good for nothing. Also by this according to your orders comes the surveyor, which desire you will nott detain, butt thatt you would be pleased to send him again as soone as posable, with all things necessary for the forwarding of the Castle. Also desire you would be pleased to send by the first some more sheets and one case chints, haveing had some traid since my returne. Also desire by the first you would be pleased to send two souldiers, haveing butt eight here already and half them sick &amp; disorderd, also some flints and country match for the forts use.
[PS] Abraham, a black bricklayer which came from Winnebah, desires thatt you would be pleased to give his wife leave to come and live with him here, which is now at Winnebah, her name is Pickenine Elseebah, which sayes you were pleased to promise she should, when he came from thence. By this I have returned one woman slave named Beshee, no.74, not being fitt for service, haveing lost one hand and the use of [the] other, and desire you would send more. Also the woman named Temawoll, 106, which you write me word was wanting, was panyard by the Guoffoes fetching of water the 11th of March last, the same time this woman lost her hand.</t>
  </si>
  <si>
    <t>seaven hand canoe 24th instant received three spung staves one hour glass one scaine marlin one houslin english match gunners stores returned two firelock musquetts one two hour glass one compas good nothing also according orders comes surveyor desire nott detain butt thatt would pleased send soone posable things necessary forwarding castle also desire would pleased send first sheets one case chints haveing traid since returne also desire first would pleased send two souldiers haveing butt eight already half sick disorderd also flints country match forts use abraham black bricklayer came winnebah desires thatt would pleased give wife leave come live winnebah name pickenine elseebah sayes pleased promise came thence returned one woman slave named beshee no74 fitt service haveing lost one hand use desire would send also woman named temawoll 106 write word wanting panyard guoffoes fetching water 11th march last time woman lost hand</t>
  </si>
  <si>
    <t>seven hand canoe 24th instant received three spung staves one hour glass one scaine marlin one houslin english match guners stores returnd two firelock musquetts one two hour glass one compas good nothing also according orders comes surveyor desire not detain but that would pleased send soon posable things necessary forwarding castle also desire would pleased send first shets one case chints having traid since return also desire first would pleased send two soldiers having but eight already half sick disorderd also flints country match forts use abraham black bricklayer came winnebah desires that would pleased give wife leave come live winnebah name pickenine elseebah says pleased promise came thence returnd one woman slave named beshe no74 fit service having lost one hand use desire would send also woman named temawoll 106 write word wanting panyarred guoffoes fetching water 11th march last time woman lost hand</t>
  </si>
  <si>
    <t>This day with the survayor by the 13 and 7 hand canoe have received 72 deale boards, and [the] canoe being nott good left part behind, two stocklocks, but the slaves which you ordered for this place the survayor could not find at his comeing away, they being not to be found, which desire you would be pleased to send by 1st opportunity, with some iron work to break stones, not having any left fitt for that use, but all broken, which wee shall mightily want, and by this according to your order by the survayor have sent William Woster carpenter, having paid him all his pay due to the 16th of this instant, deducting two pound 10s in part of the five pound which was paid him in England. Also acquainting thatt since my returne, have not been very well. I have not finished my accompts to send by this, but will send them in a day or two by furthest. Also acquainting you on the 1st of this instant two of our slaves runn away from hence, one man by name Tonnee or otherwayes Stiffrump. and one woman his wife named Assebah, but the woman the next day sending to the Dutch found her there, which have received againe, and understand the man you have, which desire you would be pleased to send again, or more in his roome, and also by the 1st some country match and some flints and some spung nailes.</t>
  </si>
  <si>
    <t>day survayor 13 7 hand canoe received 72 deale boards canoe nott good left part behind two stocklocks slaves ordered place survayor could find comeing away found desire would pleased send 1st opportunity iron work break stones left fitt use broken wee shall mightily want according order survayor sent william woster carpenter paid pay due 16th instant deducting two pound 10s part five pound paid england also acquainting thatt since returne well finished accompts send send day two furthest also acquainting 1st instant two slaves runn away hence one man name tonnee otherwayes stiffrump one woman wife named assebah woman next day sending dutch found received againe understand man desire would pleased send roome also 1st country match flints spung nailes</t>
  </si>
  <si>
    <t>day survayor 13 7 hand canoe received 72 deale boards canoe not good left part behind two stocklocks slaves ordered place survayor could find coming away found desire would pleased send 1st opportunity iron work break stones left fit use broken we shall mightily want according order survayor sent william woster carpenter paid pay due 16th instant deducting two pound 10s part five pound paid england also acquainting that since return well finished accounts send send day two furthest also acquainting 1st instant two slaves run away hence one man name tonnee otherways stiffrump one woman wife named assebah woman next day sending dutch found received again understand man desire would pleased send room also 1st country match flints spung nails</t>
  </si>
  <si>
    <t>By this comes my accompts from May the eight to ultimo June 1697, the ballance amounting to tenn marks three ounces eleaven angles five taccoes and [a] damboy, which I have not sent, having four months pay to our souldiers and slaves to pay the 16th of this instant, which will amount to near that summe. Also what mentioned in my last of the sixth instant, desire you would be pleased to send so soone as posable, with a few boysadoes if good, and a few chints and some sheets, which things here much enquired for.
PS. I had sent my accompt on Thirsday last but could not gett a canoe, by reason all our towns people went to open a salt pond about three miles distance from hence, and returned not before this day.</t>
  </si>
  <si>
    <t>comes accompts may eight ultimo june 1697 ballance amounting tenn marks three ounces eleaven angles five taccoes damboy sent four months pay souldiers slaves pay 16th instant amount near summe also mentioned last sixth instant desire would pleased send soone posable boysadoes good chints sheets things much enquired ps sent accompt thirsday last could gett canoe reason towns people went open salt pond three miles distance hence returned day</t>
  </si>
  <si>
    <t>comes accounts may eight ultimo june 1697 balance amounting ten marks three ounces eleaven angles five taccoes damboy sent four months pay soldiers slaves pay 16th instant amount near summe also mentioned last sixth instant desire would pleased send soon posable boysados good chints shets things much inquired ps sent account thirsday last could get canoe reason towns people went open salt pond three miles distance hence returnd day</t>
  </si>
  <si>
    <t>Yours of the 13th instant have received with my accompts, which you were pleased to returne for unreasonable charges, as you were pleased to write, which I have rectyfied and sent per this, the ballance amounting to 4mk 4oz 5a 3ta_, which will transport to my next accompt. Allso you were pleased to write me that I have no occation to spend more powder than is allowed at other factoryes, which have not the occassion or half so much as this has, by reason of the station [= situation] as wee are in at this place, for wee cannot gett wood nor swish without the expence of powder, which I have putt downe the same quantity, tho before had not exprest the uses how it was expent. Allso for palme oyle the same, which am sure expend twice the quantity of any other factory, by reason are forct to bum severall lights every night. My dyett have rectyfied. and corne, mallagetta, salt &amp;ca have charged less, and am sorry you were pleased to write me that such things is not allowed, neither done by any of my predicesors, tho am satisfied to the contrary, which truly think is very hard for slaves to worke all day long from sun riseing to sun setting, and have noe time nor liberty to look for any victualls, otherwayes live upon half a chest of corne a month, which will not suffice them but that I allow them a moderate allowance in reason as much as they can eat, which is more than what I have charged, and have not been wastfull of it, tho it is very bad come. Allso for mallagetta &amp;ca, think it more reason for slaves as work as they doe than for bought slaves, which has cost me more than I have charged, and were they to be stinched [= stinted] of what they now have would not be able to doe halfe the service as they now doe, and the want of such things would soon kill them all, which I hope you will be pleased to take into consideration, and that shall be at more expence till such time as the fort is finished then afterwards will be required, which I will forward as much as possible, and that wee are some way in our foundation but wee shall be at a great want for more slaves, which desire you will be pleased to send with all expedition, or else shall be at great expence, in hireing the townes and John Cabbess's people to help us to digg and fetch our swish, which what slaves wee have here will not be able to fetch it as fast as it will be used, by reason it will be near a mile distance from the fort. Allso what things I last wrote for of the 12 instant we mittily want, especially the iron work to break stones withall, not haveing any fitt for that use, but all broak by reason of their badness, and allso what goods I therewith wrote for, with some perpetuanoes, haveing sold 30 this day, and the same merchants stay for sheetts &amp; some chints and a few boysadoes, and that on Munday or Tuesday next will have more money out of the countrye belonging to the same merchants and more with them, and that beleive trading will be very good here in a little time, and that our towne increase dayly.
PS. I had sent my accompts sooner but expected a canoe with goods.</t>
  </si>
  <si>
    <t>13th instant received accompts pleased returne unreasonable charges pleased write rectyfied sent per ballance amounting 4mk 4oz 5a 3ta_ transport next accompt allso pleased write occation spend powder allowed factoryes occassion half much reason station wee place wee cannot gett wood swish without expence powder putt downe quantity tho exprest uses expent allso palme oyle sure expend twice quantity factory reason forct bum severall lights every night dyett rectyfied corne mallagetta salt ca charged less sorry pleased write things allowed neither done predicesors tho satisfied contrary truly think hard slaves worke day long sun riseing sun setting noe time liberty look victualls otherwayes live upon half chest corne month suffice allow moderate allowance reason much eat charged wastfull tho bad come allso mallagetta ca think reason slaves work doe bought slaves cost charged stinched would able doe halfe service doe want things would soon kill hope pleased take consideration shall expence till time fort finished afterwards required forward much possible wee way foundation wee shall great want slaves desire pleased send expedition else shall great expence hireing townes john cabbesss people help us digg fetch swish slaves wee able fetch fast used reason near mile distance fort allso things last wrote 12 instant mittily want especially iron work break stones withall haveing fitt use broak reason badness allso goods therewith wrote perpetuanoes haveing sold 30 day merchants stay sheetts chints boysadoes munday tuesday next money countrye belonging merchants beleive trading good little time towne increase dayly ps sent accompts sooner expected canoe goods</t>
  </si>
  <si>
    <t>13th instant received accounts pleased return unreasonable charges pleased write rectyfied sent per balance amounting 4mk 4oz 5a 3ta_ transport next account allso pleased write occasion spend powder allowed factoryes occassion half much reason station we place we cannot get wood swish without expence powder put down quantity tho exprest uses expent allso palme oil sure expend twice quantity factory reason forct bum several lights every night dyet rectyfied corn mallagetta salt ca charged less sorry pleased write things allowed neither done predicesors tho satisfyd contrary truly think hard slaves worke day long sun riseing sun setting no time liberty look victualls otherways live upon half chest corn month suffice allow moderatee allowance reason much eat charged wastfull tho bad come allso mallagetta ca think reason slaves work do bought slaves cost charged stinched would able do half service do want things would soon kill hope pleased take consideration shall expence till time fort finished afterwards required forward much possible we way foundation we shall great want slaves desire pleased send expedition else shall great expence hireing townes john cabessss people help us dig fetch swish slaves we able fetch fast used reason near mile distance fort allso things last wrote 12 instant mittily want especially iron work break stones withall having fit use broak reason badness allso goods therewith wrote perpetuanos having sold 30 day merchants stay shets chints boysados monday tuesday next money countrye belonging merchants believe trading good little time towne increase dayly ps sent accounts soonr expected canoe goods</t>
  </si>
  <si>
    <t>Yours the 22th instant have received with my accompts, which I have rectyfied &amp; sent per this, and humbly begg pardon for my errors which hitherto committed, which I hope you will impute to young begining, not knowing but the allowance for this place and Accra was all one, but for the future shall learn better. I allso humbly begg pardon for my last offence in gieving you the lye, as you were pleased to write me. Allso intelligence of Little Taggees being out I had before, tho am informed he does not designe to come within reach of our gunns, his people haveing some time since felt the featts of our gunns, tho
I am allways provided and keep a good watch night and day, and that wee are mittily put to it for this country match, for want of which wee are forced to burn English match, which desire you would be pleased to order some to be sent the first opportunity, with the iron work to break stones withall, which wee much want, and more slaves &amp; a bricklayer or two &amp; more souldiers, haveing but eight, &amp; half them sick and lame and disordered, and the Dutch near thirty whitemen in their Castle, so that if we should have occattion should mittily want, all which desire you would be pleased to send with all expedition, with the goods formerly wrote for.</t>
  </si>
  <si>
    <t>22th instant received accompts rectyfied sent per humbly begg pardon errors hitherto committed hope impute young begining knowing allowance place accra one future shall learn better allso humbly begg pardon last offence gieving lye pleased write allso intelligence little taggees tho informed designe come within reach gunns people haveing time since felt featts gunns tho allways provided keep good watch night day wee mittily put country match want wee forced burn english match desire would pleased order sent first opportunity iron work break stones withall wee much want slaves bricklayer two souldiers haveing eight half sick lame disordered dutch near thirty whitemen castle occattion mittily want desire would pleased send expedition goods formerly wrote</t>
  </si>
  <si>
    <t>22th instant received accounts rectyfied sent per humbly begg pardon errors hitherto committed hope impute young begining knowing allowance place accra one feture shall learn better allso humbly begg pardon last offence gieving lye pleased write allso intelligence little taggeees tho informed designe come within reach guns people having time since felt feats guns tho allways provided keep good watch night day we mittily put country match want we forced burn english match desire would pleased order sent first opportunity iron work break stones withall we much want slaves bricklayer two soldiers having eight half sick lame disordered dutch near thirty whitemen castle occation mittily want desire would pleased send expedition goods formerly wrote</t>
  </si>
  <si>
    <t>Yours of the 30th instant per the 13 hand canoe have received, with the severall pe[r]ticulers therein mentioned, but upon opening the boysadoes find them all a little damaged and wormeaten and one much damaged, which will occassion their longer saile. Allsoe per the next will desire you would be pleased to order that they may be better made. Allso according to your orders have told John Cabess, who accompanyes this, he thinking no time so convenient, which is the reason [of] my detaining the canoe till night, which I humbly begg would be please[d] to excuse.
PS. Allso iron greating for the spout of our tanck, which wee mightily want. Desire you will be pleased to order the cooper to make 10 or 12 tubbs with iron hoopes to carry swish and empty sand out of our foundation. Allso per next desire some troweles and stone hamers for the masons, allso canvis which per the 17 May last you pleased to write I should receive but did not, desire per the next.</t>
  </si>
  <si>
    <t>30th instant per 13 hand canoe received severall peticulers therein mentioned upon opening boysadoes find little damaged wormeaten one much damaged occassion longer saile allsoe per next desire would pleased order may better made allso according orders told john cabess accompanyes thinking time convenient reason detaining canoe till night humbly begg would please excuse ps allso iron greating spout tanck wee mightily want desire pleased order cooper make 10 12 tubbs iron hoopes carry swish empty sand foundation allso per next desire troweles stone hamers masons allso canvis per 17 may last pleased write receive desire per next</t>
  </si>
  <si>
    <t>30th instant per 13 hand canoe received several peticulers therein mentioned upon opening boysados find little damaged wormaten one much damaged occassion longer sail allso per next desire would pleased order may better made allso according orders told john cabesss accompanys thinking time convenient reason detaining canoe till night humbly begg would please excuse ps allso iron greating spout tanck we mightily want desire pleased order cooper make 10 12 tubbs iron hoopes carry swish empty sand foundation allso per next desire troweles stone hamers masons allso canvis per 17 may last pleased write receive desire per next</t>
  </si>
  <si>
    <t>The inclosed is a bill of medicines Mr Robert Smith Chirurgeon has bought since he has been here, which he some time agoe brought to me. who I would not pay before I knew what you where pleased to allow him. and according to your orders of 30th last past informed him that you where pleased to allow him 2a per month, whereupon he desired me to send this bile [= bill], desireing that you would be pleased to alow him as you doe at any other out factory, which for the time he hath been here he says he hath expended twice as much as any outfactory could have occassion to spend, and that since my time am sencible that he has expent severall medicines and cured severall sick and diseased white men and slave, and that this place at present require it as much as any outFactory can doe, and that he is dayly expending medicines and has been since I have been here both upon white and slaves, which hath much need of it, and that to my knowledge since my sickness at this place aboard one ship he lade out 14a, which I saw the Doctor of the shipps bile and received [= receipt] for the same, and by the Fauconburh now
has received medicines from England more. Allso he sayes that what medicines he received from Cabo Corso Castle from Dr Jackson at his first comeing here was not worth one ackey for use, but that which he had received had been in this country 4 or 5 years, which were not fitt for use, which neve[r] expended, which he has showne me, and severall more of his owne which I beleve may be good, and severall people has found the benifitt, all which he humble desire you would be pleased to allow him as you allow any other in his post.</t>
  </si>
  <si>
    <t>inclosed bill medicines mr robert smith chirurgeon bought since time agoe brought would pay knew pleased allow according orders 30th last past informed pleased allow 2a per month whereupon desired send bile desireing would pleased alow doe factory time hath says hath expended twice much outfactory could occassion spend since time sencible expent severall medicines cured severall sick diseased white men slave place present require much outfactory doe dayly expending medicines since upon white slaves hath much need knowledge since sickness place aboard one ship lade 14a saw doctor shipps bile received fauconburh received medicines england allso sayes medicines received cabo corso castle dr jackson first comeing worth one ackey use received country 4 5 years fitt use neve expended showne severall owne beleve may good severall people found benifitt humble desire would pleased allow allow post</t>
  </si>
  <si>
    <t>inclosed bill medicines mr robert smith chirurgeon bought since time ago brought would pay knew pleased allow according orders 30th last past informed pleased allow 2a per month whereupon desired send bile desiring would pleased alow do factory time hath says hath expended twice much outfactory could occassion spend since time sencible expent several medicines cured several sick diseased white men slave place present require much outfactory do dayly expending medicines since upon white slaves hath much need knowledge since sickness place aboard one ship lade 14a saw doctor ships bile received fauconburh received medicines england allso says medicines received cape coast castle castle dr jackson first coming worth one ackey use received country 4 5 years fit use neve expended showne several owne beleve may good several people found benifit humble desire would pleased allow allow post</t>
  </si>
  <si>
    <t>Per this accompanyes my July accompt, the ballance being mk2:7:8, which I have not sent, haveing no gold chest nor b[u]oy to venture it, which desire you would be pleased to order one to be made and sent. Also per this accompanyes the estate [of] Phillip Phillipson, who departed this life the 28th May last past, being 4a, &amp; allsoe 10a 6ta stopt in parte of payment for 5, which desire may be sent as soon as possible, with the bricklayers, haveing now dugg a foundation for them to worke upon, which wee much need, allsoe new iron worke to break stone and some shoveles, both wood and iron, but desire the iron shoveles may be better made and larger and thicker at the topps. Allso concerning the man slave that run away mentioned in my last, found that he was carried away upon a debt of 2a which he owed, and John Cabess was privy to the carrying him away, for that same day he askt Mr Gabb and Serjeant to lett him cary some things into the country, and he often said he knew where he was and that wee should have him againe, which desire you will be pleased to enquire now, John Cabess being there. Slaves wee also mittily want, which desire you will be pleased to send of any sort, now our mason being beginning to work shall want slaves to continue digging stones and bringing them, others to digg swish and bring it to the Castle, others to make morter and serve the masons, and others to continue digging the foundation.</t>
  </si>
  <si>
    <t>per accompanyes july accompt ballance mk278 sent haveing gold chest boy venture desire would pleased order one made sent also per accompanyes estate phillip phillipson departed life 28th may last past 4a allsoe 10a 6ta stopt parte payment 5 desire may sent soon possible bricklayers haveing dugg foundation worke upon wee much need allsoe new iron worke break stone shoveles wood iron desire iron shoveles may better made larger thicker topps allso concerning man slave run away mentioned last found carried away upon debt 2a owed john cabess privy carrying away day askt mr gabb serjeant lett cary things country often said knew wee againe desire pleased enquire john cabess slaves wee also mittily want desire pleased send sort mason beginning work shall want slaves continue digging stones bringing others digg swish bring castle others make morter serve masons others continue digging foundation</t>
  </si>
  <si>
    <t>per accompanys july account balance mk278 sent having gold chest boy venture desire would pleased order one made sent also per accompanys estate phillip phillipson departed life 28th may last past 4a allso 10a 6ta stopped parte payment 5 desire may sent soon possible bricklayers having dugg foundation worke upon we much need allso new iron worke break stone shoveles wood iron desire iron shoveles may better made larger thicker topps allso concerning man slave run away mentioned last found carried away upon debt 2a owed john cabesss privy carrying away day askt mr gabb sergeant let cary things country often said knew we again desire pleased inquire john cabesss slaves we also mittily want desire pleased send sort mason beginning work shall want slaves continue diging stones bringing others dig swish bring castle others make morter serve masons others continue diging foundation</t>
  </si>
  <si>
    <t>Yours of the 3d, 4th, 9th instant per John Cabess I have received, and will observe all that is therin mentioned, to doe according, and that I am forwarding our building as much as possible with what assistance wee have here, &amp; I am sure that since my time people has not stood still when there could have any thing been done, and wee have dugg part of our foundations &amp; some way in building one of our flanckers, which is my dayly care to forward, and shall be if please God to spare my life and health till finisht, tho wee mightily want more help, which you are pleased to write shall have per Cabo Corso Galley, which I desire
may be as soon as possible. Allsoe yours of yesterdays date I have received of Little Tagee['s] designe upon this place, which if come shall be provided I hope to receive him, allways keeping a good watch night and day, and have scouts continually out to watch their motion. &amp; that if he comes it will not be unexpected, because I am dayly in expectation and am in rediness to receive him, tho wee mightily want flints, which I have often wrote for, which desire you would be pleased to send the first opportunity.
PS. The 10a 6ta_ which I sent the 7th instant which I mentioned stopt from William Worster was through mistake, not haveing charged it in my accompt. Allsoe my dyett was from the 30th Aprill, tho through my neglect not mentioned in my accompts.</t>
  </si>
  <si>
    <t>3d 4th 9th instant per john cabess received observe therin mentioned doe according forwarding building much possible assistance wee sure since time people stood still could thing done wee dugg part foundations way building one flanckers dayly care forward shall please god spare life health till finisht tho wee mightily want help pleased write shall per cabo corso galley desire may soon possible allsoe yesterdays date received little tagee designe upon place come shall provided hope receive allways keeping good watch night day scouts continually watch motion comes unexpected dayly expectation rediness receive tho wee mightily want flints often wrote desire would pleased send first opportunity ps 10a 6ta_ sent 7th instant mentioned stopt william worster mistake haveing charged accompt allsoe dyett 30th aprill tho neglect mentioned accompts</t>
  </si>
  <si>
    <t>3d 4th 9th instant per john cabesss received observe therin mentioned do according forwarding building much possible assistance we sure since time people stood still could thing done we dugg part foundations way building one flanckers dayly care forward shall please god spare life health till finisht tho we mightily want help pleased write shall per cape coast castle galley desire may soon possible allso yesterdays date received little tagee designe upon place come shall provided hope receive allways keeping good watch night day scouts continually watch motion comes unexpected dayly expectation rediness receive tho we mightily want flints often wrote desire would pleased send first opportunity ps 10a 6ta_ sent 7th instant mentioned stopped william worster mistake having charged account allso dyet 30th aprill tho neglect mentioned accounts</t>
  </si>
  <si>
    <t>Yours of the 18th instant this day received, with 3 barrells of gunpowder and the provitions formerly mentioned per the 4th instant, but in a very bad condition, being all whett in comeing ashore, and in opening the chese found much damaged, likewis pease and bisquett much whett, allso the number of cask cheese and flower not being as per advise but chese 40 and flower 103, but what I dispose of will be accomptable for. Allso per this received again the man slave which run away from hence, but as to the other can hear nothing off, but hope shall in a little time. I received no more iron work than the addition mentioned in yours 18th instant. All the other which I have not received is much wanted, with all other things formerly wrote for.
[gap in correspondence, Sept. &amp; Oct. 1697]</t>
  </si>
  <si>
    <t>18th instant day received 3 barrells gunpowder provitions formerly mentioned per 4th instant bad condition whett comeing ashore opening chese found much damaged likewis pease bisquett much whett allso number cask cheese flower per advise chese 40 flower 103 dispose accomptable allso per received man slave run away hence hear nothing hope shall little time received iron work addition mentioned 18th instant received much wanted things formerly wrote</t>
  </si>
  <si>
    <t>18th instant day received 3 barls gunpowder provitions formerly mentioned per 4th instant bad condition whet coming ashore opening chese found much damaged likewis pease bisquet much whet allso number cask chese flower per advise chese 40 flower 103 dispose accountable allso per received man slave run away hence hear nothing hope shall little time received iron work addition mentioned 18th instant received much wanted things formerly wrote</t>
  </si>
  <si>
    <t>Yours of the first and second instant yesterday I received, with the particulars therein mentioned, also the inclosed. As soone as received sent affter the Generall of the Brandenbergs, who past this place on Tuesday last without stopping. Also am very disapoynted in expectation of some sheets, which [you] are pleased to write me [you] keepe for purchaseing slaves, which is the only thing wanted in this place to bring down traiders, which humbly desire would be pleased to consider, which now being settled and in expectation of trade, which if cannot have goods some such as will bring trade, which is sheets, which [they] can have at other places, and if have none here to sell with other goods cannot be expected can have trade so long as they are to be had any where else, and that cannot take money to defray factory expences for want of some such goods as are wanted to sell with others. I am also in great trouble for want of canoe men, having acquainted you in severall letters of the same, therefore humbly desire you would be pleas'd to send as soone as possible some Cabo Corso canoe men to be here, till such time these palavers are ended, for if would give ever so much could not get any of these canoe men to goe anywhere, no not so much the other day to send off to give the Generall of the Brandenbergs an invitation on shore, nor to goe to Cabo Corso, which I endeavoured severall times since my last, being dayly in expectation of severall things which acquainted you off which wee here much have wanted, especially iron work to break stones, crows and wedges, for want of which have almost stood still in our building; which if had as many as have wanted might have near finished one of our flankers, which since my last have mightily forwarded, with what assistance wee have, with some alteration which have since made. Also nails of all sorts wee much want, or what can be spared of any sort, having been at some charge in employing a blacksmith here in the towne in makeing nails and mending crows and wedges, which has been very usefull unto us. The inclosed are certificates of provitions here damaged, which have through mistake neglected to send before. Also the boysadoes are all some little damaged, and will not sell at 14a, which [you] are pleased to charge, but if are pleased to order abatement of the price beleive they will goe off, which John Cabbess says he acquainted you off when he was at Cabo Corso last, and were pleased to tell him you had ordered me to sell them at 12a, which could have sold some for, and no more, they being all damnified. Also the knives are much damaged by rust, and will not sell at 10 per angle. If are pleased to order them at 12 believe may sell and they will goe off, otherwise will lye and spoyle. The sundry particulars mentioned is much wanted, with the afformentioned, which humbly desire would be pleased to send as soone as possible with all expedition.</t>
  </si>
  <si>
    <t>first second instant yesterday received particulars therein mentioned also inclosed soone received sent affter generall brandenbergs past place tuesday last without stopping also disapoynted expectation sheets pleased write keepe purchaseing slaves thing wanted place bring traiders humbly desire would pleased consider settled expectation trade cannot goods bring trade sheets places none sell goods cannot expected trade long else cannot take money defray factory expences want goods wanted sell others also great trouble want canoe men acquainted severall letters therefore humbly desire would pleasd send soone possible cabo corso canoe men till time palavers ended would give ever much could get canoe men goe anywhere much day send give generall brandenbergs invitation shore goe cabo corso endeavoured severall times since last dayly expectation severall things acquainted wee much wanted especially iron work break stones crows wedges want almost stood still building many wanted might near finished one flankers since last mightily forwarded assistance wee alteration since made also nails sorts wee much want spared sort charge employing blacksmith towne makeing nails mending crows wedges usefull unto us inclosed certificates provitions damaged mistake neglected send also boysadoes little damaged sell 14a pleased charge pleased order abatement price beleive goe john cabbess says acquainted cabo corso last pleased tell ordered sell 12a could sold damnified also knives much damaged rust sell 10 per angle pleased order 12 believe may sell goe otherwise lye spoyle sundry particulars mentioned much wanted afformentioned humbly desire would pleased send soone possible expedition</t>
  </si>
  <si>
    <t>first second instant yesterday received particulars therein mentioned also inclosed soon received sent affter general brandenbergs past place tuesday last without stopping also disapoynted expectation shets pleased write keepe purchasing slaves thing wanted place bring traders humbly desire would pleased consider settled expectation trade cannot goods bring trade shets places none sell goods cannot expected trade long else cannot take money defray factory expences want goods wanted sell others also great trouble want canoe men acquainted several letters therefore humbly desire would pleasd send soon possible cape coast castle canoe men till time palavers ended would give ever much could get canoe men go anywhere much day send give general brandenbergs invitation shore go cape coast castle endeavoured several times since last dayly expectation several things acquainted we much wanted especially iron work break stones crows wedges want almost stood still building many wanted might near finished one flankers since last mightily forwarded assistance we alteration since made also nails sorts we much want spared sort charge employing blacksmith towne making nails mending crows wedges usefull unto us inclosed certificates provitions damaged mistake neglected send also boysados little damaged sell 14a pleased charge pleased order abatement price believe go john cabesss says acquainted cape coast castle last pleased tell ordered sell 12a could sold damnified also knives much damaged rust sell 10 per angle pleased order 12 believe may sell go otherwise lye spoil sundry particulars mentioned much wanted afformentioned humbly desire would pleased send soon possible expedition</t>
  </si>
  <si>
    <t>Yours of the 22d instant by thirteen hand canoe have this day received with the particulars therein mentioned, exept the rumme, which in three casks wanted five or six gallons each of being full, and one neare halfe salt water. By this also according to your orders have sent Thomas Covey carpenter, tho much wanted here, whome humbly desire would not be pleased to detaine. Mr William Gabb surveyor lyes very sick and weak, and has been so this month, or else would have sent him per this, but as soon as is able, if are pleased to send for him, will send him. Also Paul Read lyes very sick, and is not expected to recover. By this have returned some broken iron work, not being fitt for use. Also this now received, being so slightly made, will doe us but little service, and are not fitting for that use wee apply them to here, but per the bearer above mentioned, have sent an accompt of iron work much more fiting for breaking of stones for our building and [would] break a great many more (in halfe the time) then such as have received hitherto, and doe a great deale more service, tho' what iron work have already received, if had been well made, would have done much more service then have, and broke stones enough to finish the flanker wee are now about, which for want of stones have been migtily our hinderance, tho' are mightily forward with it, with some part of each curtain walls adjoyning to it, and that if are not hindered as hitherto have been, shall have finished it I hope by Christmas. Therefore humbly desire what iron work have sent an accompt by bearer to be made to order to be made with all expedition, and sent as soone as possible with the bearer, [and] severall other things therein mentioned, advised of by the 4th instant, which is here very much wanted.
PS. According to your orders would have sent my accompts to the last October, but not being very well at the beginning of this month, and having had then taken but little money, and considering having great expences this month, and having had since much trouble otherwise in minding and forwarding the building, have not had time to write them out, which humbly desire would be pleased to excuse, which if had not done would not have been as forward as it is, which the same forwardness shall continue till finished, and that this month being near ended will send my accompts to the end of this month, which hope will be time enough and be as well.</t>
  </si>
  <si>
    <t>22d instant thirteen hand canoe day received particulars therein mentioned exept rumme three casks wanted five six gallons full one neare halfe salt water also according orders sent thomas covey carpenter tho much wanted whome humbly desire would pleased detaine mr william gabb surveyor lyes sick weak month else would sent per soon able pleased send send also paul read lyes sick expected recover returned broken iron work fitt use also received slightly made doe us little service fitting use wee apply per bearer mentioned sent accompt iron work much fiting breaking stones building break great many halfe time received hitherto doe great deale service tho iron work already received well made would done much service broke stones enough finish flanker wee want stones migtily hinderance tho mightily forward part curtain walls adjoyning hindered hitherto shall finished hope christmas therefore humbly desire iron work sent accompt bearer made order made expedition sent soone possible bearer severall things therein mentioned advised 4th instant much wanted ps according orders would sent accompts last october well beginning month taken little money considering great expences month since much trouble otherwise minding forwarding building time write humbly desire would pleased excuse done would forward forwardness shall continue till finished month near ended send accompts end month hope time enough well</t>
  </si>
  <si>
    <t>22d instant thirteen hand canoe day received particulars therein mentioned exept rum three casks wanted five six gallons full one neare half salt water also according orders sent thomas covey carpenter tho much wanted whom humbly desire would pleased detaine mr william gabb surveyor lies sick weak month else would sent per soon able pleased send send also paul read lies sick expected recover returnd broken iron work fit use also received slightly made do us little service fitting use we apply per bearer mentioned sent account iron work much fiting breaking stones building break great many half time received hitherto do great deale service tho iron work already received well made would done much service broke stones enough finish flanker we want stones migtily hinderance tho mightily forward part curtain walls adjoyning hindered hitherto shall finished hope christmas therefore humbly desire iron work sent account bearer made order made expedition sent soon possible bearer several things therein mentioned advised 4th instant much wanted ps according orders would sent accounts last october well beginning month taken little money considering great expences month since much trouble otherwise minding forwarding building time write humbly desire would pleased excuse done would forward forwardness shall continue till finished month near ended send accounts end month hope time enough well</t>
  </si>
  <si>
    <t>Yours of yesterdayes date by two hand canoe have received, with the iron work therein mentioned. Also one of the crows you were pleased to write was according to the directions I sent, tho' much differing, tho' that received much more fitting for our work here then any that have had yett for our service, and according to directions, therefore desire that you would be pleased to order that the next may be made two foot longer, but no thicker, this being thick enough, but wanting in lenght, and that may have them as soone as possible, with the stone axes mentioned in the note sent per Thomas Covey, carpenter. The building shall forward as much as possible, with what assistance have here, and that hope in a fortnights time shall finish this flanker, and had wee had more slaves that flanker fronting the Dutch might a been as forward as that is, which desire would be pleased to send some lusty strong slaves to break stones, and that have imployed all the Black bricklayers this four months in breaking stones,
which if had other slaves might have imployed them otherwise, and that all that are imployed in breaking stones cannot break so many as to keep what white men doe work imployed, which for this six weeks have been but three, Lawrance Brindly having had so long a distemper in his hands, not being able to use them, but almost now well againe, and Joseph Reynor ever since been here has been so sick and weak, has done little or any worke; and that considering what assistance wee have are mightily forward in our building; and that have had great assistance both of John Cabess and towns people in fetching most of the swish wee have used, and that shall mightily want lime to pointe our walls with and build our battelements, which if have not in a fortnights time shall much want it, and stand still for want of it, which if not if have any raine, will much damnifie what have built, which humbly desire would be pleased to consider. Also that [you] would be pleased to send as soone as possible some good gunns, which wee shall much need, and that if would be pleased to send two or three good culverine and two or three dimme [= demi] culverine more, it would be absolutely necessary, it being built and designed so very strong that it is more fitting for some such gunns then any fort upon the Coast beside, and it standing so to the sea that there is not the like contrived Castle, for its biggness, upon the Coast, both for the defence of shiping and against an enemie, had wee gunns accordingly, which humbly desire would be pleased to take into consideration, which if have not some such as before mentioned, our building so strong will be insignificant. Therefore humbly desire that would be pleased to order Capt. Piles shipp hither with lime, and two or three good gunns, one or two of the above mentioned, which wee shall speedily want, which if have not so large will be to no effect, and it would be very convenient and strong against the Dutch, if should have any difference, and that the Dutch Coapeman here sayes when this flanker is finished, and have good gunns mounted there, that the Devill will not be able to stand against it, and that he much dreads it. Therefore humbly desire that [you] would before [you] send Capt. Piles shipp of the Coast, [send it] for this place with the afformentioned, and a flaggstaff and new fflagg, which wee much want, expecting every time these [we] have are made use of, to break downe. Also what things formerly wrote for. Also according to your orders have sent Thomas Murphew, whome desire would be pleased to send againe, with Thomas Covey carpenter, when done with them, they being here much wanted. Also desire would be pleased to send some bricks to arch the roomes have built, and for our tank. Also some timber, what have or can be spared, for to cover the roome left in the flanker for a prison, and gateposts and gates, and severall other
wants, which Thomas Covey can informe what would be fitt for our wants. By this accompanyes my August, September. October, and November accompts, the ballance amounting to 9a 10_ta, which have transferred to next accompt, wherein have charged one perpetuano and 8 sheets given (vizt) to the Mireine [= Mareine] of this place, through whose occation have had most of what trade have had, and a man that has many people coming downe, also other Cabbosheers up in the country that were great instigators of trade to this place, and had a great deale of corne and would not send none nor come to bargaine without dashes, and that then wanted corne, having but little in the Castle.</t>
  </si>
  <si>
    <t>yesterdayes date two hand canoe received iron work therein mentioned also one crows pleased write according directions sent tho much differing tho received much fitting work yett service according directions therefore desire would pleased order next may made two foot longer thicker thick enough wanting lenght may soone possible stone axes mentioned note sent per thomas covey carpenter building shall forward much possible assistance hope fortnights time shall finish flanker wee slaves flanker fronting dutch might forward desire would pleased send lusty strong slaves break stones imployed black bricklayers four months breaking stones slaves might imployed otherwise imployed breaking stones cannot break many keep white men doe work imployed six weeks three lawrance brindly long distemper hands able use almost well againe joseph reynor ever since sick weak done little worke considering assistance wee mightily forward building great assistance john cabess towns people fetching swish wee used shall mightily want lime pointe walls build battelements fortnights time shall much want stand still want raine much damnifie built humbly desire would pleased consider also would pleased send soone possible good gunns wee shall much need would pleased send two three good culverine two three dimme culverine would absolutely necessary built designed strong fitting gunns fort upon coast beside standing sea like contrived castle biggness upon coast defence shiping enemie wee gunns accordingly humbly desire would pleased take consideration mentioned building strong insignificant therefore humbly desire would pleased order capt piles shipp hither lime two three good gunns one two mentioned wee shall speedily want large effect would convenient strong dutch difference dutch coapeman sayes flanker finished good gunns mounted devill able stand much dreads therefore humbly desire would send capt piles shipp coast place afformentioned flaggstaff new fflagg wee much want expecting every time made use break downe also things formerly wrote also according orders sent thomas murphew whome desire would pleased send againe thomas covey carpenter done much wanted also desire would pleased send bricks arch roomes built tank also timber spared cover roome left flanker prison gateposts gates severall wants thomas covey informe would fitt wants accompanyes august september october november accompts ballance amounting 9a 10_ta transferred next accompt wherein charged one perpetuano 8 sheets given vizt mireine place whose occation trade man many people coming downe also cabbosheers country great instigators trade place great deale corne would send none come bargaine without dashes wanted corne little castle</t>
  </si>
  <si>
    <t>yesterdays date two hand canoe received iron work therein mentioned also one crows pleased write according directions sent tho much differing tho received much fitting work yet service according directions therefore desire would pleased order next may made two foot longer thicker thick enough wanting lenght may soon possible stone axes mentioned note sent per thomas covey carpenter building shall forward much possible assistance hope fortnights time shall finish flanker we slaves flanker fronting dutch might forward desire would pleased send lusty strong slaves break stones imployed black bricklayers four months breaking stones slaves might imployed otherwise imployed breaking stones cannot break many keep white men do work imployed six weks three lawrance brindly long distemper hands able use almost well again joseph reynor ever since sick weak done little worke considering assistance we mightily forward building great assistance john cabesss towns people fetching swish we used shall mightily want lime pointe walls build batelements fortnights time shall much want stand still want rain much damnifie built humbly desire would pleased consider also would pleased send soon possible good guns we shall much need would pleased send two three good culverine two three dimme culverine would absolutely necessary built designed strong fitting guns fort upon coast beside standing sea like contrived castle biggness upon coast defence shiping enemie we guns accordingly humbly desire would pleased take consideration mentioned building strong insignificant therefore humbly desire would pleased order capt piles ship hither lime two three good guns one two mentioned we shall speedily want large effect would convenient strong dutch difference dutch coapeman says flanker finished good guns mounted devill able stand much dreads therefore humbly desire would send capt piles ship coast place afformentioned flagstaff new flag we much want expecting every time made use break down also things formerly wrote also according orders sent thomas murphew whom desire would pleased send again thomas covey carpenter done much wanted also desire would pleased send bricks arch rooms built tank also timber spared cover room left flanker prison gateposts gates several wants thomas covey informe would fit wants accompanys august september october november accounts balance amounting 9a 10_ta transferred next account wherein charged one perpetuano 8 shets given vizt mireine place whose occasion trade man many people coming down also caboceers country great instigators trade place great deale corn would send none come bargaine without dashes wanted corn little castle</t>
  </si>
  <si>
    <t>Yours of the 3d instant by 2 hand canoe, have this day received, with two barrells gunpowder for forts use. Mr William Gabbs surveyor still continues his sickness and is not able to walk, or else accordingly would have sent him The Dutchman in my last advised of is not for this worke here, but have entertained as a souldier, his name is Christian Timberman. The other two advised formerly off are John Johnson and Christian Christophell. Am sorry that you are pleased to write me in all my advices have been very troublesome and without occation, which humbly begg your pardon for, and for the future shall regulate all my advices accordingly, tho' at this place have had much more occation to advise then have done. Also are pleased to write me your smiths and workmen never saw such crows as have desired to be made for this work, and that this crow is above one hundred weight, which are wrong informed, for this day weighed it. which was not halfe that weight by above a pound. Also for the lenght and service of them, have this [= thus?] formerly experienced them, and that have seen them above four feet longer, and would be much better for our service here, and severall other sorts of iron worke which wish your workmen understood better then doe. I returne humble thanks for your kind invitation at Christmas, which hope the affairs of this country will permitt of my coming. Have had no disturbances this three months, which hope will continue, tho humbly desire would be pleased to send a canoe for my coming, not having here any body that will in a canoe goe anywhere, which will their informe you by word of mouth what things are here wanted, to which shall referr all things, and bring my accompts according to yours with me.</t>
  </si>
  <si>
    <t>3d instant 2 hand canoe day received two barrells gunpowder forts use mr william gabbs surveyor still continues sickness able walk else accordingly would sent dutchman last advised worke entertained souldier name christian timberman two advised formerly john johnson christian christophell sorry pleased write advices troublesome without occation humbly begg pardon future shall regulate advices accordingly tho place much occation advise done also pleased write smiths workmen never saw crows desired made work crow one hundred weight wrong informed day weighed halfe weight pound also lenght service formerly experienced seen four feet longer would much better service severall sorts iron worke wish workmen understood better doe returne humble thanks kind invitation christmas hope affairs country permitt coming disturbances three months hope continue tho humbly desire would pleased send canoe coming body canoe goe anywhere informe word mouth things wanted shall referr things bring accompts according</t>
  </si>
  <si>
    <t>3d instant 2 hand canoe day received two barls gunpowder forts use mr william gabbs surveyor still continues sickness able walk else accordingly would sent dutchman last advised worke entertained souldier name christian timberman two advised formerly john johnson christian christophell sorry pleased write advices troublesome without occasion humbly begg pardon feture shall regulate advices accordingly tho place much occasion advise done also pleased write smiths workmen never saw crows desired made work crow one hundred weight wrong informed day weighed half weight pound also lenght service formerly experienced seen four feet longer would much better service several sorts iron worke wish workmen understood better do return humble thanks kind invitation christmas hope affairs country permit coming disturbances three months hope continue tho humbly desire would pleased send canoe coming body canoe go anywhere informe word mouth things wanted shall referr things bring accounts according</t>
  </si>
  <si>
    <t>Yours I received, and am sencible of my faults in consenting to sett up the shipps copper, for which I humbly begg your Worshipps pardon, but they did overperswade me the first they came on shore, and then they came againe and
used such arguments, that they had all materialls ready, and one man that was a bricklayer by trade, and any man to doe a little and give directions to the other would doe, and it would presently be done, and Joseph Reynor being ill that he could not work, was willing to goe aboard, all perswadeing me, I being had not my reason at command I consented to it. not thinking it would displease your Worshipps. If I had I would not have done it, for any good, it was not six or seaven hours in doeing. I hope your Worshipps will pardon him whose designe is never to offend againe.</t>
  </si>
  <si>
    <t>received sencible faults consenting sett shipps copper humbly begg worshipps pardon overperswade first came shore came againe used arguments materialls ready one man bricklayer trade man doe little give directions would doe would presently done joseph reynor ill could work willing goe aboard perswadeing reason command consented thinking would displease worshipps would done good six seaven hours doeing hope worshipps pardon whose designe never offend againe</t>
  </si>
  <si>
    <t>received sencible faults consenting set ships copper humbly begg worships pardon overpersuade first came shore came again used arguments materialls ready one man bricklayer trade man do little give directions would do would presently done joseph reynor ill could work willing go aboard persuadeing reason command consented thinking would displease worships would done good six seven hours doing hope worships pardon whose designe never offend again</t>
  </si>
  <si>
    <t>Yours of the 18th have received per the 7 hand canoe, and accordingly have received the Gallyes loading of shells, which are not so much as expected and I am afraid will not be sufficient to finish the tank, therefore humbly desire her loading once againe, which will be sufficient to finish the tank, and to begin poynting our walls, which stand in much need of, and more will be wanting as soone as conveniency offers. I have send downe two Dutchmen by the Gaily, and I have likewise two more in irons which have been very mutineers, and have abused me very much, and if you think it convenient I will send them home againe, which I have threatned to doe severall times, which they little regarded, but still gave me more abuse. The canoe I have detained according to your orders, and I have returned the canoemen by the Gaily, tho' I believe if I should have occation, it would be very hard to gett canoemen. I desire you'l be pleased to send some beife, with some white pautkies for the flagg per the first opportunity. Sickness still continues and I am very weak.</t>
  </si>
  <si>
    <t>18th received per 7 hand canoe accordingly received gallyes loading shells much expected afraid sufficient finish tank therefore humbly desire loading againe sufficient finish tank begin poynting walls stand much need wanting soone conveniency offers send downe two dutchmen gaily likewise two irons mutineers abused much think convenient send home againe threatned doe severall times little regarded still gave abuse canoe detained according orders returned canoemen gaily tho believe occation would hard gett canoemen desire youl pleased send beife white pautkies flagg per first opportunity sickness still continues weak</t>
  </si>
  <si>
    <t>18th received per 7 hand canoe accordingly received galleyes loading shells much expected afraid sufficient finish tank therefore humbly desire loading again sufficient finish tank begin poynting walls stand much need wanting soon conveniency offers send down two dutchmen gaily likewise two irons mutineers abused much think convenient send home again threatned do several times little regarded still gave abuse canoe detained according orders returnd canoemen gaily tho believe occasion would hard get canoemen desire youl pleased send beife white pautkaes flag per first opportunity sickness still continues weak</t>
  </si>
  <si>
    <t>Yours of the 4th instant yesterday I received with the inclosed coppy of an agreement made with the Generall of the Mina, which shall observe accordingly, and as for iron barrs. have not such trade for them here, so that not want more at present, but if any sheets desire would be pleased to send some by first oppertunity, which are here much enquired for, and would be a great means of selling a great many other goods with them, and bring traiders downe to the Castle, which have come but very little of late, and that I have not taken money enough to defray the charges [I] shall pay this month. By first desire would be pleased to order some beife to be sent, having but verry little in the Castle, and that our men have nothing else to live upon. By this according to your orders have sent the surveyor, tho shall much want somebody to look affter the workmen and slaves, being very weak myselfe at present and not able to goe about as have done to look affter them, and that if are pleased to detaine this surveyor, desire you to [send] Thomas Howard here, which will be much more fitting for this place then this. Also desire you to send Thomas Covey carpenter, or some other, haveing here great occation for one, having severall carryages broke and severall other things which must need the help of a carpenter, and desire some trucks for our carryages, both large and small. Not having one in the Castle, I have made severall. Also some some white pautkies or other linnen to make a flagg, this [I] have not being fitting to be made use of any more. And as for things wanting for our building, referr to the surveyor, who can informe of the necessity of all things.</t>
  </si>
  <si>
    <t>4th instant yesterday received inclosed coppy agreement made generall mina shall observe accordingly iron barrs trade want present sheets desire would pleased send first oppertunity much enquired would great means selling great many goods bring traiders downe castle come little late taken money enough defray charges shall pay month first desire would pleased order beife sent verry little castle men nothing else live upon according orders sent surveyor tho shall much want somebody look affter workmen slaves weak myselfe present able goe done look affter pleased detaine surveyor desire thomas howard much fitting place also desire send thomas covey carpenter haveing great occation one severall carryages broke severall things must need help carpenter desire trucks carryages large small one castle made severall also white pautkies linnen make flagg fitting made use things wanting building referr surveyor informe necessity things</t>
  </si>
  <si>
    <t>4th instant yesterday received inclosed copy agreement made general mina shall observe accordingly iron bars trade want present shets desire would pleased send first opportunity much inquired would great means selling great many goods bring traders down castle come little late taken money enough defray charges shall pay month first desire would pleased order beife sent very little castle men nothing else live upon according orders sent surveyor tho shall much want somebody look affter workmen slaves weak myselfe present able go done look affter pleased detaine surveyor desire thomas howard much fitting place also desire send thomas covey carpenter having great occasion one several carryages broke several things must need help carpenter desire trucks carryages large small one castle made several also white pautkaes linen make flag fitting made use things wanting building referr surveyor informe necessity things</t>
  </si>
  <si>
    <t>Since my last of the 10th[?] instant, three days affter the ways was opened againe. The neighbouring croomes which used to send downe corne and palme wine made him open the way, having no palavour against me. Also acquainting that what things wrote for by the 9th instant is here much wanted, with the iron work to break stones and some shovels, not having one to use, which wee very much want, and severall other things which the surveyor took an accompt of with him, which desire may have as soone as possible, with some brass panns of the largest sort, which are here much wanted.
PS. On Sunday last our flagg was blowne in sundery peices from the flagstaff, so that now have none to make use off, which humbly desire you to consider.</t>
  </si>
  <si>
    <t>since last 10th instant three days affter ways opened againe neighbouring croomes used send downe corne palme wine made open way palavour also acquainting things wrote 9th instant much wanted iron work break stones shovels one use wee much want severall things surveyor took accompt desire may soone possible brass panns largest sort much wanted ps sunday last flagg blowne sundery peices flagstaff none make use humbly desire consider</t>
  </si>
  <si>
    <t>since last 10th instant three days affter ways opened again neighbouring crooms used send down corn palme wine made open way palaver also acquainting things wrote 9th instant much wanted iron work break stones shovels one use we much want several things surveyor took account desire may soon possible brass pans largest sort much wanted ps sunday last flag blowne sundery pieces flagstaff none make use humbly desire consider</t>
  </si>
  <si>
    <t>I have received one more loading of the Cabo Corso Gaily with oyster shells, but cannot finish our tank without one more barrell tarris, which desire as soone as possible. Also some beife, which we here much need, having but very little in the Castle, and our men nothing else to live upon, which have severall times advised off, with the remaining part of the lime. Affter the tank is finished shall begin poynting the building of the battlements of the flankers now built, but shall want more lime to finish itt, which desire may have two or more of the Gallyes loading with shells, which will be suffitient, and to point part of the curtaine walls now built, which if is not before the rains, will be much damaged. A carpenter wee much need here, and severall other things formerly advised off by the 9th instant.</t>
  </si>
  <si>
    <t>received one loading cabo corso gaily oyster shells cannot finish tank without one barrell tarris desire soone possible also beife much need little castle men nothing else live upon severall times advised remaining part lime affter tank finished shall begin poynting building battlements flankers built shall want lime finish itt desire may two gallyes loading shells suffitient point part curtaine walls built rains much damaged carpenter wee much need severall things formerly advised 9th instant</t>
  </si>
  <si>
    <t>received one loading cape coast castle gaily oyster shells cannot finish tank without one barl taras desire soon possible also beife much need little castle men nothing else live upon several times advised remaining part lime affter tank finished shall begin poynting building batlements flankers built shall want lime finish it desire may two galleyes loading shells suffitient point part curtaine walls built rains much damaged carpenter we much need several things formerly advised 9th instant</t>
  </si>
  <si>
    <t>John Cabess</t>
  </si>
  <si>
    <t>These with my most humble service presented unto your Worshipps. These are most humbly to desier your Worshipps to grant me more pay, for this eight angles per month will not buy my people cankey to sustaine nature for anything as is to be done, as fetching of wood, swish &amp;ca. I am always ready and shall to my uttmost, I once advised your Worshipps before. I most humbly desire you'l be pleased to consider me, having formerly suffered much loss by this place.</t>
  </si>
  <si>
    <t>humble service presented unto worshipps humbly desier worshipps grant pay eight angles per month buy people cankey sustaine nature anything done fetching wood swish ca always ready shall uttmost advised worshipps humbly desire youl pleased consider formerly suffered much loss place</t>
  </si>
  <si>
    <t>humble service presented unto worships humbly desier worships grant pay eight angles per month buy people canky sustaine nature anything done fetching wood swish ca always ready shall uttmost advised worships humbly desire youl pleased consider formerly suffered much loss place</t>
  </si>
  <si>
    <t>In persuance to your order by Mr Salmon wee have inventored the factory, and signed two inventoryes, and have sent them by Mr Salmon, with my March accompt. The two men slaves runn away advised of by Mr Gabb surveyor of the 29th of the last past have sent up in the country and gott againe, with the expence of some liquor and eight angles of gold. Some English match and country ditto be pleased to send by first.</t>
  </si>
  <si>
    <t>persuance order mr salmon wee inventored factory signed two inventoryes sent mr salmon march accompt two men slaves runn away advised mr gabb surveyor 29th last past sent country gott againe expence liquor eight angles gold english match country ditto pleased send first</t>
  </si>
  <si>
    <t>persuance order mr salmon we inventored factory signed two inventoryes sent mr salmon march account two men slaves run away advised mr gabb surveyor 29th last past sent country got again expence liquor eight angles gold english match country ditto pleased send first</t>
  </si>
  <si>
    <t>According to your orders have been at Dickes Cove, and accordingly inventored, and [by] Mr William Gabb who goes herewith surveyor, have sent two inventoryes, and ballance of Mr Vincents accompts to the time of the inventory, it being lmk 3oz 11a _t gold. Desire would be pleased to send some tallow, and a few nicconeese and blanketts, which if good beleive can vend some here, they being much enquired affter. As to other necessaryes for forts use refer you to the surveyor.</t>
  </si>
  <si>
    <t>according orders dickes cove accordingly inventored mr william gabb goes herewith surveyor sent two inventoryes ballance mr vincents accompts time inventory lmk 3oz 11a _t gold desire would pleased send tallow nicconeese blanketts good beleive vend much enquired affter necessaryes forts use refer surveyor</t>
  </si>
  <si>
    <t>according orders dixcove accordingly inventored mr william gabb gos herewith surveyor sent two inventoryes balance mr vincents accounts time inventory lmk 3oz 11a _t gold desire would pleased send tallow niconees blankets good believe vend much inquired affter necessaryes forts use refer surveyor</t>
  </si>
  <si>
    <t>These with my utmost humble service presented unto your Worshipps, these are most humbly to desire that you'l be pleased to allow me the customs as formerly have been, which is five seyes [= says] and four cases spiritts and an anker of other liquor. The people here come are asking of me dayly for it, which here are severall people come with canoes and netts and dayly from the country, and are all building of houses, and I doubt not in a little time butt here will be a considerable towne, and a very good trade, so I humbly desire you'l be pleased to consider the old custome, for I have had the disposeing of it formerly. I have received but one seye from Mr Gore, but with your orders he is very free with the rest. I have received by your orders likewise since I came from Cabo Corso one boysadoe and four gallons rumme, for which I returne you many thanks.</t>
  </si>
  <si>
    <t>utmost humble service presented unto worshipps humbly desire youl pleased allow customs formerly five seyes four cases spiritts anker liquor people come asking dayly severall people come canoes netts dayly country building houses doubt little time butt considerable towne good trade humbly desire youl pleased consider old custome disposeing formerly received one seye mr gore orders free rest received orders likewise since came cabo corso one boysadoe four gallons rumme returne many thanks</t>
  </si>
  <si>
    <t>utmost humble service presented unto worships humbly desire youl pleased allow customs formerly five seyes four cases spiritts anker liquor people come asking dayly several people come canoes netts dayly country building houses doubt little time but considerable towne good trade humbly desire youl pleased consider old custom disposeing formerly received one seye mr gore orders free rest received orders likewise since came cape coast castle one boysado four gallons rum return many thanks</t>
  </si>
  <si>
    <t>Herewith by the 13 hand canoe have sent one Dutchman named John Johnson, nott dareing to keep him here at liberty, being very quarrelsome and abusive, and having attempted severall mischiefe, and that on Fryday last, said he would kill the serjeant for strikeing him, and at night was seen to charge two peices with ball, which I saw my selfe and when I examined him was very impudent, and that [I] told [him] if he did such things must be sent to the Dutch again and they would punnish him, who answered me againe hee wished I would send him there, which was all he desired, he being one of the men formerly advised off by the 19th January past, and the occation of the others confinement, which was for some time, and not having advice from you lett at liberty, upon promisement of their good behaviour. Goods wanting refered to my last of the 16th of the last past. Iron work to break stones wee much want, for want of which is much hinderance to our building.
PS. The above mentioned have not paid him his late two months pay, having had no trade this last month. Our tank holds water very well as yett.</t>
  </si>
  <si>
    <t>herewith 13 hand canoe sent one dutchman named john johnson nott dareing keep liberty quarrelsome abusive attempted severall mischiefe fryday last said would kill serjeant strikeing night seen charge two peices ball saw selfe examined impudent told things must sent dutch would punnish answered againe hee wished would send desired one men formerly advised 19th january past occation others confinement time advice lett liberty upon promisement good behaviour goods wanting refered last 16th last past iron work break stones wee much want want much hinderance building ps mentioned paid late two months pay trade last month tank holds water well yett</t>
  </si>
  <si>
    <t>herewith 13 hand canoe sent one dutchman named john johnson not daring keep liberty quarrelsome abusive atempted several mischief friday last said would kill sergeant strikeing night seen charge two pieces ball saw selfe examined impudent told things must sent dutch would punnish answered again he wished would send desired one men formerly advised 19th january past occasion others confinement time advice let liberty upon promisement good behaviour goods wanting refered last 16th last past iron work break stones we much want want much hinderance building ps mentioned paid late two months pay trade last month tank holds water well yet</t>
  </si>
  <si>
    <t>Hope have received mine of the 10 instant, wherein informed of necessaryes is here wanting for our building, which desire as soone as can be made, wherein also desired would be pleased to send me one mark of gold, not having any in the Castle to defray factory expences, for which have great occation, our souldiers and trades men not having wherewith to buy provitions. Also am mightily in want of canoe men to unload the sloope of her shells, not but have canoemen enough butt are all ledd away by one fellow which is a great roague, and have a great many new canoe men come from other places to live here and are all spoyled by him, and when they goe any where, will have their owne prices and work but when they please, which have hitherto given them, and that they will have as much for goeing on board the sloope, soe neare, as they will have two leagues off, which am forced to tell will give it them. The Captain sayes he lyes in danger with the sloope, and that when unloaded desine with the advice of John Cabbess, to send him downe in irons, which John Cabbess would a had me aburnt all their houses downe, and turned them all away, they being very unruly fellows, all by reason of one, and that John Cabbess sayes would
have them be sent away, tho' would not at present, thinking it might be a hinderance to getting the shells on shore. Also acquainting that the old seaven hand canoe, which some time since were pleased to order me to keep here upon occation, is broke and not fitting for to doe any more service, so have imployed a 7 hand canoe which I bought for my owne use, which have charged to accompt of the Royall Affrican Company. Desire the mark of gold to be sent by returne of Capt. John Wilson, with what other necessaryes is mentioned in my last.</t>
  </si>
  <si>
    <t>hope received mine 10 instant wherein informed necessaryes wanting building desire soone made wherein also desired would pleased send one mark gold castle defray factory expences great occation souldiers trades men wherewith buy provitions also mightily want canoe men unload sloope shells canoemen enough butt ledd away one fellow great roague great many new canoe men come places live spoyled goe owne prices work please hitherto given much goeing board sloope soe neare two leagues forced tell give captain sayes lyes danger sloope unloaded desine advice john cabbess send downe irons john cabbess would aburnt houses downe turned away unruly fellows reason one john cabbess sayes would sent away tho would present thinking might hinderance getting shells shore also acquainting old seaven hand canoe time since pleased order keep upon occation broke fitting doe service imployed 7 hand canoe bought owne use charged accompt royall affrican company desire mark gold sent returne capt john wilson necessaryes mentioned last</t>
  </si>
  <si>
    <t>hope received mine 10 instant wherein informed necessaryes wanting building desire soon made wherein also desired would pleased send one mark gold castle defray factory expences great occasion soldiers trades men wherewith buy provitions also mightily want canoe men unload sloop shells canoemen enough but ledd away one fellow great roague great many new canoe men come places live spoild go owne prices work please hitherto given much going board sloop so neare two leagues forced tell give captain says lies danger sloop unloaded desine advice john cabesss send down irons john cabesss would aburnt houses down turned away unruly fellows reason one john cabesss says would sent away tho would present thinking might hinderance getting shells shore also acquainting old seven hand canoe time since pleased order keep upon occasion broke fitting do service imployed 7 hand canoe bought owne use charged account royal african company desire mark gold sent return capt john wilson necessaryes mentioned last</t>
  </si>
  <si>
    <t>Yours of the 13th instant have received, with returne of the certificates which were signed attesting the dammage of the two cases nicconeese, which really think are as much damaged as therein mentioned, espetially at this place, which will not sell so well by _ for want of the coulour. Therefore desire by Capt. John Wilson to returne them, beleiving shall not sell them here, and if thought had not been better would not have wrote for them. Also are pleased to write that I furnish interlopers with water out of our tank, wherein I am wronged and you have been misinformed, as have been in severall other things which have been pleased to creditt, of which upon tender of my oath have been inocent of, expetially this. In yours were also pleased to write me of the service the Royal Company is like to have of me, which ever since I have been here have made myselfe a slave to doe them service, tho have had no encouragement for the same, not according as was promised me by the Royall Company, at my departure from England, and wish all men upon the Coast has endeavoured as much for their intrest as I have done, which will continue as farr as I am able, as long as I am in their service, and hope for future would have a better oppinion of me then hitherto have had. By this have sent my accompts for April) last, wherein are indebted to me to ballance of factory charges therein mentioned mk4 0a 5t gold, which desire to be sent by the bearer, having great occation for the same, not having any gold in the Castle, and was mightily disappoynted in your Worshipps not sending the mark of gold desired the 10th instant, having then an opportunity of buying severall necessaryes and provitions, which much want here, which humbly desire you'le consider, and that may not want money laid out in the Companyes service for the future.</t>
  </si>
  <si>
    <t>13th instant received returne certificates signed attesting dammage two cases nicconeese really think much damaged therein mentioned espetially place sell well _ want coulour therefore desire capt john wilson returne beleiving shall sell thought better would wrote also pleased write furnish interlopers water tank wherein wronged misinformed severall things pleased creditt upon tender oath inocent expetially also pleased write service royal company like ever since made myselfe slave doe service tho encouragement according promised royall company departure england wish men upon coast endeavoured much intrest done continue farr able long service hope future would better oppinion hitherto sent accompts april last wherein indebted ballance factory charges therein mentioned mk4 0a 5t gold desire sent bearer great occation gold castle mightily disappoynted worshipps sending mark gold desired 10th instant opportunity buying severall necessaryes provitions much want humbly desire youle consider may want money laid companyes service future</t>
  </si>
  <si>
    <t>13th instant received return certificates signed atesting dammage two cases niconees really think much damaged therein mentioned espetially place sell well _ want coulour therefore desire capt john wilson return beleiving shall sell thought better would wrote also pleased write furnish interlopers water tank wherein wronged misinformed several things pleased credit upon tender oath inocent expetially also pleased write service royal company like ever since made myselfe slave do service tho encouragement according promised royal company departure england wish men upon coast endeavoured much interest done continue farr able long service hope feture would better oppinion hitherto sent accounts april last wherein indebted balance factory charges therein mentioned mk4 0a 5t gold desire sent bearer great occasion gold castle mightily disappoynted worships sending mark gold desired 10th instant opportunity buying several necessaryes provitions much want humbly desire youle consider may want money laid companys service feture</t>
  </si>
  <si>
    <t>Have putt on board the sloope the two cases niconnese, also all the old broken iron work, which desire may be mended or new ones in their roome, which wee much want, not having any fitt to work withall, and as for the others which in yours ordered for Succondee, the Captain sayes it is more for his conveniency to call for em as he comes up againe, which will then have all ready to putt on board. PS. The Marreane formerly belonging to this place, a man which has had severall dashes from me and that pretended great kindness for the English, and was alwayes much affraid of the Dutch, and never went there all the time of the palaver, is now building there and desines to live there, which will be hinderance of trade to this fort. I asked his reason for building there, seeing nobody else does but a great many people from the Mina, and all other places build all here, which he sayes he does it by the King of Aguoffoes order, and likewise severall other people which will not build there, and if think fitt to acquaint the King off itt, will be much better to build here.</t>
  </si>
  <si>
    <t>putt board sloope two cases niconnese also old broken iron work desire may mended new ones roome wee much want fitt work withall others ordered succondee captain sayes conveniency call em comes againe ready putt board ps marreane formerly belonging place man severall dashes pretended great kindness english alwayes much affraid dutch never went time palaver building desines live hinderance trade fort asked reason building seeing nobody else great many people mina places build sayes king aguoffoes order likewise severall people build think fitt acquaint king itt much better build</t>
  </si>
  <si>
    <t>put board sloop two cases niconees also old broken iron work desire may mended new ones room we much want fit work withall others ordered sekondi captain says conveniency call em comes again ready put board ps marreane formerly belonging place man several dashes pretended great kindness english always much affraid dutch never went time palaver building desines live hinderance trade fort askd reason building seeing nobody else great many people mina places build says king aguoffoes order likewise several people build think fit acquaint king it much better build</t>
  </si>
  <si>
    <t>This comes acquainting thatt yesterday passed by this place from the Mina a great nomber of Blacks, goeing as they said to Shuma, and thatt am this day informed by John Cabbess, by intelligence thatt he has, they are gone to fight the Dooms at Succondee, and thatt Little Taggee is with them, which thought convenient to advise your Worshipps of what I heard, tho' beleive nott soe. Also have severall things to acquaint your Worshipps with as to pallavours here, and our building, which humbly desire your advice and order to proceed, and thatt now the pallaver being ended here, and wee live very peaceable, desire to wait upon your Worshipps my selfe if are pleased to grant me thatt liberty, till which time shall refer all things.</t>
  </si>
  <si>
    <t>comes acquainting thatt yesterday passed place mina great nomber blacks goeing said shuma thatt day informed john cabbess intelligence thatt gone fight dooms succondee thatt little taggee thought convenient advise worshipps heard tho beleive nott soe also severall things acquaint worshipps pallavours building humbly desire advice order proceed thatt pallaver ended wee live peaceable desire wait upon worshipps selfe pleased grant thatt liberty till time shall refer things</t>
  </si>
  <si>
    <t>comes acquainting that yesterday passed place mina great nomber blacks going said shumah that day informed john cabesss intelligence that gonee fight dooms sekondi that little taggeee thought convenient advise worships heard tho believe not so also several things acquaint worships palavers building humbly desire advice order proceed that palaver ended we live peaceable desire wait upon worships selfe pleased grant that liberty till time shall refer things</t>
  </si>
  <si>
    <t>This comes expressly to advise of the misfortunate news of the loss of Succondee, and severall men wounded and Captain Quo beheaded. The sloope is just now here with whatt escaped, and that desire your speedy advice this night, if shall endeavour to doe them mischeife, if they come this way back againe, and thatt all the people are willing to assist if [you] approve of itt, and are pleased the King of Aguoffoe may doe them much damage in their return if minded. Desire your speedy advice.</t>
  </si>
  <si>
    <t>comes expressly advise misfortunate news loss succondee severall men wounded captain quo beheaded sloope whatt escaped desire speedy advice night shall endeavour doe mischeife come way back againe thatt people willing assist approve itt pleased king aguoffoe may doe much damage return minded desire speedy advice</t>
  </si>
  <si>
    <t>comes expressly advise misfortunate news loss sekondi several men wounded captain quo beheaded sloop what escaped desire speedy advice night shall endeavour do mischief come way back again that people willing assist approve it pleased king aguoffoe may do much damage return minded desire speedy advice</t>
  </si>
  <si>
    <t>Yours of yesterdays have this instant received, and will endeavour accordingly, and that have also just now received advice from Succondee, that the Adoomes fought with the people thatt took the Castle last night about five a clock, and beat and routed them away againe. and this morning againe they came to fight the Adooms, who did them much damage and beat all, and forced them all off in canoes and shipps boats thatt lyes there on board of shipps, and that they say because the Adooms has beaten them, they doe designe to fall upon this place in the night, which will be provided for them, I hope to their much damage, and all the people here are ready, and [I] will encourage and assist them with powder, and thatt have sent up the country for more help, which will come this affternoone. Abram bricklayer is come here without damage, and Affadoe and Quoccoe bricklayers are att Dickes Cove safe. Some match wee much want, not having any in the Castle, either English or country, which desire would be pleased to send with all speed.
PS. Yours of the 20th and 30th of the last past have received with the inclosed accompt of the stewards, wherein have not deducted the loss and damage as by certificates, but will not presume to trouble your Worshipps with that now, but will take another opportunity and send an accompt as disposed.</t>
  </si>
  <si>
    <t>yesterdays instant received endeavour accordingly also received advice succondee adoomes fought people thatt took castle last night five clock beat routed away againe morning againe came fight adooms much damage beat forced canoes shipps boats thatt lyes board shipps say adooms beaten doe designe fall upon place night provided hope much damage people ready encourage assist powder thatt sent country help come affternoone abram bricklayer come without damage affadoe quoccoe bricklayers att dickes cove safe match wee much want castle either english country desire would pleased send speed ps 20th 30th last past received inclosed accompt stewards wherein deducted loss damage certificates presume trouble worshipps take another opportunity send accompt disposed</t>
  </si>
  <si>
    <t>yesterdays instant received endeavour accordingly also received advice sekondi adoms fought people that took castle last night five clock beat routed away again morning again came fight adoms much damage beat forced canoes ships boats that lies board ships say adoms beatn do designe fall upon place night provided hope much damage people ready encourage assist powder that sent country help come affternoone abram bricklayer come without damage affado quoccoe bricklayers at dixcove safe match we much want castle either english country desire would pleased send speed ps 20th 30th last past received inclosed account stewards wherein deducted loss damage certificates presume trouble worships take another opportunity send account disposed</t>
  </si>
  <si>
    <t>Yours of yesterday have received with the match, and thatt had sentt this morning to know of their further proceedings at Succondee, and that as acquainted yesterday is for confirmation, and thatt what could nott make their escape on board of shipps were forced to fly to the Dutch Castle, where they kept them in, and also the Dutch landing place, thatt none could goe off nor come on shore till this morning, thatt the Adoomes for want of provitions could stay noe longer, butt went home to their owne country, and thatt this night the others designe for the Mina, butt understand the Generall hath ordered them nott to come near here, for feare wee should damage them, which if [they] doe [we] will indeavour the same, as shall acquaint further by next.
PS. Since my writeing have this instant intelligence they are sett out on coming.</t>
  </si>
  <si>
    <t>yesterday received match thatt sentt morning know proceedings succondee acquainted yesterday confirmation thatt could nott make escape board shipps forced fly dutch castle kept also dutch landing place thatt none could goe come shore till morning thatt adoomes want provitions could stay noe longer butt went home owne country thatt night others designe mina butt understand generall hath ordered nott come near feare wee damage doe indeavour shall acquaint next ps since writeing instant intelligence sett coming</t>
  </si>
  <si>
    <t>yesterday received match that sent morning know proceedings sekondi acquainted yesterday confirmation that could not make escape board ships forced fly dutch castle kept also dutch landing place that none could go come shore till morning that adoms want provitions could stay no longer but went home owne country that night others designe mina but understand general hath ordered not come near fear we damage do indeavour shall acquaint next ps since writing instant intelligence set coming</t>
  </si>
  <si>
    <t>Nott two hours affter had dispatched the canoe away by my last of this dayes, butt the affore advised of came in sight, about two miles distance, and thatt giveing our blacks notice, encouragement and directions, and they running out in sight of the Mina people, made them to stand still, and to alter their way and goe another, takeing a whing [= wing] round the bushes, and thatt Little Taggee was there himselfe, and thatt sent to frow me acky, and thatt was not our enemie, and thatt was nott coming to hurt us, and desired I would not them, also said thatt he had been to fight the Doomes, and thatt coming to Succondee, the English men fired att them first, then his men fired and took them, which was nott his designe, neither went he for thatt purpose, and likewise said if you are pleased to send to the Mina to make a pallaver may have Succondee againe. There was of them a very great number, all passing on to the saltpond neere us, butt noe gunn fired of either side, and by the Dutch Castle, and thatt were above two hours in passing by.</t>
  </si>
  <si>
    <t>nott two hours affter dispatched canoe away last dayes butt affore advised came sight two miles distance thatt giveing blacks notice encouragement directions running sight mina people made stand still alter way goe another takeing whing round bushes thatt little taggee himselfe thatt sent frow acky thatt enemie thatt nott coming hurt us desired would also said thatt fight doomes thatt coming succondee english men fired att first men fired took nott designe neither went thatt purpose likewise said pleased send mina make pallaver may succondee againe great number passing saltpond neere us butt noe gunn fired either side dutch castle thatt two hours passing</t>
  </si>
  <si>
    <t>not two hours affter dispatched canoe away last days but affore advised came sight two miles distance that giveing blacks notice encouragement directions runing sight mina people made stand still alter way go another takeing whing round bushes that little taggeee himself that sent frow acky that enemie that not coming hurt us desired would also said that fight doomes that coming sekondi english men fired at first men fired took not designe neither went that purpose likewise said pleased send mina make palaver may sekondi again great number passing saltpond neere us but no gun fired either side dutch castle that two hours passing</t>
  </si>
  <si>
    <t>Yours of the 3d instant received, and thatt in my last of the 3d instant was on purpose to acquaint of the Mina people passing by here from Succondee, and that since their coming away the Doomes came againe to Succondee with a bigger force to fall upon them in the Dutch Castle, and thatt the Dutch men have all left their Castle, carrying all things away to Shuma, and thatt the Adoomes are now at a croome called Umpohoh, staying a little distance from Succondee. Having just received this news thought conveinent to acquaint your Worshipps of itt.
PS. Corne beleive have not enough to serve till the time of new corne, and thatt here is here about's none to be bought, butt can have some from distance from this place for 2a per chest, and fetching which will be something more. If approve of desire would be pleased to send me orders by next.</t>
  </si>
  <si>
    <t>3d instant received thatt last 3d instant purpose acquaint mina people passing succondee since coming away doomes came againe succondee bigger force fall upon dutch castle thatt dutch men left castle carrying things away shuma thatt adoomes croome called umpohoh staying little distance succondee received news thought conveinent acquaint worshipps itt ps corne beleive enough serve till time new corne thatt abouts none bought butt distance place 2a per chest fetching something approve desire would pleased send orders next</t>
  </si>
  <si>
    <t>3d instant received that last 3d instant purpose acquaint mina people passing sekondi since coming away doomes came again sekondi bigger force fall upon dutch castle that dutch men left castle carrying things away shumah that adoms croom called umpohoh staying little distance sekondi received news thought conveinent acquaint worships it ps corn believe enough serve till time new corn that abouts none bought but distance place 2a per chest fetching something approve desire would pleased send orders next</t>
  </si>
  <si>
    <t>In answer to yours of the 20th of the last past, wherein are pleased to mention some things, and as touching my reputation and in justifiecation of my inocency shall take another opportunity when time shall serve, and nott presume to trouble your worshipps with such things now, butt noe more then is absolutely needfull and necessary, being in great extremity for want of money, nott having one pennyworth in the Castle, nor have had for some time, and thatt our men are much putt to itt to gett provitions for their dayly sustenance. People thatt have trusted them too long will not trust them for any thing more, and that [they] will not take goods by reason cannot dispose of them againe, and thatt [I] cannott defray charges nor provide necessarys for the factorys expending without money. Therefore humbly desire that would be pleased to send by the bearer the ballance of my accompts, which have sent herewith, also an accompt of what provitions have disposed of, which desire would be pleased to deduct itt, being as by the accompt thatt goes herewith mkl 7oz 7a 9_t, tho' there is a great quantity of thatt oweing by the men, and that humbly desire would be pleased to send money to pay the men on the 17th instant, which will amount to about three marks, men and slaves, and then when discharged their debts oweing to the towns people here, will according to your orders send downe what is over and above the complement your Worshipps is pleased to allow here, which if otherways should send them downe indebted to the towne, itt might occation some palaver. Here also inclosed have sent an accompt according to your inclosed of the 20th of the last past, wherein am indebted more to the estate of Mr Ronan, which if you will be pleased to deduct out of the ballance there is due to me one mark seaven ounces ten angles and seaven taccoes, which humbly desire would be pleased to send by the bearer, which send on purpose. Also the money to pay the men, here being very great occation for itt.
PS. Benjamin Hewlett has received his pay due to him here to the 19th instant att canky money.</t>
  </si>
  <si>
    <t>answer 20th last past wherein pleased mention things touching reputation justifiecation inocency shall take another opportunity time shall serve nott presume trouble worshipps things butt noe absolutely needfull necessary great extremity want money nott one pennyworth castle time thatt men much putt itt gett provitions dayly sustenance people thatt trusted long trust thing take goods reason cannot dispose againe thatt cannott defray charges provide necessarys factorys expending without money therefore humbly desire would pleased send bearer ballance accompts sent herewith also accompt provitions disposed desire would pleased deduct itt accompt thatt goes herewith mkl 7oz 7a 9_t tho great quantity thatt oweing men humbly desire would pleased send money pay men 17th instant amount three marks men slaves discharged debts oweing towns people according orders send downe complement worshipps pleased allow otherways send downe indebted towne itt might occation palaver also inclosed sent accompt according inclosed 20th last past wherein indebted estate mr ronan pleased deduct ballance due one mark seaven ounces ten angles seaven taccoes humbly desire would pleased send bearer send purpose also money pay men great occation itt ps benjamin hewlett received pay due 19th instant att canky money</t>
  </si>
  <si>
    <t>answer 20th last past wherein pleased mention things touching reputation justifiecation inocency shall take another opportunity time shall serve not presume trouble worships things but no absolutely needfull necessary great extremity want money not one pennyworth castle time that men much put it get provitions dayly sustenance people that trusted long trust thing take goods reason cannot dispose again that cannot defray charges provide necessarys factorys expending without money therefore humbly desire would pleased send bearer balance accounts sent herewith also account provitions disposed desire would pleased deduct it account that gos herewith mkl 7oz 7a 9_t tho great quantity that oweing men humbly desire would pleased send money pay men 17th instant amount three marks men slaves discharged debts oweing towns people according orders send down complement worships pleased allow otherways send down indebted towne it might occasion palaver also inclosed sent account according inclosed 20th last past wherein indebted estate mr ronan pleased deduct balance due one mark seven ounces ten angles seven taccoes humbly desire would pleased send bearer send purpose also money pay men great occasion it ps benjamin hewlet received pay due 19th instant at canky money</t>
  </si>
  <si>
    <t>This comes to acquaint you that on Sunday last the King of Aguoffoe sent here some of his men to order all our towns people all to goe over and live with the Dutch, and that they endeavoured much for the same, and also sent to me that what traders comes here to send some to the Dutch, and thatt here has severall times been Dutch Cabbosheers from the Mina to make pallavers with John Cabbess, and that could never understand otherways from him butt were of noe consequence, butt withall desireing him to come to the Mina and be good friends with them, and that [he] would not prejudice them here, and thatt coms to him very offten the Dutch Coapmans boys and brings generally somthing for to eat or to drink, which he alwayes receives, and that he is very much displeased in this, that the King of Aguoffoe should endeavour for them [= the Dutch], and for the hinderance of trade to this Castle, which hope now will bee very good in a little time, having endeavoured very much for the same, and by all returnes which I have sent up in the country there is great likelyhood of itt, and thatt have had some trade since my last, and that our town increases very much of late, and that understand there is none of them will goe and live with the Dutch, exept three or four people which belongs to the King, which he oblidges to goe and live there. Also acquainting that John Cabbess designes to come to Cabo Corso Castle and speak with the King before your Worshipps concerning the aforementioned, which otherways may be of great hinderance to this Castle, and thought it convenient to advise your Worshipps before his comeing, to know if approve of itt. By this have sent my accompts for November and April, which is wanting, butt [as] for August. September and October, [they] was all there when I was there last, butt if since wanting will send one, butt desire some paper for the same, having none butt this sort, which is soe badd is nott fitting for such uses. Iron work is much wanting to break stones, also gunners stores hereafter mentioned.
PS. Rammer heads from demmee culver[in] to faulcon, spung heads ditto, sheeps skins, spung nailes, cartridge paper, some thread, needles, flints, old canvis for cartridge [ms. 'partridge'], shott.</t>
  </si>
  <si>
    <t>comes acquaint sunday last king aguoffoe sent men order towns people goe live dutch endeavoured much also sent traders comes send dutch thatt severall times dutch cabbosheers mina make pallavers john cabbess could never understand otherways butt noe consequence butt withall desireing come mina good friends would prejudice thatt coms offten dutch coapmans boys brings generally somthing eat drink alwayes receives much displeased king aguoffoe endeavour hinderance trade castle hope bee good little time endeavoured much returnes sent country great likelyhood itt thatt trade since last town increases much late understand none goe live dutch exept three four people belongs king oblidges goe live also acquainting john cabbess designes come cabo corso castle speak king worshipps concerning aforementioned otherways may great hinderance castle thought convenient advise worshipps comeing know approve itt sent accompts november april wanting butt august september october last butt since wanting send one butt desire paper none butt sort soe badd nott fitting uses iron work much wanting break stones also gunners stores hereafter mentioned ps rammer heads demmee culver faulcon spung heads ditto sheeps skins spung nailes cartridge paper thread needles flints old canvis cartridge shott</t>
  </si>
  <si>
    <t>comes acquaint sunday last king aguoffoe sent men order towns people go live dutch endeavoured much also sent traders comes send dutch that several times dutch caboceers mina make palavers john cabesss could never understand otherways but no consequence but withall desiring come mina good friends would prejudice that coms offten dutch coapmans boys brings generaly somthing eat drink always receives much displeased king aguoffoe endeavour hinderance trade castle hope bee good little time endeavoured much returns sent country great likelyhood it that trade since last town increases much late understand none go live dutch exept three four people belongs king oblidges go live also acquainting john cabesss designes come cape coast castle castle speak king worships concerning aforementioned otherways may great hinderance castle thought convenient advise worships coming know approve it sent accounts november april wanting but august september october last but since wanting send one but desire paper none but sort so bad not fitting uses iron work much wanting break stones also guners stores hereafter mentioned ps rammer heads demme culver faulcon spung heads ditto sheps skins spung nails cartridge paper thread needles flints old canvis cartridge shot</t>
  </si>
  <si>
    <t>Since my last of the 21st instant have had an indifferent good trade, and that beleive shall have a very good trade here in a little time, and that last night came down out of the country more traders, and more this morning. Therefore would desire would be pleased to send by first two hundred blue perpetuanoes and some Guinea stuffs if have any, being here much enquired for, and if are pleased that may dispose of iron barrs here at 20 per bendy gold, beleive might dispose of some quantity here, and not under, traders saying they can have soe at other places, which if your Worshipps approve of to lett them goe at that rate desire would be pleased to send a hundred, and some sheets if have any. with the Gunners stores mentioned in my last, what of them are pleased to spare, and iron work to break stones, which hope by this time is finished.</t>
  </si>
  <si>
    <t>since last 21st instant indifferent good trade beleive shall good trade little time last night came country traders morning therefore would desire would pleased send first two hundred blue perpetuanoes guinea stuffs much enquired pleased may dispose iron barrs 20 per bendy gold beleive might dispose quantity traders saying soe places worshipps approve lett goe rate desire would pleased send hundred sheets gunners stores mentioned last pleased spare iron work break stones hope time finished</t>
  </si>
  <si>
    <t>since last 21st instant indifferent good trade believe shall good trade little time last night came country traders morning therefore would desire would pleased send first two hundred blue perpetuanos guinee stuffs much inquired pleased may dispose iron bars 20 per bendy gold believe might dispose quantity traders saying so places worships approve let go rate desire would pleased send hundred shets guners stores mentioned last pleased spare iron work break stones hope time finished</t>
  </si>
  <si>
    <t>Yours of the 25th of the last have received, and as to the accompt of provitions which have already sent, can give your Worshipps noe better accompt, and that can justifie as to the severall particulars therein mentioned, and that have to severall things therein mentioned [I] made more disposed then I ever did dispose, to compleat the certificate made upon the severall losses and damaged of the same and testified by other people as well as my selfe as are there subscribed, and as to answering of other things which are pleased to write me that have been pleased to accuse me off in former letters can say noe more as to justification in writeing, but have this to comfort me, that I am inocent of what your Worshipps have been pleased to accuse me with before God Almighty, and that can make appear when time shall serve thatt can come and speak for my selfe, and that noe doubt but such people will not spare, but will say any thing against me or any man. when they see and think its pleasing to your Worshipps and that are pleased to take notice and countenance them in their roaguery and false information, which if your Worshipps are pleased to enquire into the truth of it at other places, to doe me justice and the informers according to their deserts, it would be severe punishments, and hope for
the future that your Worshipps will not be pleased to credit noe more such false storys, and then hope shall not merrit your Worshipps displeasure in any thing, which shall be my endeavour. Had noe sooner dispatched my last away but that came to the Dutch here a great canoe, which brought them 20 chests of sheets, and that I was there yesterday, and see above twenty five chests of sheets, and likewise see his invoice which he had then came of all the goods he had in the Castle, and that the bales of his goods, wherein is charged iron barrs at 1a 6t each and other things cheaper then [you] are pleased to allow here, which makes a great many traders goe from hence thither, and that he has given great gifts to sundry Cabbosheers, which the Coapman told himselfe ordered by the Generall of the Mina. Therefore hope your Worshipps would be pleased to order me to give some dashes, or else it will be a mighty hinderance of trade to this place, severall Cabbosheers stopping the traders coming to the Castle and sending them to the Dutch, saying they have had noe dashes from the English to send traders, which hope your Worshipps will be pleased to take into consideration to allow something, not haveing yet allowed the custome which hath been always allowed for my first coming here, which hope now [you] will be pleased to allow, here being now a great towne and much people. Alsoe acquainting that traders will not give 4a for the tallow last sent, saying they can have the same of your Worshipps for 3a, which if are pleased to lett me sell them soe, could dispose of them a great quantity, traders saying that it is not worth more, it being a great deale smaller then them usually sould for four angles, which if your Worshipps approve to lett them goe at that rate, desire would send me as many as can spare more, and iron cheaper to send some quantity, here being severall traders here that wants more goods, iron and perpetuanoes then [I] have good here. Therefore desire would be pleased to send as by my last with all speed, and twenty iron barrs, John Cabbess saying he will perswade them if can to give more, telling them the difference between Dutch iron and English, but if are pleased to allow them cheaper desire would be pleased to send more.
PS. John Cabbess hath sent he sayes to acquaint your Worshipps of severall matters here, and concerneing the King of Aguoffoe, he [= the King] having sent since my last againe, to know why wee lett such and traders come here which belonged to other places.
[PPS] Since my writeing this, here came men from the King of Aguoffoe to the Dutch Coapman, he being here with me, who brought him five or six bendys gold to buy sheets, and likewise John Cabbess being in company, he sayes that the King have sent for his custome to the Dutch, likewise have given a large sheepe, with severall other things, and likewise [demands] custome of me, which he sayes is one saye and a case of liquors or an anchor of brandy, which if you'l please to allow, may send it by the first.</t>
  </si>
  <si>
    <t>25th last received accompt provitions already sent give worshipps noe better accompt justifie severall particulars therein mentioned severall things therein mentioned made disposed ever dispose compleat certificate made upon severall losses damaged testified people well selfe subscribed answering things pleased write pleased accuse former letters say noe justification writeing comfort inocent worshipps pleased accuse god almighty make appear time shall serve thatt come speak selfe noe doubt people spare say thing man see think pleasing worshipps pleased take notice countenance roaguery false information worshipps pleased enquire truth places doe justice informers according deserts would severe punishments hope future worshipps pleased credit noe false storys hope shall merrit worshipps displeasure thing shall endeavour noe sooner dispatched last away came dutch great canoe brought 20 chests sheets yesterday see twenty five chests sheets likewise see invoice came goods castle bales goods wherein charged iron barrs 1a 6t things cheaper pleased allow makes great many traders goe hence thither given great gifts sundry cabbosheers coapman told himselfe ordered generall mina therefore hope worshipps would pleased order give dashes else mighty hinderance trade place severall cabbosheers stopping traders coming castle sending dutch saying noe dashes english send traders hope worshipps pleased take consideration allow something haveing yet allowed custome hath always allowed first coming hope pleased allow great towne much people alsoe acquainting traders give 4a tallow last sent saying worshipps 3a pleased lett sell soe could dispose great quantity traders saying worth great deale smaller usually sould four angles worshipps approve lett goe rate desire would send many spare iron cheaper send quantity severall traders wants goods iron perpetuanoes good therefore desire would pleased send last speed twenty iron barrs john cabbess saying perswade give telling difference dutch iron english pleased allow cheaper desire would pleased send ps john cabbess hath sent sayes acquaint worshipps severall matters concerneing king aguoffoe sent since last againe know wee lett traders come belonged places since writeing came men king aguoffoe dutch coapman brought five six bendys gold buy sheets likewise john cabbess company sayes king sent custome dutch likewise given large sheepe severall things likewise custome sayes one saye case liquors anchor brandy youl please allow may send first</t>
  </si>
  <si>
    <t>25th last received account provitions already sent give worships no better account justifie several particulars therein mentioned several things therein mentioned made disposed ever dispose compleat certificate made upon several losses damaged testified people well selfe subscribed answering things pleased write pleased accuse former letters say no justification writing comfort inocent worships pleased accuse god almighty make appear time shall serve that come speak selfe no doubt people spare say thing man see think pleasing worships pleased take notice countenance roaguery false information worships pleased inquire truth places do justice informers according deserts would severe punishments hope feture worships pleased credit no false storys hope shall merrit worships displeasure thing shall endeavour no soonr dispatched last away came dutch great canoe brought 20 chests shets yesterday see twenty five chests shets likewise see invoice came goods castle bales goods wherein charged iron bars 1a 6t things cheaper pleased allow makes great many traders go hence thither given great gifts sundry caboceers coapman told himself ordered general mina therefore hope worships would pleased order give dashes else mighty hinderance trade place several caboceers stopping traders coming castle sending dutch saying no dashes english send traders hope worships pleased take consideration allow something having yet allowed custom hath always allowed first coming hope pleased allow great towne much people also acquainting traders give 4a tallow last sent saying worships 3a pleased let sell so could dispose great quantity traders saying worth great deale smaller usually sould four angles worships approve let go rate desire would send many spare iron cheaper send quantity several traders wants goods iron perpetuanos good therefore desire would pleased send last speed twenty iron bars john cabesss saying persuade give telling difference dutch iron english pleased allow cheaper desire would pleased send ps john cabesss hath sent says acquaint worships several maters concerning king aguoffoe sent since last again know we let traders come belonged places since writing came men king aguoffoe dutch coapman brought five six bendies gold buy shets likewise john cabesss company says king sent custom dutch likewise given large shep several things likewise custom says one saye case liquors anchor brandy youl please allow may send first</t>
  </si>
  <si>
    <t>Understanding by Mr Sheldon, who went from hence the last night for Dickes Cove, that your Worshipps hath sent for this place by the Cabo Corso Gaily, which is now in sight of this place and hope will fetch here in two or three hours time, the wind being good for her, some blue perpetuanoes but noe iron barrs, if nott desire would bee pleased to send by canoe 30 or 40, but if are pleased to lett them goe under 2a each desire would send 100 or more, which would soone be disposed of here, traders not willing to buy many by reason [I] cannott sell them under 2a each, and likewise the tallow here, which in my last advised off, if are pleased to lett goe at 3a each, desire would be pleased to send more, and not else. This day hope to finish the side of our building now in hand fronting the Dutch, soe that now shall want a carpenter to make centres [= sentries], and some bricks to turne arches for ports in the battlements, and iron work as formerly wrote for to cleave and cut stones, to finish the pavement of the same, there being noe more then one flanker already paved, two of our workmen haveing been sick for above this two months, but now indifferent well againe and fitt for working. Some writeing paper for accompts, desire would be pleased to send some, not haveing noe other then this in the Castle, which is soe bad is not fitting for that use. The men according to your orders will send downe by returne of the canoe, if are pleased to send one, if not by returne of the Cabo Corso Gaily from Dickes Cove, tho' the Dutch here have in their Castle above twenty souldiers.
PS. Since wrote this the master by the Cabo Corso Gaily is come on shore with yours of twenty eighth of last past with the perpetuanoes therein mentioned, the master also acquainting me he hath some iron barrs aboard, not knowing where to deliver them, hath sent them on shore here.</t>
  </si>
  <si>
    <t>understanding mr sheldon went hence last night dickes cove worshipps hath sent place cabo corso gaily sight place hope fetch two three hours time wind good blue perpetuanoes noe iron barrs nott desire would bee pleased send canoe 30 40 pleased lett goe 2a desire would send 100 would soone disposed traders willing buy many reason cannott sell 2a likewise tallow last advised pleased lett goe 3a desire would pleased send else day hope finish side building hand fronting dutch soe shall want carpenter make centres bricks turne arches ports battlements iron work formerly wrote cleave cut stones finish pavement noe one flanker already paved two workmen haveing sick two months indifferent well againe fitt working writeing paper accompts desire would pleased send haveing noe castle soe bad fitting use men according orders send downe returne canoe pleased send one returne cabo corso gaily dickes cove tho dutch castle twenty souldiers ps since wrote master cabo corso gaily come shore twenty eighth last past perpetuanoes therein mentioned master also acquainting hath iron barrs aboard knowing deliver hath sent shore</t>
  </si>
  <si>
    <t>understanding mr sheldon went hence last night dixcove worships hath sent place cape coast castle gaily sight place hope fetch two three hours time wind good blue perpetuanos no iron bars not desire would bee pleased send canoe 30 40 pleased let go 2a desire would send 100 would soon disposed traders willing buy many reason cannot sell 2a likewise tallow last advised pleased let go 3a desire would pleased send else day hope finish side building hand fronting dutch so shall want carpenter make centres bricks turne arches ports batlements iron work formerly wrote cleave cut stones finish pavement no one flanker already paved two workmen having sick two months indifferent well again fit working writing paper accounts desire would pleased send having no castle so bad fitting use men according orders send down return canoe pleased send one return cape coast castle gaily dixcove tho dutch castle twenty soldiers ps since wrote master cape coast castle gaily come shore twenty eighth last past perpetuanos therein mentioned master also acquainting hath iron bars aboard knowing deliver hath sent shore</t>
  </si>
  <si>
    <t>Since my last the King of Aguoffoe hath sent againe for his custome, and others which formerly hath received of all Chiefs at first coming here, which by advise received from Mr Edward Searle at Accra was five seys and four cases of spirits, which was the custome that he gave, as your Worships will find in his Commenda accompt, which are distributed as by advice from John Cabbess as followeth, to the King of Aguoffoe one seye and a case of spirits, to the Fettera halfe a sey and a case of spirits, and to Cabbosheers up in the country which sends downe traders halfe a seye and one case spirits, and to the towne Cabbosheers and people here one seye and case of spirits, and to John Cabbess two seyes and one anchor of brandy, which [to] John Cabess [I] have already paid, and the Fettera part, and that send this on purpose to desire your Worshipps advice and orders what to doe, whither shall pay as above mentioned to the worth in other goods and also the cases of spirits in rumme, if not desire would be pleased to send four cases of spirits, and humbly desire that your Worshipps would be pleased to send as soone as possible your advice and orders what are pleased to allow me to give as by my last. Received by the Cabo Corso Gaily one hundred and fifty perpetuanoes and forty iron barrs. The writeing paper in my last desired, with what other things therein mentioned are pleased to spare, desire would be pleased to send by this canoe.
PS. Here are severall of the King's people which oppress the towns people very much, and that John Cabbess desires your Worshipps would send to the King to order them from hence.
[PPS] Since writeing of this have received yours of the 4th instant, and hope before this time the Cabo Corso Gaily is at Dickes Cove, or else would a done according to your orders, and also have informed John Cabbess that there is noe custome allowed to the King of Aguoffoe, his men being at his house, and that he says it was ever allowed to Little Taggee, and that the Dutch here has paid him more to my knowledge then the custome mentioned on the other side, and that it will be a very great hinderance to the Royall Companys intrest at this place if the custome that hath always been allowed be not now paid, mentioned on the other side, espetially to the King, and that doe not doubt but from this time but that this place will be as benifitiall to the Royall Company as any other outfactory upon the Coast of Guinea where your Worshipps is pleased to allow double the custome which is mentioned on the other side, and that it will be a very great hinderance to the Royall Companys intrest, and now it being almost finished and in great likelyness of a very good trade, haveing at the latter end of the last month taken above six marks of gold, and had I had goods enough might have sould more, and doe not doubt but what goods have received shall dispose of in a little time, but cannot expect trade if your Worshipps are not pleased to allow customes as well as other factoryes, which are presently paid at every Chiefs first settleing, and [I] have not had trade nor towne till the time to ask for customes, and that your Worshipps I hope will consider the expences of building, and that other factorys are already built, and that I have already been at great expences, and have given severall dashes out of my owne pockett, therefore most humbly desire that your Worshipps will be pleased to take it into consideration, the custome mentioned on the other side, and to allow the same, it being part already paid, and as to my Doctors complaints that are pleased to mention, tis' well knowne by severall men in Castle he has not soe much linnen to use it otherways, and that severall men can justifie he has made the Companys sheets into shirts and pillow berrs, and as I am informed six expended in my accompt &amp;ca I gave three blanketts out of the warehouse for burialls and the Doctor more sheets then the rest comes to. By this according to your orders have sent John Long souldier, Dutch man. haveing paid him his two months pay insueing from the 17th June last to the 12th of August next, he being soe very much indebted here, and the rest will send according to your Worshipps orders.</t>
  </si>
  <si>
    <t>since last king aguoffoe hath sent againe custome others formerly hath received chiefs first coming advise received mr edward searle accra five seys four cases spirits custome gave worships find commenda accompt distributed advice john cabbess followeth king aguoffoe one seye case spirits fettera halfe sey case spirits cabbosheers country sends downe traders halfe seye one case spirits towne cabbosheers people one seye case spirits john cabbess two seyes one anchor brandy john cabess already paid fettera part send purpose desire worshipps advice orders doe whither shall pay mentioned worth goods also cases spirits rumme desire would pleased send four cases spirits humbly desire worshipps would pleased send soone possible advice orders pleased allow give last received cabo corso gaily one hundred fifty perpetuanoes forty iron barrs writeing paper last desired things therein mentioned pleased spare desire would pleased send canoe ps severall kings people oppress towns people much john cabbess desires worshipps would send king order hence since writeing received 4th instant hope time cabo corso gaily dickes cove else would done according orders also informed john cabbess noe custome allowed king aguoffoe men house says ever allowed little taggee dutch paid knowledge custome mentioned side great hinderance royall companys intrest place custome hath always allowed paid mentioned side espetially king doe doubt time place benifitiall royall company outfactory upon coast guinea worshipps pleased allow double custome mentioned side great hinderance royall companys intrest almost finished great likelyness good trade haveing latter end last month taken six marks gold goods enough might sould doe doubt goods received shall dispose little time cannot expect trade worshipps pleased allow customes well factoryes presently paid every chiefs first settleing trade towne till time ask customes worshipps hope consider expences building factorys already built already great expences given severall dashes owne pockett therefore humbly desire worshipps pleased take consideration custome mentioned side allow part already paid doctors complaints pleased mention tis well knowne severall men castle soe much linnen use otherways severall men justifie made companys sheets shirts pillow berrs informed six expended accompt ca gave three blanketts warehouse burialls doctor sheets rest comes according orders sent john long souldier dutch man haveing paid two months pay insueing 17th june last 12th august next soe much indebted rest send according worshipps orders</t>
  </si>
  <si>
    <t>since last king aguoffoe hath sent again custom others formerly hath received chiefs first coming advise received mr edward searle accra five seys four cases spirits custom gave worships find komenda account distributed advice john cabesss followeth king aguoffoe one seye case spirits fetera half sey case spirits caboceers country sends down traders half seye one case spirits towne caboceers people one seye case spirits john cabesss two seyes one anchor brandy john cabesss already paid fetera part send purpose desire worships advice orders do whither shall pay mentioned worth goods also cases spirits rum desire would pleased send four cases spirits humbly desire worships would pleased send soon possible advice orders pleased allow give last received cape coast castle gaily one hundred fifty perpetuanos forty iron bars writing paper last desired things therein mentioned pleased spare desire would pleased send canoe ps several kings people oppress towns people much john cabesss desires worships would send king order hence since writing received 4th instant hope time cape coast castle gaily dixcove else would done according orders also informed john cabesss no custom allowed king aguoffoe men house says ever allowed little taggeee dutch paid knowledge custom mentioned side great hinderance royal companys interest place custom hath always allowed paid mentioned side espetially king do doubt time place benifitiall royal company outfactory upon coast guinee worships pleased allow double custom mentioned side great hinderance royal companys interest almost finished great likelyness good trade having later end last month taken six marks gold goods enough might sould do doubt goods received shall dispose little time cannot expect trade worships pleased allow customs well factoryes presently paid every chiefs first settleing trade towne till time ask customs worships hope consider expences building factorys already built already great expences given several dashes owne pocket therefore humbly desire worships pleased take consideration custom mentioned side allow part already paid doctors complaints pleased mention tis well knowne several men castle so much linen use otherways several men justifie made companys shets shirts pillow berrs informed six expended account ca gave three blankets warehouse burialls doctor shets rest comes according orders sent john long souldier dutch man having paid two months pay insueing 17th june last 12th august next so much indebted rest send according worships orders</t>
  </si>
  <si>
    <t>The inclosed I received from Dickes Cove by a canoe I sent there, and send this on purpose with the same. Yours of the 9th instant yesterday received, and shall observe and doe accordingly, and that when received your said the King of Aguoffoe his men staying here for the same [i.e. customs], and that John Cabbess being very earnest for payment of the same, which said if [I] did not pay he [i.e. the King] would be a mighty hinderance of trade to this Castle and very troublesome, much against the intrest of the Royall Company at this place, and that [I] shall not give any custome if can otherways help it, and if [you] think it be not to the intrest of the Royall Company. Herewith according to your orders have sent one more souldier, a Dutch man named Lowderick Rynherd, having paid him to the 15 instant ensuing, it being halfe his next two months pay.</t>
  </si>
  <si>
    <t>inclosed received dickes cove canoe sent send purpose 9th instant yesterday received shall observe doe accordingly received said king aguoffoe men staying john cabbess earnest payment said pay would mighty hinderance trade castle troublesome much intrest royall company place shall give custome otherways help think intrest royall company herewith according orders sent one souldier dutch man named lowderick rynherd paid 15 instant ensuing halfe next two months pay</t>
  </si>
  <si>
    <t>inclosed received dixcove canoe sent send purpose 9th instant yesterday received shall observe do accordingly received said king aguoffoe men staying john cabesss earnest payment said pay would mighty hinderance trade castle troublesome much interest royal company place shall give custom otherways help think interest royal company herewith according orders sent one souldier dutch man named lowderick rynherd paid 15 instant ensuing half next two months pay</t>
  </si>
  <si>
    <t>Yours of yesterdays date have received, and that have neer five feet water in our tank, which is suffitient for a much longer time then your Worshipps are pleased to mention, and am provided suffitient in all things for the time of soe small a seige as two or three weeks, as are pleased to write in yours, but for a longer time am at present very ill provided, and should want severall things as hereafter mentioned. Corne haveing not suffitient for above a month, and that what have laid in [is] most for my owne occations, and that at present cannot gett more, the new come being not yett ripe enough, nor will not be this seaven or eight dayes, which if your Worshipps think I shall have soe much time allowed me, can provide myselfe as above mentioned, with a provisall your Worshipps are pleased to send me the particulars hereafter mentioned at foot, with three or four more good s[o]uldiers if any [I] have should be killed, most of what have being very weak, and a good Serjeant if have any man your Worshipps approve of that is fitting for that imploy, my Serjeant here being this morning deceased. Gunners stores wanting vizt.
Granadoes fixed, as many as can spare; good fire armes and flints; cartridge paper or chests of cartridges, from faulcon to 6 lb, as many of a sort as can spare, but most high minnion; lead shott; spung nailes; trucks of 16 or 18 inches deamiter; country match and a little more English, what can spare; brass ladles from faulcon to minion; two tun bough [= bouge] barrells; one lind stock [= linstock]; powder and iron shott from faulcon to 6 lb, as many of a sort as are pleased to spare; old canvis for cartridge [ms. 'partridge'] baggs, with some twine; some sheeps skinns.
If your Worshipps thinks wee shall be beseiged, desire would be pleased to send as many of the severall particulars as are mentioned as can spare, or what your Worshipps thinks suffitient, and if your Worshipps thinks it will be in three or four days desire would be pleased to send me 16 or 17 chests of corne, and I will gett what I can here, which doe not question but will be suffitient, and in every thing else with what your Worshipps are pleased to send me. Also if have any beife that could send me one or two casks, nott haveing butt a very little above a barrell left, but with whatt other fresh provitions I have could make a very good shift for provitions for above two months seige, if come to the worst, and will provide my selfe in all things as can gett accordingly. Our new building if should be beseiged might bee very prejuditiall to us, there being noe defence nor gunns thereon, soe that three or four hundred men might lye under the walls, and wee could not doe them damage exept it be by granadoes, therefore desire will be pleased to send as many as can spare, and then shall be very well provided, and fear not the strongest force of Blacks as may come against us.</t>
  </si>
  <si>
    <t>yesterdays date received neer five feet water tank suffitient much longer time worshipps pleased mention provided suffitient things time soe small seige two three weeks pleased write longer time present ill provided want severall things hereafter mentioned corne haveing suffitient month laid owne occations present cannot gett new come yett ripe enough seaven eight dayes worshipps think shall soe much time allowed provide myselfe mentioned provisall worshipps pleased send particulars hereafter mentioned foot three four good suldiers killed weak good serjeant man worshipps approve fitting imploy serjeant morning deceased gunners stores wanting vizt granadoes fixed many spare good fire armes flints cartridge paper chests cartridges faulcon 6 lb many sort spare high minnion lead shott spung nailes trucks 16 18 inches deamiter country match little english spare brass ladles faulcon minion two tun bough barrells one lind stock powder iron shott faulcon 6 lb many sort pleased spare old canvis cartridge baggs twine sheeps skinns worshipps thinks wee shall beseiged desire would pleased send many severall particulars mentioned spare worshipps thinks suffitient worshipps thinks three four days desire would pleased send 16 17 chests corne gett doe question suffitient every thing else worshipps pleased send also beife could send one two casks nott haveing butt little barrell left whatt fresh provitions could make good shift provitions two months seige come worst provide selfe things gett accordingly new building beseiged might bee prejuditiall us noe defence gunns thereon soe three four hundred men might lye walls wee could doe damage exept granadoes therefore desire pleased send many spare shall well provided fear strongest force blacks may come us</t>
  </si>
  <si>
    <t>yesterdays date received neer five feet water tank suffitient much longer time worships pleased mention provided suffitient things time so small seige two three weks pleased write longer time present ill provided want several things hereafter mentioned corn having suffitient month laid owne occasions present cannot get new come yet ripe enough seven eight days worships think shall so much time allowed provide myselfe mentioned provisall worships pleased send particulars hereafter mentioned foot three four good suldiers killed weak good sergeant man worships approve fitting imploy sergeant morning deceased guners stores wanting vizt granados fixed many spare good fire arms flints cartridge paper chests cartridges faulcon 6 lb many sort spare high minnion lead shot spung nails trucks 16 18 inches deamiter country match little english spare brass ladles faulcon minion two tun bough barls one lind stock powder iron shot faulcon 6 lb many sort pleased spare old canvis cartridge bags twine sheps skins worships thinks we shall beseiged desire would pleased send many several particulars mentioned spare worships thinks suffitient worships thinks three four days desire would pleased send 16 17 chests corn get do question suffitient every thing else worships pleased send also beife could send one two casks not having but little barl left what fresh provitions could make good shift provitions two months seige come worst provide selfe things get accordingly new building beseiged might bee prejuditiall us no defence guns thereon so three four hundred men might lye walls we could do damage exept granados therefore desire pleased send many spare shall well provided fear strongest force blacks may come us</t>
  </si>
  <si>
    <t>Yours of the 14th instant have received, with the particulars therein mentioned, and that would have answered sooner but that ere [= ever] since my last have been very ill with a violent ague and feavour, that I have not been able to sett penn to paper. As for our granadoes [they] are all good, and according to yours shall get in corne. My Serjeant deceased left noe will, but here inclosed have sent an accompt of his things. And as to our building can give you noe better accompt then what already have, but the whole side fronting the Dutch is finished only to battlement, for which shall much need a carpenter to make centers [and] to turne the arches for the ports, unless your Worshipps are pleased to have open ports, and that shall want a surveyor to give directions for the same, and to order the other building which is begunn, according to your orders, nott exceeding four feet thick. Our people are forced to lye still for want of tooles to work with, which I have often wrote for, which desire would send by first.
PS. Please to send more iron barrs, haveing money in my hand for all here that's good. Please to send up a Serjeant by first.</t>
  </si>
  <si>
    <t>14th instant received particulars therein mentioned would answered sooner ere since last ill violent ague feavour able sett penn paper granadoes good according shall get corne serjeant deceased left noe inclosed sent accompt things building give noe better accompt already whole side fronting dutch finished battlement shall much need carpenter make centers turne arches ports unless worshipps pleased open ports shall want surveyor give directions order building begunn according orders nott exceeding four feet thick people forced lye still want tooles work often wrote desire would send first ps please send iron barrs haveing money hand thats good please send serjeant first</t>
  </si>
  <si>
    <t>14th instant received particulars therein mentioned would answered soonr ere since last ill violent ague fever able set penn paper granados good according shall get corn sergeant deceased left no inclosed sent account things building give no better account already whole side fronting dutch finished batlement shall much need carpenter make centers turne arches ports unless worships pleased open ports shall want surveyor give directions order building begun according orders not exceeding four feet thick people forced lye still want tools work often wrote desire would send first ps please send iron bars having money hand thats good please send sergeant first</t>
  </si>
  <si>
    <t>Hopeing upon the arivall of this ship that your Worshipps have a fresh supply of all those goods and other necessaryes that formerly was wanting, therefore humbly desire your Worshipps would be pleased to remember this place, and that would be pleased to send as many sheets as your Worshipps are pleased to spare, which will be a great means of bringing trade to this Castle, and for the disposall of a great many other goods. Also desire would be pleased to send some Guinea stuffs, if have any come by this shipp, with some iron barrs more, not haveing any left butt all disposed. As for other necessarys, as gunners stores for forts use, as per particulars refer to mine of the 13th instant, with some iron work to break stones, and for our workmens use the particulars wanting as per note inclosed, which hope your Worshipps have some more smiths come over to assist in the makeing thereoff, which wee much need, our workmen almost standing still for want thereof. The building shall be carryed on according to your Worshipps orders, but wee must want a surveyor to advise us a little to proceed [and] to give your Worshipps an accompt how forward wee are, which desire would be pleased to send by first, and will returne him as soone as your Worshipps please by returne of the same canoe.
PS. Lawrance Brindly bricklayer desires what his pay is more then he now received, which is souldiers pay. Also hope your Worshipps have now a good Serjeant that would be pleased to send me one, with some writeing paper that may send my accompts, and your Worshipps orders to send the ballance, but have noe gold chest, therefore desire would be pleased to order one to be made for this place, with a buoy and buoy rope.</t>
  </si>
  <si>
    <t>hopeing upon arivall ship worshipps fresh supply goods necessaryes formerly wanting therefore humbly desire worshipps would pleased remember place would pleased send many sheets worshipps pleased spare great means bringing trade castle disposall great many goods also desire would pleased send guinea stuffs come shipp iron barrs haveing left butt disposed necessarys gunners stores forts use per particulars refer mine 13th instant iron work break stones workmens use particulars wanting per note inclosed hope worshipps smiths come assist makeing thereoff wee much need workmen almost standing still want thereof building shall carryed according worshipps orders wee must want surveyor advise us little proceed give worshipps accompt forward wee desire would pleased send first returne soone worshipps please returne canoe ps lawrance brindly bricklayer desires pay received souldiers pay also hope worshipps good serjeant would pleased send one writeing paper may send accompts worshipps orders send ballance noe gold chest therefore desire would pleased order one made place buoy buoy rope</t>
  </si>
  <si>
    <t>hoping upon arivall ship worships fresh supply goods necessaryes formerly wanting therefore humbly desire worships would pleased remember place would pleased send many shets worships pleased spare great means bringing trade castle disposall great many goods also desire would pleased send guinee stuffs come ship iron bars having left but disposed necessarys guners stores forts use per particulars refer mine 13th instant iron work break stones workmens use particulars wanting per note inclosed hope worships smiths come assist making thereoff we much need workmen almost standing still want thereof building shall carryed according worships orders we must want surveyor advise us little proceed give worships account forward we desire would pleased send first return soon worships please return canoe ps lawrance brindly bricklayer desires pay received soldiers pay also hope worships good sergeant would pleased send one writing paper may send accounts worships orders send balance no gold chest therefore desire would pleased order one made place buoy buoy rope</t>
  </si>
  <si>
    <t>This comes acquainting your Worshipps that yesterday came downe here severall great Cabbosheers from the Addoome country, for to open the way that traders may come thence to this place, also to settle some of their people to live here, for the same purpose, and that am informed they have a great quantity of money with them, espetially one Cabbosheer named Affen, which John Cabbess sayes your Worshipps knowes very well, and that am affraid shall loose the takeing up of most of their money, by reason have noe sheets and iron, which the Dutch here have great quantityes of, therefore humbly desire your Worshipps would be pleased to send some this night, with some other sort of tallow, if your Worshipps have any that is good come by this shipp, traders finding fault this here is too little for 4as. Also some more rumme for the factory expences, being at present in great expence of rumme, by reason of the nomber of people that is now here belonging to the above mentioned Cabbosheers. Also a serjeant, which much need, being much troubled to look affter our souldiers, they being very negligent of their duty espetially at nights [ms 'hights'], haveing nobody but my selfe to look affter them, which humbly desire your Worshipps be pleased to consider, and that if loose the takeing of this money it will occation their future tradeing with the Dutch here.
PS. Also acquainting that John Cabbess is very much Dutchified, and more for the intrest and advancement of the trade to the Dutch here then to his English Castle, [I] being now bound in duty to acquaint your Worshipps of this, which in some measure have formerly advised your Worshipps of itt, which will more at large by my next. [Send] some paper and by returne of the canoes will send my accompts [for] June and July past with the ballance, if your Worshipps are pleased to order me soe.</t>
  </si>
  <si>
    <t>comes acquainting worshipps yesterday came downe severall great cabbosheers addoome country open way traders may come thence place also settle people live purpose informed great quantity money espetially one cabbosheer named affen john cabbess sayes worshipps knowes well affraid shall loose takeing money reason noe sheets iron dutch great quantityes therefore humbly desire worshipps would pleased send night sort tallow worshipps good come shipp traders finding fault little 4as also rumme factory expences present great expence rumme reason nomber people belonging mentioned cabbosheers also serjeant much need much troubled look affter souldiers negligent duty espetially nights haveing nobody selfe look affter humbly desire worshipps pleased consider loose takeing money occation future tradeing dutch ps also acquainting john cabbess much dutchified intrest advancement trade dutch english castle bound duty acquaint worshipps measure formerly advised worshipps itt large next paper returne canoes send accompts june july past ballance worshipps pleased order soe</t>
  </si>
  <si>
    <t>comes acquainting worships yesterday came down several great caboceers addoome country open way traders may come thence place also settle people live purpose informed great quantity money espetially one caboceer named affen john cabesss says worships knowes well affraid shall loose takeing money reason no shets iron dutch great quantityes therefore humbly desire worships would pleased send night sort tallow worships good come ship traders finding fault little 4as also rum factory expences present great expence rum reason nomber people belonging mentioned caboceers also sergeant much need much troubled look affter soldiers negligent duty espetially nights having nobody selfe look affter humbly desire worships pleased consider loose takeing money occasion feture tradeing dutch ps also acquainting john cabesss much dutchified interest advancement trade dutch english castle bound duty acquaint worships measure formerly advised worships it large next paper return canoes send accounts june july past balance worships pleased order so</t>
  </si>
  <si>
    <t>Yours of the 29th of the last past have received by the Cabo Corso Gaily with the sundry particulars therein mentioned, and shall observe and bee extraordinary wa[t]chfull and mindfull over the Royall Companys fort, and to doe according to your Worshipps advice and orders in all things, which hath always been my care, but for the future will have a more then extraordinary care upon me. Mine of the 3d instant to your Worshipps am affraid by some means is miscarryed, and has not reached your Worshipps hands wherein sent to advise your Worshipps of sundry Cabbosheers come out of the country &amp;ca, one in particular which John Cabbess said was a very great Cabbosheer and was a very great trader, and the means of a great deale of trade, who had abundance of people with him, and that your Worshipps well knew him, who came here to open the ways for traders comeing downe to this place, and to settle people to live here, whome I entertained very kindly, and spent and gave in dashes to the vallue of a bendy gold, besides a whole cask of rumme expended upon the great attendance they brought with them. Also was informed they had great quantitys of gold, and that was afraid for want of such and such goods as therein acquainted your Worshipps might occation the not takeing the most part of their moneys, and by the management of John Cabbess, who then might have good pretences for his secret dealings with the Dutch here, which hath been my dayly care to tell and advise him of his secret tradeings and dealings with them, also telling him of his great pay he has from the Royall Company, and that if it came to your Worshipps knowledge that your Worshipps would not like it well of him in soe doeing. Also presume your Worshipps may have forgotten to send a serjeant for this place, which humbly desire would be pleased to send by first, and that hope will prove a carefull and understanding man, fiting for that employ, which in particular for this place which wee much need, which then if your Worshipps approve of, the country hereabouts being all very well settled, will wait upon your Worshipps my selfe, desireing your Worshipps advice in sundryes relateing to the intrest of the Royall Company as concerning trade and our building, and will bring a draught of our building of the forwardness wee are in as well as I can. According to your Worshipps orders have sent by this Anthony Farreroe, whome have paid to the 12th instant. Likewise by this an accompt of what the souldiers your Worshipps have been pleased to withdraw from hence are indebted to me of the sundry particulars, with what I have paid other people that they were indebted to at their goeing from hence, and as to their chests or any thing else that belongs to any of them, and most humbly begg your Worshipps pardon for that I never stopped nor knew of any thing that belonged to any of them that was here but what I will send downe by first opportunity. Also further begg your Worshipps pardon, that your Worshipps accuse me of useing of blank weights, the which I profess never used any in my life, nor never since have been in this country have gotten the worth of one penny. By this according to your orders, have sent my accompts to the last past, the ballance amounting to [blank], which have not sent by this, not haveing a gold chest nor buoy and buoy rope &amp;ca, nor your Worshipps orders for sending of itt otherways, butt will bring it with me. if your Worshipps are pleased to admit me that liberty, and what dashes have therein charged hope your Worshipps will not think it given undeservedly, but that itt will tend to the great intrest of the Royall Company at this place, and that humbly desire your Worshipps would be pleased to pardon the badness of two of my accompts now sent, by reason of the badness of our ink and paper, till this now received. Have delivered to the master of the Gaily for Dickes Cove the plains according to your Worshipps orders.
PS. Humbly desire your Worshipps would be pleased to remember a flagg for this Castle.</t>
  </si>
  <si>
    <t>29th last past received cabo corso gaily sundry particulars therein mentioned shall observe bee extraordinary wachfull mindfull royall companys fort doe according worshipps advice orders things hath always care future extraordinary care upon mine 3d instant worshipps affraid means miscarryed reached worshipps hands wherein sent advise worshipps sundry cabbosheers come country ca one particular john cabbess said great cabbosheer great trader means great deale trade abundance people worshipps well knew came open ways traders comeing downe place settle people live whome entertained kindly spent gave dashes vallue bendy gold besides whole cask rumme expended upon great attendance brought also informed great quantitys gold afraid want goods therein acquainted worshipps might occation takeing part moneys management john cabbess might good pretences secret dealings dutch hath dayly care tell advise secret tradeings dealings also telling great pay royall company came worshipps knowledge worshipps would like well soe doeing also presume worshipps may forgotten send serjeant place humbly desire would pleased send first hope prove carefull understanding man fiting employ particular place wee much need worshipps approve country hereabouts well settled wait upon worshipps selfe desireing worshipps advice sundryes relateing intrest royall company concerning trade building bring draught building forwardness wee well according worshipps orders sent anthony farreroe whome paid 12th instant likewise accompt souldiers worshipps pleased withdraw hence indebted sundry particulars paid people indebted goeing hence chests thing else belongs humbly begg worshipps pardon never stopped knew thing belonged send downe first opportunity also begg worshipps pardon worshipps accuse useing blank weights profess never used life never since country gotten worth one penny according orders sent accompts last past ballance amounting sent haveing gold chest buoy buoy rope ca worshipps orders sending itt otherways butt bring worshipps pleased admit liberty dashes therein charged hope worshipps think given undeservedly itt tend great intrest royall company place humbly desire worshipps would pleased pardon badness two accompts sent reason badness ink paper till received delivered master gaily dickes cove plains according worshipps orders ps humbly desire worshipps would pleased remember flagg castle</t>
  </si>
  <si>
    <t>29th last past received cape coast castle gaily sundry particulars therein mentioned shall observe bee extraordinary wachfull mindfull royal companys fort do according worships advice orders things hath always care feture extraordinary care upon mine 3d instant worships affraid means miscarryed reached worships hands wherein sent advise worships sundry caboceers come country ca one particular john cabesss said great caboceer great trader means great deale trade abundance people worships well knew came open ways traders coming down place settle people live whom entertained kindly spent gave dashes value bendy gold besides whole cask rum expended upon great atendance brought also informed great quantitys gold afraid want goods therein acquainted worships might occasion takeing part moneys management john cabesss might good pretences secret dealings dutch hath dayly care tell advise secret tradeings dealings also telling great pay royal company came worships knowledge worships would like well so doing also presume worships may forgoten send sergeant place humbly desire would pleased send first hope prove carefull understanding man fiting employ particular place we much need worships approve country hereabouts well settled wait upon worships selfe desiring worships advice sundryes relateing interest royal company concerning trade building bring draught building forwardness we well according worships orders sent anthony farreroe whom paid 12th instant likewise account soldiers worships pleased withdraw hence indebted sundry particulars paid people indebted going hence chests thing else belongs humbly begg worships pardon never stopped knew thing belonged send down first opportunity also begg worships pardon worships accuse useing blank weights profess never used life never since country goten worth one penny according orders sent accounts last past balance amounting sent having gold chest buoy buoy rope ca worships orders sending it otherways but bring worships pleased admit liberty dashes therein charged hope worships think given undeservedly it tend great interest royal company place humbly desire worships would pleased pardon badness two accounts sent reason badness ink paper till received delivered master gaily dixcove plains according worships orders ps humbly desire worships would pleased remember flag castle</t>
  </si>
  <si>
    <t>Yesterday Mr Gore, Mr Curtiss and my selfe inventored the Royall Companys fort and factory at Commenda, and according to order have sent two signed by all three of us. By this returne of the canoes have sent downe four men slaves, two women and one boy ditto, one cask containing sundry fragments nicconeese, and one other caske containing about 17 _ firkins tallow not fit for any use, 17 old musquets, 19 old rusty swords, one halbert, and six broken iron crowes. Here are only tenn musquets left in the Fort, and those very bad, wherefore desire you will please to send by next returne of the great canoe the particulars as underwritten, for here is great want of them at this time. Here is a great quantity of stone already brought up to the fort, and the slaves continue dayly to break more, soe that I doe not doubt but in a short time to make it a place of good defence. I understand there hath been some difference betwixt Mr Gore and John Cabbess, and beleive not without some reasons, but shall refer you to Mr Curtiss, who hath been an eyewitness to some passages which hath happened since he came hither. Be pleased to send up like nomber of slaves as are now returned, or more if you can spare them, here being work enough to employ a great many more then are here at present. I shall forbear to trouble you any longer at this time.
PS.
2 large plate locks
2 small ditto, 24 deale boards
nailes of severall sizes
200 flints
50 muskets
10 cartooch boxes
Gunners stores
lead shott
spung nailes
trucks severall sizes
brass ladles from faulcon to minion
2 tun bouge barrells
2 lanthornes
iron shot from faulcon to 6 pounders
canvas for cartridge [ms. 'partridge'] baggs
sheeps skinns
some twine</t>
  </si>
  <si>
    <t>yesterday mr gore mr curtiss selfe inventored royall companys fort factory commenda according order sent two signed three us returne canoes sent downe four men slaves two women one boy ditto one cask containing sundry fragments nicconeese one caske containing 17 _ firkins tallow fit use 17 old musquets 19 old rusty swords one halbert six broken iron crowes tenn musquets left fort bad wherefore desire please send next returne great canoe particulars underwritten great want time great quantity stone already brought fort slaves continue dayly break soe doe doubt short time make place good defence understand hath difference betwixt mr gore john cabbess beleive without reasons shall refer mr curtiss hath eyewitness passages hath happened since came hither pleased send like nomber slaves returned spare work enough employ great many present shall forbear trouble longer time ps 2 large plate locks 2 small ditto 24 deale boards nailes severall sizes 200 flints 50 muskets 10 cartooch boxes gunners stores lead shott spung nailes trucks severall sizes brass ladles faulcon minion 2 tun bouge barrells 2 lanthornes iron shot faulcon 6 pounders canvas cartridge baggs sheeps skinns twine</t>
  </si>
  <si>
    <t>yesterday mr gore mr curtiss selfe inventored royal companys fort factory komenda according order sent two signed three us return canoes sent down four men slaves two women one boy ditto one cask containing sundry fragments niconees one cask containing 17 _ firkins tallow fit use 17 old musquets 19 old rusty swords one halbert six broken iron crowes ten musquets left fort bad wherefore desire please send next return great canoe particulars underwriten great want time great quantity stone already brought fort slaves continue dayly break so do doubt short time make place good defence understand hath difference betwixt mr gore john cabesss believe without reasons shall refer mr curtiss hath eyewitness passages hath happened since came hither pleased send like nomber slaves returnd spare work enough employ great many present shall forbear trouble longer time ps 2 large plate locks 2 small ditto 24 deale boards nails several sizes 200 flints 50 muskets 10 cartooch boxes guners stores lead shot spung nails trucks several sizes brass ladles faulcon minion 2 tun bouge barls 2 lanthornes iron shot faulcon 6 pounders canvas cartridge bags sheps skins twine</t>
  </si>
  <si>
    <t>Yours of the 25th instant with the particulars therein mentioned have received, but six of the musquets not being serviceable have returned them, and desire the like nomber of the newest armes. Here are neither rammer nor spung heads, soe that what you can conveniently spare, be pleased to send by first conveyance. Yesterday came here severall Dancra traders, and this morning came and bought perpetuanoes and sheets amounting to near two marks. The Chiefe of them goes away tomorrow, and in eight days promiseth to be here againe. In the mean time one of the chapmen abides in John Cabbesses house. They want both English carpetts, knives, Guinea clouts and blanketts, but here being none in the factory (save eighteen damaged blanketts), desire some of all sorts may be sent up the next week against their returne. The Cabbosheers are very pressing for their custome, but their demands being soe large would not give them an answer till I had first advised your Worshipps of what each claims as his due (the particulars I shall underwrite), and that I may have your speedy answer have gott one of the towns men to send his canoe in company with the 15 hand [canoe]. Here is a great need of a serjeant and I cannott chuse one out of these men fitt for the place, therefore wish you to supply me from Cabo Corso.
For custome
To the King one sey, 3 flasks brandy
John Cabbess two seys, one flask ditto
Fettera halfe a seye
Cabbosheers halfe a seye, 3 flasks rumm
merchants halfe a seye
[PS] Be pleased to send me some sealing wax.
[gap in correspondence, Sept. to Dec. 1698]</t>
  </si>
  <si>
    <t>25th instant particulars therein mentioned received six musquets serviceable returned desire like nomber newest armes neither rammer spung heads soe conveniently spare pleased send first conveyance yesterday came severall dancra traders morning came bought perpetuanoes sheets amounting near two marks chiefe goes away tomorrow eight days promiseth againe mean time one chapmen abides john cabbesses house want english carpetts knives guinea clouts blanketts none factory save eighteen damaged blanketts desire sorts may sent next week returne cabbosheers pressing custome demands soe large would give answer till first advised worshipps claims due particulars shall underwrite may speedy answer gott one towns men send canoe company 15 hand great need serjeant cannott chuse one men fitt place therefore wish supply cabo corso custome king one sey 3 flasks brandy john cabbess two seys one flask ditto fettera halfe seye cabbosheers halfe seye 3 flasks rumm merchants halfe seye pleased send sealing wax</t>
  </si>
  <si>
    <t>25th instant particulars therein mentioned received six musquets serviceable returnd desire like nomber newst arms neither rammer spung heads so conveniently spare pleased send first conveyance yesterday came several denkyira traders morning came bought perpetuanos shets amounting near two marks chief gos away tomorrow eight days promiseth again mean time one chapmen abides john cabessss house want english carpets knives guinee clouts blankets none factory save eighteen damaged blankets desire sorts may sent next wek return caboceers pressing custom demands so large would give answer till first advised worships claims due particulars shall underwrite may speedy answer got one towns men send canoe company 15 hand great need sergeant cannot choose one men fit place therefore wish supply cape coast castle custom king one sey 3 flasks brandy john cabesss two seys one flask ditto fetera half seye caboceers half seye 3 flasks rum merchants half seye pleased send sealing wax</t>
  </si>
  <si>
    <t>Yours received and am heartily sorry for Mr Coopers death. I shall take care to have all things in a readiness against another comes to supply my place. In the meane time hope to have the good news of a totall rout of our enemies,
understanding thatt Little Tagge &amp;ca are marched towards them. I have fired two or three severall times upon those which resort to the Dutch fort, and doe beleive they will venture noe more soe near us. Most of them thatt went from the towne to the Dutch side of the water are fled to the Mina because noe corne nor wine can now be brought them. The woman slave which I sent downe by Mr Willson, being consared to one thatt now lives under protection of the Dutch fort, [I] thought itt nott propper to keep her here any longer, she useing as I have been lately told to goe to him every night, soe thatt in a short time probably she might have been panyard. Mr Willson left here 30 chests of corne, four small girders &amp; 4 or 5 joysts. The rest he said could nott be come att, being laid under all the bricks thatt went for Cabo Corso.</t>
  </si>
  <si>
    <t>received heartily sorry mr coopers death shall take care things readiness another comes supply place meane time hope good news totall rout enemies understanding thatt little tagge ca marched towards fired two three severall times upon resort dutch fort doe beleive venture noe soe near us thatt went towne dutch side water fled mina noe corne wine brought woman slave sent downe mr willson consared one thatt lives protection dutch fort thought itt nott propper keep longer useing lately told goe every night soe thatt short time probably might panyard mr willson left 30 chests corne four small girders 4 5 joysts rest said could nott come att laid bricks thatt went cabo corso</t>
  </si>
  <si>
    <t>received heartily sorry mr coopers death shall take care things readiness another comes supply place meane time hope good news total rout enemies understanding that little taggee ca marched towards fired two three several times upon resort dutch fort do believe venture no so near us that went towne dutch side water fled mina no corn wine brought woman slave sent down mr willson consared one that lives protection dutch fort thought it not propper keep longer useing lately told go every night so that short time probably might panyarred mr willson left 30 chests corn four small girders 4 5 joysts rest said could not come at laid bricks that went cape coast castle</t>
  </si>
  <si>
    <t>My serjeant haveing been very sick this five or six days, and growing every day weaker, was desireous to goe for the recovery of his health to Cabo Corso. I have complyed with his request and have herewith sent him downe. I desire some other may speedily be sent up to supply his place.</t>
  </si>
  <si>
    <t>serjeant haveing sick five six days growing every day weaker desireous goe recovery health cabo corso complyed request herewith sent downe desire may speedily sent supply place</t>
  </si>
  <si>
    <t>sergeant having sick five six days growing every day weakr desireous go recovery health cape coast castle complyed request herewith sent down desire may speedily sent supply place</t>
  </si>
  <si>
    <t>If you will be pleased to lett me have on accompt of the Royall Affrican Company of England some perpetuanoes, sheets, one case of fine sletias &amp; one ditto course, I can sell some here. Also powder for forts use. When I know your pleasure shall send the slaves.</t>
  </si>
  <si>
    <t>pleased lett accompt royall affrican company england perpetuanoes sheets one case fine sletias one ditto course sell also powder forts use know pleasure shall send slaves</t>
  </si>
  <si>
    <t>pleased let account royal african company england perpetuanos shets one case fine sletias one ditto course sell also powder forts use know pleasure shall send slaves</t>
  </si>
  <si>
    <t>I have sent downe the slaves, and I desire you would be pleased to send on accompt of the Royall African Company of England some perpetuanoes, sheets, sletias fine and course, Guynia stufes, paper brawles, one pound basons, and powder for forts use, also some firelock musketts, here being not one peice but what is daly in use.</t>
  </si>
  <si>
    <t>sent downe slaves desire would pleased send accompt royall african company england perpetuanoes sheets sletias fine course guynia stufes paper brawles one pound basons powder forts use also firelock musketts one peice daly use</t>
  </si>
  <si>
    <t>sent down slaves desire would pleased send account royal african company england perpetuanos shets sletias fine course guinee stufes paper brawls one pound basons powder forts use also firelock muskets one piece daly use</t>
  </si>
  <si>
    <t>Yours of this date have received with twenty five perpetuanoes blew and twenty five perpetuanoes green, twenty sletias fine, and twenty sletias course, one hundred and fifty Guynia stufs, one hundred sixty seaven paper brawles, three hundred and ninety sheets, also two barrels of powder and six firelock musketts for factorys use. I shall be carefull what blacks comes in and what money I take.</t>
  </si>
  <si>
    <t>date received twenty five perpetuanoes blew twenty five perpetuanoes green twenty sletias fine twenty sletias course one hundred fifty guynia stufs one hundred sixty seaven paper brawles three hundred ninety sheets also two barrels powder six firelock musketts factorys use shall carefull blacks comes money take</t>
  </si>
  <si>
    <t>date received twenty five perpetuanos blue twenty five perpetuanos green twenty sletias fine twenty sletias course one hundred fifty guinee stufs one hundred sixty seven paper brawls three hundred ninety shets also two barls powder six firelock muskets factorys use shall carefull blacks comes money take</t>
  </si>
  <si>
    <t>I desire you will be pleased to send on accompt of the Royall African Company of England some perpetuanoes, a case of sayes, iron barrs, blue long cloaths, two pound pewter basons and narrow nicanees.</t>
  </si>
  <si>
    <t>desire pleased send accompt royall african company england perpetuanoes case sayes iron barrs blue long cloaths two pound pewter basons narrow nicanees</t>
  </si>
  <si>
    <t>desire pleased send account royal african company england perpetuanos case says iron bars blue longclothss two pound pewter basons narrow niconees</t>
  </si>
  <si>
    <t>Yours of this date I have received with twenty five perpetanoes blue, &amp; twenty five ditto green, one hundred iron bans, one hundred two pound basons, twenty sayes, &amp; fifty halfe peces of blue long cloaths, on accompt of the Royall African Company of England.</t>
  </si>
  <si>
    <t>date received twenty five perpetanoes blue twenty five ditto green one hundred iron bans one hundred two pound basons twenty sayes fifty halfe peces blue long cloaths accompt royall african company england</t>
  </si>
  <si>
    <t>date received twenty five perpetanos blue twenty five ditto green one hundred iron bans one hundred two pound basons twenty says fifty half peces blue longclothss account royal african company england</t>
  </si>
  <si>
    <t>Yours of this date I have received with one hundred English woollen carpetts, on accompt of the Royall African Company of England.</t>
  </si>
  <si>
    <t>date received one hundred english woollen carpetts accompt royall african company england</t>
  </si>
  <si>
    <t>date received one hundred english woollen carpets account royal african company england</t>
  </si>
  <si>
    <t>I desire you will be pleased to send me some allejars that are not damnified on accompt of the Royall African Company of England.
[PS] I have very good money here for twelve.</t>
  </si>
  <si>
    <t>desire pleased send allejars damnified accompt royall african company england good money twelve</t>
  </si>
  <si>
    <t>desire pleased send allejars damnified account royal african company england good money twelve</t>
  </si>
  <si>
    <t>Yours of this date I have received with fifty allejars on accompt of the Royall African Company of England.</t>
  </si>
  <si>
    <t>date received fifty allejars accompt royall african company england</t>
  </si>
  <si>
    <t>date received fifty allejars account royal african company england</t>
  </si>
  <si>
    <t>I desire you will be pleased to send me two hundred two pound pewter basons, &amp; if any allejars I desire you will send me [a] case, on accompt of the Royall African Company of England.</t>
  </si>
  <si>
    <t>desire pleased send two hundred two pound pewter basons allejars desire send case accompt royall african company england</t>
  </si>
  <si>
    <t>desire pleased send two hundred two pound pewter basons allejars desire send case account royal african company england</t>
  </si>
  <si>
    <t>Yours of this date I have received with two hundred two pound pewter basons, on accompt of the Royall African Company of England.</t>
  </si>
  <si>
    <t>date received two hundred two pound pewter basons accompt royall african company england</t>
  </si>
  <si>
    <t>date received two hundred two pound pewter basons account royal african company england</t>
  </si>
  <si>
    <t>I desire you will be pleased to send me two hundred English woollen carpetts, on accompt of the Royall African Company of England.</t>
  </si>
  <si>
    <t>desire pleased send two hundred english woollen carpetts accompt royall african company england</t>
  </si>
  <si>
    <t>desire pleased send two hundred english woollen carpets account royal african company england</t>
  </si>
  <si>
    <t>Yours of this date with one hundred English woollen carpetts I have received on accompt of the Royall African Company of England.</t>
  </si>
  <si>
    <t>date one hundred english woollen carpetts received accompt royall african company england</t>
  </si>
  <si>
    <t>date one hundred english woollen carpets received account royal african company england</t>
  </si>
  <si>
    <t>I desire you will be pleased to send me on accompt of the Royal African Company of England, two cases of broad checkered Guinea stuffs.</t>
  </si>
  <si>
    <t>desire pleased send accompt royal african company england two cases broad checkered guinea stuffs</t>
  </si>
  <si>
    <t>desire pleased send account royal african company england two cases broad checkered guinee stuffs</t>
  </si>
  <si>
    <t>Yours of yesterdays date I have received with one hundred ninety and half Guinea stuffs on accompt of the Royall African Company of England. In the chest that came last is fourty two damnified, many of them fitt for nothing but to be thro[w]n away, I desire you will be pleased to order some persons to view them and rate the damnified or order me what I shall doe with them.</t>
  </si>
  <si>
    <t>yesterdays date received one hundred ninety half guinea stuffs accompt royall african company england chest came last fourty two damnified many fitt nothing thron away desire pleased order persons view rate damnified order shall doe</t>
  </si>
  <si>
    <t>yesterdays date received one hundred ninety half guinee stuffs account royal african company england chest came last fourty two damnified many fit nothing thron away desire pleased order persons view rate damnified order shall do</t>
  </si>
  <si>
    <t>I desire you will be pleased to send me one baile of boysadoes, and one hundred English woollen carpetts, on accompt of the Royall African Company of England.
PS. Pray if you have any carpetts spaire them, I have very good mony here for most of them.</t>
  </si>
  <si>
    <t>desire pleased send one baile boysadoes one hundred english woollen carpetts accompt royall african company england ps pray carpetts spaire good mony</t>
  </si>
  <si>
    <t>desire pleased send one baile boysados one hundred english woollen carpets account royal african company england ps pray carpets spaire good money</t>
  </si>
  <si>
    <t>I desire you will be pleased to send me some Guinea stuffs, two or three hundred, on accompt of the Royall African Company of England.</t>
  </si>
  <si>
    <t>desire pleased send guinea stuffs two three hundred accompt royall african company england</t>
  </si>
  <si>
    <t>desire pleased send guinee stuffs two three hundred account royal african company england</t>
  </si>
  <si>
    <t>Yours of yesterdayes date I have received with two hundred Guinea stuffs on accompt of the Royall African Company of England.</t>
  </si>
  <si>
    <t>yesterdayes date received two hundred guinea stuffs accompt royall african company england</t>
  </si>
  <si>
    <t>yesterdays date received two hundred guinee stuffs account royal african company england</t>
  </si>
  <si>
    <t>Here is Walter Williams, a fellow that has been very refractory &amp; troublesome ever since I have been here. I have lett him severall times when he has come from Cabo Corsoe at verry unseasonable hours, &amp; yesterday he went downe contrary to my knowledge &amp; stayed till the usuall time of his comeing in, and being in drinck went into the midle of the yard, and there kept an [ms. '&amp;'] unsufferable swearing &amp; run[n]ing in a very gross manner. The Serjeant commanding him to his roome he took a stick &amp; resested [= resisted] and gave him severall markes, &amp;when I went downe he was all the same. This has been his practice verry often, so I desire you will be pleased to order him downe, that he may be punished according to his deserts, otherwise here are fellows that will committ any thing to come from the Divills Hill as they dayly terme it. This I thought needfull to acqua[i]nt you with.</t>
  </si>
  <si>
    <t>walter williams fellow refractory troublesome ever since lett severall times come cabo corsoe verry unseasonable hours yesterday went downe contrary knowledge stayed till usuall time comeing drinck went midle yard kept unsufferable swearing runing gross manner serjeant commanding roome took stick resested gave severall markes went downe practice verry often desire pleased order downe may punished according deserts otherwise fellows committ thing come divills hill dayly terme thought needfull acquant</t>
  </si>
  <si>
    <t>walter williams fellow refractory troublesome ever since let several times come cape coast castlee very unseasonable hours yesterday went down contrary knowledge stayed till usuall time coming drinck went midle yard kept unsufferable swearing runing gross manner sergeant commanding room took stick resested gave several markes went down practice very often desire pleased order down may punished according deserts otherwise fellows commit thing come divills hill dayly terme thought needfull acquant</t>
  </si>
  <si>
    <t>I desire you will be pleased to send me on accompt of the Royal Affrican Company of England some broad blue baffts.</t>
  </si>
  <si>
    <t>desire pleased send accompt royal affrican company england broad blue baffts</t>
  </si>
  <si>
    <t>desire pleased send account royal african company england broad blue bafts</t>
  </si>
  <si>
    <t>I have received a baill containing twenty five perpetuanoes blue. On opening them I find they are very much damnified, and when rated shall endeavour to dispose of them accordingly.</t>
  </si>
  <si>
    <t>received baill containing twenty five perpetuanoes blue opening find much damnified rated shall endeavour dispose accordingly</t>
  </si>
  <si>
    <t>received baill containing twenty five perpetuanos blue opening find much damnified rated shall endeavour dispose accordingly</t>
  </si>
  <si>
    <t>I desire you will be pleased to order some persons to view the carriages of our guns, they being verry much out of order, and tha[t] there may be the former allowance for this country match to be burnt all night. Here are parcell of granodoe sheells which have been a long time filled, the fewsees [= fuses] are spoild and powder damnified within, so that none of them are fitt for use. I have according to your orders sent down John Warrington with his armes.</t>
  </si>
  <si>
    <t>desire pleased order persons view carriages guns verry much order tha may former allowance country match burnt night parcell granodoe sheells long time filled fewsees spoild powder damnified within none fitt use according orders sent john warrington armes</t>
  </si>
  <si>
    <t>desire pleased order persons view carriages guns very much order tha may former allowance country match burnt night parcel granodo shells long time filled fewsees spoild powder damnified within none fit use according orders sent john warington arms</t>
  </si>
  <si>
    <t>I desire you will be pleased to send me one baile of blue perpetuanoes on accompt of the Royall African Company of England.</t>
  </si>
  <si>
    <t>desire pleased send one baile blue perpetuanoes accompt royall african company england</t>
  </si>
  <si>
    <t>desire pleased send one baile blue perpetuanos account royal african company england</t>
  </si>
  <si>
    <t>Yesterday I received one case containing twenty sletias course, one baile containing twenty blue Welch plaines, one case containing one hundred two pound pewter basons, on accompt of the Royall African Company. On opening the baile of plaines I find them verry much damnified, which I suppose are wett by salt water, I desire you will order what I shall doe with them.</t>
  </si>
  <si>
    <t>yesterday received one case containing twenty sletias course one baile containing twenty blue welch plaines one case containing one hundred two pound pewter basons accompt royall african company opening baile plaines find verry much damnified suppose wett salt water desire order shall doe</t>
  </si>
  <si>
    <t>yesterday received one case containing twenty sletias course one baile containing twenty blue welch plains one case containing one hundred two pound pewter basons account royal african company opening baile plains find very much damnified suppose wet salt water desire order shall do</t>
  </si>
  <si>
    <t>With the bearer hereof I send you one woman slave on accompt of the Royall African Company of England.</t>
  </si>
  <si>
    <t>bearer hereof send one woman slave accompt royall african company england</t>
  </si>
  <si>
    <t>bearer hereof send one woman slave account royal african company england</t>
  </si>
  <si>
    <t>I desire you would be pleased to send me on accompt of the Royall African Company of England ten cases spiretts and some long cloths white.</t>
  </si>
  <si>
    <t>desire would pleased send accompt royall african company england ten cases spiretts long cloths white</t>
  </si>
  <si>
    <t>desire would pleased send account royal african company england ten cases spirits longclothss white</t>
  </si>
  <si>
    <t>I have sent down the slaves, and desire you will be pleased to send me on accompt of the Royall African Company of England 50 perpetuanoes green, 50 half firkins tallow, on[e] case of sletias fine, 100 lead barrs, two or 300 Beenen cloths.</t>
  </si>
  <si>
    <t>sent slaves desire pleased send accompt royall african company england 50 perpetuanoes green 50 half firkins tallow case sletias fine 100 lead barrs two 300 beenen cloths</t>
  </si>
  <si>
    <t>sent slaves desire pleased send account royal african company england 50 perpetuanos green 50 half firkins tallow case sletias fine 100 lead bars two 300 beenen cloths</t>
  </si>
  <si>
    <t>Being advised of the death of Mr Cross, I humbly desire you will be pleased to favour me with the Factory, who shall be very thankfull.</t>
  </si>
  <si>
    <t>advised death mr cross humbly desire pleased favour factory shall thankfull</t>
  </si>
  <si>
    <t>advised death mr cross humbly desire pleased favor factory shall thankfull</t>
  </si>
  <si>
    <t>According to your orders have inventored all the goods, ammunition, guns, stores &amp;ca belonging to the Royall African Company of England, which comes inclosed signed by us all three. I return you thanks for placeing me here, whoe shall obey your orders when you please to command.</t>
  </si>
  <si>
    <t>according orders inventored goods ammunition guns stores ca belonging royall african company england comes inclosed signed us three return thanks placeing whoe shall obey orders please command</t>
  </si>
  <si>
    <t>according orders inventored goods ammunition guns stores ca belonging royal african company england comes inclosed signed us three return thanks placing who shall obey orders please command</t>
  </si>
  <si>
    <t>James Henderson being very sick and being desireous to go to Cabo Corsoe, haveing granted him leave for the same, for which I crave your pardone.</t>
  </si>
  <si>
    <t>james henderson sick desireous go cabo corsoe haveing granted leave crave pardone</t>
  </si>
  <si>
    <t>james henderson sick desireous go cape coast castlee having granted leave crave pardone</t>
  </si>
  <si>
    <t>Inclosed is my accompts from primo August to ultimo ditto, and for ballance mksl 4o 15a 6ta, of which in cra cra money 6oz 6 ta, which comes per bearer.</t>
  </si>
  <si>
    <t>inclosed accompts primo august ultimo ditto ballance mksl 4o 15a 6ta cra cra money 6oz 6 ta comes per bearer</t>
  </si>
  <si>
    <t>inclosed accounts primo august ultimo ditto balance mksl 4o 15a 6ta cra cra money 6oz 6 ta comes per bearer</t>
  </si>
  <si>
    <t>I had yours of the 3d past which advises of the receipt of my August accompts
with its ballance. Inclosed comes my September accompts and for ballance mk2 lo6ta of gold which comes per bearer. Please to send me on accompt of the Royall African Company of England 4 or 5 chests sheets, with some powder for Forts use, haveing non left.</t>
  </si>
  <si>
    <t>3d past advises receipt august accompts ballance inclosed comes september accompts ballance mk2 lo6ta gold comes per bearer please send accompt royall african company england 4 5 chests sheets powder forts use haveing non left</t>
  </si>
  <si>
    <t>3d past advises receipt august accounts balance inclosed comes september accounts balance mk2 lo6ta gold comes per bearer please send account royal african company england 4 5 chests shets powder forts use having non left</t>
  </si>
  <si>
    <t>I had yours of the 7th ditto with 2 whole barrells powder, also adviseing the receipt of my September accompts &amp; ballance. Please to send me on accompt of the Royall African Company of England two or 300 Beneen cloths, if damnified crave the favour youll order me to be stated.</t>
  </si>
  <si>
    <t>7th ditto 2 whole barrells powder also adviseing receipt september accompts ballance please send accompt royall african company england two 300 beneen cloths damnified crave favour youll order stated</t>
  </si>
  <si>
    <t>7th ditto 2 whole barls powder also adviseing receipt september accounts balance please send account royal african company england two 300 benin cloths damnified crave favor youll order stated</t>
  </si>
  <si>
    <t>Inclosed are my October accompts and for ballance 8s [sic: = oz] 4a, which comes per bearer.</t>
  </si>
  <si>
    <t>inclosed october accompts ballance 8s 4a comes per bearer</t>
  </si>
  <si>
    <t>inclosed october accounts balance 8s 4a comes per bearer</t>
  </si>
  <si>
    <t>Here is one Richard Millington who has lyen out of the Castle two nights and last at 12 a clock scaled the walls, which is unsufferable, also in the town abuseing the Company slaves and breaking their potts, for which please to order him down, or elce that he may be punished here, for he is a verry abuseive fellow.</t>
  </si>
  <si>
    <t>one richard millington lyen castle two nights last 12 clock scaled walls unsufferable also town abuseing company slaves breaking potts please order elce may punished verry abuseive fellow</t>
  </si>
  <si>
    <t>one richard millington lyen castle two nights last 12 clock scaled walls unsufferable also town abuseing company slaves breaking potts please order elce may punished very abuseive fellow</t>
  </si>
  <si>
    <t>Please to send me on accompt of the Royall African Company of England one chest of says. I have some by me but the people don't like the colures.</t>
  </si>
  <si>
    <t>please send accompt royall african company england one chest says people dont like colures</t>
  </si>
  <si>
    <t>please send account royal african company england one chest says people dont like colures</t>
  </si>
  <si>
    <t>This accompanies my accompts with the remains as per inventory herewith. The ballance due to defray charge of the Factory for two last months is as appe[a]rs per accompt 4oz 15a 4ta, please to order it to be paid.
[PS] Part of the following goods being damnified, which please to order to be viewed, that the damage may be stated as you shall find the same to be.
Remains sent herewith as followeth:
25 Turkie carpetts
18 41b peuter basons
1 green perpetuano
32 sayes
4 dozen rusty knives
9 broad [sic]
89 lead barrs
19 herba longees
421 paper brawles
3 blue Welch plains
2 course slettias
36 half blwe long cloths
17 _ silk longees
1 whole firken tallow
5 flowerd longee[s]
53 half firkens tallow
5 she[e]tts
9 white cloaths
20 ginghams
7 boysadoes
5 blue pautkies
78 birdey[e]d carpetts
1 26_ chests corne
2 Guinea clout</t>
  </si>
  <si>
    <t>accompanies accompts remains per inventory herewith ballance due defray charge factory two last months appers per accompt 4oz 15a 4ta please order paid part following goods damnified please order viewed damage may stated shall find remains sent herewith followeth 25 turkie carpetts 18 41b peuter basons 1 green perpetuano 32 sayes 4 dozen rusty knives 9 broad 89 lead barrs 19 herba longees 421 paper brawles 3 blue welch plains 2 course slettias 36 half blwe long cloths 17 _ silk longees 1 whole firken tallow 5 flowerd longee 53 half firkens tallow 5 shetts 9 white cloaths 20 ginghams 7 boysadoes 5 blue pautkies 78 birdeyd carpetts 1 26_ chests corne 2 guinea clout</t>
  </si>
  <si>
    <t>accompanys accounts remains per inventory herewith balance due defray charge factory two last months appers per account 4oz 15a 4ta please order paid part following goods damnified please order viewed damage may stated shall find remains sent herewith followeth 25 turkie carpets 18 41b peuter basons 1 green perpetuano 32 says 4 dozen rusty knives 9 broad 89 lead bars 19 herba longees 421 paper brawls 3 blue welch plains 2 course slettias 36 half blwe longclothss 17 _ silk longees 1 whole firken tallow 5 flowered longee 53 half firkens tallow 5 shetts 9 white cloaths 20 ginghams 7 boysados 5 blue pautkaes 78 birdeyd carpets 1 26_ chests corn 2 guinee clout</t>
  </si>
  <si>
    <t>Yours of this dayes date with 4oz 15a 4ta have received, being to defray the charges for the last two months, also adviseing of the receipt of the remains as per inventory.
[gap in correspondence, mid-Feb. to July 1693]</t>
  </si>
  <si>
    <t>dayes date 4oz 15a 4ta received defray charges last two months also adviseing receipt remains per inventory</t>
  </si>
  <si>
    <t>days date 4oz 15a 4ta received defray charges last two months also adviseing receipt remains per inventory</t>
  </si>
  <si>
    <t>Nicholas Buckeridge</t>
  </si>
  <si>
    <t>I wish I were able to wait on you [var. 'write to you'] in person with my accompts and balance, but find my indisposition hath rendered me unable. I hope you will receive them from the bearer. The ballance being 12oz lan lta have sent in Arcany [var. 'Arcana'] money.
PS I shall send two coppyes more in the afternoon.</t>
  </si>
  <si>
    <t>wish able wait person accompts balance find indisposition hath rendered unable hope receive bearer ballance 12oz lan lta sent arcany money ps shall send two coppyes afternoon</t>
  </si>
  <si>
    <t>wish able wait person accounts balance find indisposition hath rendered unable hope receive bearer balance 12oz lan lta sent akani money ps shall send two copys afternoon</t>
  </si>
  <si>
    <t>Benjamin Loyton</t>
  </si>
  <si>
    <t>These few lines are to intreat your sending me 4 chests of sheetes, twelve lead barrs and one quarter cask of rum upon the accompt of the factory here.</t>
  </si>
  <si>
    <t>lines intreat sending 4 chests sheetes twelve lead barrs one quarter cask rum upon accompt factory</t>
  </si>
  <si>
    <t>lines intreat sending 4 chests shets twelve lead bars one quarter cask rum upon account factory</t>
  </si>
  <si>
    <t>I have had the opportunity lately of selling some perpetuanoes at 10a each but I rejected it, and shall for the future unless you are pleased to give me leave to sell them so. I suppose the time draws nere for the buying of come which I believe I am promised a considerable quantity, and for so doing I desire your orders, which shall be carefully observed.</t>
  </si>
  <si>
    <t>opportunity lately selling perpetuanoes 10a rejected shall future unless pleased give leave sell suppose time draws nere buying come believe promised considerable quantity desire orders shall carefully observed</t>
  </si>
  <si>
    <t>opportunity lately selling perpetuanos 10a rejected shall feture unless pleased give leave sell suppose time draws nere buying come believe promised considerable quantity desire orders shall carefully observed</t>
  </si>
  <si>
    <t>My request is that youle be pleased to send imediately twenty one pound basons and as many two pound basins.</t>
  </si>
  <si>
    <t>request youle pleased send imediately twenty one pound basons many two pound basins</t>
  </si>
  <si>
    <t>request youle pleased send immediately twenty one pound basons many two pound basins</t>
  </si>
  <si>
    <t>That I may not be without goods when a trades comes I intreat your sending me fifty perpetuanoes, and if you can spare but one chest of sheets pray do, for perhapps I may put of some other goods with them, all which I desire upon the accompt of the Royall Affrican Company of England. I likewise desire your filling with brandy my case [= cask] which I have sent by the bearer.</t>
  </si>
  <si>
    <t>may without goods trades comes intreat sending fifty perpetuanoes spare one chest sheets pray perhapps may put goods desire upon accompt royall affrican company england likewise desire filling brandy case sent bearer</t>
  </si>
  <si>
    <t>may without goods trades comes intreat sending fifty perpetuanos spare one chest shets pray perhapps may put goods desire upon account royal african company england likewise desire filling brandy case sent bearer</t>
  </si>
  <si>
    <t>The knives I have by grows rusty for want of use, and the reason why they sell not is because they are charged att 9 per angle. [This] is therefore to desire your leave to dispose of them att 10 per angle, and bee pleased to send your advice by this bearer.</t>
  </si>
  <si>
    <t>knives grows rusty want use reason sell charged att 9 per angle therefore desire leave dispose att 10 per angle bee pleased send advice bearer</t>
  </si>
  <si>
    <t>knives grows rusty want use reason sell charged at 9 per angle therefore desire leave dispose at 10 per angle bee pleased send advice bearer</t>
  </si>
  <si>
    <t>Desire your pardon for the trouble I give you, but since pure necessity forces mee to itt I hope you will grant it. I have now with me 2 or 3 men that want more knives then I have by me, which obliges me to entreat your sending mee one hundred dozen, and to prevent all the trouble I can, bee pleased to send at the same tyme two hundred one pound pewter basons upon the accompt of the Royall African Company of England.</t>
  </si>
  <si>
    <t>desire pardon trouble give since pure necessity forces mee itt hope grant 2 3 men want knives obliges entreat sending mee one hundred dozen prevent trouble bee pleased send tyme two hundred one pound pewter basons upon accompt royall african company england</t>
  </si>
  <si>
    <t>desire pardon trouble give since pure necessity forces me it hope grant 2 3 men want knives obliges entreat sending me one hundred dozen prevent trouble bee pleased send time two hundred one pound pewter basons upon account royal african company england</t>
  </si>
  <si>
    <t>This to request your sending mee upon the accompt of the Royall African Company of England this afternoon 1 [or] two bales of perpetuanoes and one cask of knives. Pray fail not.</t>
  </si>
  <si>
    <t>request sending mee upon accompt royall african company england afternoon 1 two bales perpetuanoes one cask knives pray fail</t>
  </si>
  <si>
    <t>request sending me upon account royal african company england afternoon 1 two bales perpetuanos one cask knives pray fail</t>
  </si>
  <si>
    <t>I intreate you send me as soon as possible two bales of perpetuanoes, by reason the traders are now here and stay for them, but pray Gentlemen bee pleased to send tite [= tight] bales, for really there has been too many damaged in what I have had, and charge mee with them upon the accompt of the Royall African Company.</t>
  </si>
  <si>
    <t>intreate send soon possible two bales perpetuanoes reason traders stay pray gentlemen bee pleased send tite bales really many damaged charge mee upon accompt royall african company</t>
  </si>
  <si>
    <t>intreat send soon possible two bales perpetuanos reason traders stay pray gentlemen bee pleased send tite bales really many damaged charge me upon account royal african company</t>
  </si>
  <si>
    <t>By your orders I sent you some damaged perpetuanoes to the number of 48, and I have eight more by mee all which must bee changed or sold for damaged ones, or elce they must lye &amp; rott, but to my amasement they are all come back, and as one of the slaves say because they are noone of the Companyes. Whether you said soe or noe I cannot tell but this I doe assure you, I have not had a piece here but what I found and that you sent mee, and what I brought of my owne, and them I protest before God Almighty there was not one damaged, all which is true.</t>
  </si>
  <si>
    <t>orders sent damaged perpetuanoes number 48 eight mee must bee changed sold damaged ones elce must lye rott amasement come back one slaves say noone companyes whether said soe noe cannot tell doe assure piece found sent mee brought owne protest god almighty one damaged true</t>
  </si>
  <si>
    <t>orders sent damaged perpetuanos number 48 eight me must bee changed sold damaged ones elce must lye rot amasement come back one slaves say noone companys whether said so no cannot tell do assure piece found sent me brought owne protest god almighty one damaged true</t>
  </si>
  <si>
    <t>Please to send this Factory two chests sheets to be disposed of for use of the Royal African Company of England.</t>
  </si>
  <si>
    <t>please send factory two chests sheets disposed use royal african company england</t>
  </si>
  <si>
    <t>please send factory two chests shets disposed use royal african company england</t>
  </si>
  <si>
    <t>I request the favour of you to send to this Factory six whole cases &amp; six halfe cases spiritts and one baile blankets.</t>
  </si>
  <si>
    <t>request favour send factory six whole cases six halfe cases spiritts one baile blankets</t>
  </si>
  <si>
    <t>request favor send factory six whole cases six half cases spiritts one baile blankets</t>
  </si>
  <si>
    <t>Be pleased to send to this factory two chests sheets.</t>
  </si>
  <si>
    <t>pleased send factory two chests sheets</t>
  </si>
  <si>
    <t>pleased send factory two chests shets</t>
  </si>
  <si>
    <t>The excessive raines yesterday &amp; the night before hath thrown down the staires, and I fear if the raines continue soe severe the house will be downe also, so thought it my duty to acquaint you of itt. Be pleased to send to this factory one quarter cask rumm.</t>
  </si>
  <si>
    <t>excessive raines yesterday night hath thrown staires fear raines continue soe severe house downe also thought duty acquaint itt pleased send factory one quarter cask rumm</t>
  </si>
  <si>
    <t>excessive rains yesterday night hath thrown staires fear rains continue so severe house down also thought duty acquaint it pleased send factory one quarter cask rum</t>
  </si>
  <si>
    <t>The abundance of rain that fell today hath thrown down the flancker builded with brick and two of the gunns, which you may perceive from Cape Coast.</t>
  </si>
  <si>
    <t>abundance rain fell today hath thrown flancker builded brick two gunns may perceive cape coast</t>
  </si>
  <si>
    <t>abundance rain fell today hath thrown flancker builded brick two guns may perceive cape coast</t>
  </si>
  <si>
    <t>I request you'l be soe kinde to send by the bearer six whole cases &amp; twelve halfe cases spiritts. I have now sold some of them, soe desire you'l send them with all expedition.</t>
  </si>
  <si>
    <t>request youl soe kinde send bearer six whole cases twelve halfe cases spiritts sold soe desire youl send expedition</t>
  </si>
  <si>
    <t>request youl so kinde send bearer six whole cases twelve half cases spiritts sold so desire youl send expedition</t>
  </si>
  <si>
    <t>The gunns you have sent for have good carriges, they want axeltrees and plates for the carriges sides, if the smith and Baston [= Bastian] comes immedately they may finnish them before night. One of the gunns is safe and well in the cannoe, and unless the Gunner or some other goes to gitt them owt that understand it, I question not but they will stove the canno. We must unmount one of the gunns for a carridge for one of them.</t>
  </si>
  <si>
    <t>gunns sent good carriges want axeltrees plates carriges sides smith baston comes immedately may finnish night one gunns safe well cannoe unless gunner goes gitt owt understand question stove canno must unmount one gunns carridge one</t>
  </si>
  <si>
    <t>guns sent good carriges want axeltrees plates carriges sides smith baston comes immedately may finnish night one guns safe well canoe unless guner gos git owt understand question stove canno must unmount one guns carridge one</t>
  </si>
  <si>
    <t>These are to desire you will be pleased to send me two hundred dozen of knives.</t>
  </si>
  <si>
    <t>desire pleased send two hundred dozen knives</t>
  </si>
  <si>
    <t>I shall macke myselfe in a readiness and waite on your Worships.</t>
  </si>
  <si>
    <t>shall macke myselfe readiness waite worships</t>
  </si>
  <si>
    <t>shall macke myselfe readiness wait worships</t>
  </si>
  <si>
    <t>William Melross</t>
  </si>
  <si>
    <t>Aboute 2 hours after my departure from Cabo Corsoe I arrived here, where I was wellcomed by the Cabbosheers of this place with the usuall ceremonies, all seeming well pleased with the resettlement of this place, giveing large promises of their fidelity to the English. The house I found in pretty good condition, but wanting locks for all the doors of the house, also hesps [= hasps] and staples for the lower windows, being three, which please to send by the first conveyance, with a stocklock and 3 or 4 padlocks if to spare, that [which] I brought with me [I] fixed to the upper door, the entry being without the house. Likewise crave the assisstance of a carpenter for 2 or 3 dayes, with some deall boards, haveing found nothing here but the bear [= bare] walls. The goods enquired are at the foot hereof, what quantity cannot direct, not knowing as yett what will be most vendable in this place, Mr Gregory can best informe you of each sort, or such as you can spare, send what you shall think convenient on accompt of the Royall African Company of England, and 2 or 3 lusty men and a woman slave. The flag staff here is much to short for the flagg, if you please send that which was made for it. This far in complyance with your orders, the rest and what others do from time to time hereafter receive shall punctualy to the utmost of my power be obayed.
A list of goods
sayes
powder _ barrell
lead barrs
fine sletias
iron barrs
nickonees broad and narrow
ditto course
sheets
Guinia stuffs
blue perpetuanoes
blue Welch plaines
pewter basons 1, 2, 3 &amp; 4 lb
rum, tallow
[PS] If you send not a canoe speedily pray send the slaves by land.</t>
  </si>
  <si>
    <t>aboute 2 hours departure cabo corsoe arrived wellcomed cabbosheers place usuall ceremonies seeming well pleased resettlement place giveing large promises fidelity english house found pretty good condition wanting locks doors house also hesps staples lower windows three please send first conveyance stocklock 3 4 padlocks spare brought fixed upper door entry without house likewise crave assisstance carpenter 2 3 dayes deall boards haveing found nothing bear walls goods enquired foot hereof quantity cannot direct knowing yett vendable place mr gregory best informe sort spare send shall think convenient accompt royall african company england 2 3 lusty men woman slave flag staff much short flagg please send made far complyance orders rest others time time hereafter receive shall punctualy utmost power obayed list goods sayes powder _ barrell lead barrs fine sletias iron barrs nickonees broad narrow ditto course sheets guinia stuffs blue perpetuanoes blue welch plaines pewter basons 1 2 3 4 lb rum tallow send canoe speedily pray send slaves land</t>
  </si>
  <si>
    <t>aboute 2 hours departure cape coast castlee arrived wellcomed caboceers place usuall ceremonies seeming well pleased resettlement place giveing large promises fidelity english house found pretty good condition wanting locks doors house also hesps staples lower windows three please send first conveyance stocklock 3 4 padlocks spare brought fixed upper door entry without house likewise crave assisstance carpenter 2 3 days deall boards having found nothing bear walls goods inquired foot hereof quantity cannot direct knowing yet vendable place mr gregory best informe sort spare send shall think convenient account royal african company england 2 3 lusty men woman slave flag staff much short flag please send made far complyance orders rest others time time hereafter receive shall punctualy utmost power obayed list goods says powder _ barl lead bars fine sletias iron bars niconees broad narrow ditto course shets guinia stuffs blue perpetuanos blue welch plains pewter basons 1 2 3 4 lb rum tallow send canoe speedily pray send slaves land</t>
  </si>
  <si>
    <t>The people here being very impatiant for want of goods [and] myself much in want of the slaves occasions my giveing you this truble, humbly desireing you would be pleased to forward a canoe with the goods &amp;ca formerly [ms. 'fromerly'] advised for, also a pale [= pile] of weights, scal[e]s, blow pans and sifters, with a good touchstone.</t>
  </si>
  <si>
    <t>people impatiant want goods much want slaves occasions giveing truble humbly desireing would pleased forward canoe goods ca formerly advised also pale weights scals blow pans sifters good touchstone</t>
  </si>
  <si>
    <t>people impatiant want goods much want slaves occasions giveing truble humbly desiring would pleased forward canoe goods ca formerly advised also pale weights scals blow pans sifters good touchstone</t>
  </si>
  <si>
    <t>Yours of yesterdays date and its contents per the 13 hand canoe have received, vizt twinty says, fortie corse sletias, fiftie lead barrs, fiftie half firkins tallow, twinty blue plains Welch, fiftie 4 lb pewter basons, and two hundred and sixtie she[e]tts, and for the payment of the custome shall observe your directions. I expected a carpenter by this canoe, I hope you will send him by the next oppertunity. In the mean time shall secure the Royall Companyes goods the best manner I can. Mr Cross has no come nor can purchase any.</t>
  </si>
  <si>
    <t>yesterdays date contents per 13 hand canoe received vizt twinty says fortie corse sletias fiftie lead barrs fiftie half firkins tallow twinty blue plains welch fiftie 4 lb pewter basons two hundred sixtie shetts payment custome shall observe directions expected carpenter canoe hope send next oppertunity mean time shall secure royall companyes goods best manner mr cross come purchase</t>
  </si>
  <si>
    <t>yesterdays date contents per 13 hand canoe received vizt twinty says fortie corse sletias fiftie lead bars fiftie half firkins tallow twinty blue plains welch fiftie 4 lb pewter basons two hundred sixtie shetts payment custom shall observe directions expected carpenter canoe hope send next opportunity mean time shall secure royal companys goods best manner mr cross come purchase</t>
  </si>
  <si>
    <t>Yours of the [11]th instant and its contents by the 13 hand canoe have received, vizt 10 half barrells gunpowder and 2 quarter casks containing 50 gallons rum, with 2 stock locks for the door on accompt of the Royall African Company of England. The powder and rum you have omitted to rate, so that know not how to sell it, please to advise me by the bearer. Corne I have non, neither as yett have had orders for to buy any. Sirs, in opening the balle of plaines received by last canoe found severall of the pieces damaged. If you please may order Mr Cross and Mr Buckeridge to come and view them and rate according as they shall find the damnage to be.</t>
  </si>
  <si>
    <t>th instant contents 13 hand canoe received vizt 10 half barrells gunpowder 2 quarter casks containing 50 gallons rum 2 stock locks door accompt royall african company england powder rum omitted rate know sell please advise bearer corne non neither yett orders buy sirs opening balle plaines received last canoe found severall pieces damaged please may order mr cross mr buckeridge come view rate according shall find damnage</t>
  </si>
  <si>
    <t>th instant contents 13 hand canoe received vizt 10 half barls gunpowder 2 quarter casks containing 50 gallons rum 2 stock locks door account royal african company england powder rum omitted rate know sell please advise bearer corn non neither yet orders buy sirs opening balle plains received last canoe found several pieces damaged please may order mr cross mr buckeridge come view rate according shall find damnage</t>
  </si>
  <si>
    <t>My last of the 13 gives accompt of the receipt [ms. 'rest'] of yours of the 11th ditto with 10 half barrells gunpowder and two quarter casks rum which you omitted to rate, as also that in opening the bale of plaines severall of them was found damaged. I desired the rates of the first that I might know how to sell, and that you will please to order Mr Cross and Mr Buckeridge to come and veiw the last according as they shall find the damage to be. To neither you gave any answer, which I crave by the bearer. Sirs, the woman slave you sent me, being very bad of a distemper she cannot gett cure for here, and haveing often requested to come to Cabo Corso Castle for it, considering she is not (nor hath been) serviceable to me, have permitted her [ms. 'here'] to come in the great canoe. I hope you will pardone me doeing it without your orders, and if shall think fitt may send another in her place. I designe this day to put on board the Discovery 50 sticks for handspicks, haveing already sent some of.</t>
  </si>
  <si>
    <t>last 13 gives accompt receipt 11th ditto 10 half barrells gunpowder two quarter casks rum omitted rate also opening bale plaines severall found damaged desired rates first might know sell please order mr cross mr buckeridge come veiw last according shall find damage neither gave answer crave bearer sirs woman slave sent bad distemper cannot gett cure haveing often requested come cabo corso castle considering hath serviceable permitted come great canoe hope pardone doeing without orders shall think fitt may send another place designe day put board discovery 50 sticks handspicks haveing already sent</t>
  </si>
  <si>
    <t>last 13 gives account receipt 11th ditto 10 half barls gunpowder two quarter casks rum omitted rate also opening bale plains several found damaged desired rates first might know sell please order mr cross mr buckeridge come veiw last according shall find damage neither gave answer crave bearer sirs woman slave sent bad distemper cannot get cure having often requested come cape coast castle castle considering hath serviceable permitted come great canoe hope pardone doing without orders shall think fit may send another place designe day put board discovery 50 sticks handspicks having already sent</t>
  </si>
  <si>
    <t>I had yours of yesterdays date with a woman slave, in exchainge, for which returne thanks. Your orders this morning comunicated to Mr Cross and Mr Buckeridge, who designes, if their indisposition hinders not, to be here toomorrow to fullfill the same. Sirs, this comes chiefly to advise you of the death of John Bell, who departed this life yesterday about 11 a clock in the fornoon, he being taken ill about 10 dayes agoe, complaining only of a cold, and did goe about although weakly till about 2 days before his desease. When you have occasione to send a canoe in these parts send another in his roome, with your orders what I must do with his chest and a few old cloths he hath left, makeing no will.</t>
  </si>
  <si>
    <t>yesterdays date woman slave exchainge returne thanks orders morning comunicated mr cross mr buckeridge designes indisposition hinders toomorrow fullfill sirs comes chiefly advise death john bell departed life yesterday 11 clock fornoon taken ill 10 dayes agoe complaining cold goe although weakly till 2 days desease occasione send canoe parts send another roome orders must chest old cloths hath left makeing</t>
  </si>
  <si>
    <t>yesterdays date woman slave exchainge return thanks orders morning comunicated mr cross mr buckeridge designes indisposition hinders toomorrow fullfill sirs comes chiefly advise death john bell departed life yesterday 11 clock fornoon taken ill 10 days ago complaining cold go although weakly till 2 days desease occasion send canoe parts send another room orders must chest old cloths hath left making</t>
  </si>
  <si>
    <t>I had sight of yours to Mr Buckeridge. In complyance with your orders therein did see the Royall Companies warehouse at Charles Fort, Annimaboe, locked and sealed up with the contents therein, except 60 iron barrs and 4 damaged that remains in the inner court, and Mr William Crosss remains as many as his chest and trunck &amp;c would contain was lockt up therein and his keys delivered to Doctor Smith. His money was found loose in a basone and poringer, which was thought fitt to be weighed and put up in a bulce, all that appeared or could be found, as per note therewith signed by Docter Smith, Mr Buckeridge, Mr Thomas Smith &amp; myself. As for his household goods &amp;ca Mr Buckeridges indisposition hindred the takeing an accompt thereof. What comes not in the canoe you will have an accompt of.</t>
  </si>
  <si>
    <t>sight mr buckeridge complyance orders therein see royall companies warehouse charles fort annimaboe locked sealed contents therein except 60 iron barrs 4 damaged remains inner court mr william crosss remains many chest trunck c would contain lockt therein keys delivered doctor smith money found loose basone poringer thought fitt weighed put bulce appeared could found per note therewith signed docter smith mr buckeridge mr thomas smith household goods ca mr buckeridges indisposition hindred takeing accompt thereof comes canoe accompt</t>
  </si>
  <si>
    <t>sight mr buckeridge complyance orders therein see royal companys warehouse charles fort anomabu locked sealed contents therein except 60 iron bars 4 damaged remains inner court mr william crosss remains many chest trunck c would contain locked therein keys delivered doctor smith money found loose basone poringer thought fit weighed put bulce appeared could found per note therewith signed docter smith mr buckeridge mr thomas smith household goods ca mr buckeridges indisposition hindred takeing account thereof comes canoe account</t>
  </si>
  <si>
    <t>Inclosed goes my accompts for June and July, the ballance by the bearer being four ounces two angles ten taccoes in cra cra gold, here being no other passing. I formerly advised you of the death of John Bell, desireing another in his roome, whom please to send by the first canoe that comes, with your orders what I must do with the deceaseds chest and cloths. Likewise please to advise me if I must pay Captain Coffee his rent from the time I arrived here (which he demands) or from the time the goods came down, which was the last of June.</t>
  </si>
  <si>
    <t>inclosed goes accompts june july ballance bearer four ounces two angles ten taccoes cra cra gold passing formerly advised death john bell desireing another roome please send first canoe comes orders must deceaseds chest cloths likewise please advise must pay captain coffee rent time arrived demands time goods came last june</t>
  </si>
  <si>
    <t>inclosed gos accounts june july balance bearer four ounces two angles ten taccoes cra cra gold passing formerly advised death john bell desiring another room please send first canoe comes orders must deceaseds chest cloths likewise please advise must pay captain coffee rent time arrived demands time goods came last june</t>
  </si>
  <si>
    <t>Both yours of the 3d &amp; 4 ditto have received, with Humphrey Lane, and [send] by the 13 hand canoe 13 chests corne and seventy sticks wood, being all the canoe men would take in. The rest with John Bells chest &amp;ca shall send up by the first oppertunity. Shall likewise ob[s]erve your orders as to the payment of Coffee.
[PS] Mr Stephenson not being willing to detaine the canoe sent her hither to the end she might be dispatched, he intending to come by land.</t>
  </si>
  <si>
    <t>3d 4 ditto received humphrey lane 13 hand canoe 13 chests corne seventy sticks wood canoe men would take rest john bells chest ca shall send first oppertunity shall likewise oberve orders payment coffee mr stephenson willing detaine canoe sent hither end might dispatched intending come land</t>
  </si>
  <si>
    <t>3d 4 ditto received humphrey lane 13 hand canoe 13 chests corn seventy sticks wood canoe men would take rest john bells chest ca shall send first opportunity shall likewise oberve orders payment coffee mr stephenson willing detaine canoe sent hither end might dispatched intending come land</t>
  </si>
  <si>
    <t>I had yours of the 16th ditto, in complyance therewith on Thursday I went to Agga to wiew the Royall Companies Factory their, which I found to be very much out of repaire, acquainting the Cabbosheers with your intentions to settle that Factory, and that you expected they would give their assistance to the repaireing thereof, who at first insisted on haveing a white man come there first, being some what doubtfull of the truth thereof, but upon the asureance I gave them of your resolutions they soon complyed to give their assistance, requiering only the help of the slaves formerly bellonging to Agga (now at Annimaboe) and some liquor for the people that assiste in the worke, which on the Companies and your behalf I promised them, not doubting but you will allow the same, and as to the quantity of the last if you please to give orders it shall be duely observed. Yesterday I went a second time and found they had made a beginning, haveing cut a quantity of wood for the roofe of the house &amp;ca, which they say will be finished in 3 weeks, and this day Captain Asham the Chief Cabbosheer hath been here to confirme the same, and tell me Mr Searle will not suffer the aforesaid slaves to goe and assiste them, therefor craves your orders for the same, and if you please to send one of the Black carpenters with a few boards and naills to repairre the doors and windoes it will much incourage the people to go on [ms. 'one'] and likewise confirme their belieffe, all which leave your consideration to do therein as shall think most convenient.
[PS] Mr Searle desired me to advise you that corne is scarce. He will acquant, when he hath purchased any.</t>
  </si>
  <si>
    <t>16th ditto complyance therewith thursday went agga wiew royall companies factory found much repaire acquainting cabbosheers intentions settle factory expected would give assistance repaireing thereof first insisted haveing white man come first doubtfull truth thereof upon asureance gave resolutions soon complyed give assistance requiering help slaves formerly bellonging agga annimaboe liquor people assiste worke companies behalf promised doubting allow quantity last please give orders shall duely observed yesterday went second time found made beginning haveing cut quantity wood roofe house ca say finished 3 weeks day captain asham chief cabbosheer hath confirme tell mr searle suffer aforesaid slaves goe assiste therefor craves orders please send one black carpenters boards naills repairre doors windoes much incourage people go likewise confirme belieffe leave consideration therein shall think convenient mr searle desired advise corne scarce acquant hath purchased</t>
  </si>
  <si>
    <t>16th ditto complyance therewith thursday went egya wiew royal companys factory found much repair acquainting caboceers intentions settle factory expected would give assistance repairing thereof first insisted having white man come first doubtfull truth thereof upon asureance gave resolutions soon complyed give assistance requiering help slaves formerly bellonging egya anomabu liquor people assiste worke companys behalf promised doubting allow quantity last please give orders shall duely observed yesterday went second time found made beginning having cut quantity wood roofe house ca say finished 3 weks day captain asham chief caboceer hath confirme tell mr searle suffer aforesaid slaves go assiste therefor craves orders please send one black carpenters boards nails repairre doors windos much encourage people go likewise confirme belieffe leave consideration therein shall think convenient mr searle desired advise corn scarce acquant hath purchased</t>
  </si>
  <si>
    <t>I had yours of the 23d ditto. According to order have received 5 Arda slaves, vizt 3 men &amp; 2 women, bellonging to Agga Factory, for whom have given receipts and sent them to assist in repaireing the said Factory. Shall likewise observe your directions in gieving liquors for their use and getting the assistance of the carpenter and bricklayer when they have finished their work at Annimaboe. I can procure no corne here under 2a per chest, at that price purchased 10 chests by [= before] your orders came. Sirs, by the 13 hand canoe have received Thomas Farmer, who informed me came by your orders to releive Humphrey Lowe, whom I have sent by returne of said canoe.</t>
  </si>
  <si>
    <t>23d ditto according order received 5 arda slaves vizt 3 men 2 women bellonging agga factory given receipts sent assist repaireing said factory shall likewise observe directions gieving liquors use getting assistance carpenter bricklayer finished work annimaboe procure corne 2a per chest price purchased 10 chests orders came sirs 13 hand canoe received thomas farmer informed came orders releive humphrey lowe sent returne said canoe</t>
  </si>
  <si>
    <t>23d ditto according order received 5 arda slaves vizt 3 men 2 women bellonging egya factory given receipts sent assist repairing said factory shall likewise observe directions gieving liquors use getting assistance carpenter bricklayer finished work anomabu procure corn 2a per chest price purchased 10 chests orders came sirs 13 hand canoe received thomas farmr informed came orders releive humphrey lowe sent return said canoe</t>
  </si>
  <si>
    <t>I had yours of the 30th last, your orders therein shall be observed. This accompanies my August accompt and ballance, being nine angles eleven taccooes, which you will receive from the bearer, with a certificat past by Cross and Mr Buckeridge on the damage of the plains omitted to be sent to you last month, with some deficulty haveing paid Captain Coffee his rent only for the time the goods came down, as will appeare by my accompts. Sirs, please to take notice that Agga Factory is almost finished so far as the Blacks can go with it, save only a corne roome wanting, which must be built from the ground, the old one being wholy down, and will require a considerable time to do it, and may be done as well and better, if you shall think fitt, when the Factory [omission]. Their is wanting for finishing of the house some lyme for plaistering the walls within, likewise boards for 2 doors and 4 windows, with hookes and hinges for the same, which please to send by the first oppertunity, ordering them for Agga, least Mr Searle make use of them. The bricklayer will have done his bussines at Annimaboe Munday or Teusday next. I will make use of all the lyme they have there.
[PS] You may please send boards for the doors and good cacces [= cases] for the windoes.</t>
  </si>
  <si>
    <t>30th last orders therein shall observed accompanies august accompt ballance nine angles eleven taccooes receive bearer certificat past cross mr buckeridge damage plains omitted sent last month deficulty haveing paid captain coffee rent time goods came appeare accompts sirs please take notice agga factory almost finished far blacks go save corne roome wanting must built ground old one wholy require considerable time may done well better shall think fitt factory wanting finishing house lyme plaistering walls within likewise boards 2 doors 4 windows hookes hinges please send first oppertunity ordering agga least mr searle make use bricklayer done bussines annimaboe munday teusday next make use lyme may please send boards doors good cacces windoes</t>
  </si>
  <si>
    <t>30th last orders therein shall observed accompanys august account balance nine angles eleven taccooes receive bearer certificat past cross mr buckeridge damage plains omitted sent last month deficulty having paid captain coffee rent time goods came appeare accounts sirs please take notice egya factory almost finished far blacks go save corn room wanting must built ground old one wholy require considerable time may done well better shall think fit factory wanting finishing house lyme plaistering walls within likewise boards 2 doors 4 windows hookes hinges please send first opportunity ordering egya least mr searle make use bricklayer done bussines anomabu monday teusday next make use lyme may please send boards doors good cacces windos</t>
  </si>
  <si>
    <t>I had yours of the 5th instant notting the receipt of my August accompts and ballance &amp;ca. Have since according to your directions sent to the Braffo and Corrantiers of Fanteen to signify to them your pleasure also [= as to] the ressetling Agga Factory, who as I understand are verie well satisfyed therewith, promiseing to perform your desire, but for your better sattisfaction have sent the bearer, who for want of another was the messinger, that you may have there full answer from his mouth.
[PS] What formerly advised of please to send, [and] naills and a look [= lock], or two if you have any.</t>
  </si>
  <si>
    <t>5th instant notting receipt august accompts ballance ca since according directions sent braffo corrantiers fanteen signify pleasure also ressetling agga factory understand verie well satisfyed therewith promiseing perform desire better sattisfaction sent bearer want another messinger may full answer mouth formerly advised please send naills look two</t>
  </si>
  <si>
    <t>5th instant notting receipt august accounts balance ca since according directions sent brafo corrantiers fante signify pleasure also ressetling egya factory understand very well satisfyd therewith promising perform desire better satisfaction sent bearer want another messenger may full answer mouth formerly advised please send nails look two</t>
  </si>
  <si>
    <t>Both yours of the 8th and 9th ditto and their contents have received. With this goes Thomas Farmer, who being sick (and here without a Doctor), on his desire have sent him up to have some blood taken from him if the Doctor shall think fitt, hopeing in a few dayes he will be in a condition to returne again. Please to send me on accompt of the Royall African Company of England one baill of blue Welch plaines, and the canoe may be returned with the come &amp;ca that remains here.</t>
  </si>
  <si>
    <t>8th 9th ditto contents received goes thomas farmer sick without doctor desire sent blood taken doctor shall think fitt hopeing dayes condition returne please send accompt royall african company england one baill blue welch plaines canoe may returned come ca remains</t>
  </si>
  <si>
    <t>8th 9th ditto contents received gos thomas farmr sick without doctor desire sent blood taken doctor shall think fit hoping days condition return please send account royal african company england one baill blue welch plains canoe may returnd come ca remains</t>
  </si>
  <si>
    <t>Being advised that the Cabbosheers of Agga did expect (besides liquors given) payment for repaireing the Royal Company Factory there, and being willing to be satisfyed what their demands would be (as well as for preventing future trouble might be occasioned by their unreasonablenesse after the resetling thereof), I made inquiry of the said Cabbosheers, whose pallavour was that Mr Cross and others his predicessors did alwayes pay for the repaires of the said factory, and that the books at Cabo Corso Castle would shew the same. I asked them how much, they replyed 7 pease, so after some arguments past I told them in short that they [= I] would allowe them no more then what they had received, and that if they were not satisfyed therewith the Factory must remaine unresettled, to which they said they would goe or send to you towards Christmas, and if you will alowe nothing they must be content, in the mean time by my desire it may be settled imediatly, promiseing that the persone you send shall in no wayes be troubled about it, but that they will refere themselves wholy to you, which if you pleas to credit may settle as soon as shall think convenient, it being now or near as much repaired as the neccesaries will alowe. This I thought good to advise you for the reasons before expressed.</t>
  </si>
  <si>
    <t>advised cabbosheers agga expect besides liquors given payment repaireing royal company factory willing satisfyed demands would well preventing future trouble might occasioned unreasonablenesse resetling thereof made inquiry said cabbosheers whose pallavour mr cross others predicessors alwayes pay repaires said factory books cabo corso castle would shew asked much replyed 7 pease arguments past told short would allowe received satisfyed therewith factory must remaine unresettled said would goe send towards christmas alowe nothing must content mean time desire may settled imediatly promiseing persone send shall wayes troubled refere wholy pleas credit may settle soon shall think convenient near much repaired neccesaries alowe thought good advise reasons expressed</t>
  </si>
  <si>
    <t>advised caboceers egya expect besides liquors given payment repairing royal company factory willing satisfyd demands would well preventing feture trouble might occasiond unreasonablenesse resetling thereof made inquiry said caboceers whose palaver mr cross others predicessors always pay repairs said factory books cape coast castle castle would show askd much replied 7 pease arguments past told short would allowe received satisfyd therewith factory must remain unresettled said would go send towards christmas alowe nothing must content mean time desire may settled immediately promising persone send shall ways troubled refere wholy pleas credit may settle soon shall think convenient near much repaird neccesaries alowe thought good advise reasons expressed</t>
  </si>
  <si>
    <t>I had yours of the 8th ditto by Mr Thomas Smith, to whom according to your order shall deliver up the Royall Companys Factory and goods here and take his receipt for the same. When done shall come up to Cabo Corso Castle to receive your further commands. By this canoe comes 18 chests corne upon accompt of the said Company.</t>
  </si>
  <si>
    <t>8th ditto mr thomas smith according order shall deliver royall companys factory goods take receipt done shall come cabo corso castle receive commands canoe comes 18 chests corne upon accompt said company</t>
  </si>
  <si>
    <t>8th ditto mr thomas smith according order shall deliver royal companys factory goods take receipt done shall come cape coast castle castle receive commands canoe comes 18 chests corn upon account said company</t>
  </si>
  <si>
    <t>Thomas Smith</t>
  </si>
  <si>
    <t>This day according to your commands I received from Mr William Mellross the charge of this Factory with the goods and merchandize thereunto belonging on accompt of the Royall African Company of England, as per receipt will appear. Inclosed is a true inventory of the goods. I returne you many thanks for placeing me in this Factory. No care nor pains shall be wanting in me to promote the Royall Company intereast in this place. Pray be pleased to send me down a baill of Welch plains of what couler you have by the first conveyance.</t>
  </si>
  <si>
    <t>day according commands received mr william mellross charge factory goods merchandize thereunto belonging accompt royall african company england per receipt appear inclosed true inventory goods returne many thanks placeing factory care pains shall wanting promote royall company intereast place pray pleased send baill welch plains couler first conveyance</t>
  </si>
  <si>
    <t>day according commands received mr william mellross charge factory goods merchandize thereunto belonging account royal african company england per receipt appear inclosed true inventory goods return many thanks placing factory care pains shall wanting promote royal company interest place pray pleased send baill welch plains colour first conveyance</t>
  </si>
  <si>
    <t>This comes to informe you that the Cabbosheers of this place are very important [= importunate] for their dues (as they call them) at a new Cheifs settling, which I am not willing to give without your orders. They demand the value of goods which Mr Melross gave them. Likewise the Braffo &amp;ca [demand] their dues, you may see by Melross accompt what they were, the same value in goods by me will satisfy them both. Pray send me word what quantity of corne you would have me buy, likewise the prizes of slaves. I could gett much more come had I the goods they want, which are fine sletias and plains. I desired a baill of plains in my last. If you have any fine sletias pray send one case with the plains and ane iron crow, pickax and a shod shovell and a corne shovell on accompt of the Royall African Company of England and would be very necessary here.</t>
  </si>
  <si>
    <t>comes informe cabbosheers place important dues call new cheifs settling willing give without orders demand value goods mr melross gave likewise braffo ca dues may see melross accompt value goods satisfy pray send word quantity corne would buy likewise prizes slaves could gett much come goods want fine sletias plains desired baill plains last fine sletias pray send one case plains ane iron crow pickax shod shovell corne shovell accompt royall african company england would necessary</t>
  </si>
  <si>
    <t>comes informe caboceers place important dues call new chiefs settling willing give without orders demand value goods mr melross gave likewise brafo ca dues may see melross account value goods satisfy pray send word quantity corn would buy likewise prizes slaves could get much come goods want fine sletias plains desired baill plains last fine sletias pray send one case plains ane iron crow pickax shod shovell corn shovell account royal african company england would necessary</t>
  </si>
  <si>
    <t>If you have not sent the goods desired in my last before this comes to hand pray send a baill or cace of boysadoes with the rest on accompt of the Royall African Company of England, and order the canoe to bring away what corne she cane, for the floor of this corne roome is very bad to keep corne, altho I have matted all the bottom over. Mr Melross will informe you I can keep corne for some time with great care. I am not willing to loose any oppertunity of sending it to Cabo Corso where there is better conveniency then what I have. 30 deall boards if they can be spared will make this corne roome as good as any in Guiney of the bignesse.</t>
  </si>
  <si>
    <t>sent goods desired last comes hand pray send baill cace boysadoes rest accompt royall african company england order canoe bring away corne cane floor corne roome bad keep corne altho matted bottom mr melross informe keep corne time great care willing loose oppertunity sending cabo corso better conveniency 30 deall boards spared make corne roome good guiney bignesse</t>
  </si>
  <si>
    <t>sent goods desired last comes hand pray send baill cace boysados rest account royal african company england order canoe bring away corn cane floor corn room bad keep corn altho mated bottom mr melross informe keep corn time great care willing loose opportunity sending cape coast castle better conveniency 30 deall boards spared make corn room good guiney bignesse</t>
  </si>
  <si>
    <t>Yours I received by the 13 hand canoe with a baill of green Welch plains and a baill of boysados on accompt of the Royall African Company of England, and have returned per the same canoe 20 chests good corne on the Royall Company accompt.</t>
  </si>
  <si>
    <t>received 13 hand canoe baill green welch plains baill boysados accompt royall african company england returned per canoe 20 chests good corne royall company accompt</t>
  </si>
  <si>
    <t>received 13 hand canoe baill green welch plains baill boysados account royal african company england returnd per canoe 20 chests good corn royal company account</t>
  </si>
  <si>
    <t>Inclosed is my October accompt. No trade stirring here, for I have not took one cra cra since Mr Melross left me, and but a little corne, I hope in a little it will be better. When I op[e]ned the boysadoes I found _ of them damaged, some more some lesse, likewise a great many of the Welch plains, pray order somebody to view them that the damaged may be valued and be ready for the traders again[st] they come. I am sorrie the corne I sent should not hold measure, when it was measured by the same chest my predicessors made use of, which I sent to Cabo Corso with the corne, and have of the same size by me, which was not found fault withall in his time, but I am afrayed there was some juggle played by the canoemen, one of them see it measured as they always doe. I hope for the future if any corne to be wanting youll make them make it good, and not me pay twice over. If you please to give the smith leave he will make a shovel, pickaxe and iron crow for the factory, which canot be without, likewise 200 naills to naill the matts round the bottom of the come room and up against the sides of the wall. I have bought 20 matts more then Mr Melross left me, designe to make it as secure as I can, considering I have no boards.</t>
  </si>
  <si>
    <t>inclosed october accompt trade stirring took one cra cra since mr melross left little corne hope little better opned boysadoes found _ damaged lesse likewise great many welch plains pray order somebody view damaged may valued ready traders come sorrie corne sent hold measure measured chest predicessors made use sent cabo corso corne size found fault withall time afrayed juggle played canoemen one see measured always doe hope future corne wanting youll make make good pay twice please give smith leave make shovel pickaxe iron crow factory canot without likewise 200 naills naill matts round bottom come room sides wall bought 20 matts mr melross left designe make secure considering boards</t>
  </si>
  <si>
    <t>inclosed october account trade stirring took one cra cra since mr melross left little corn hope little better opned boysados found _ damaged lesse likewise great many welch plains pray order somebody view damaged may valued ready traders come sorry corn sent hold measure measured chest predicessors made use sent cape coast castle corn size found fault withall time afrayed jugle played canoemen one see measured always do hope feture corn wanting youll make make good pay twice please give smith leave make shovel pickaxe iron crow factory canot without likewise 200 nails naill mats round bottom come room sides wall bought 20 mats mr melross left designe make secure considering boards</t>
  </si>
  <si>
    <t>The King of Soboe hath sent down to me for 4 barrells powder and about an ounce in lead barrs upon credite, for they intend to go against the Futures tomorrow night. If the bussiness takes good efect they hope to make you full satisfaction, if not they will pay for the powder and barrs. Pray send a possitive answer what I shall do in the bussinese for they tarry till the messenger returns, for they are very earnest and resolve upon the action of revaingeing Mr Gregory's death. Pray dispatch the messinger with what speed you can.</t>
  </si>
  <si>
    <t>king soboe hath sent 4 barrells powder ounce lead barrs upon credite intend go futures tomorrow night bussiness takes good efect hope make full satisfaction pay powder barrs pray send possitive answer shall bussinese tarry till messenger returns earnest resolve upon action revaingeing mr gregorys death pray dispatch messinger speed</t>
  </si>
  <si>
    <t>king soboe hath sent 4 barls powder ounce lead bars upon credite intend go fetures tomorrow night business takes good efect hope make full satisfaction pay powder bars pray send possitive answer shall bussinese tary till messenger returns earnest resolve upon action revaingeing mr gregorys death pray dispatch messenger speed</t>
  </si>
  <si>
    <t>Yours I received with ten half barrells powder on accompt of the Royall Company. Pray be pleased the next conveniency to send me about 30 blue pautkies and 30 paper brawles, in any old case, on ditto accompt. I have sent 20 chests good corne by the 13 hand canoe. They told me Mr Cooper did not give them canky money, nor would they [omission] without I paid them 13a. Arthur Conner came here last night. According to your orders Mr Farmer will goe to Agga.</t>
  </si>
  <si>
    <t>received ten half barrells powder accompt royall company pray pleased next conveniency send 30 blue pautkies 30 paper brawles old case ditto accompt sent 20 chests good corne 13 hand canoe told mr cooper give canky money would without paid 13a arthur conner came last night according orders mr farmer goe agga</t>
  </si>
  <si>
    <t>received ten half barls powder account royal company pray pleased next conveniency send 30 blue pautkaes 30 paper brawls old case ditto account sent 20 chests good corn 13 hand canoe told mr cooper give canky money would without paid 13a arthur conner came last night according orders mr farmr go egya</t>
  </si>
  <si>
    <t>Pray send the 1st conveniency with the goods I wrotte for in my last, [and] 1 piece red cloth on accompt of the Royall African Company of England.</t>
  </si>
  <si>
    <t>pray send 1st conveniency goods wrotte last 1 piece red cloth accompt royall african company england</t>
  </si>
  <si>
    <t>pray send 1st conveniency goods wrotee last 1 piece red cloth account royal african company england</t>
  </si>
  <si>
    <t>Yours I received wherein you informe that the last corne I sent to Cabo Corso wanted one chest measure. I am verry well saisfyed they had such measure of me as would hold out with that at Cabo Corso, the chest being the same size as that which use to give content at Cabo Corso. Both the souldiers and canoemen see it all measured, if they play the rogue among themselves I canot help it. Any of them that have a mind to be a rogue may leave two or 3 basketts at any rogues house when they carry it down to the canoe from the Factory, for I take no further care of it affter I have delivered full measure to them. I hope you will not lett me suffer for there knavery. Pray send the goods wrotte for per the first conveniency.</t>
  </si>
  <si>
    <t>received wherein informe last corne sent cabo corso wanted one chest measure verry well saisfyed measure would hold cabo corso chest size use give content cabo corso souldiers canoemen see measured play rogue among canot help mind rogue may leave two 3 basketts rogues house carry canoe factory take care affter delivered full measure hope lett suffer knavery pray send goods wrotte per first conveniency</t>
  </si>
  <si>
    <t>received wherein informe last corn sent cape coast castle wanted one chest measure very well saisfyed measure would hold cape coast castle chest size use give content cape coast castle soldiers canoemen see measured play rogue among canot help mind rogue may leave two 3 basktts rogues house carry canoe factory take care affter delivered full measure hope let suffer knavery pray send goods wrotee per first conveniency</t>
  </si>
  <si>
    <t>Herewith comes my November accompts. The ballance I retain here, which I hope is no predjce [= prejudice], being I am to pay the souldier and slaves in few dayes, very little money comeing here and not much corne. I owe about 60 chests corne upon tally at 2a per chest which I cannot give you ane accompt of till they have goods for them. The Blacks wants Benneen cloaths, as they say. I have sent for severall goods for them and when they come they buy non of them, which makes me unwilling to trouble you, but however if you please you may send 32 for a tryall per the next slave that comes from hence to Cabo Corso.
[PS] Inclosed is the certificat of the damaged gre[e]n plains &amp; boysadoes 8.</t>
  </si>
  <si>
    <t>herewith comes november accompts ballance retain hope predjce pay souldier slaves dayes little money comeing much corne owe 60 chests corne upon tally 2a per chest cannot give ane accompt till goods blacks wants benneen cloaths say sent severall goods come buy non makes unwilling trouble however please may send 32 tryall per next slave comes hence cabo corso inclosed certificat damaged gren plains boysadoes 8</t>
  </si>
  <si>
    <t>herewith comes november accounts balance retain hope predjce pay souldier slaves days little money coming much corn owe 60 chests corn upon tally 2a per chest cannot give ane account till goods blacks wants benneen cloaths say sent several goods come buy non makes unwilling trouble however please may send 32 tryall per next slave comes hence cape coast castle inclosed certificat damaged gren plains boysados 8</t>
  </si>
  <si>
    <t>Herewith comes my December accompts with the ballance being 4a 10ta. If you do not send for the corne it will be spoyled, lett me take all the care I can. When the hoy comes pray order the measureing chests at Cabo Corso to come down in the hoy, with a case of sayes. Pray send now per the slaves 64 blue pautkies if he can bring them. The Cabbosheers of this place demand for their Christmass dashees on[e] sey, two green Welch plains and eight gallons brandy, they say they had as much in Mr Blooms &amp; Mr Gregorys time. Pray send word what must be given them.</t>
  </si>
  <si>
    <t>herewith comes december accompts ballance 4a 10ta send corne spoyled lett take care hoy comes pray order measureing chests cabo corso come hoy case sayes pray send per slaves 64 blue pautkies bring cabbosheers place demand christmass dashees sey two green welch plains eight gallons brandy say much mr blooms mr gregorys time pray send word must given</t>
  </si>
  <si>
    <t>herewith comes december accounts balance 4a 10ta send corn spoild let take care hoy comes pray order measureing chests cape coast castle come hoy case says pray send per slaves 64 blue pautkaes bring caboceers place demand christmass dashes sey two green welch plains eight gallons brandy say much mr blooms mr gregorys time pray send word must given</t>
  </si>
  <si>
    <t>Herewith comes my January accompts with the ballance being 8 taccoes in gold. The blue pautkies are half of them damaged, pray order some person or other to view them that the damaged may be valued. I could not possible do other ways with the Braffo and Cabbosheers here then I have done about their Christmass dashees, have transgresed la beyond your orders, in both which I hope you will excuse me.
[gap in correspondence, mid-Feb. to July 1693]</t>
  </si>
  <si>
    <t>herewith comes january accompts ballance 8 taccoes gold blue pautkies half damaged pray order person view damaged may valued could possible ways braffo cabbosheers done christmass dashees transgresed la beyond orders hope excuse</t>
  </si>
  <si>
    <t>herewith comes january accounts balance 8 taccoes gold blue pautkaes half damaged pray order person view damaged may valued could possible ways brafo caboceers done christmass dashes transgresed la beyond orders hope excuse</t>
  </si>
  <si>
    <t>This day [I] was showne per my boy and Arther Coner the Black man I bought my sheep and lambs off, and accordingly sent for Coffee that he might see him liveing in the town, in hopes I should have some redress. The slave Herentes that liveth at this factory brought that man to me that sold me the sheepe, and he denies that to be the man that Arther Corner and my boy testifies to be the same, he haveing given him some small matter to deny it, and Coffie instead of redressing me was going to knock the boy to the ground with a great stick for justifieing the truth, and [my] indevering to hinder him put him into a great passion against me. that he gave me several blows on the face, which I never expected nor deserved from his hands. He brought all the town about me, and for my satisffaction of demanding right of the man I bought the sheep off [I] was very much beaten and almost hald [= hauled] to peeces amongst them, not suffering me to enter into the factory, but still as I endeavered to goe that way was ma[u]led and beaten by them sufficiently, being all I can expect from them except some other course be taken with them, for Coffee countenances all rogues in whatever action they comit. This town is wholy a herber [= harbour] for them, Coffee being their head is the reason no trade comes to this factory, for they panyar all straingers and others that are not their gang, and brings false pallavers on them, which frightnes all people from coming near this place. They have played so many roguish actions with Saboe people that all goe to Annimaboe, fearing to come here. I have agreed with the people very well ever since I came here, till I came to press upon their franchies [= franchise] as being rogues, to have my selfe righted by some honest means, which they are alltogether straingers to, and will no way lose their privelidges to make satisfaction for my wrongs, cheats &amp; abuses done by them, being upheld by Coffee their Captain.
[PS] This was wrott and sealed being before Hanssico came down here, intending to send it tomorrow from Anni[m]aboe, by reason I have no boy to carry it from hence. Coffee and my selfe should agree very well if it were not for rogues harbouring here. I desire leave till Wednesday or Thirsday next at furthest before I send this months accompts, by which time I hope to give you a full accompt of the corne I am to buy. I hope you will give more credite to me then you will to Hansaco, who is Coffees great friend and will tell you a faire story in his favour, maybe to my prejudice.</t>
  </si>
  <si>
    <t>day showne per boy arther coner black man bought sheep lambs accordingly sent coffee might see liveing town hopes redress slave herentes liveth factory brought man sold sheepe denies man arther corner boy testifies haveing given small matter deny coffie instead redressing going knock boy ground great stick justifieing truth indevering hinder put great passion gave several blows face never expected deserved hands brought town satisffaction demanding right man bought sheep much beaten almost hald peeces amongst suffering enter factory still endeavered goe way maled beaten sufficiently expect except course taken coffee countenances rogues whatever action comit town wholy herber coffee head reason trade comes factory panyar straingers others gang brings false pallavers frightnes people coming near place played many roguish actions saboe people goe annimaboe fearing come agreed people well ever since came till came press upon franchies rogues selfe righted honest means alltogether straingers way lose privelidges make satisfaction wrongs cheats abuses done upheld coffee captain wrott sealed hanssico came intending send tomorrow anniaboe reason boy carry hence coffee selfe agree well rogues harbouring desire leave till wednesday thirsday next furthest send months accompts time hope give full accompt corne buy hope give credite hansaco coffees great friend tell faire story favour maybe prejudice</t>
  </si>
  <si>
    <t>day showne per boy arther coner black man bought shep lambs accordingly sent coffee might see liveing town hopes redress slave herentes liveth factory brought man sold shep denies man arther cornr boy testifies having given small mater deny coffie instead redressing going knock boy ground great stick justifieing truth indevering hinder put great passion gave several blows face never expected deserved hands brought town satisffaction demanding right man bought shep much beatn almost hald peeces amongst suffering enter factory still endeavered go way maled beatn sufficiently expect except course taken coffee countenances rogues whatever action comit town wholy herber coffee head reason trade comes factory panyar straingers others gang brings false palavers frightnes people coming near place played many roguish actions asebu people go anomabu fearing come agreed people well ever since came till came press upon franchies rogues selfe righted honest means alltogether straingers way lose privelidges make satisfaction wrongs cheats abuses done upheld coffee captain wrote sealed hanssico came intending send tomorrow anniaboe reason boy carry hence coffee selfe agree well rogues harbouring desire leave till wednesday thirsday next furthest send months accounts time hope give full account corn buy hope give credite hansaco coffees great friend tell faire story favor maybe prejudice</t>
  </si>
  <si>
    <t>By the bearer have sent you my last months accompts in which are the first of the corne you ordered me to purchase. If you want 40 or 50 chests come can procure them by Tewesday next, which [if] you have occasion for, pray dispatch the messinger with all convenient speed, that I may have the more time to comply with your desires.</t>
  </si>
  <si>
    <t>bearer sent last months accompts first corne ordered purchase want 40 50 chests come procure tewesday next occasion pray dispatch messinger convenient speed may time comply desires</t>
  </si>
  <si>
    <t>bearer sent last months accounts first corn ordered purchase want 40 50 chests come procure tewesday next occasion pray dispatch messenger convenient speed may time comply desires</t>
  </si>
  <si>
    <t>I makeing a small mistake in my accompts, which I found out as soon as the messinger was gone from me, I sent one after him to bring him againe, which I have now returned by this bearer. I was in hopes by this time to have received orders to propose my selfe for Whydah (haveing a little bussiness to settle at Cabo Corso Castle [&amp;]ca). If I was there I believe I can do as much for the Companys interist as any you can propose to send. It is in your power to do what you please, I again humbly request to be sent there as Chief, hoping you will not place any one over my head, since I desire to goe for Whydah. To my knowledge I never deserved the ill will of any persons in the government, but have endevored to carry my selfe fairly and justly to all persons, whatever bac[k]biters may say of me to the contrary, which they cannot justifie to my face.</t>
  </si>
  <si>
    <t>makeing small mistake accompts found soon messinger gone sent one bring againe returned bearer hopes time received orders propose selfe whydah haveing little bussiness settle cabo corso castle ca believe much companys interist propose send power please humbly request sent chief hoping place one head since desire goe whydah knowledge never deserved ill persons government endevored carry selfe fairly justly persons whatever bacbiters may say contrary cannot justifie face</t>
  </si>
  <si>
    <t>making small mistake accounts found soon messenger gonee sent one bring again returnd bearer hopes time received orders propose selfe ouidah having little business settle cape coast castle castle ca believe much companys interist propose send power please humbly request sent chief hoping place one head since desire go ouidah knowledge never deserved ill persons government endevored carry selfe fairly justly persons whatever bacbiters may say contrary cannot justifie face</t>
  </si>
  <si>
    <t>Yours I received on the 4th &amp; 5th instant, and had answered the former but my accompts &amp;c were gone before it came to hand. I have sent by the bearer a sample of corne I have purchased on the Royall Companys accompt, taken this morning as it rises out of the come roomes. The person that informed you I took in noe come told you halfe his story, as I believe he did the same concerning the affront and injury done me by Coffee, which you take no more notice off then done to a dog, when I thought you would have branded him for taking part with unjust Negroes when they do injuries to the Royall Companys factors. You are to apt (as doth appear) to give creditt to an notorious lying Negroe, who is publicklie known to be such, then to a factor, which is the reason hath made you transffer Abington law to Cape Coast. I have carefully perused the coppy of the letter sent you on the 4th instant, wherein I find nothing worthy of reproofe. I thank God I am my selfe now and was not at that time as much in my senses as usually. I am very sensible who I write to and what I writt. There are no reflections in my last on any perticuler person, not one word tending towards heat or passion (however you may represent it), nothing but what is civill and modest and with submission and would have been so taken by any wise and discreet men, but what can I expect from persons prepossest with an ill opinion of me without any cause or reason?</t>
  </si>
  <si>
    <t>received 4th 5th instant answered former accompts c gone came hand sent bearer sample corne purchased royall companys accompt taken morning rises come roomes person informed took noe come told halfe story believe concerning affront injury done coffee take notice done dog thought would branded taking part unjust negroes injuries royall companys factors apt doth appear give creditt notorious lying negroe publicklie known factor reason hath made transffer abington law cape coast carefully perused coppy letter sent 4th instant wherein find nothing worthy reproofe thank god selfe time much senses usually sensible write writt reflections last perticuler person one word tending towards heat passion however may represent nothing civill modest submission would taken wise discreet men expect persons prepossest ill opinion without cause reason</t>
  </si>
  <si>
    <t>received 4th 5th instant answered former accounts c gonee came hand sent bearer sample corn purchased royal companys account taken morning rises come rooms person informed took no come told half story believe concerning affront injury done coffee take notice done dog thought would branded taking part unjust negroes injuries royal companys factors apt doth appear give credit notorious lying negro publicklie known factor reason hath made transffer abington law cape coast carefully perused copy letter sent 4th instant wherein find nothing worthy reproofe thank god selfe time much senses usually sensible write wrote reflections last perticuler person one word tending towards heat passion however may represent nothing civill modest submission would taken wise discreet men expect persons prepossest ill opinion without cause reason</t>
  </si>
  <si>
    <t>By the bearer have sent my August accompts. I have not taken one cra cra since I came from Cabo Corso Castle. Captaine Curtis and Ingerham his trustee liked the corne I had by me on the Companys accompt so well that they both said better corne could no man desire, and if they had no wors[e] desired no better to take aboard ship.</t>
  </si>
  <si>
    <t>bearer sent august accompts taken one cra cra since came cabo corso castle captaine curtis ingerham trustee liked corne companys accompt well said better corne could man desire wors desired better take aboard ship</t>
  </si>
  <si>
    <t>bearer sent august accounts taken one cra cra since came cape coast castle castle captain curtis ingerham trustee liked corn companys account well said better corn could man desire wors desired better take aboard ship</t>
  </si>
  <si>
    <t>The wood you ordered me to be cutt is now ready. If you please when you send the canoe for it to send me on accompt of the Royall Affrycan Company of England four or six chests of sheetes with 10 cases speritts. I could sold most of the perpetuanoes at 10an per perpetuano, they will not give any more.</t>
  </si>
  <si>
    <t>wood ordered cutt ready please send canoe send accompt royall affrycan company england four six chests sheetes 10 cases speritts could sold perpetuanoes 10an per perpetuano give</t>
  </si>
  <si>
    <t>wood ordered cut ready please send canoe send account royal affrycan company england four six chests shets 10 cases speritts could sold perpetuanos 10an per perpetuano give</t>
  </si>
  <si>
    <t>Yours I received and have according to your order sent you fifty sticks of wood for handspikes on accompt of the Royall Affrican Company of England.</t>
  </si>
  <si>
    <t>received according order sent fifty sticks wood handspikes accompt royall affrican company england</t>
  </si>
  <si>
    <t>received according order sent fifty sticks wood handspikes account royal african company england</t>
  </si>
  <si>
    <t>I have by the bearer sent my September accompts, &amp; have delivered the 10 barrels of gunpowder sent here the 29th of the last month according to your orders to the person that brought your note for the same. If you have any blew Welsh plains (the next time you send a canoe down into these parts) pray send one bale on accompt of the Royall African Company of England. Here is no trade nor likely to be any as I see as yet, only for corne, which they are willing to part withall for goods &amp; may be had for 1_ an per chest. If you think convenient can purchase what you please to order me.</t>
  </si>
  <si>
    <t>bearer sent september accompts delivered 10 barrels gunpowder sent 29th last month according orders person brought note blew welsh plains next time send canoe parts pray send one bale accompt royall african company england trade likely see yet corne willing part withall goods may 1_ per chest think convenient purchase please order</t>
  </si>
  <si>
    <t>bearer sent september accounts delivered 10 barls gunpowder sent 29th last month according orders person brought note blue welsh plains next time send canoe parts pray send one bale account royal african company england trade likely see yet corn willing part withall goods may 1_ per chest think convenient purchase please order</t>
  </si>
  <si>
    <t>This morning the people of this town seized 15 peeses perpetuanoes going from Mr Edward Searle, Chiefe of Annimaboe, to Cabo Corso to be sold there on the said Mr Searles private and proper accompt, as I were informed by persons that were carrying of them to Cabo Corso. The perpetuanoes will be keept in the town untill they know your pleasures what shall be done with them, being pretty well assured that they do not belong to the Royall Company. Pray be pleased dispatch some orders about them.</t>
  </si>
  <si>
    <t>morning people town seized 15 peeses perpetuanoes going mr edward searle chiefe annimaboe cabo corso sold said mr searles private proper accompt informed persons carrying cabo corso perpetuanoes keept town untill know pleasures shall done pretty well assured belong royall company pray pleased dispatch orders</t>
  </si>
  <si>
    <t>morning people town seized 15 peeses perpetuanos going mr edward searle chief anomabu cape coast castle sold said mr searles private proper account informed persons carrying cape coast castle perpetuanos keept town untill know pleasures shall done pretty well assured belong royal company pray pleased dispatch orders</t>
  </si>
  <si>
    <t>Yours I received of yesterdays date, &amp; had sent an answer last night if I could have gott all the perpetuanoes into my costody, there being two still remaining in the hands of one Quacoone, a surly, doged, morosse, willfull fellow, he demanding 5 peezes in gold before he parts with them, saying that Ambo at Cabo Corso is so much indebted to him, he will keep them for satisfaction of that debt. Coffee underhand perswaids him to it, who is the author, continuer, promoter and upholder of all villanys &amp;c that are acted in this town, thoug[h] he will not be openly seen in any thing, and yet [is] the head of all mischeif, perpetualy brooding and hatching the same, for I have made it part of my business of late to dive into his actions and his canting way of managing intreagues, who wipes his mouth and sayes he does nothing, who is a perfect [word illegible] of villiney. I had 11 perpetuanoes from Coffee, who makes demand of debts owing to him from persons liveing at Cabo Corso, and expects satisfaction before I part with the perpetuanoes, if not he expects the debts to be paid by me. He sayes Quo belonging to Hansicoe owes him a bendy, and one Odi belonging to Amoe 11an, and another 10an but cannot tell me his name. It plainly appears that these perpetuanoes were not seized to serve the Royall Company but their own private ends, which I hope will be converted to the Royall Company advantage thoug[h] not designed so when taken, being done illegally and contrary to the laws and customs of their own countrey to take white mens goods to pay black mens debts, where there is dayly people coming to and through this town from Cabo Corso, and if any such sums of money be owing they are to act accordingly to their own country laws by seizing such persons as come from thence or live at Cabo Corso, and not whit mans goods who owe them nothing, therefore I looke upon this as an intreague of Coffees to gett the best part of the two perpetuanoes for himselfe, and if suffered to goe on in their severall illegall wayes and practices without being branded there will be no liveing here for any person. Coffee being more insolent and open [in] his affaires then usually, and tell me to my face the Gentlemen at Cabo Corso do not love me in my souldiers hearing, upon which he presumes to act as he pleases, though I endeavour to carry all faire with him and shall not find fault without a cause. Coffee is not to be perswaided upon any termes to go up to Cabo Corso. If you have a mind to speake with him Hansicoe at Cabo Corso must be the man to perswaid him to go up or nobody. I send the aforementioned not[e] to lett you understand how affaires are managed here, &amp; leave all to your judgement to act as you shall see cause &amp; think convenient, no wayes doubting your kindness.
PS. Searles boy Hansico being now at Cabo Corso, can tell you the persons that were carrying the goods to Cabo Corso.</t>
  </si>
  <si>
    <t>received yesterdays date sent answer last night could gott perpetuanoes costody two still remaining hands one quacoone surly doged morosse willfull fellow demanding 5 peezes gold parts saying ambo cabo corso much indebted keep satisfaction debt coffee underhand perswaids author continuer promoter upholder villanys c acted town thoug openly seen thing yet head mischeif perpetualy brooding hatching made part business late dive actions canting way managing intreagues wipes mouth sayes nothing perfect villiney 11 perpetuanoes coffee makes demand debts owing persons liveing cabo corso expects satisfaction part perpetuanoes expects debts paid sayes quo belonging hansicoe owes bendy one odi belonging amoe 11an another 10an cannot tell name plainly appears perpetuanoes seized serve royall company private ends hope converted royall company advantage thoug designed taken done illegally contrary laws customs countrey take white mens goods pay black mens debts dayly people coming town cabo corso sums money owing act accordingly country laws seizing persons come thence live cabo corso whit mans goods owe nothing therefore looke upon intreague coffees gett best part two perpetuanoes himselfe suffered goe severall illegall wayes practices without branded liveing person coffee insolent open affaires usually tell face gentlemen cabo corso love souldiers hearing upon presumes act pleases though endeavour carry faire shall find fault without cause coffee perswaided upon termes go cabo corso mind speake hansicoe cabo corso must man perswaid go nobody send aforementioned lett understand affaires managed leave judgement act shall see cause think convenient wayes doubting kindness ps searles boy hansico cabo corso tell persons carrying goods cabo corso</t>
  </si>
  <si>
    <t>received yesterdays date sent answer last night could got perpetuanos costody two still remaining hands one quacoone surly doged morosse willfull fellow demanding 5 peezes gold parts saying ambo cape coast castle much indebted keep satisfaction debt coffee underhand perswaids author continuer promoter upholder villanys c acted town thoug openly seen thing yet head mischief perpetualy brooding hatching made part business late dive actions canting way managing intreagues wipes mouth says nothing perfect villiney 11 perpetuanos coffee makes demand debts owing persons liveing cape coast castle expects satisfaction part perpetuanos expects debts paid says quo belonging hansicoe owes bendy one odi belonging amoe 11an another 10an cannot tell name plainly appears perpetuanos seized serve royal company private ends hope converted royal company advahantage thoug designed taken done illegalley contrary laws customs country take white mens goods pay black mens debts dayly people coming town cape coast castle sums money owing act accordingly country laws seizing persons come thence live cape coast castle whit mans goods owe nothing therefore look upon intreague coffees get best part two perpetuanos himself suffered go several illegall ways practices without branded liveing person coffee insolent open affairs usually tell face gentlemen cape coast castle love soldiers hearing upon presumes act pleases though endeavour carry faire shall find fault without cause coffee perswaided upon termes go cape coast castle mind speak hansicoe cape coast castle must man perswaid go nobody send aforementioned let understand affairs managed leave judgement act shall see cause think convenient ways doubting kindness ps searles boy hansico cape coast castle tell persons carrying goods cape coast castle</t>
  </si>
  <si>
    <t>I have sent by the bearer a young women slave on accompt of the Royall African Company of England. I have noe conveyniency of keeping her here, or had not sent her till I had sent my accompts.</t>
  </si>
  <si>
    <t>sent bearer young women slave accompt royall african company england noe conveyniency keeping sent till sent accompts</t>
  </si>
  <si>
    <t>sent bearer young women slave account royal african company england no conveyniency keeping sent till sent accounts</t>
  </si>
  <si>
    <t>I have sent per bearer my October accompts. In the bale of blue plaines you sent last month no.D.244 were two green plaines, which I have charged as such in my accompts. Eight of the blue plaines are damaged, and near 30 blue pautkies damaged, 3 sayes are damaged, with the paper brawles, which goods bee pleased to order some person to look on them that the damage may bee vallued as they deserve, then will bee in rediness for sale when any person desires them.</t>
  </si>
  <si>
    <t>sent per bearer october accompts bale blue plaines sent last month nod244 two green plaines charged accompts eight blue plaines damaged near 30 blue pautkies damaged 3 sayes damaged paper brawles goods bee pleased order person look damage may bee vallued deserve bee rediness sale person desires</t>
  </si>
  <si>
    <t>sent per bearer october accounts bale blue plains sent last month nod244 two green plains charged accounts eight blue plains damaged near 30 blue pautkaes damaged 3 says damaged paper brawls goods bee pleased order person look damage may bee valued deserve bee rediness sale person desires</t>
  </si>
  <si>
    <t>Captain Coffee and the Cabbosheers of this town understanding that you have gave the people of Annamaboe powther &amp; lead barres towards their provision for the warr against Cabess Terra, they desire that you would allow them the same quantity for this place, being here are near as many souldiers as are at Annimaboe. I have one slave that hath been of no use to mee this five weeks or more, and believe will hardly be fitt for any service this 2 or 3 months, being blinde of his ey[e]s. If you please to give mee leave to send him up to Cabo Corsoe and send mee downe another in his room, you will much oblige [me].</t>
  </si>
  <si>
    <t>captain coffee cabbosheers town understanding gave people annamaboe powther lead barres towards provision warr cabess terra desire would allow quantity place near many souldiers annimaboe one slave hath use mee five weeks believe hardly fitt service 2 3 months blinde eys please give mee leave send cabo corsoe send mee downe another room much oblige</t>
  </si>
  <si>
    <t>captain coffee caboceers town understanding gave people anomabue powther lead bars towards provision war cabesss terra desire would allow quantity place near many soldiers anomabu one slave hath use me five weks believe hardly fit service 2 3 months blinde eys please give me leave send cape coast castlee send me down another room much oblige</t>
  </si>
  <si>
    <t>Per the bearer have sent my November accompts. The slave you sent demands 2 months pay, if due will pay him. If you can spare 3 or 4 pair of irons, pray send them per the bearer, with six or eight wedges for them. In all probability may have occasion for them in a little tyme and would not willingly bee unprovided. I have very good conveniency for 50 chests of corne more. If you think you may have occasion for, can purchase.</t>
  </si>
  <si>
    <t>per bearer sent november accompts slave sent demands 2 months pay due pay spare 3 4 pair irons pray send per bearer six eight wedges probability may occasion little tyme would willingly bee unprovided good conveniency 50 chests corne think may occasion purchase</t>
  </si>
  <si>
    <t>per bearer sent november accounts slave sent demands 2 months pay due pay spare 3 4 pair irons pray send per bearer six eight wedges probability may occasion little time would willingly bee unprovided good conveniency 50 chests corn think may occasion purchase</t>
  </si>
  <si>
    <t>You will receive per bearer a young man slave on accompt of the Royall Affrican Company of England.</t>
  </si>
  <si>
    <t>receive per bearer young man slave accompt royall affrican company england</t>
  </si>
  <si>
    <t>receive per bearer young man slave account royal african company england</t>
  </si>
  <si>
    <t>With this comes my December accompts. Contrary to my expectations the Fanteeners are most of them come home, and brought noe slaves with them as I have seen or known of. When you think convenient I would desire you to order some person or other to view and rate all the damaged goods I have in my charge.</t>
  </si>
  <si>
    <t>comes december accompts contrary expectations fanteeners come home brought noe slaves seen known think convenient would desire order person view rate damaged goods charge</t>
  </si>
  <si>
    <t>comes december accounts contrary expectations fanters come home brought no slaves seen known think convenient would desire order person view rate damaged goods charge</t>
  </si>
  <si>
    <t>I have sent per a two hand canoe (which this bearer will come in sight of as much as hee can, betwixt this place and Cabo Corso Castle), two lusty young men slaves, and a woman slave. I could not buy the men, except I bought the woman, and rather than loose two such lusty young fellowes, did buy them all together, though the woman is noe of the youngest, being of a midle age, yet strong, lusty and healthful, and may endure hard labour better and longer then a young girle. I returne you thanks for your ready help in supplying mee with the Doctor. I am but indifferent as yett, hee finding mee almost at deaths door. I hope in two or three dayes more to bee in condition to part with him, and hope you will spare him soe long. If I can doe without his assistance in less tyme shall send him to Cabo Corso Castle. I hope you will give mee leave to charge canoe hire for bringing the slaves to Cabo Corso, I not being willing to part with such slaves out of my sight into any other hands.
PS. If any letters are yett come to your hands for mee from England pray send them per the bearer, &amp; returne the 3 pair of irons which are upon the slaves.</t>
  </si>
  <si>
    <t>sent per two hand canoe bearer come sight much hee betwixt place cabo corso castle two lusty young men slaves woman slave could buy men except bought woman rather loose two lusty young fellowes buy together though woman noe youngest midle age yet strong lusty healthful may endure hard labour better longer young girle returne thanks ready help supplying mee doctor indifferent yett hee finding mee almost deaths door hope two three dayes bee condition part hope spare soe long doe without assistance less tyme shall send cabo corso castle hope give mee leave charge canoe hire bringing slaves cabo corso willing part slaves sight hands ps letters yett come hands mee england pray send per bearer returne 3 pair irons upon slaves</t>
  </si>
  <si>
    <t>sent per two hand canoe bearer come sight much he betwixt place cape coast castle castle two lusty young men slaves woman slave could buy men except bought woman rather loose two lusty young fellowes buy together though woman no youngest midle age yet strong lusty healthful may endure hard labour better longer young girl return thanks ready help supplying me doctor indifferent yet he finding me almost deaths door hope two three days bee condition part hope spare so long do without assistance less time shall send cape coast castle castle hope give me leave charge canoe hire bringing slaves cape coast castle willing part slaves sight hands ps letters yet come hands me england pray send per bearer return 3 pair irons upon slaves</t>
  </si>
  <si>
    <t>This serves to advise you only that Mr Searle together with my self have inventoried the Royall Companys Factory &amp; doe find wanting tenn perpetuanoes, one say, two blue pautkies, &amp; two lead barrs. We have told Cuffee [= Coffee] of it, who sayes he knows the man and will endeavour to gett them againe. Pray be pleased to send on accompt of the Royall African Company one quarter caske of rumme if you have any. I have sent the locks, hopeing that you may find keyes to them. I shall take care of the goods as much as lyes in my power. I give you many thanks for your placeing me here and hope I shall continue still in your favour. I am in great want of paper, therefore humbly desire you will be pleased to send me some, not haveing any to write on whatever occasion may happen.
[PS] The inventory you will receive from Mr Searle.</t>
  </si>
  <si>
    <t>serves advise mr searle together self inventoried royall companys factory doe find wanting tenn perpetuanoes one say two blue pautkies two lead barrs told cuffee sayes knows man endeavour gett againe pray pleased send accompt royall african company one quarter caske rumme sent locks hopeing may find keyes shall take care goods much lyes power give many thanks placeing hope shall continue still favour great want paper therefore humbly desire pleased send haveing write whatever occasion may happen inventory receive mr searle</t>
  </si>
  <si>
    <t>serves advise mr searle together self inventoried royal companys factory do find wanting ten perpetuanos one say two blue pautkaes two lead bars told cuffee says knows man endeavour get again pray pleased send account royal african company one quarter cask rum sent locks hoping may find keyes shall take care goods much lies power give many thanks placing hope shall continue still favor great want paper therefore humbly desire pleased send having write whatever occasion may happen inventory receive mr searle</t>
  </si>
  <si>
    <t>Yours of the 18th instant I have received. This comes only to desire two or three bales of perpetuanoes &amp; two or three chests of sheets on accompt of the Royall African Company of England. If the locks be done I humbly desire I may have them per bearer, being in great want of them. Pray lett the goods be sent tomorrow or next day, traders refuseing to stay or lay out their money because I have not those goods by me.</t>
  </si>
  <si>
    <t>18th instant received comes desire two three bales perpetuanoes two three chests sheets accompt royall african company england locks done humbly desire may per bearer great want pray lett goods sent tomorrow next day traders refuseing stay lay money goods</t>
  </si>
  <si>
    <t>18th instant received comes desire two three bales perpetuanos two three chests shets account royal african company england locks done humbly desire may per bearer great want pray let goods sent tomorrow next day traders refuseing stay lay money goods</t>
  </si>
  <si>
    <t>Yours of the 25th instant with seventy five blue perpetuanoes and one hundred ninety five [sheets], as alsoe the lock &amp; keys have received. By the bearer you will receive one lusty man slave on the accompt of the Royall African Company of England. Haveing noe place to keep him in is the occasion of my sending him up.
[PS] The Cabbosheers have been att me to pay them their customes, soe desire your order therein, alsoe what they must have.</t>
  </si>
  <si>
    <t>25th instant seventy five blue perpetuanoes one hundred ninety five alsoe lock keys received bearer receive one lusty man slave accompt royall african company england haveing noe place keep occasion sending cabbosheers att pay customes soe desire order therein alsoe must</t>
  </si>
  <si>
    <t>25th instant seventy five blue perpetuanos one hundred ninety five also lock keys received bearer receive one lusty man slave account royal african company england having no place keep occasion sending caboceers at pay customs so desire order therein also must</t>
  </si>
  <si>
    <t>With this you will receive a woman slave, as likewise the bearer, whom I have bought, he not knowing of it, being the desire of the Cabbosheer when they sold him. I humbly desire you will please to lett us have a new flagg, this being all to peices, and as rotten as dirt. I have received yours of the 28th past, and shall observe your orders therein.</t>
  </si>
  <si>
    <t>receive woman slave likewise bearer bought knowing desire cabbosheer sold humbly desire please lett us new flagg peices rotten dirt received 28th past shall observe orders therein</t>
  </si>
  <si>
    <t>receive woman slave likewise bearer bought knowing desire caboceer sold humbly desire please let us new flag pieces rotten dirt received 28th past shall observe orders therein</t>
  </si>
  <si>
    <t>Yours of the 4th instant I received, and shall observe your orders to be more carefull. If the slave had run away, then it had not laid att my door but theirs that sold him to me. This comes only to desire a bale or two of blanquetts on accompt of the Royall African Company of England, and to informe you the Factory is very much out of repaire, occasioned by the raines this year. I have spoke to Coffee to repaire it, but he sayes it is none of his buissiness to doe it, but the slaves, soe if it be, desire I may have two more men slaves to assist therein, the two I have not being able to goe through with it. Likewise two billes for the slaves to cutt wood with, they haveing none to doe it withall.</t>
  </si>
  <si>
    <t>4th instant received shall observe orders carefull slave run away laid att door sold comes desire bale two blanquetts accompt royall african company england informe factory much repaire occasioned raines year spoke coffee repaire sayes none buissiness doe slaves soe desire may two men slaves assist therein two able goe likewise two billes slaves cutt wood haveing none doe withall</t>
  </si>
  <si>
    <t>4th instant received shall observe orders carefull slave run away laid at door sold comes desire bale two blankets account royal african company england informe factory much repair occasiond rains year spoke coffee repair says none buissiness do slaves so desire may two men slaves assist therein two able go likewise two billes slaves cut wood having none do withall</t>
  </si>
  <si>
    <t>Yours of yesterdays date with one hundred white blanquetts [received]. I shall make the best shift I can with these two slaves I have.</t>
  </si>
  <si>
    <t>yesterdays date one hundred white blanquetts shall make best shift two slaves</t>
  </si>
  <si>
    <t>yesterdays date one hundred white blankets shall make best shift two slaves</t>
  </si>
  <si>
    <t>Yours of yesterdays date I received, and observe Capt. Buttrams arrivall on the Coast, and shall use my endeavours to gett the corne &amp; slaves ordered, but am afraid not att that rate you mention, they selling great quantities to the Mina Blacks daily, which makes it dear. Pray be pleased to send me some more sheets, these I have being allmost gone.</t>
  </si>
  <si>
    <t>yesterdays date received observe capt buttrams arrivall coast shall use endeavours gett corne slaves ordered afraid att rate mention selling great quantities mina blacks daily makes dear pray pleased send sheets allmost gone</t>
  </si>
  <si>
    <t>yesterdays date received observe capt butrams arrival coast shall use endeavours get corn slaves ordered afraid at rate mention selling great quantities mina blacks daily makes dear pray pleased send shets allmost gonee</t>
  </si>
  <si>
    <t>This serves only to desire on accompt of the Royall African Company one hundred perpetuanoes blue, one hundred one pound basons at 3 per a, and a case or two of knives. I humbly desire you would be pleased to send me a pile of weights, with two or three blowpans &amp; a sifter, being much in want of them. Our flagg is all to peices, therefore humbly desire you would be pleased to lett us have another. I shall use my endeavours to purchase the corne at 1a_ per chest, and gett it in as fast as I can.</t>
  </si>
  <si>
    <t>serves desire accompt royall african company one hundred perpetuanoes blue one hundred one pound basons 3 per case two knives humbly desire would pleased send pile weights two three blowpans sifter much want flagg peices therefore humbly desire would pleased lett us another shall use endeavours purchase corne 1a_ per chest gett fast</t>
  </si>
  <si>
    <t>serves desire account royal african company one hundred perpetuanos blue one hundred one pound basons 3 per case two knives humbly desire would pleased send pile weights two three blowpans sifter much want flag pieces therefore humbly desire would pleased let us another shall use endeavours purchase corn 1a_ per chest get fast</t>
  </si>
  <si>
    <t>Both yours of the 25th &amp; 27th instant I received, with two hundred sixty sheets, fifty blue perpetuanoes, and one hundred forty five dozen knives. I am very sorry you have noe weights or blowpanns, being in great want of them. In the mean time shall make the best shift I can.
PS. I suppose Coffee never designs to pay for those goods, for when I speak to him about it only laughs at it.</t>
  </si>
  <si>
    <t>25th 27th instant received two hundred sixty sheets fifty blue perpetuanoes one hundred forty five dozen knives sorry noe weights blowpanns great want mean time shall make best shift ps suppose coffee never designs pay goods speak laughs</t>
  </si>
  <si>
    <t>25th 27th instant received two hundred sixty shets fifty blue perpetuanos one hundred forty five dozen knives sorry no weights blowpans great want mean time shall make best shift ps suppose coffee never designs pay goods speak laughs</t>
  </si>
  <si>
    <t>This serves only to give [sic: = desire] on accompt of the Royall African Company one hundred perpetuanoes, one hundred one pound basons, ten cases spiritts, five half &amp; five whole, one case of pautkies. I desire the basons &amp;ca to be sent betimes tomorrow, haveing money in my hands for them. My accompts &amp; ballance shall send in a day or two.
PS. My ballance for the last month accompt being something considerable, desire your orders whether shall send it by land with my accompts or not.</t>
  </si>
  <si>
    <t>serves give accompt royall african company one hundred perpetuanoes one hundred one pound basons ten cases spiritts five half five whole one case pautkies desire basons ca sent betimes tomorrow haveing money hands accompts ballance shall send day two ps ballance last month accompt something considerable desire orders whether shall send land accompts</t>
  </si>
  <si>
    <t>serves give account royal african company one hundred perpetuanos one hundred one pound basons ten cases spiritts five half five whole one case pautkaes desire basons ca sent betimes tomorrow having money hands accounts balance shall send day two ps balance last month account something considerable desire orders whether shall send land accounts</t>
  </si>
  <si>
    <t>Yours of the 6th instant received, with one hundred perpetuanoes blue. This accompanys my accounts, the ballance have put in the gold chest at Annamaboe according to order. being mk3 7oz 6a 5ta, of which 5oz 5ta cra cra money. I am very sorry that you have had noe spiritts to spare, the[y] being for Abon at the Mina, who is the the cheifest trader I have. The basons I desire may be sent when ashore. I desire you would be pleased to allow of my buying a pile of weights, blowpans &amp;ca for to take money by, haveing none but what must be beholding to Coffee for, and he not over willing to lend them.</t>
  </si>
  <si>
    <t>6th instant received one hundred perpetuanoes blue accompanys accounts ballance put gold chest annamaboe according order mk3 7oz 6a 5ta 5oz 5ta cra cra money sorry noe spiritts spare abon mina cheifest trader basons desire may sent ashore desire would pleased allow buying pile weights blowpans ca take money haveing none must beholding coffee willing lend</t>
  </si>
  <si>
    <t>6th instant received one hundred perpetuanos blue accompanys accounts balance put gold chest anomabue according order mk3 7oz 6a 5ta 5oz 5ta cra cra money sorry no spiritts spare abon mina chiefst trader basons desire may sent ashore desire would pleased allow buying pile weights blowpans ca take money having none must beholding coffee willing lend</t>
  </si>
  <si>
    <t>This accompanyes my accompts which according to your order of the 11th instant I have corrected &amp; returned. I should have sent them sooner but that
I have been very buisey takeing corne according to order, which I hope to have in a short time.</t>
  </si>
  <si>
    <t>accompanyes accompts according order 11th instant corrected returned sent sooner buisey takeing corne according order hope short time</t>
  </si>
  <si>
    <t>accompanys accounts according order 11th instant corrected returnd sent soonr busy takeing corn according order hope short time</t>
  </si>
  <si>
    <t>Yours by Capt. Buttrams mate have received. The great canoe has loaded the boate with wood &amp; returnes with 25 cheast of corne according to orders.</t>
  </si>
  <si>
    <t>capt buttrams mate received great canoe loaded boate wood returnes 25 cheast corne according orders</t>
  </si>
  <si>
    <t>capt butrams mate received great canoe loaded boat wood returns 25 cheast corn according orders</t>
  </si>
  <si>
    <t>This serves onely to advise that with Mr Thomas Buckeridge have inventoried the Royall Companyes concerns, which you will receive from him. In the money that I have sent upp there is 4 large fetechees which are pawned to me, soe humble desier you will be pleased to send or to keep them till the owner comes to redeem them.</t>
  </si>
  <si>
    <t>serves onely advise mr thomas buckeridge inventoried royall companyes concerns receive money sent upp 4 large fetechees pawned soe humble desier pleased send keep till owner comes redeem</t>
  </si>
  <si>
    <t>serves only advise mr thomas buckeridge inventoried royal companys concerns receive money sent up 4 large feteches pawnd so humble desier pleased send keep till owner comes redeem</t>
  </si>
  <si>
    <t>This serves onely to desier by the first opportunity a baile of blew Welsh plaines. Tomorrow or next day at furthest shall send my accompts.</t>
  </si>
  <si>
    <t>serves onely desier first opportunity baile blew welsh plaines tomorrow next day furthest shall send accompts</t>
  </si>
  <si>
    <t>serves only desier first opportunity baile blue welsh plains tomorrow next day furthest shall send accounts</t>
  </si>
  <si>
    <t>This accompanys my accompts for September, month, alsoe 15a 3ta charged. The Forte being very much out of repaire, that reanes [= rains] that fell yesterday have runn into the corne roome, I doe beleeve hath damaged some of the corne, and if not timely removed may endamage the whole, soe humble desier that you will be pleased to order the next great cannoe that comes to these partes to take some.</t>
  </si>
  <si>
    <t>accompanys accompts september month alsoe 15a 3ta charged forte much repaire reanes fell yesterday runn corne roome doe beleeve hath damaged corne timely removed may endamage whole soe humble desier pleased order next great cannoe comes partes take</t>
  </si>
  <si>
    <t>accompanys accounts september month also 15a 3ta charged fort much repair reanes fell yesterday run corn room do believe hath damaged corn timely removed may endamage whole so humble desier pleased order next great canoe comes partes take</t>
  </si>
  <si>
    <t>By the cannoe you will receive tweenty five cheast of corne. Alsoe yours of the 13th instant have received and shall observe your orders theirein. My care shall not be wanting theirein in preserving the corne from the raine as well as weavell.</t>
  </si>
  <si>
    <t>cannoe receive tweenty five cheast corne alsoe 13th instant received shall observe orders theirein care shall wanting theirein preserving corne raine well weavell</t>
  </si>
  <si>
    <t>canoe receive twenty five cheast corn also 13th instant received shall observe orders theirein care shall wanting theirein preserving corn rain well weavell</t>
  </si>
  <si>
    <t>This accompanies my accompts for October. I would desier you to send me some sheets by first opportunity.</t>
  </si>
  <si>
    <t>accompanies accompts october would desier send sheets first opportunity</t>
  </si>
  <si>
    <t>accompanys accounts october would desier send shets first opportunity</t>
  </si>
  <si>
    <t>Yours by the Swallow Briga[n]teene I have recevied, and have delivered to Capt. Pepperill one hundred sixteene chea[s]ts of corne, as alsoe seven hundred fivety sticks of wood. He might have had all his wood if had not bin for the lazeness of his cannoemen.
[PS] By my boy have sent six oz tenn angles in redeemtion of the pawn formerly advised on.</t>
  </si>
  <si>
    <t>swallow brigateene recevied delivered capt pepperill one hundred sixteene cheats corne alsoe seven hundred fivety sticks wood might wood bin lazeness cannoemen boy sent six oz tenn angles redeemtion pawn formerly advised</t>
  </si>
  <si>
    <t>swallow brigateene recevied delivered capt pepperill one hundred sixteene cheats corn also seven hundred fivety sticks wood might wood bin lazeness canoemen boy sent six oz ten angles redeemtion pawn formerly advised</t>
  </si>
  <si>
    <t>This accompanies my November accompt and ballance, being one ounce nine angles cra cra money. You where pleased to tell me that when Capt. Buttram had done with his weaights and scales I should have them, so humbl[y] desier you will be pleased to send them per bearer. I should have sent three accompts but I have no paper, so desier you will be pleased to send some.</t>
  </si>
  <si>
    <t>accompanies november accompt ballance one ounce nine angles cra cra money pleased tell capt buttram done weaights scales humbl desier pleased send per bearer sent three accompts paper desier pleased send</t>
  </si>
  <si>
    <t>accompanys november account balance one ounce nine angles cra cra money pleased tell capt butram done weaights scales humbl desier pleased send per bearer sent three accounts paper desier pleased send</t>
  </si>
  <si>
    <t>Yours of the 7th instant with the scales &amp; weaights, also paper, I recevied. This serves onely to advise you that the Cabbosheers of the towne are here demanding there custum of a new cheife comeing. They says if I doe not give them they will send me to Cabo Corso. This is not the first nor fourth time of their comeing, but what with them and Cuffee for his custum and Ra [sic: = ?] ground rent I have bin all most tierred [= teared] to death, soe if thinck convenient to let them have it desier you will be pleased to advise how much it is.</t>
  </si>
  <si>
    <t>7th instant scales weaights also paper recevied serves onely advise cabbosheers towne demanding custum new cheife comeing says doe give send cabo corso first fourth time comeing cuffee custum ra ground rent bin tierred death soe thinck convenient let desier pleased advise much</t>
  </si>
  <si>
    <t>7th instant scales weaights also paper recevied serves only advise caboceers towne demanding custum new chief coming says do give send cape coast castle first fourth time coming cuffee custum ra ground rent bin tierred death so thinck convenient let desier pleased advise much</t>
  </si>
  <si>
    <t>This you will receive by Captain Hansicoe, and serves to advise you that I alsoe recevied yours of the 12th past. Wee have discoursed the Cabbosheers about the goods lost &amp;c, and they say if those goods had bin given into there custodye, they would have made them good, but otherwise it doth belong to Cuffee as being Captain to make satisifaction for any lost, he receiving groundrent for the same, therefore according to there makeing up of the palavers Cuffe must pay it owt of his ground[rent], he likewise agreeing to it, therefore desier you will be pleased to rec[k]one wit[h] him, he supposeing what is dew to him will pay for the goods lost.</t>
  </si>
  <si>
    <t>receive captain hansicoe serves advise alsoe recevied 12th past wee discoursed cabbosheers goods lost c say goods bin given custodye would made good otherwise doth belong cuffee captain make satisifaction lost receiving groundrent therefore according makeing palavers cuffe must pay owt ground likewise agreeing therefore desier pleased recone wit supposeing dew pay goods lost</t>
  </si>
  <si>
    <t>receive captain hansicoe serves advise also recevied 12th past we discoursed caboceers goods lost c say goods bin given custodye would made good otherwise doth belong cuffee captain make satisifaction lost receiving groundrent therefore according making palavers cuffe must pay owt ground likewise agreeing therefore desier pleased recone wit supposeing dew pay goods lost</t>
  </si>
  <si>
    <t>This serves onely to acompaney a young lusty young man slave, which desier you will be pleased to pass to my credett. I desier you will be pleased to send me the blow panns formerly wrote. Soe given you most harty thanks for your kind entertainment att Christmas.
[PS] Cuffe saith you have ordered him a saye &amp; [word illegible] he woold not let me [word illegible] it.</t>
  </si>
  <si>
    <t>serves onely acompaney young lusty young man slave desier pleased pass credett desier pleased send blow panns formerly wrote soe given harty thanks kind entertainment att christmas cuffe saith ordered saye woold let</t>
  </si>
  <si>
    <t>serves only accompany young lusty young man slave desier pleased pass credet desier pleased send blow pans formerly wrote so given harty thanks kind entertainment at christmas cuffe saith ordered saye woold let</t>
  </si>
  <si>
    <t>These serve onely to advise you that the Braffoe[s] man is here demanding his custom, which he saith Mr Smith deceased never paid, being at dancing time, rowsawing time and cutting small corne, which if you think convenient to lett them be paid desier you will be pleased to advise me what I must pay them. I desier you will be pleased to send by the bearer fivety perpetuanoes, tenn cases spirritts, five whole and five half, alsoe blow panns and sifters formerly write for, likewise 3 or 4 chest of sheets, also a cask of knives.</t>
  </si>
  <si>
    <t>serve onely advise braffoe man demanding custom saith mr smith deceased never paid dancing time rowsawing time cutting small corne think convenient lett paid desier pleased advise must pay desier pleased send bearer fivety perpetuanoes tenn cases spirritts five whole five half alsoe blow panns sifters formerly write likewise 3 4 chest sheets also cask knives</t>
  </si>
  <si>
    <t>serve only advise brafo man demanding custom saith mr smith deceased never paid dancing time rowsawing time cuting small corn think convenient let paid desier pleased advise must pay desier pleased send bearer fivety perpetuanos ten cases spirits five whole five half also blow pans sifters formerly write likewise 3 4 chest shets also cask knives</t>
  </si>
  <si>
    <t>Yours of the 18th instant with twenty five blew and tweenty five green perrpetuanoes, tenn whole cases of spirritts, two hundred and sixty sheets, one [hundred] and fivety dozen of knives have received. One of the cases of spirritts has all ha[l]ve bottels in it except four. Being indisposed of a violent feavour [I] was gon to Annimaboe to gett assi[s]tance of the Doctor when the canno came downe, which was the reason of the mistake the canoemen made of loading the canno with corne att Agga.
[PS] Please to send the blowpanns and sifters.</t>
  </si>
  <si>
    <t>18th instant twenty five blew tweenty five green perrpetuanoes tenn whole cases spirritts two hundred sixty sheets one fivety dozen knives received one cases spirritts bottels except four indisposed violent feavour gon annimaboe gett assitance doctor canno came downe reason mistake canoemen made loading canno corne att agga please send blowpanns sifters</t>
  </si>
  <si>
    <t>18th instant twenty five blue twenty five green perpetuanos ten whole cases spirits two hundred sixty shets one fivety dozen knives received one cases spirits bottels except four indisposed violent fever gone anomabu get assitance doctor canno came down reason mistake canoemen made loading canno corn at egya please send blowpans sifters</t>
  </si>
  <si>
    <t>This serves to onely to accompaney one man and one woman slaves, and Mr Former [= Farmer] would desier you be pleased to give him libeerty to goe home in Capt. Piles when he goes.
[PS] If you have any such beads as per the bearer brings desier you will be pleased to send a quantity of them.</t>
  </si>
  <si>
    <t>serves onely accompaney one man one woman slaves mr former would desier pleased give libeerty goe home capt piles goes beads per bearer brings desier pleased send quantity</t>
  </si>
  <si>
    <t>serves only accompany one man one woman slaves mr former would desier pleased give libeerty go home capt piles gos beads per bearer brings desier pleased send quantity</t>
  </si>
  <si>
    <t>This serves only to desire by bearer ten whole cases spiritts, alsoe another in the roome of that formerly advised of. I desire to know what I must doe with this corne I have by me, whither I must ship it aboard of Capt. Zebbet, for I suppose Mr Cooper cannot supply him with his complement, and if it lies here it will spoile.
[PS] With this you will receive the certificate of the damaged perpetuanoes.</t>
  </si>
  <si>
    <t>serves desire bearer ten whole cases spiritts alsoe another roome formerly advised desire know must doe corne whither must ship aboard capt zebbet suppose mr cooper cannot supply complement lies spoile receive certificate damaged perpetuanoes</t>
  </si>
  <si>
    <t>serves desire bearer ten whole cases spiritts also another room formerly advised desire know must do corn whither must ship aboard capt zebbet suppose mr cooper cannot supply complement lies spoil receive certificate damaged perpetuanos</t>
  </si>
  <si>
    <t>William Gudge</t>
  </si>
  <si>
    <t>According to your orders I have taken possession of the Royall Company Factory Annishan, for which I returne humble &amp; harty thanks, wherein I promisse to do for the Company interes[t] &amp; your content as much as in me lyes.
PS. Pray excuse me for not writing to you sooner, for I waited to pay my respects to Mr Buckeridge, who imbarqued about 8 &amp; 9 in the morning from Annimaboe. The inventoryes are in possetion of Mr John Rootsey according to order.</t>
  </si>
  <si>
    <t>according orders taken possession royall company factory annishan returne humble harty thanks wherein promisse company interes content much lyes ps pray excuse writing sooner waited pay respects mr buckeridge imbarqued 8 9 morning annimaboe inventoryes possetion mr john rootsey according order</t>
  </si>
  <si>
    <t>according orders taken possession royal company factory anashan return humble harty thanks wherein promisee company interes content much lies ps pray excuse writing soonr waitd pay respects mr buckeridge imbarqued 8 9 morning anomabu inventoryes possetion mr john rootsey according order</t>
  </si>
  <si>
    <t>This accompanyes the 3 two hand canoes, and according to order have putt on board them 9 chests corne, being all I have as per inventory will appear. I shall use my endeavour to purchase corne att 1_a per chest if it is to be had.
PS. I have advise from Coffe and other Cabbosheers of Arcanies traders comeing downe, so desire to be provided against their comeing with blowpans &amp; sifters.
I desire quills, ink &amp; paper, haveing but one sheet &amp; noe ink.
Cuffoe [sic] has been here this morning with the Cabbosheers of the towne demanding custome for a new Chief setling, I desire to know your plessure.</t>
  </si>
  <si>
    <t>accompanyes 3 two hand canoes according order putt board 9 chests corne per inventory appear shall use endeavour purchase corne att 1_a per chest ps advise coffe cabbosheers arcanies traders comeing downe desire provided comeing blowpans sifters desire quills ink paper haveing one sheet noe ink cuffoe morning cabbosheers towne demanding custome new chief setling desire know plessure</t>
  </si>
  <si>
    <t>accompanys 3 two hand canoes according order put board 9 chests corn per inventory appear shall use endeavour purchase corn at 1_a per chest ps advise coffe caboceers akani traders coming down desire provided coming blowpans sifters desire quills ink paper having one shet no ink cuffoe morning caboceers towne demanding custom new chief setling desire know plessure</t>
  </si>
  <si>
    <t>This serves to desire for on accompt of the Royall African Company a case of poutkies, haveing bin asked for them. The Cabbosheers tells me I shall have corne brought in at 1_a per chest this weacke. I desire those necessa[r]ies wrote for in the former by the bearer.</t>
  </si>
  <si>
    <t>serves desire accompt royall african company case poutkies haveing bin asked cabbosheers tells shall corne brought 1_a per chest weacke desire necessaies wrote former bearer</t>
  </si>
  <si>
    <t>serves desire account royal african company case poutkies having bin askd caboceers tells shall corn brought 1_a per chest weacke desire necessaies wrote former bearer</t>
  </si>
  <si>
    <t>Yours of the 26th I received, in which I find you received but 8 chests corne, which I much wounder att, knowing that they carried nyne chests out of the Factory, which I will prove, lickewise the wheiteman which is with me, we being both by when mesured to the canoe men, who where satisfied there where the said quantity. I belieive the Cabbosheers will faile of their promise, haveing as yet received noe corne, but still in expectation.
PS. Thomas Farmer being desirous to go home, being granted before by you, desire to come up to Cabo Corsoe in order thereunto.</t>
  </si>
  <si>
    <t>26th received find received 8 chests corne much wounder att knowing carried nyne chests factory prove lickewise wheiteman mesured canoe men satisfied said quantity belieive cabbosheers faile promise haveing yet received noe corne still expectation ps thomas farmer desirous go home granted desire come cabo corsoe order thereunto</t>
  </si>
  <si>
    <t>26th received find received 8 chests corn much wounder at knowing carried nyne chests factory prove lickewise wheiteman mesured canoe men satisfyd said quantity belieive caboceers fail promise having yet received no corn still expectation ps thomas farmr desirous go home granted desire come cape coast castlee order thereunto</t>
  </si>
  <si>
    <t>Not knowing the number of sticks you would have cutt, desire [you] to advise it. I have ordered Cuffee to cutt fifty, which I beleive he may compleat and not above, his people bringing five or six in a day, the diamater being so extrordinary that they are hard to gett.
PS. Most people of this towne and hereabouts are gon to joyn Great Taggee.</t>
  </si>
  <si>
    <t>knowing number sticks would cutt desire advise ordered cuffee cutt fifty beleive may compleat people bringing five six day diamater extrordinary hard gett ps people towne hereabouts gon joyn great taggee</t>
  </si>
  <si>
    <t>knowing number sticks would cut desire advise ordered cuffee cut fifty believe may compleat people bringing five six day diamater extrordinary hard get ps people towne hereabouts gone joyn great taggeee</t>
  </si>
  <si>
    <t>By the bearer you will receive my accompts &amp; ballance, which is 14 angles 6 taccoes in gold, which please to pass to my creditt. Forty of the sticks are cutt &amp; the best as can be had here; they want some thing of the length &amp; breadth, however they may be serviceable for the smaller ordinance, so if please to send they shall be ready att the water side.</t>
  </si>
  <si>
    <t>bearer receive accompts ballance 14 angles 6 taccoes gold please pass creditt forty sticks cutt best want thing length breadth however may serviceable smaller ordinance please send shall ready att water side</t>
  </si>
  <si>
    <t>bearer receive accounts balance 14 angles 6 taccoes gold please pass credit forty sticks cut best want thing length breadth however may serviceable smaller ordinance please send shall ready at water side</t>
  </si>
  <si>
    <t>Yours of the 4th dato I received and am sorry my accompts should prove so full of errors as you advise of, but for the future shall endevour to amend. By the 11 hand canoe have received 2 quarter caskes rum, &amp; by the same have sent up 20 sticks, the best that can be got here. Sirs, I have been in a verry weak condition for these seven days, in so much that I am not able to stand nor goe.
PS. When please God to enable me to write shall send up on[e] accompt more, so shall for the future alwaies.</t>
  </si>
  <si>
    <t>4th dato received sorry accompts prove full errors advise future shall endevour amend 11 hand canoe received 2 quarter caskes rum sent 20 sticks best got sirs verry weak condition seven days much able stand goe ps please god enable write shall send accompt shall future alwaies</t>
  </si>
  <si>
    <t>4th dato received sorry accounts prove full errors advise feture shall endevour amend 11 hand canoe received 2 quarter casks rum sent 20 sticks best got sirs very weak condition seven days much able stand go ps please god enable write shall send account shall feture alwaies</t>
  </si>
  <si>
    <t>Pursuant to your orders am at this place, and have taken an inventory of all the goods, merchandize &amp;ca that belongs to the Royall African Company of England, together with Thomas Farmer, and have herewith sent you the inventory &amp; key of the warehouse.
*****</t>
  </si>
  <si>
    <t>pursuant orders place taken inventory goods merchandize ca belongs royall african company england together thomas farmer herewith sent inventory key warehouse</t>
  </si>
  <si>
    <t>pursuant orders place taken inventory goods merchandize ca belongs royal african company england together thomas farmr herewith sent inventory key warehouse</t>
  </si>
  <si>
    <t>Samuel Heartsease</t>
  </si>
  <si>
    <t>This serves to acquaint your Worshipps that I have not been able to purchase above eight or nine chests corne, the people hereof refuseing to take goods and insist upon selling their corne for money, or they will keep it, by which words your Worshipps may conjecture they have not a mind to dispose of their corne to the Company.
I desire you to send me by first some paper for accompts, not haveing any.
PS. I desire your Worshipps to send me some rume [for] factory use.</t>
  </si>
  <si>
    <t>serves acquaint worshipps able purchase eight nine chests corne people hereof refuseing take goods insist upon selling corne money keep words worshipps may conjecture mind dispose corne company desire send first paper accompts haveing ps desire worshipps send rume factory use</t>
  </si>
  <si>
    <t>serves acquaint worships able purchase eight nine chests corn people hereof refuseing take goods insist upon selling corn money keep words worships may conjecture mind dispose corn company desire send first paper accounts having ps desire worships send rum factory use</t>
  </si>
  <si>
    <t>I wrote you on the 9th instant, since which I have received none from you. I beleive through multiplicity of business your Worshipps have forgott to send me some paper wrote for, the want off which has been the reall occasion of not sending the last months accompt, which I now desire you to send, with some rumme for factory expence.</t>
  </si>
  <si>
    <t>wrote 9th instant since received none beleive multiplicity business worshipps forgott send paper wrote want reall occasion sending last months accompt desire send rumme factory expence</t>
  </si>
  <si>
    <t>wrote 9th instant since received none believe multiplicity business worships forgot send paper wrote want reall occasion sending last months account desire send rum factory expence</t>
  </si>
  <si>
    <t>Yours of the 17th instant have received, with some paper and 50 gallons Portugueze rumme, for which shall give the Royall Company creditt.
This accompanys my accompts for December, which if are right shall send duplicates per next.
The particulars as att foot are what paid for customes &amp; Christmas dashes to the Cabbosheers &amp;ca. I had nott the sort of goods they were to have, butt made itt up in other goods, as by the accompt apeares.
1 seye to the Braffoe
_ ditto to the Cabbosheers
2 iron barrs to the Braffoe
1 plane to ditto
8 gallons rumme to ditto
8 ditto to the Cabbosheers</t>
  </si>
  <si>
    <t>17th instant received paper 50 gallons portugueze rumme shall give royall company creditt accompanys accompts december right shall send duplicates per next particulars att foot paid customes christmas dashes cabbosheers ca nott sort goods butt made itt goods accompt apeares 1 seye braffoe _ ditto cabbosheers 2 iron barrs braffoe 1 plane ditto 8 gallons rumme ditto 8 ditto cabbosheers</t>
  </si>
  <si>
    <t>17th instant received paper 50 gallons portuguesee rum shall give royal company credit accompanys accounts december right shall send duplicates per next particulars at foot paid customs christmas dashes caboceers ca not sort goods but made it goods account apeares 1 seye brafo _ ditto caboceers 2 iron bars brafo 1 plane ditto 8 gallons rum ditto 8 ditto caboceers</t>
  </si>
  <si>
    <t>I wrote you on the 19th ultimo, since which have received none from you. I have deferred writeing of late, being loth to trouble you without occation, nothing haveing occurred since my last to your Worshipps.
I hope you have examined my last months accompt, and when you please to notifie as much shall send duplicates with this months also.</t>
  </si>
  <si>
    <t>wrote 19th ultimo since received none deferred writeing late loth trouble without occation nothing haveing occurred since last worshipps hope examined last months accompt please notifie much shall send duplicates months also</t>
  </si>
  <si>
    <t>wrote 19th ultimo since received none deferred writing late loth trouble without occasion nothing having occurred since last worships hope examined last months account please notifie much shall send duplicates months also</t>
  </si>
  <si>
    <t>Yours of the 6th instant have received, and according to your order have by this sent duplicates for December and January accompts, which I hope will prove to your Worshipps sattisfaction.
PS. It was through forgetfullness and not any designe that I subscribed not my name in my last, for which I begg your worshipps pardon, and for the future shall take care not be guilty of the like error.</t>
  </si>
  <si>
    <t>6th instant received according order sent duplicates december january accompts hope prove worshipps sattisfaction ps forgetfullness designe subscribed name last begg worshipps pardon future shall take care guilty like error</t>
  </si>
  <si>
    <t>6th instant received according order sent duplicates december january accounts hope prove worships satisfaction ps forgetfullness designe subscribed name last begg worships pardon feture shall take care guilty like error</t>
  </si>
  <si>
    <t>Just now Bonnishee has sent the Marine and some others, to tell me that they'l bring no more corne at 2a a chest, but desire some advance upon itt. They are a pack of rogues, and I beleive you may make them stand to their bargaine, if not I would advise you to gett corne elswhere rather than here. But the Braffo and Corrantiers should be acquainted with itt. I advise you immediatly of itt, because there shall be no fault in me. Be pleased to lett me have your answer so soon as possible.</t>
  </si>
  <si>
    <t>bonnishee sent marine others tell theyl bring corne 2a chest desire advance upon itt pack rogues beleive may make stand bargaine would advise gett corne elswhere rather braffo corrantiers acquainted itt advise immediatly itt shall fault pleased lett answer soon possible</t>
  </si>
  <si>
    <t>bonnishe sent marine others tell theyl bring corn 2a chest desire advance upon it pack rogues believe may make stand bargaine would advise get corn elswhere rather brafo corrantiers acquainted it advise immediatly it shall fault pleased let answer soon possible</t>
  </si>
  <si>
    <t>By the bearer I have sent my Aprill accompts and for ballance two angles and eight taccoes of gold. I am purchasing corne with all expedition possible.</t>
  </si>
  <si>
    <t>bearer sent aprill accompts ballance two angles eight taccoes gold purchasing corne expedition possible</t>
  </si>
  <si>
    <t>bearer sent aprill accounts balance two angles eight taccoes gold purchasing corn expedition possible</t>
  </si>
  <si>
    <t>Be pleased to send as soon as possible eighty sletias fine on accompt of the Royal African Company of England.</t>
  </si>
  <si>
    <t>pleased send soon possible eighty sletias fine accompt royal african company england</t>
  </si>
  <si>
    <t>pleased send soon possible eighty sletias fine account royal african company england</t>
  </si>
  <si>
    <t>Yours of the 19th per the nine hand canoe have received, with eighty sletias fine, on accompt of the Royall Affrican Company of England. By returne have sent you 12 chests of corne.</t>
  </si>
  <si>
    <t>19th per nine hand canoe received eighty sletias fine accompt royall affrican company england returne sent 12 chests corne</t>
  </si>
  <si>
    <t>19th per nine hand canoe received eighty sletias fine account royal african company england return sent 12 chests corn</t>
  </si>
  <si>
    <t>Capt. Edwards has 550 chests [i.e. of corn] on board, and I shall deliver him the remainder according to your order. The sea runs high, he can take of none today.</t>
  </si>
  <si>
    <t>capt edwards 550 chests board shall deliver remainder according order sea runs high take none today</t>
  </si>
  <si>
    <t>John Gregory</t>
  </si>
  <si>
    <t>I desire you to send this day or tomorrow one hundred blew perpetuanoes and sixty or eighty fine sletias on accompt of the Royall Affrican Company of England. Wee have inventoryed all the goods &amp;ca bel[ong]ing to this Factory. Tomorrow Mr Bloome designs for Cabo Corso, by him shall write you. The boate is done and wants a line to haulle her off. Pray send me 12 deale boards with some nayles in sorts.</t>
  </si>
  <si>
    <t>desire send day tomorrow one hundred blew perpetuanoes sixty eighty fine sletias accompt royall affrican company england wee inventoryed goods ca beling factory tomorrow mr bloome designs cabo corso shall write boate done wants line haulle pray send 12 deale boards nayles sorts</t>
  </si>
  <si>
    <t>desire send day tomorrow one hundred blue perpetuanos sixty eighty fine sletias account royal african company england we inventoryed goods ca beling factory tomorrow mr bloome designs cape coast castle shall write boat done wants line haulle pray send 12 deale boards nails sorts</t>
  </si>
  <si>
    <t>Inclosed goes the inventory of all the goods belonging to this Factory. Yesterday I wrote you for some goods, desire they may be sent, with the deale boards and some nailes to mend the dores and windows, which are much out of repaire.</t>
  </si>
  <si>
    <t>inclosed goes inventory goods belonging factory yesterday wrote goods desire may sent deale boards nailes mend dores windows much repaire</t>
  </si>
  <si>
    <t>inclosed gos inventory goods belonging factory yesterday wrote goods desire may sent deale boards nails mend doors windows much repair</t>
  </si>
  <si>
    <t>I desire you per first to send some rumm on accompt of the Royall Affrican Company of England, as also some palme oyle for Factoryes use. The seas runn high this day, so cannot gett the boate off.</t>
  </si>
  <si>
    <t>desire per first send rumm accompt royall affrican company england also palme oyle factoryes use seas runn high day cannot gett boate</t>
  </si>
  <si>
    <t>desire per first send rum account royal african company england also palme oil factoryes use seas run high day cannot get boat</t>
  </si>
  <si>
    <t>Yours by the 13 hand canoe with eighty iron barrs, eighty fine sletias, one hundred blew perpetuanoes, fifty green, and twenty five redd ditto, with one hundred gallons of rumm have received on accompt of the Royall Affrican Company of England. Your order about the perpetuanoes shall observe. By the returne of the canoe have sent up six firelock musquetts, desire they may be mended and send downe againe. The deale boards wrott for I have not received, without which cannot mend the windows nor dores of the Castle, which are all broken in pieces. The man that came downe to bring the boat up borrowed of me
4a to buy provitions [ms. 'provititions'] withall, desire it may be stopt, the mans name Thomas Pine.</t>
  </si>
  <si>
    <t>13 hand canoe eighty iron barrs eighty fine sletias one hundred blew perpetuanoes fifty green twenty five redd ditto one hundred gallons rumm received accompt royall affrican company england order perpetuanoes shall observe returne canoe sent six firelock musquetts desire may mended send downe againe deale boards wrott received without cannot mend windows dores castle broken pieces man came downe bring boat borrowed 4a buy provitions withall desire may stopt mans name thomas pine</t>
  </si>
  <si>
    <t>13 hand canoe eighty iron bars eighty fine sletias one hundred blue perpetuanos fifty green twenty five red ditto one hundred gallons rum received account royal african company england order perpetuanos shall observe return canoe sent six firelock musquetts desire may mended send down again deale boards wrote received without cannot mend windows doors castle broken pieces man came down bring boat borrowed 4a buy provitions withall desire may stopped mans name thomas pine</t>
  </si>
  <si>
    <t>Yours by the 13 hand canoe have received, with twenty four quarter cask of rumm. The canoemen has made away with one whole cask, haveing staved the head out, some of which I found in the canoe in botles, two others are halfe leakt out, which I beleive may be by badness of cask, and ill usage in comeing downe, the chym [= chime] hoops being off. I have paid them no mony here, referring them to you, which if you allow of I have desired Mr Upton to pay them upon my accompt. By returne of the canoe have sent up 14 chests corne.</t>
  </si>
  <si>
    <t>13 hand canoe received twenty four quarter cask rumm canoemen made away one whole cask haveing staved head found canoe botles two others halfe leakt beleive may badness cask ill usage comeing downe chym hoops paid mony referring allow desired mr upton pay upon accompt returne canoe sent 14 chests corne</t>
  </si>
  <si>
    <t>13 hand canoe received twenty four quarter cask rum canoemen made away one whole cask having staved head found canoe botles two others half leakt believe may badness cask ill usage coming down chym hoops paid money referring allow desired mr upton pay upon account return canoe sent 14 chests corn</t>
  </si>
  <si>
    <t>Yours by Hansicoe have received, &amp; yesterday had a palaver with the Cabusheers &amp; find it is a thing impossible to gett corne from them, they being all of one mind in that they cannot pay what they owe or the least part of it 'till new corne comes. They are soe much put to itt for old corne that they eat yambs [=yams]. I have got but 10 chests since Mr Bloome went, six of which was brought from Laggue. This morneing shall have another palaver with the Cabusheeers, in which I shall use my utmost endeavour to gett corne. At the foot hereof is an accompt of what things are wanting to repaire this fort, desire they may be gott ready &amp; in 3 or 4 days will send for them. Trade begins to mend verry much.
20 foot planck 3 inches thick for the carriages of guns, 100 ditto 3 inch square to make frames for the windowes, 24 iron barrs for the windowes 4 foot 3 inch long, 12 pair of hinges and staples for the windowes, 1 large ditto for the tanck dore, &amp; more nailes.</t>
  </si>
  <si>
    <t>hansicoe received yesterday palaver cabusheers find thing impossible gett corne one mind cannot pay owe least part till new corne comes soe much put itt old corne eat yambs got 10 chests since mr bloome went six brought laggue morneing shall another palaver cabusheeers shall use utmost endeavour gett corne foot hereof accompt things wanting repaire fort desire may gott ready 3 4 days send trade begins mend verry much 20 foot planck 3 inches thick carriages guns 100 ditto 3 inch square make frames windowes 24 iron barrs windowes 4 foot 3 inch long 12 pair hinges staples windowes 1 large ditto tanck dore nailes</t>
  </si>
  <si>
    <t>hansicoe received yesterday palaver cabushers find thing impossible get corn one mind cannot pay owe least part till new corn comes so much put it old corn eat yambs got 10 chests since mr bloome went six brought lagu morning shall another palaver cabushers shall use utmost endeavour get corn foot hereof account things wanting repair fort desire may got ready 3 4 days send trade begins mend very much 20 foot planck 3 inches thick carriages guns 100 ditto 3 inch square make frames windowes 24 iron bars windowes 4 foot 3 inch long 12 pair hinges staples windowes 1 large ditto tanck door nails</t>
  </si>
  <si>
    <t>I desire youl send me on accompt of the Royall African Company of England one hundred sayes, eight bales perpetuanoes and six chests sheets.</t>
  </si>
  <si>
    <t>desire youl send accompt royall african company england one hundred sayes eight bales perpetuanoes six chests sheets</t>
  </si>
  <si>
    <t>desire youl send account royal african company england one hundred says eight bales perpetuanos six chests shets</t>
  </si>
  <si>
    <t>Yours of yesterdays date have received, with one hundred sayes, seaventy perpetuanoes green, seaventy five perpetuanoes [omission] and three hundred &amp; ninety sheets on accompt of the Royall African Company of England, with twenty four barrs for windowes. The planck for the gunn carriages, staples for windowes and deale boards have not received, desire they may be sent per first.
[PS] Pray lett me know what pay Edward Lillington &amp; Ralph Francklin has.</t>
  </si>
  <si>
    <t>yesterdays date received one hundred sayes seaventy perpetuanoes green seaventy five perpetuanoes three hundred ninety sheets accompt royall african company england twenty four barrs windowes planck gunn carriages staples windowes deale boards received desire may sent per first pray lett know pay edward lillington ralph francklin</t>
  </si>
  <si>
    <t>yesterdays date received one hundred says seventy perpetuanos green seventy five perpetuanos three hundred ninety shets account royal african company england twenty four bars windowes planck gun carriages staples windowes deale boards received desire may sent per first pray let know pay edward lillington ralph francklin</t>
  </si>
  <si>
    <t>Yours of the 22th instant have received, with what [you] mention to have sent me. By this conveyance have sent you tenn chests corne.
[PS] Pray per first send me the deale boards &amp; some lime.</t>
  </si>
  <si>
    <t>22th instant received mention sent conveyance sent tenn chests corne pray per first send deale boards lime</t>
  </si>
  <si>
    <t>22th instant received mention sent conveyance sent ten chests corn pray per first send deale boards lime</t>
  </si>
  <si>
    <t>Yours by the 13 hand canoe with the deale boards &amp; nailes received. By the returne of said canoe goes the two men which Mr Lashly put on shoare here, as also eighteen chests corne. Likewise my July accompt for this place with the ballance of the same, being twelve markes thre ounces, twelve angles and a damboy, whereof fou[r] marks cra cra gold. Pray be pleased to send on accompt of the Royall African Company of England some fine sletias and Guynea stuffs.</t>
  </si>
  <si>
    <t>13 hand canoe deale boards nailes received returne said canoe goes two men mr lashly put shoare also eighteen chests corne likewise july accompt place ballance twelve markes thre ounces twelve angles damboy whereof fou marks cra cra gold pray pleased send accompt royall african company england fine sletias guynea stuffs</t>
  </si>
  <si>
    <t>13 hand canoe deale boards nails received return said canoe gos two men mr lashly put shore also eighteen chests corn likewise july account place balance twelve markes thre ounces twelve angles damboy whereof fou marks cra cra gold pray pleased send account royal african company england fine sletias guinee stuffs</t>
  </si>
  <si>
    <t>Yours by the 13 hand canoe received with one bale Guynea stuffs, four cases sletias fine &amp; four quarter cask rumm for factoryes use. In one of the cases of fine sletias, no.9, found no more then 17, &amp; they all damnified and refuge sletias. I shall observe your orders for the purchaseing one hundred chest of good corne at la 6ta per chest. By returne of the canoe goes twenty chests corne.
[PS] Pray send per the bearer the remainder of the iron work.</t>
  </si>
  <si>
    <t>13 hand canoe received one bale guynea stuffs four cases sletias fine four quarter cask rumm factoryes use one cases fine sletias no9 found 17 damnified refuge sletias shall observe orders purchaseing one hundred chest good corne la 6ta per chest returne canoe goes twenty chests corne pray send per bearer remainder iron work</t>
  </si>
  <si>
    <t>13 hand canoe received one bale guinee stuffs four cases sletias fine four quarter cask rum factoryes use one cases fine sletias no9 found 17 damnified refuge sletias shall observe orders purchasing one hundred chest good corn la 6ta per chest return canoe gos twenty chests corn pray send per bearer remainder iron work</t>
  </si>
  <si>
    <t>The remaines of Agga factory being some time since removed from thence to Annamaboe for better security, and the war not yet ended. I humbly waite your further orders for theire disposall. They are most of them old refuge goods and much damnified.</t>
  </si>
  <si>
    <t>remaines agga factory time since removed thence annamaboe better security war yet ended humbly waite orders theire disposall old refuge goods much damnified</t>
  </si>
  <si>
    <t>remains egya factory time since removed thence anomabue better security war yet ended humbly wait orders theire disposall old refuge goods much damnified</t>
  </si>
  <si>
    <t>Yours of the 31st ultimo received with one hundred fine sletias at 7a on accompt of the Royall African Company of England. By this comes the carpenter. Corne have sent none by reason the cano can carry no more then the remaines of Agga factory.</t>
  </si>
  <si>
    <t>31st ultimo received one hundred fine sletias 7a accompt royall african company england comes carpenter corne sent none reason cano carry remaines agga factory</t>
  </si>
  <si>
    <t>31st ultimo received one hundred fine sletias 7a account royal african company england comes carpenter corn sent none reason cano carry remains egya factory</t>
  </si>
  <si>
    <t>This accompanys the Braffo of Famines man, who wants to be trusted powder for their warrs, &amp; will pay it out of his ground rent.
[PS] The Braffo will have nothing due to him till Christmass, I having trusted him on accompt of his ground rent till that time.</t>
  </si>
  <si>
    <t>accompanys braffo famines man wants trusted powder warrs pay ground rent braffo nothing due till christmass trusted accompt ground rent till time</t>
  </si>
  <si>
    <t>accompanys brafo famines man wants trusted powder wars pay ground rent brafo nothing due till christmass trusted account ground rent till time</t>
  </si>
  <si>
    <t>Inclosed is my August accompts and by the bearer have sent you the ballance of the same, being six markes two ounces seaven angles three taccoes &amp; a damboy of gold, whereof two marks two ounces cra cra gold. Have likewise sent inclosed my accompt for Fort Royall from ultimo May to the 19th June, the ballance of which and my Annishan March accompt have paid to Mr Rice Wight. I have had butt a verry small trade, towards the latter end of last month. These country people are all gon to the wars &amp; as they say will fight verry suddenly. I am verry much troubled with the Corranteirs for theire custome of a new Cheife, which they say is one say &amp; that Mr Elwes &amp; Mr Bloome paid the same, desire to know wither shall pay it or now [= no], they stay here [ms. 'seire'] till know your answer.
[PS] On Tuesday I intend to send the 5 hand canoe with corne &amp; by the returne of her desire youl send the folowing necessaries:
nailes
8 whole deales
8 halfe ditto
lime
2 or 3 padlocks
tarr
buckett for the tanck with a rope.</t>
  </si>
  <si>
    <t>inclosed august accompts bearer sent ballance six markes two ounces seaven angles three taccoes damboy gold whereof two marks two ounces cra cra gold likewise sent inclosed accompt fort royall ultimo may 19th june ballance annishan march accompt paid mr rice wight butt verry small trade towards latter end last month country people gon wars say fight verry suddenly verry much troubled corranteirs theire custome new cheife say one say mr elwes mr bloome paid desire know wither shall pay stay till know answer tuesday intend send 5 hand canoe corne returne desire youl send folowing necessaries nailes 8 whole deales 8 halfe ditto lime 2 3 padlocks tarr buckett tanck rope</t>
  </si>
  <si>
    <t>inclosed august accounts bearer sent balance six markes two ounces seven angles three taccoes damboy gold whereof two marks two ounces cra cra gold likewise sent inclosed account fort royal ultimo may 19th june balance anashan march account paid mr rice wight but very small trade towards later end last month country people gone wars say fight very suddenly very much troubled corranteirs theire custom new chief say one say mr elwes mr bloome paid desire know wither shall pay stay till know answer tuesday intend send 5 hand canoe corn return desire youl send folowing necessaries nails 8 whole deales 8 half ditto lime 2 3 padlocks tar bucket tanck rope</t>
  </si>
  <si>
    <t>This accompanyes the 5 hand canoe with 8 chests corn, and desire you will by the returne of her send me some nescassaryes write for the 4th instant. Thee town Cabbosheers have been with me to give them some powder to help them in theire warrs, Mr Bloome doeing the same, &amp; that they expect now. With much adoe gott them to stay till tomorrow, till have your ansieer.</t>
  </si>
  <si>
    <t>accompanyes 5 hand canoe 8 chests corn desire returne send nescassaryes write 4th instant thee town cabbosheers give powder help theire warrs mr bloome doeing expect much adoe gott stay till tomorrow till ansieer</t>
  </si>
  <si>
    <t>accompanys 5 hand canoe 8 chests corn desire return send nescassaryes write 4th instant the town caboceers give powder help theire wars mr bloome doing expect much ado got stay till tomorrow till ansieer</t>
  </si>
  <si>
    <t>Inclosed goes two certificats, vizt one for the three fine sletias wanting in case no.9 [which] formerly wrote you of, the other is concerning a baile of perpetuanoes, no.263, which should be blue but at the opening found them all to be green. I find yellow purpetuanoes amoing the redd &amp; green, some I have disposed of at their price. I desire youl send me tomorrow on accompt of the Royall African Company of England one hundred perpetuanoes blue, fifty perpetuanoes green &amp; fifty perpetuanoes redd.</t>
  </si>
  <si>
    <t>inclosed goes two certificats vizt one three fine sletias wanting case no9 formerly wrote concerning baile perpetuanoes no263 blue opening found green find yellow purpetuanoes amoing redd green disposed price desire youl send tomorrow accompt royall african company england one hundred perpetuanoes blue fifty perpetuanoes green fifty perpetuanoes redd</t>
  </si>
  <si>
    <t>inclosed gos two certificats vizt one three fine sletias wanting case no9 formerly wrote concerning baile perpetuanos no263 blue opening found green find yellow purpetuanos amoing red green disposed price desire youl send tomorrow account royal african company england one hundred perpetuanos blue fifty perpetuanos green fifty perpetuanos red</t>
  </si>
  <si>
    <t>Inclosed goes my accompt for the month of September, the ballance of which, being seventeen markes three ounces five angles and two taccoes, I keepe till know your pleasure how I shall send it. I know of noe danger here but that it may be sent by land. Our warrs goe on but very slowly, the Fantiners wanting more mony, the[y] doe their utmost endeavour to bring the English &amp; Dutch to be conserned in the palaver, Bonnishe being a great man on that accompt.</t>
  </si>
  <si>
    <t>inclosed goes accompt month september ballance seventeen markes three ounces five angles two taccoes keepe till know pleasure shall send know noe danger may sent land warrs goe slowly fantiners wanting mony doe utmost endeavour bring english dutch conserned palaver bonnishe great man accompt</t>
  </si>
  <si>
    <t>inclosed gos account month september balance seventeen markes three ounces five angles two taccoes keepe till know pleasure shall send know no danger may sent land wars go slowly fantiners wanting money do utmost endeavour bring english dutch concernd palaver bonnishe great man account</t>
  </si>
  <si>
    <t>Inclosed goes my September accompt rectified, and have according to your order sent up the ballance of my accompt in the 5 hand canoe &amp; my Doctor along with it, being eighteen markes five angles &amp; two taccoes whereof in cra cra gold four markes. I desire by the returne of the 5 hand canoe youl send on accompt of the Royall African Company of England six chests of sheets, with some powder for forts use.</t>
  </si>
  <si>
    <t>inclosed goes september accompt rectified according order sent ballance accompt 5 hand canoe doctor along eighteen markes five angles two taccoes whereof cra cra gold four markes desire returne 5 hand canoe youl send accompt royall african company england six chests sheets powder forts use</t>
  </si>
  <si>
    <t>inclosed gos september account rectified according order sent balance account 5 hand canoe doctor along eighteen markes five angles two taccoes whereof cra cra gold four markes desire return 5 hand canoe youl send account royal african company england six chests shets powder forts use</t>
  </si>
  <si>
    <t>Yours of yesterdays date have received &amp; according to your orders have sent per returne of the 9 hand canoe twenty chests corne, which is as much as shee can well carry.</t>
  </si>
  <si>
    <t>yesterdays date received according orders sent per returne 9 hand canoe twenty chests corne much shee well carry</t>
  </si>
  <si>
    <t>yesterdays date received according orders sent per return 9 hand canoe twenty chests corn much she well carry</t>
  </si>
  <si>
    <t>I have received yours &amp; shall use my endeavour to purchase three hundred chests corne at la 6ta per chest according to your order, tho' I beleive I shall not gett that quantity at that price, corne being very scarse &amp; hard to be gott by reason of these warrs. If you intend to have so much corne here I must give sheets for some of it, for sheets, says &amp; sletias is what the Blacks desire. For the two first I am forc'd to refuse them by reason their mony is cra cra, I haveing seen no other this month, I have a very bad trade.</t>
  </si>
  <si>
    <t>received shall use endeavour purchase three hundred chests corne la 6ta per chest according order tho beleive shall gett quantity price corne scarse hard gott reason warrs intend much corne must give sheets sheets says sletias blacks desire two first forcd refuse reason mony cra cra haveing seen month bad trade</t>
  </si>
  <si>
    <t>received shall use endeavour purchase three hundred chests corn la 6ta per chest according order tho believe shall get quantity price corn scarse hard got reason wars intend much corn must give shets shets says sletias blacks desire two first forcd refuse reason money cra cra having seen month bad trade</t>
  </si>
  <si>
    <t>Inclosed goes my September [sic: = October] accompt &amp; the ballance thereof have sent by the bearer, being two marks six ounces four angles &amp; eleven taccoes gold, whereof two marks cra cra gold. I understand that George Cole is at Cabo Corsoe. I wanting a Serjeant &amp; he having been here before in that imploy, desire you will be pleased to send him down to me.</t>
  </si>
  <si>
    <t>inclosed goes september accompt ballance thereof sent bearer two marks six ounces four angles eleven taccoes gold whereof two marks cra cra gold understand george cole cabo corsoe wanting serjeant imploy desire pleased send</t>
  </si>
  <si>
    <t>inclosed gos september account balance thereof sent bearer two marks six ounces four angles eleven taccoes gold whereof two marks cra cra gold understand george cole cape coast castlee wanting sergeant imploy desire pleased send</t>
  </si>
  <si>
    <t>Yours of the 8th instant have received &amp; accordingly have put on board the Alligater sloope one hundred and thirty three chests corn. The sloope nor canoe brings no wood by reason its so verry short &amp; small, so that four sticks will scarcely make one of the usuall bigness, &amp; they insisting to have the same price as formerly, thought it best to lett it alone then take it.</t>
  </si>
  <si>
    <t>8th instant received accordingly put board alligater sloope one hundred thirty three chests corn sloope canoe brings wood reason verry short small four sticks scarcely make one usuall bigness insisting price formerly thought best lett alone take</t>
  </si>
  <si>
    <t>8th instant received accordingly put board alligater sloop one hundred thirty three chests corn sloop canoe brings wood reason very short small four sticks scarcely make one usuall bigness insisting price formerly thought best let alone take</t>
  </si>
  <si>
    <t>Yours I received and my 5 hand canoe is so much broke that she cannot swim. I desire by first oppertunity to send me halfe dozen slitt deales.</t>
  </si>
  <si>
    <t>received 5 hand canoe much broke cannot swim desire first oppertunity send halfe dozen slitt deales</t>
  </si>
  <si>
    <t>received 5 hand canoe much broke cannot swim desire first opportunity send half dozen slit deales</t>
  </si>
  <si>
    <t>Inclosed goes my October accompt rectified, I having in my diett charged 2a to much, which is likewise enclosed, which makes the ballance to be two markes six ounces six angles and eleven taccoes gold. By the 5 hand canoe goes Doctor Samuell Lassar.</t>
  </si>
  <si>
    <t>inclosed goes october accompt rectified diett charged 2a much likewise enclosed makes ballance two markes six ounces six angles eleven taccoes gold 5 hand canoe goes doctor samuell lassar</t>
  </si>
  <si>
    <t>inclosed gos october account rectified diet charged 2a much likewise enclosed makes balance two markes six ounces six angles eleven taccoes gold 5 hand canoe gos doctor samuell lassar</t>
  </si>
  <si>
    <t>Pray be pleased to send on accompt of the Royall African Company of England, one hundred fine sletias &amp; one hundred iron barrs, with halfe dozen slitt deales &amp; some nailes.</t>
  </si>
  <si>
    <t>pray pleased send accompt royall african company england one hundred fine sletias one hundred iron barrs halfe dozen slitt deales nailes</t>
  </si>
  <si>
    <t>pray pleased send account royal african company england one hundred fine sletias one hundred iron bars half dozen slit deales nails</t>
  </si>
  <si>
    <t>Yours of the 25th instant received with one hundred twenty one fine sletias on accompt of the Royall African Company of England. Corne I have none, nore cannot gett any, soe have sent a white man with the canoe to Annishan, to see that she goes loaden with wood from thence.</t>
  </si>
  <si>
    <t>25th instant received one hundred twenty one fine sletias accompt royall african company england corne none nore cannot gett soe sent white man canoe annishan see goes loaden wood thence</t>
  </si>
  <si>
    <t>25th instant received one hundred twenty one fine sletias account royal african company england corn none nore cannot get so sent white man canoe anashan see gos loaden wood thence</t>
  </si>
  <si>
    <t>Inclosed goes my November accompt and by bearer have sent the ballance of the same, being three marks three angles and seaven taccoes of gold, whereof two marks cracra money.</t>
  </si>
  <si>
    <t>inclosed goes november accompt bearer sent ballance three marks three angles seaven taccoes gold whereof two marks cracra money</t>
  </si>
  <si>
    <t>inclosed gos november account bearer sent balance three marks three angles seven taccoes gold whereof two marks craccra money</t>
  </si>
  <si>
    <t>I haveing according to your orders of the 3d instant endeavoured to get corne at la 9ta per chest, but cannot get it at that price, this I thought needfull to advise you.
[PS] Pray per first oppertunity send the slitt deales, with some lime. I have six men, three women slaves by me.</t>
  </si>
  <si>
    <t>haveing according orders 3d instant endeavoured get corne la 9ta per chest cannot get price thought needfull advise pray per first oppertunity send slitt deales lime six men three women slaves</t>
  </si>
  <si>
    <t>having according orders 3d instant endeavoured get corn la 9ta per chest cannot get price thought needfull advise pray per first opportunity send slit deales lime six men three women slaves</t>
  </si>
  <si>
    <t>One Twesday last about _ after 6 came Bonnishee to the Castle &amp; knock'd at the gate. Ralph Francklyn, who I imploy as Serjeant, came to tell me he was there, I ordered him to open the gates and let him in, but before he could get the gates open [he] was gon som small way from them, and then would not returne, and the same night sent to know the reason why I did not get the gates open against he came. I answered that he might have come when they were open, or stayed till they could be got open. For this the next morning early they panniard the Arda slaves, beat them and detained them from comeing into the Castle, and afterwards came the Cabbosheers by Bonnishees order, as also the Captain of the Bendifoes and Bonnishee's son Asam, they two makeing a palaver that the gates should be shutt and nothing come in or out of the Castle, and accordingly caused the same to be done. None of the Cabbosheers spoake in this palaver. Now you noe [= know] all, and whither you protect me or protect me not Il not live here, for had I gone out of the Castle, as sometimes I doe to walk, they had served me as they did Nightingall. I have done nothing as yet about the corne. Bonnishee, when I received your orders to give la 9ta per chest, being gon up country, I could get none of th[e] Cabbosheers into the Castle to make the palaver, unless I gave 2a per chest as he had ordered.</t>
  </si>
  <si>
    <t>one twesday last _ 6 came bonnishee castle knockd gate ralph francklyn imploy serjeant came tell ordered open gates let could get gates open gon som small way would returne night sent know reason get gates open came answered might come open stayed till could got open next morning early panniard arda slaves beat detained comeing castle afterwards came cabbosheers bonnishees order also captain bendifoes bonnishees son asam two makeing palaver gates shutt nothing come castle accordingly caused done none cabbosheers spoake palaver noe whither protect protect il live gone castle sometimes doe walk served nightingall done nothing yet corne bonnishee received orders give la 9ta per chest gon country could get none th cabbosheers castle make palaver unless gave 2a per chest ordered</t>
  </si>
  <si>
    <t>one twesday last _ 6 came bonnishe castle knockd gate ralph francklyn imploy sergeant came tell ordered open gates let could get gates open gone som small way would return night sent know reason get gates open came answered might come open stayed till could got open next morning early paniard arda slaves beat detained coming castle afterwards came caboceers bonnishes order also captain bendefoes bonnishes son asam two making palaver gates shut nothing come castle accordingly caused done none caboceers spoake palaver no whither protect protect il live gonee castle sometimes do walk served nightingall done nothing yet corn bonnishe received orders give la 9ta per chest gone country could get none th caboceers castle make palaver unless gave 2a per chest ordered</t>
  </si>
  <si>
    <t>Yesterday morning came Quo with two men from the Braffo and Corrantiers, and made a little palavera with these towne Cabbosheers, who will open the gates provided I give them two anchors rum and _ saye, and that for Bonnishee the Braffo and Corrantiers will give me sattisfaction. I thinke it better to let this dashee alone and send something to the Corrantiers to bring them downe, and make the Cabbosheers pay as well as Bonnishee, who I beleive [I] shall get from the towne. I shall keepe the gates shutt till such time I heare from the Corrantiers. I suppose Quo sends a man along with this, if so twill doe well you speake sharply to him about Bonnishee, for your protection is much.</t>
  </si>
  <si>
    <t>yesterday morning came quo two men braffo corrantiers made little palavera towne cabbosheers open gates provided give two anchors rum _ saye bonnishee braffo corrantiers give sattisfaction thinke better let dashee alone send something corrantiers bring downe make cabbosheers pay well bonnishee beleive shall get towne shall keepe gates shutt till time heare corrantiers suppose quo sends man along twill doe well speake sharply bonnishee protection much</t>
  </si>
  <si>
    <t>yesterday morning came quo two men brafo corrantiers made little palaver towne caboceers open gates provided give two anchors rum _ saye bonnishe brafo corrantiers give satisfaction thinke better let dashe alone send something corrantiers bring down make caboceers pay well bonnishe believe shall get towne shall keepe gates shut till time hear corrantiers suppose quo sends man along twill do well speak sharply bonnishe protection much</t>
  </si>
  <si>
    <t>This accompanys Quo, to whom refaire [= refer] you as to what wee have done about the abuses received. As yet the Corrantiers cannot come downe, for on Munday they are to make the palaver about the Arcanys and Cabbes Terra. If there is any beleife in them &amp; the Braffo, I shall have sattisfaction and Bonnishee to goe from this towne.</t>
  </si>
  <si>
    <t>accompanys quo refaire wee done abuses received yet corrantiers cannot come downe munday make palaver arcanys cabbes terra beleife braffo shall sattisfaction bonnishee goe towne</t>
  </si>
  <si>
    <t>accompanys quo refaire we done abuses received yet corrantiers cannot come down monday make palaver akanis cabbes terra beleife brafo shall satisfaction bonnishe go towne</t>
  </si>
  <si>
    <t>Inclosed goes my December accompt, the ballance of which is six marks four ounces one angle &amp; three taccoes cra cra gold, which I keepe, not thinkin[g] it convenient to send it by land. I desire you to send me on accompt of the Royall African Company of England one hundred fine sletias, as also George Cole or some other to be Serjeant, I much wanting one.
[PS] Lett the canoe be heare early tomorrow.</t>
  </si>
  <si>
    <t>inclosed goes december accompt ballance six marks four ounces one angle three taccoes cra cra gold keepe thinkin convenient send land desire send accompt royall african company england one hundred fine sletias also george cole serjeant much wanting one lett canoe heare early tomorrow</t>
  </si>
  <si>
    <t>inclosed gos december account balance six marks four ounces one angle three taccoes cra cra gold keepe thinkin convenient send land desire send account royal african company england one hundred fine sletias also george cole sergeant much wanting one let canoe hear early tomorrow</t>
  </si>
  <si>
    <t>I received yours with my accompt, &amp; will rectifie the mistake and send it. By the bearer have sent the ballance, being six marks one ounce four angles and three taccoes cra cra gold. I will see to gett the three hundred chests corne ordered as soon as possible. By the canoe I received five cases containing one hundred fine sletias, you mention nothing of them in your letter. By returne of the canoe have sent five men &amp; three women slaves.</t>
  </si>
  <si>
    <t>received accompt rectifie mistake send bearer sent ballance six marks one ounce four angles three taccoes cra cra gold see gett three hundred chests corne ordered soon possible canoe received five cases containing one hundred fine sletias mention nothing letter returne canoe sent five men three women slaves</t>
  </si>
  <si>
    <t>received account rectifie mistake send bearer sent balance six marks one ounce four angles three taccoes cra cra gold see get three hundred chests corn ordered soon possible canoe received five cases containing one hundred fine sletias mention nothing letter return canoe sent five men three women slaves</t>
  </si>
  <si>
    <t>I have rectified my December accompt and sent inclosed. Pray be pleased to send me on accompt of the Royall African Company six yards scarlet cloth, 6 yards redd cloth and 9 ditto blue ditto, the same being to pay the Cabbosheers of this towne in part of their Christmas dashes. The Corrantiers are not yet come downe according to their promise about the buisiness of Bonnishee. I have none here that I can trust to send to them, besides you verry well know how little a Cheifs word here is respected with them. I am certain that if you'l forward the buisiness you may get him from the towne, and sattisfaction for the abuses, if not twill be very bad with me here. I much want some lime and slitt deales, which pray send.</t>
  </si>
  <si>
    <t>rectified december accompt sent inclosed pray pleased send accompt royall african company six yards scarlet cloth 6 yards redd cloth 9 ditto blue ditto pay cabbosheers towne part christmas dashes corrantiers yet come downe according promise buisiness bonnishee none trust send besides verry well know little cheifs word respected certain youl forward buisiness may get towne sattisfaction abuses twill bad much want lime slitt deales pray send</t>
  </si>
  <si>
    <t>rectified december account sent inclosed pray pleased send account royal african company six yards scarlet cloth 6 yards red cloth 9 ditto blue ditto pay caboceers towne part christmas dashes corrantiers yet come down according promise buisiness bonnishe none trust send besides very well know little chiefs word respected certain youl forward buisiness may get towne satisfaction abuses twill bad much want lime slit deales pray send</t>
  </si>
  <si>
    <t>Yours of the 25th instant I have received, and according to your order have sent up [per] the nine hand canoe 20 chests [corn], as also 4 men, 2 women slaves. In ten days I will advice you whether I can gett the quantity of corne you want for Capt. Buttram.</t>
  </si>
  <si>
    <t>25th instant received according order sent nine hand canoe 20 chests also 4 men 2 women slaves ten days advice whether gett quantity corne want capt buttram</t>
  </si>
  <si>
    <t>25th instant received according order sent nine hand canoe 20 chests also 4 men 2 women slaves ten days advice whether get quantity corn want capt butram</t>
  </si>
  <si>
    <t>Pray be pleased to send on accompt of the Royall Affrican Company of England 100 iron barrs and 50 blue perpetuanoes. Last night came to anchor of this roade ane English interloper.</t>
  </si>
  <si>
    <t>pray pleased send accompt royall affrican company england 100 iron barrs 50 blue perpetuanoes last night came anchor roade ane english interloper</t>
  </si>
  <si>
    <t>pray pleased send account royal african company england 100 iron bars 50 blue perpetuanos last night came anchor road ane english interloper</t>
  </si>
  <si>
    <t>Yours of the 19 January I received with 100 iron bars and 50 blue perpetuanoes on accompt of the Royall African Company of England, and I have by the canoe sent you up 25 chests corne. The interloper is now as far as Annishan.</t>
  </si>
  <si>
    <t>19 january received 100 iron bars 50 blue perpetuanoes accompt royall african company england canoe sent 25 chests corne interloper far annishan</t>
  </si>
  <si>
    <t>19 january received 100 iron bars 50 blue perpetuanos account royal african company england canoe sent 25 chests corn interloper far anashan</t>
  </si>
  <si>
    <t>Inclosed goes my January accompt and ballance, being 6 angles and 4 taccoes gold. On Friday I will advice you what corne I have by me, and whither I can gett 600 chests corne by the end of this month. Heir is corne [to] be had, but their rowsawing hinders them much from bringing it in.</t>
  </si>
  <si>
    <t>inclosed goes january accompt ballance 6 angles 4 taccoes gold friday advice corne whither gett 600 chests corne end month heir corne rowsawing hinders much bringing</t>
  </si>
  <si>
    <t>inclosed gos january account balance 6 angles 4 taccoes gold friday advice corn whither get 600 chests corn end month heir corn rowsawing hinders much bringing</t>
  </si>
  <si>
    <t>Yours of the 9th January [sic: = February] by the hands of Mr William Cross and Mr Francis Smith have received, and have according to your orders inventoriedall the goods in this Factory and have signed three inventories all of one tenner [= tenor] and date, which goes inclosed, and likewise the accompt of goods disposed to the 9 instant, the balance of which one mark 13 angles and eliven taccoes of gold have sent you by the hands of Mr William Cross. I likewise received two men slaves and will indeavour to gett two other to send in their roome. You will see by the inventories what quantity of corne I have gott. I have given goods for more, which now they have gott they carry it on board, which is the occation it comes in so slowly. By the canoe have sent you 10 chests. I returne you thanks for sending Mr Smith to be my second.</t>
  </si>
  <si>
    <t>9th january hands mr william cross mr francis smith received according orders inventoriedall goods factory signed three inventories one tenner date goes inclosed likewise accompt goods disposed 9 instant balance one mark 13 angles eliven taccoes gold sent hands mr william cross likewise received two men slaves indeavour gett two send roome see inventories quantity corne gott given goods gott carry board occation comes slowly canoe sent 10 chests returne thanks sending mr smith second</t>
  </si>
  <si>
    <t>9th january hands mr william cross mr francis smith received according orders inventoriedall goods factory signed three inventories one tener date gos inclosed likewise account goods disposed 9 instant balance one mark 13 angles eliven taccoes gold sent hands mr william cross likewise received two men slaves indeavour get two send room see inventories quantity corn got given goods got carry board occasion comes slowly canoe sent 10 chests return thanks sending mr smith second</t>
  </si>
  <si>
    <t>Pray be pleased to send me on accompt of the Royall Company of England 200 lead barrs and two barrels powder for forts use.</t>
  </si>
  <si>
    <t>pray pleased send accompt royall company england 200 lead barrs two barrels powder forts use</t>
  </si>
  <si>
    <t>pray pleased send account royal company england 200 lead bars two barls powder forts use</t>
  </si>
  <si>
    <t>I have received yours of yesterdays date with 200 lead barrs, as also two barrells powder for Forts use, on accompt of Royal African Company of England. By the canoe have sent you 20 chests corne.</t>
  </si>
  <si>
    <t>received yesterdays date 200 lead barrs also two barrells powder forts use accompt royal african company england canoe sent 20 chests corne</t>
  </si>
  <si>
    <t>received yesterdays date 200 lead bars also two barls powder forts use account royal african company england canoe sent 20 chests corn</t>
  </si>
  <si>
    <t>Your orders of the 25th ultimo I received and accordingly have delivered to Capt. Francis Butteram 108 chest good corne, which is all I have by me. I have detained the canoe some time in expectation of getting corne, but finding it comes in but slouly have sent her up. I shall use my endeavour to gett what more I can.</t>
  </si>
  <si>
    <t>orders 25th ultimo received accordingly delivered capt francis butteram 108 chest good corne detained canoe time expectation getting corne finding comes slouly sent shall use endeavour gett</t>
  </si>
  <si>
    <t>orders 25th ultimo received accordingly delivered capt francis buteram 108 chest good corn detained canoe time expectation getting corn finding comes slouly sent shall use endeavour get</t>
  </si>
  <si>
    <t>Last night about 10 a clock I received yours and shal according to your orders alter the accompt and send them up toomorrow. Here is two English interlopers in the road.</t>
  </si>
  <si>
    <t>last night 10 clock received shal according orders alter accompt send toomorrow two english interlopers road</t>
  </si>
  <si>
    <t>last night 10 clock received shal according orders alter account send toomorrow two english interlopers road</t>
  </si>
  <si>
    <t>Inclosed goes my February accompt, the ballance of which, being I mark 13 angles and 11 taccoes of gold, sometime since was sent to Cabo Corso Castle by Mr William Cross. I have likewise altred my January accompt according to your order, which goes likewise inclosed. I have used all possible means to gett corne but can gett non. I understand that Capt. Parish has sent down goods to this place to buy corne and slaves, and I do belive that hinders me from getting any.
[PS] Pray be pleased to send [a flag?], this I have is 3 years old and all in pieces.</t>
  </si>
  <si>
    <t>inclosed goes february accompt ballance mark 13 angles 11 taccoes gold sometime since sent cabo corso castle mr william cross likewise altred january accompt according order goes likewise inclosed used possible means gett corne gett non understand capt parish sent goods place buy corne slaves belive hinders getting pray pleased send 3 years old pieces</t>
  </si>
  <si>
    <t>inclosed gos february account balance mark 13 angles 11 taccoes gold sometime since sent cape coast castle castle mr william cross likewise altred january account according order gos likewise inclosed used possible means get corn get non understand capt parish sent goods place buy corn slaves belive hinders getting pray pleased send 3 years old pieces</t>
  </si>
  <si>
    <t>Yours of yesterdays date have received with 300 iron shott, 12 collars bandelyers, 12 belts, 6 musquets, six swords, on[e] barrell tarr, 2 ditto powder, match, cartridge paper, 2 red perpetuanoes, 2 white long cloths for Factorys use on accompt of the Royall Affrican Company of England. By the canoe came William Young and Samuel Band. I have sent by returne of the canoe 20 chests corne. Desires you by the bearer to send me 6 pair of irons.
[PS] Pray send me 3 bolts with rivatts.</t>
  </si>
  <si>
    <t>yesterdays date received 300 iron shott 12 collars bandelyers 12 belts 6 musquets six swords barrell tarr 2 ditto powder match cartridge paper 2 red perpetuanoes 2 white long cloths factorys use accompt royall affrican company england canoe came william young samuel band sent returne canoe 20 chests corne desires bearer send 6 pair irons pray send 3 bolts rivatts</t>
  </si>
  <si>
    <t>yesterdays date received 300 iron shot 12 collars bandelyers 12 belts 6 musquets six swords barl tar 2 ditto powder match cartridge paper 2 red perpetuanos 2 white longclothss factorys use account royal african company england canoe came william young samuel band sent return canoe 20 chests corn desires bearer send 6 pair irons pray send 3 bolts rivats</t>
  </si>
  <si>
    <t>I received yours of yesterdays date by Doctor Douglass. Inclossed goes my March accompts, the ballance being 3ta. Corne you will see by my accompts have but little, and most I have of that expended, which is the reason the canoe returns without corne. I have used my utmost indeavours to procure corne but can gett non, Domminy and others keeping a Factory ashore for interlopers, buys up all and getts what money comes to town, so that I am forced to take the Companys goods to pay Factory charges, and do dayly receive so many abusses and affronts her[e]s no liveing unlese some course or other be taken. I believe I could do it efectually if youl protect me.</t>
  </si>
  <si>
    <t>received yesterdays date doctor douglass inclossed goes march accompts ballance 3ta corne see accompts little expended reason canoe returns without corne used utmost indeavours procure corne gett non domminy others keeping factory ashore interlopers buys getts money comes town forced take companys goods pay factory charges dayly receive many abusses affronts liveing unlese course taken believe could efectually youl protect</t>
  </si>
  <si>
    <t>received yesterdays date doctor douglass inclossed gos march accounts balance 3ta corn see accounts little expended reason canoe returns without corn used utmost indeavours procure corn get non domminy others keeping factory ashore interlopers buys getts money comes town forced take companys goods pay factory charges dayly receive many abusses affronts liveing unlese course taken believe could efectually youl protect</t>
  </si>
  <si>
    <t>Haveing received so many unsufferable abusses from Bonnishee and several others belonging to this town, thought it fitt for the intrest and honour of the Company to seize upon him, which accordingly yesterday in the afternoon I did, with Humphrey, Finny, Eggen &amp; Petter Quashi, they all supplying Captains Parish, Bill [= Bell?] &amp; Chantrell with slaves, corne &amp;ca, likewise threatning
 to s[e]ize all goods that is bought out of the Factory, oblidging all to buy of them, insomuch that since the interlopers came here I have not taken one taccoe of gold, Capt. Parish also keeping a white man in Bonnishees house with goods. We have done very well as yett, and don't doubt but to make them comply to our just demands. I have but one months provision in the Fort, but de[s]ires you would ease me of some of the women slaves with their childreen, being about 12 in number. I have burnt all the house[s] about the Fort &amp; am well provided of all amunition, but powder have not above 2 barrells, desires you to supply me with some and hand granadoes. I have relleased Petter Quashee upon promise that he will forward this.</t>
  </si>
  <si>
    <t>haveing received many unsufferable abusses bonnishee several others belonging town thought fitt intrest honour company seize upon accordingly yesterday afternoon humphrey finny eggen petter quashi supplying captains parish bill chantrell slaves corne ca likewise threatning size goods bought factory oblidging buy insomuch since interlopers came taken one taccoe gold capt parish also keeping white man bonnishees house goods done well yett dont doubt make comply demands one months provision fort deires would ease women slaves childreen 12 number burnt house fort well provided amunition powder 2 barrells desires supply hand granadoes relleased petter quashee upon promise forward</t>
  </si>
  <si>
    <t>having received many unsufferable abusses bonnishe several others belonging town thought fit interest honour company seize upon accordingly yesterday afternoon humphrey finny eggen petter quashi supplying captains parish bill chantrell slaves corn ca likewise threatning size goods bought factory oblidging buy insomuch since interlopers came taken one taccoe gold capt parish also keeping white man bonnishes house goods done well yet dont doubt make comply demands one months provision fort deires would ease women slaves childreen 12 number burnt house fort well provided amunition powder 2 barls desires supply hand granados relleased petter quashe upon promise forward</t>
  </si>
  <si>
    <t>The forgoeing is coppie of what I wrotte you about ten a clook this morning by Petter Quashee, to which reffers you, since which I received yours, and as for killing 3 men and wounding 3 more I know nothing off. You will see [from] lynes forgoeing that I have panniard Bonnishee &amp;ca, which after I had I gave other Blacks warning to be gone from the Fort, which instead of goeing they turned their backsides to it, a thing we think not to be taken by any [that] has command of a Fort, especially knowing how sufficiently we have been abussed. There is no white man dares goe into the town, the sentinalls struck [and] abused in the Fort, hats stole of theire heads, threatning to put me in irons if they could gett me into the towne, in short the Fort and all that belonged to it was his [i.e. Bonishee's] and he would sell or do with it as he pleased. If you will stand by me I do not doubt but to make a honourable palavour with them.</t>
  </si>
  <si>
    <t>forgoeing coppie wrotte ten clook morning petter quashee reffers since received killing 3 men wounding 3 know nothing see lynes forgoeing panniard bonnishee ca gave blacks warning gone fort instead goeing turned backsides thing think taken command fort especially knowing sufficiently abussed white man dares goe town sentinalls struck abused fort hats stole theire heads threatning put irons could gett towne short fort belonged would sell pleased stand doubt make honourable palavour</t>
  </si>
  <si>
    <t>forgoing copy wrotee ten clook morning petter quashe reffers since received killing 3 men wounding 3 know nothing see lynes forgoing paniard bonnishe ca gave blacks warning gonee fort instead going turned backsides thing think taken command fort especially knowing sufficiently abussed white man dares go town sentinalls struck abused fort hats stole theire heads threatning put irons could get towne short fort belonged would sell pleased stand doubt make honourable palaver</t>
  </si>
  <si>
    <t>This accompanies Mr John Gregory, from whom as you have been pleased to order have received into my possessione Charles Fort, Annimaboe. An inventory of all goods, merchandize, stores &amp;ca remaining I have sent inclosed. The place is much altred since I was here last. Pray be pleased to make the pallavera with Bennishee and Fantine Cabbosheers, moste of our people being fearfull the Blacks will do them some mischief if they catch them opertunly out of the Castle, so I find we must be forcied to stand upon our own guard, admitte but few at a time and never trust them as formerly. In a day or two shall writte more at large according as I see occasione.
[PS] There are 3 men killed as some say, others say 5, the town great part of it burnt togither with the peoples goods, besides what has been lost otherwise, and
I think they will come upon us if this pallavera is not compounded upon sure grounds with the Fanteenes at Cape Corse.</t>
  </si>
  <si>
    <t>accompanies mr john gregory pleased order received possessione charles fort annimaboe inventory goods merchandize stores ca remaining sent inclosed place much altred since last pray pleased make pallavera bennishee fantine cabbosheers moste people fearfull blacks mischief catch opertunly castle find must forcied stand upon guard admitte time never trust formerly day two shall writte large according see occasione 3 men killed say others say 5 town great part burnt togither peoples goods besides lost otherwise think come upon us pallavera compounded upon sure grounds fanteenes cape corse</t>
  </si>
  <si>
    <t>accompanys mr john gregory pleased order received possessione charles fort anomabu inventory goods merchandize stores ca remaining sent inclosed place much altred since last pray pleased make palaver bennishe fantine caboceers moste people fearfull blacks mischief catch opertunly castle find must forcied stand upon guard admitte time never trust formerly day two shall write large according see occasion 3 men killed say others say 5 town great part burnt togither peoples goods besides lost otherwise think come upon us palaver compounded upon sure grounds fantes cape corse</t>
  </si>
  <si>
    <t>Not long after Mr Gregorys departure came Bonnashee[s] brother Quashee and some few Cabbosheers with their usuall complyment, after which I told them I was come to make peace and recomposse all the differences, and for the future no man whatsoever under my command should wrong nor abuse them or any of the Blacks, if they did they must make their complaint to me for satisfaction, and that at present they must take no exception [that] I admitted niether their boyes nor arms as formerly, for it was not the custome at Cape Corse Castle and must be no more here, neverthelesse we would live in peace and amity, and trade should be free and open, upon which they begine to bring in some provisione, and I have ordered our people to take no more custome of fish, and we have it brought in at reasonable rates, and I hope all will come to a right understanding, but they must never be trust[e]d as before, and most of our people to are [blank] of being surprized by them out of the Castle. Corne room and yard is unthatched and will be washed down in a weeks time if the rain containow thus, especialy [the] without part built of [blank] only, I expect every hour to fall, which have sett the slaves to thatch it if that will preserve it. Pray be pleased to send the surveyer down, that I may advice with him about the repaires of the Fort, for their is much wanting within as well as without. I have occatione for three cases of fine sletias, 50 blankets, 6 quarter casks rum and six chests of sheets, which I desire you to send on accompt of the Royall African Company of England, togither with what lime you can.</t>
  </si>
  <si>
    <t>long mr gregorys departure came bonnashee brother quashee cabbosheers usuall complyment told come make peace recomposse differences future man whatsoever command wrong abuse blacks must make complaint satisfaction present must take exception admitted niether boyes arms formerly custome cape corse castle must neverthelesse would live peace amity trade free open upon begine bring provisione ordered people take custome fish brought reasonable rates hope come right understanding must never trustd people surprized castle corne room yard unthatched washed weeks time rain containow thus especialy without part built expect every hour fall sett slaves thatch preserve pray pleased send surveyer may advice repaires fort much wanting within well without occatione three cases fine sletias 50 blankets 6 quarter casks rum six chests sheets desire send accompt royall african company england togither lime</t>
  </si>
  <si>
    <t>long mr gregorys departure came bonnashe brother quashe caboceers usuall complyment told come make peace recomposse differences feture man whatsover command wrong abuse blacks must make complaint satisfaction present must take exception admitted niether boys arms formerly custom cape corse castle must neverthelesse would live peace amity trade free open upon begine bring provisione ordered people take custom fish brought reasonable rates hope come right understanding must never trustd people surprized castle corn room yard unthatched washed weks time rain containow thus especialy without part built expect every hour fall set slaves thatch preserve pray pleased send surveyer may advice repairs fort much wanting within well without occasione three cases fine sletias 50 blankets 6 quarter casks rum six chests shets desire send account royal african company england togither lime</t>
  </si>
  <si>
    <t>Francis Smith &amp; Hugh Douglas</t>
  </si>
  <si>
    <t>We the undernamed do humble desire that you will take our case into your consideration for our lives is threatned every minutte by the Blacks in the town, also our boyes is threatned to be cut in cra cra pieces, if they goe out of the gates, and he that you have sent downe our Chief is a man that will not protect us, but we are rather suspicious that he setts the Blacks against us, for he followes the old custome of smoaking and drinking, and fills the Castle full of the greatest rogues in town, so we humbly desire that you would send down others in our places and that we may be removed, otherwise we canot think our lives in safety. This we thought fitt to acquaint you.
[PS] As for my part I will take no affront neither will I give any, but the first Black that asails any white man I will certainly kill him. F.S</t>
  </si>
  <si>
    <t>undernamed humble desire take case consideration lives threatned every minutte blacks town also boyes threatned cut cra cra pieces goe gates sent downe chief man protect us rather suspicious setts blacks us followes old custome smoaking drinking fills castle full greatest rogues town humbly desire would send others places may removed otherwise canot think lives safety thought fitt acquaint part take affront neither give first black asails white man certainly kill fs</t>
  </si>
  <si>
    <t>undernamed humble desire take case consideration lives threatned every minute blacks town also boys threatned cut cra cra pieces go gates sent down chief man protect us rather suspicious setts blacks us followes old custom smoaking drinking fills castle full greatst rogues town humbly desire would send others places may removed otherwise canot think lives safety thought fit acquaint part take affront neither give first black asails white man certainly kill fs</t>
  </si>
  <si>
    <t>Yours of the 14th instant I received and am glade to hear of the surveyours comeing, for we very much want him. I find their is no liveing for Mr Francis Smith and Doctor Dowglas, the Blacks will cut them in pieces if they gett them at an advantage, for a[s] soon as they come to the Castle and see them their quarrell seems to be revived. I desire therefor I desire you would be pleased to remove them, and have adviced that if anything should happen I may not be blamed for it. I cannot denie but they are both of them very fitt to serve the Royall Company, but will do much better in other places.</t>
  </si>
  <si>
    <t>14th instant received glade hear surveyours comeing much want find liveing mr francis smith doctor dowglas blacks cut pieces gett advantage soon come castle see quarrell seems revived desire therefor desire would pleased remove adviced anything happen may blamed cannot denie fitt serve royall company much better places</t>
  </si>
  <si>
    <t>14th instant received glade hear surveyours coming much want find liveing mr francis smith doctor dowglas blacks cut pieces get advahantage soon come castle see quarrell seems revived desire therefor desire would pleased remove adviced anything happen may blamed cannot denie fit serve royal company much better places</t>
  </si>
  <si>
    <t>Yours of the 16th instant with the inclosed I have received, for which I returne you most heartie thanks. I know their good will now, and wish they were as carefull of themselves as I am of them all and all others the Royall Affrican Company intrest and concernes. I need say no more but reffer you to what I wrote yesterday, which I hope you have been pleased to take into consideration. The inclosed is a pettitione of the soldiers, write and directed amongst themselves, which upon their request occasione my sending now, pray be pleased to remove them all and send others in their roome, and a man or 2 more if you please as soon as possible. The corne roome and wall are a great part washed down and ly open. For our security I have caused an iron chain to be fixed to the Castle gate (that being big and unwildey [= unwieldy] of itself) by which we can keep it open or shutt and non can enter butt under the chain, which we keep locked.
[PS] Pray be pleased to send me a strong padlock.</t>
  </si>
  <si>
    <t>16th instant inclosed received returne heartie thanks know good wish carefull others royall affrican company intrest concernes need say reffer wrote yesterday hope pleased take consideration inclosed pettitione soldiers write directed amongst upon request occasione sending pray pleased remove send others roome man 2 please soon possible corne roome wall great part washed ly open security caused iron chain fixed castle gate big unwildey keep open shutt non enter butt chain keep locked pray pleased send strong padlock</t>
  </si>
  <si>
    <t>16th instant inclosed received return heartie thanks know good wish carefull others royal african company interest concerns need say reffer wrote yesterday hope pleased take consideration inclosed pettitione soldiers write directed amongst upon request occasion sending pray pleased remove send others room man 2 please soon possible corn room wall great part washed ly open security caused iron chain fixed castle gate big unwildey keep open shut non enter but chain keep locked pray pleased send strong padlock</t>
  </si>
  <si>
    <t>The rain comeing in as it does, every shower goes through the tarras, I am affrayed it will rot the raft[er]s if it be not prevented in time, so that I desire you would be pleased to send the surveyour with a workman or two with matterials as soon as you can conveniently spare them, and pray advise when [= whether] you would have the corne room built and thatched as before, if so I must gett the assistance of the Cabbosheer[s], for what slaves are here are not able to gett through with it. I want a window case with barrs and shutters for the warehouse, for the other is pulled down and broak to pieces and the window filled up with swish and bricks, which must be taken away again to give the goods aire. Here is little trade, nor can I expect any as long as these interlopers ly here, so that I shall send no accompt untill the end of this month.</t>
  </si>
  <si>
    <t>rain comeing every shower goes tarras affrayed rot rafts prevented time desire would pleased send surveyour workman two matterials soon conveniently spare pray advise would corne room built thatched must gett assistance cabbosheer slaves able gett want window case barrs shutters warehouse pulled broak pieces window filled swish bricks must taken away give goods aire little trade expect long interlopers ly shall send accompt untill end month</t>
  </si>
  <si>
    <t>rain coming every shower gos taras affrayed rot rafts prevented time desire would pleased send surveyour workman two materials soon conveniently spare pray advise would corn room built thatched must get assistance caboceer slaves able get want window case bars shutters warehouse pulled broak pieces window filled swish bricks must taken away give goods aire little trade expect long interlopers ly shall send account untill end month</t>
  </si>
  <si>
    <t>These accompanies Mr Francis Smith, Doctor Douglas and 6 soldiers, who came [= come] up according [to order], and upon Thomas Willsons desire have sent him up too. By this canoe have received 3 cases fine sletias, 6 chests cheets and 6 quarter cask rum containing 150 gallons rum, all on accompt of the Royall African Company of England.
PS. Pray be pleased to send two more by the first conveyance, to make up the complyment as before.</t>
  </si>
  <si>
    <t>accompanies mr francis smith doctor douglas 6 soldiers came according upon thomas willsons desire sent canoe received 3 cases fine sletias 6 chests cheets 6 quarter cask rum containing 150 gallons rum accompt royall african company england ps pray pleased send two first conveyance make complyment</t>
  </si>
  <si>
    <t>accompanys mr francis smith doctor douglas 6 soldiers came according upon thomas willsons desire sent canoe received 3 cases fine sletias 6 chests chets 6 quarter cask rum containing 150 gallons rum account royal african company england ps pray pleased send two first conveyance make complyment</t>
  </si>
  <si>
    <t>These are to acquaint you that yesterday morning came all the Cabbosheers of the towne to demand their custome upon a new Chief settling. They had severall other pallavers, as is usuall at such times, of little or no consiquence, the most matteriall was in short this, they told me that 6 men were killed and dead of their wounds and 6 more lay so that they thought they would not recover, and that upon fireing the town severall people lost a great many goods besides what were burnt, and they would know of me how [= who] must pay for all this. I told them I was not here then and could say nothing to it, and thought their pallavour had been made up at Cabo Corsoe Castle, upon which their was a hott debate amongst them for some time till Bonashee stood up and paceifyed them, and after silence they told me what I said was true, and that we were all new men and had done them no harme, and should receive non from them or any of their people, and that they would trouble me no more about this pallavour, and departed very [blank], I desire you would be pleased to order their custome to be paid, the particullars of which Mr John Gregory left with me as he paid by his accompts, which I hope will confirme all better.
PS. The Cabboosheers desire you to accept of Bonashee for a pawne for [him], and he and they will see his debts paid in gold and corne in a short time, for if he lies at Cape Coast and nobodie to look after his busines he will not be able to pay you.</t>
  </si>
  <si>
    <t>acquaint yesterday morning came cabbosheers towne demand custome upon new chief settling severall pallavers usuall times little consiquence matteriall short told 6 men killed dead wounds 6 lay thought would recover upon fireing town severall people lost great many goods besides burnt would know must pay told could say nothing thought pallavour made cabo corsoe castle upon hott debate amongst time till bonashee stood paceifyed silence told said true new men done harme receive non people would trouble pallavour departed desire would pleased order custome paid particullars mr john gregory left paid accompts hope confirme better ps cabboosheers desire accept bonashee pawne see debts paid gold corne short time lies cape coast nobodie look busines able pay</t>
  </si>
  <si>
    <t>acquaint yesterday morning came caboceers towne demand custom upon new chief settling several palavers usuall times little consiquence materiall short told 6 men killed dead wounds 6 lay thought would recover upon fireing town several people lost great many goods besides burnt would know must pay told could say nothing thought palaver made cape coast castlee castle upon hot debate amongst time till bonashe stood paceifyed silence told said true new men done harm receive non people would trouble palaver departed desire would pleased order custom paid particullars mr john gregory left paid accounts hope confirme better ps caboceers desire accept bonashe pawn see debts paid gold corn short time lies cape coast nobodie look busines able pay</t>
  </si>
  <si>
    <t>By the bearer I have sent my accompts and balance, mk4 6o 10a 4ta in good Fanteen gold. It is most for fine sletias and damniefyed goods, which I think is better to dispose on then to lett them ly and grow worse. Besides here is tallow, snaphancees, musquetts &amp;ca which will never turne to accompt, and the tallow, being some without and some in broken casks, will be eaten quite up by the rates [= rats] if not removed, I desire you will be pleased to send for them up. We find more goods damnified then per last inventory, becaus the warehouse was dark, the windoes being filled, could not so well look over them as we have done since. 3 course sletias I have disposed at 4a each, which were mentioned good but there is never a good man amongst them all, and if you look over all the accompts of Annimaboe you will hardly find any disposed of since they were raised from 4 to 5 angles, which is above two years since. I had no peace nor quiteness with the Cabbosheers before I had paid them their custome at a new Chiefs settling, and I was unwilling to trouble you any further, hearing you were all indesposed, becaus it is no more than what others has paid and been allowed att their first settling.</t>
  </si>
  <si>
    <t>bearer sent accompts balance mk4 6o 10a 4ta good fanteen gold fine sletias damniefyed goods think better dispose lett ly grow worse besides tallow snaphancees musquetts ca never turne accompt tallow without broken casks eaten quite rates removed desire pleased send find goods damnified per last inventory becaus warehouse dark windoes filled could well look done since 3 course sletias disposed 4a mentioned good never good man amongst look accompts annimaboe hardly find disposed since raised 4 5 angles two years since peace quiteness cabbosheers paid custome new chiefs settling unwilling trouble hearing indesposed becaus others paid allowed att first settling</t>
  </si>
  <si>
    <t>bearer sent accounts balance mk4 6o 10a 4ta good fante gold fine sletias damniefyed goods think better dispose let ly grow worse besides tallow snaphances musquetts ca never turne account tallow without broken casks eatn quite rates removed desire pleased send find goods damnified per last inventory becaus warehouse dark windos filled could well look done since 3 course sletias disposed 4a mentioned good never good man amongst look accounts anomabu hardly find disposed since raised 4 5 angles two years since peace quiteness caboceers paid custom new chiefs settling unwilling trouble hearing indesposed becaus others paid allowed at first settling</t>
  </si>
  <si>
    <t>I have by the bearer sent you 2 small bulces of Arcania gold, one containing mk3 &amp; [the other] loz 14a. The former I am indebted to you 4 quarter cask rum, for the other 15 gallons brandie at my comeing down. I am very sorrie to hear of the losse of Mr Elwes, but Doctor Douglas letter other day was a great comfort when he advised of your recovery, I hope you will keep yourselves as you are. If Mr Bloome comes not up till you hear out of England, if not be pleased to look upon me as oldest factor, for I have been here this last time seven years if I live till October, next Chief of outFactory, and have latly given the Company 1000 pounds security, of which I had advice by Capt. Butteram, but I will trouble you no further.</t>
  </si>
  <si>
    <t>bearer sent 2 small bulces arcania gold one containing mk3 loz 14a former indebted 4 quarter cask rum 15 gallons brandie comeing sorrie hear losse mr elwes doctor douglas letter day great comfort advised recovery hope keep mr bloome comes till hear england pleased look upon oldest factor last time seven years live till october next chief outfactory latly given company 1000 pounds security advice capt butteram trouble</t>
  </si>
  <si>
    <t>bearer sent 2 small bulces akani gold one containing mk3 loz 14a former indebted 4 quarter cask rum 15 gallons brandy coming sorry hear losse mr elwes doctor douglas letter day great comfort advised recovery hope keep mr bloome comes till hear england pleased look upon oldest factor last time seven years live till october next chief outfactory latly given company 1000 pounds security advice capt buteram trouble</t>
  </si>
  <si>
    <t>Deserning [= discerning] the dust alwayes thi[c]k upon my desk and table, tho often cleansed, this afternoon I took particular notice of it, and examining the guirder direct over I found it eaten very neer through with the wormes, as rotten as dirt for about 3 foott and the rafters ready to drop out in so much I am fearfull [of] its falling, which makes me give you this trouble now, desireing you would be pleased to send the surveyour with a new guuirder, which I believe may be fastened in the wall to support this till [it] can more conveniently be taken up, for what is done must be done out of hand one way or other. If I had not seen it as I did it had certainly been down altogether, therefor pray send present help. There is fifteen foot from wall to wall. I have occasione likewise for 2 casks lime and 3 cases fine sletias, if any of [them] are damnified be pleased to value them before they come down &amp; send by this conveniency, and by the returne of the canoe may be sent up these musquets &amp;ca before mentioned. Here will be no corne fitt to take in this fortnight or 3 weeks, as soon as there is shall advise you. I hope these lines will find you in good health.</t>
  </si>
  <si>
    <t>deserning dust alwayes thik upon desk table tho often cleansed afternoon took particular notice examining guirder direct found eaten neer wormes rotten dirt 3 foott rafters ready drop much fearfull falling makes give trouble desireing would pleased send surveyour new guuirder believe may fastened wall support till conveniently taken done must done hand one way seen certainly altogether therefor pray send present help fifteen foot wall wall occasione likewise 2 casks lime 3 cases fine sletias damnified pleased value come send conveniency returne canoe may sent musquets ca mentioned corne fitt take fortnight 3 weeks soon shall advise hope lines find good health</t>
  </si>
  <si>
    <t>deserning dust always thik upon desk table tho often cleansed afternoon took particular notice examining guirder direct found eatn neer worms rotten dirt 3 foot rafters ready drop much fearfull falling makes give trouble desiring would pleased send surveyour new guuirder believe may fastened wall support till conveniently taken done must done hand one way seen certainly altogether therefor pray send present help fifteen foot wall wall occasion likewise 2 casks lime 3 cases fine sletias damnified pleased value come send conveniency return canoe may sent musquets ca mentioned corn fit take fortnight 3 weks soon shall advise hope lines find good health</t>
  </si>
  <si>
    <t>Yours by the surveyour I received, and what is further wanting to the repaires of the Fort he will acquaint you. By this canoe I have [sent] up for accompt of the Royall Affrican Company of England 38 Turky carpetts, 27 half firkens tallow, two whole ditto, 59 musquetts, 84 snaphances, one match look [= lock] ditto, 4 white blankets, 18_ silk longees, 16 bird eye carpets, 14 Dutch boysadoes and one English ditto, which here will turn to no accompt, being all very much damnifyed more then per last inventory, but no other then as I received them. Bonnashee and the Cabbosheers are not yet come down from danceing, and those that have corne ay [sic: = ?] here dare not lett me have any, for fear of being apprehended by them before they have pallaverd about the disposall of it, so I can gett non to send by this canoe, but hope by the next conveniency to have some ready.</t>
  </si>
  <si>
    <t>surveyour received wanting repaires fort acquaint canoe accompt royall affrican company england 38 turky carpetts 27 half firkens tallow two whole ditto 59 musquetts 84 snaphances one match look ditto 4 white blankets 18_ silk longees 16 bird eye carpets 14 dutch boysadoes one english ditto turn accompt much damnifyed per last inventory received bonnashee cabbosheers yet come danceing corne ay dare lett fear apprehended pallaverd disposall gett non send canoe hope next conveniency ready</t>
  </si>
  <si>
    <t>surveyour received wanting repairs fort acquaint canoe account royal african company england 38 turky carpets 27 half firkens tallow two whole ditto 59 musquetts 84 snaphances one match look ditto 4 white blankets 18_ silk longees 16 bird eye carpets 14 dutch boysados one english ditto turn account much damnified per last inventory received bonnashe caboceers yet come danceing corn ay dare let fear apprehended palaverd disposall get non send canoe hope next conveniency ready</t>
  </si>
  <si>
    <t>By the returne of the 11 hand canoe have sent you 20 chests corne for accompt of the Royall African Company of England at 2a per chest, which is as cheap as it can be purchased at present, much of the corne being spoyled by the great rains fell this year.</t>
  </si>
  <si>
    <t>returne 11 hand canoe sent 20 chests corne accompt royall african company england 2a per chest cheap purchased present much corne spoyled great rains fell year</t>
  </si>
  <si>
    <t>return 11 hand canoe sent 20 chests corn account royal african company england 2a per chest cheap purchased present much corn spoild great rains fell year</t>
  </si>
  <si>
    <t>These accompany the Surveyour, who hath left the carpenter and bricklayers to finish what is further to be done about the Forts repaire. Yesterday arrived in this road in a sloop from Barbadoes bellonging to Jamica, on[e] Benjamin Rawlings, who gives advise of Capt. Sherlys and Capt. Edwards safe arrivall and that Mr Humphras left the former at Barbados. Mr Upton some time since wrote to me to procure 20 goats or sheep for use of the table, telling me the great want you were in, and [myself] haveing such a stock of the former by me, he may use this oppertunity of my hammock (if you think convenient) to come and see them. I shall have occasion for 20 blue Welch plains, 30 firkins of tallow and 40 course sletias for purchaseing corne, which I desire you to send on accompt of the Royall African Company of England. Be pleased also to order Mr Melross to wiew some sletias which I cannot dispose of as per last inventory, with mentioning the receipt of these damnified goods I sent by the 13 hand canoe.</t>
  </si>
  <si>
    <t>accompany surveyour hath left carpenter bricklayers finish done forts repaire yesterday arrived road sloop barbadoes bellonging jamica benjamin rawlings gives advise capt sherlys capt edwards safe arrivall mr humphras left former barbados mr upton time since wrote procure 20 goats sheep use table telling great want haveing stock former may use oppertunity hammock think convenient come see shall occasion 20 blue welch plains 30 firkins tallow 40 course sletias purchaseing corne desire send accompt royall african company england pleased also order mr melross wiew sletias cannot dispose per last inventory mentioning receipt damnified goods sent 13 hand canoe</t>
  </si>
  <si>
    <t>accompany surveyour hath left carpenter bricklayers finish done forts repair yesterday arrived road sloop barbados bellonging jamica benjamin rawlings gives advise capt sherlys capt edwards safe arrival mr humphras left former barbados mr upton time since wrote procure 20 goats shep use table telling great want having stock former may use opportunity hammock think convenient come see shall occasion 20 blue welch plains 30 firkins tallow 40 course sletias purchasing corn desire send account royal african company england pleased also order mr melross wiew sletias cannot dispose per last inventory mentioning receipt damnified goods sent 13 hand canoe</t>
  </si>
  <si>
    <t>Yours I have received with 30 half firkins of tallow on accompt of the Royall African Company of England, and have by returne of the 9 hand canoe sent you 3 chest corne, being all that at present I can purchase, by reasone the Negroes are bussied in cutting small corne and have not time to bring it in, but next week shall be able to supply you with what you please. I humbly desire you excuse my not writting, being very much troubled with the gripes, by reasone of cold which I have taken lying out of my roome.</t>
  </si>
  <si>
    <t>received 30 half firkins tallow accompt royall african company england returne 9 hand canoe sent 3 chest corne present purchase reasone negroes bussied cutting small corne time bring next week shall able supply please humbly desire excuse writting much troubled gripes reasone cold taken lying roome</t>
  </si>
  <si>
    <t>received 30 half firkins tallow account royal african company england return 9 hand canoe sent 3 chest corn present purchase reasone negroes bussied cuting small corn time bring next wek shall able supply please humbly desire excuse writing much troubled gripes reasone cold taken lying room</t>
  </si>
  <si>
    <t>This comes with the bad news of Mr Crosses death, who departed this life bettween 1 and 2 a clock this afternoon, haveing made no will nor other settlement of his concerns, which are at present in my custodie, I therefor humbly desire you will please with all expedition signify your pleasure in this disastrous affair, which shall punctually be observed.</t>
  </si>
  <si>
    <t>comes bad news mr crosses death departed life bettween 1 2 clock afternoon haveing made settlement concerns present custodie therefor humbly desire please expedition signify pleasure disastrous affair shall punctually observed</t>
  </si>
  <si>
    <t>comes bad news mr crosses death departed life bettwen 1 2 clock afternoon having made settlement concerns present custodie therefor humbly desire please expedition signify pleasure disastrous affair shall punctually observed</t>
  </si>
  <si>
    <t>Yours I received, and according to your orders have sent up Mr Cross chest with all the rest of his things, saveing a little rum &amp; suggar which remains in the warehouse, with 2 or 3 nessissarys of little or no value, which I suppose whomsoeever you please to send Chief will buy. I have also sealed up the warehouse &amp; Royal Company concerns in presence of Doctor Smith, Mr Mellross and Mr Smith.</t>
  </si>
  <si>
    <t>received according orders sent mr cross chest rest things saveing little rum suggar remains warehouse 2 3 nessissarys little value suppose whomsoeever please send chief buy also sealed warehouse royal company concerns presence doctor smith mr mellross mr smith</t>
  </si>
  <si>
    <t>received according orders sent mr cross chest rest things saveing little rum suggar remains warehouse 2 3 nessissarys little value suppose whomsoever please send chief buy also sealed warehouse royal company concerns presence doctor smith mr mellross mr smith</t>
  </si>
  <si>
    <t>According to your order have taken possession of this place, with all the goods and merchandize &amp;ca belonging to the Royall Company, the inventory goes here inclosed. I returne you thanks for placeing me here, who shall be very ready to ob[s]erve your orders.
[PS] I have keept of Mr Crosss about 90 lbs of very broun suggar and half a quarter cask of rum, half a small box of candles, which we have valued at 5 lb [ = 5], if you will please to spare me them you will do me a kindnese. The scalles and blowpans &amp;ca which belong to the Company were sent to Caboe Corso with Mr Cross's things, if not sold I humbly desire they may be returned me, being in want of them.</t>
  </si>
  <si>
    <t>according order taken possession place goods merchandize ca belonging royall company inventory goes inclosed returne thanks placeing shall ready oberve orders keept mr crosss 90 lbs broun suggar half quarter cask rum half small box candles valued 5 lb please spare kindnese scalles blowpans ca belong company sent caboe corso mr crosss things sold humbly desire may returned want</t>
  </si>
  <si>
    <t>according order taken possession place goods merchandize ca belonging royal company inventory gos inclosed return thanks placing shall ready oberve orders keept mr crosss 90 lbs broun suggar half quarter cask rum half small box candles valued 5 lb please spare kindnese scalles blowpans ca belong company sent caboe corso mr crosss things sold humbly desire may returnd want</t>
  </si>
  <si>
    <t>Yours I received and according to your orders have by Mr Thomas Stephenson sent the deceaseds gold buttons, who dureing his life had severall times promised them me, otherwise I should not have presumed to have detained them, neither did I desire them but by your leave, knowing that if your pleasure were that they should not be given me you would demand them. I have also sent his ring and a bulce of money containing 10ta, which I had from the serjeant, which he sayes and I verryly believe was all he took out of the deceaseds pocketts, which he keeped in hopes you would please as customary to allow him for striping the departed. He has as he reports nothing more then a shirt, old westcote [= waistcoat], pair of stockings, shoees, silver buckles and britches [= breeches], which if you please you may send [for] per the next conveniency. Mr Searle if you please will buy his _ box of candles, remaining suggar and rum. Some things I thought were his 1 am told belong to the Company, haveing remained in this Factory a considerable time, so that I know of nothing more then a pair of stillyards and old broken case and candlestick. At the time of his decease and long before, [I] was very ill myself of a violent feavear and ague and loosnesse, insomuch that I could not overlook his concerns with the care I should otherwise have done, but to my knowledge he hath not been defrauded of anything, notwithstanding the malitious censures of peace breaking and ill minded men, but in all things [I] have acted no worse then, should it please God to bring me to the like estate, I desire to be used.</t>
  </si>
  <si>
    <t>received according orders mr thomas stephenson sent deceaseds gold buttons dureing life severall times promised otherwise presumed detained neither desire leave knowing pleasure given would demand also sent ring bulce money containing 10ta serjeant sayes verryly believe took deceaseds pocketts keeped hopes would please customary allow striping departed reports nothing shirt old westcote pair stockings shoees silver buckles britches please may send per next conveniency mr searle please buy _ box candles remaining suggar rum things thought 1 told belong company haveing remained factory considerable time know nothing pair stillyards old broken case candlestick time decease long ill violent feavear ague loosnesse insomuch could overlook concerns care otherwise done knowledge hath defrauded anything notwithstanding malitious censures peace breaking ill minded men things acted worse please god bring like estate desire used</t>
  </si>
  <si>
    <t>received according orders mr thomas stephenson sent deceaseds gold butons dureing life several times promised otherwise presumed detained neither desire leave knowing pleasure given would demand also sent ring bulce money containing 10ta sergeant says veryly believe took deceaseds pocketts keeped hopes would please customary allow striping departed reports nothing shirt old westcote pair stockings shoees silver buckles britches please may send per next conveniency mr searle please buy _ box candles remaining suggar rum things thought 1 told belong company having remaind factory considerable time know nothing pair stillyards old broken case candlestick time decease long ill violent feavear ague loosnesse insomuch could overlook concerns care otherwise done knowledge hath defrauded anything notwithstanding malitious censures peace breaking ill minded men things acted worse please god bring like estate desire used</t>
  </si>
  <si>
    <t>Bonishee and the rest of the Cabbosheers of this place have been at me for their customes at the settleing of a Chief, which I thought needfull to advise you off before I pay any. Our corne roome is likewise in very bad condition, and without the help of the free people will not be fitting to receive corne this year. Here is severall blacks demands amongst them all payment for 8 chests corne at 2a per chest and one goat at 4a, which they tell me is due to them by Mr Cross. When I receive your answer shall ob[s]erve your orders.</t>
  </si>
  <si>
    <t>bonishee rest cabbosheers place customes settleing chief thought needfull advise pay corne roome likewise bad condition without help free people fitting receive corne year severall blacks demands amongst payment 8 chests corne 2a per chest one goat 4a tell due mr cross receive answer shall oberve orders</t>
  </si>
  <si>
    <t>basua rest caboceers place customs settleing chief thought needfull advise pay corn room likewise bad condition without help free people fitting receive corn year several blacks demands amongst payment 8 chests corn 2a per chest one goat 4a tell due mr cross receive answer shall oberve orders</t>
  </si>
  <si>
    <t>According to your orders have gott above 30 chests corne, which I desire you would be pleased to send for, here being no place to [p]reserve it as yett, but I hope in little time to have the corne roome thatched, and I desire a bricklayer with matterials to floor it. Corne is very hard to be gott and not anything under 2a per chest. We have no great canoe here, that which Mr Cross left not being serviceable, so I hope you will be pleased to order one.</t>
  </si>
  <si>
    <t>according orders gott 30 chests corne desire would pleased send place reserve yett hope little time corne roome thatched desire bricklayer matterials floor corne hard gott anything 2a per chest great canoe mr cross left serviceable hope pleased order one</t>
  </si>
  <si>
    <t>according orders got 30 chests corn desire would pleased send place reserve yet hope little time corn room thatched desire bricklayer materials floor corn hard got anything 2a per chest great canoe mr cross left serviceable hope pleased order one</t>
  </si>
  <si>
    <t>Yours of the 23d instant have received, and according to your order have delivered the 3 men &amp; 2 women slaves, any one of them was more serviceable then all we have left, I hope you will please to send me two lusty men in their room. As for corne, non can be bought under 2a per chest, and I believe no great quantity att that rate. Also yours of yesterdays date have received by the 13 hand canoe, which overturned just before the landing place, all the bricks you sent were lost, most of the lyme casks was staved and the lyme lost. The bricklayer tells me he will want 1000 bricks. The canoe is staved so as that she cannot returne without mending. The bearer hereof is one of the canoe men, which comes to you for iron work for her. At her returne shall send what corne she can convenientyly carry.
PS. In my last I desired a canoe for use of the place, which we much want. Had we had one might have given the great canoe assistance yesterday.</t>
  </si>
  <si>
    <t>23d instant received according order delivered 3 men 2 women slaves one serviceable left hope please send two lusty men room corne non bought 2a per chest believe great quantity att rate also yesterdays date received 13 hand canoe overturned landing place bricks sent lost lyme casks staved lyme lost bricklayer tells want 1000 bricks canoe staved cannot returne without mending bearer hereof one canoe men comes iron work returne shall send corne convenientyly carry ps last desired canoe use place much want one might given great canoe assistance yesterday</t>
  </si>
  <si>
    <t>23d instant received according order delivered 3 men 2 women slaves one serviceable left hope please send two lusty men room corn non bought 2a per chest believe great quantity at rate also yesterdays date received 13 hand canoe overturned landing place bricks sent lost lyme casks staved lyme lost bricklayer tells want 1000 bricks canoe staved cannot return without mending bearer hereof one canoe men comes iron work return shall send corn convenientyly carry ps last desired canoe use place much want one might given great canoe assistance yesterday</t>
  </si>
  <si>
    <t>Yours by the 5 hand canoe came to hand yesterday. They have mended the canoe and I put on board 20 chests corne, which is what she could conveniently carry. I humbly desire you would be pleased to send me 2 men slaves more, here being but one slave fitting for service, whatever want we have of them. I hope you will send me some more bricks and lyme.</t>
  </si>
  <si>
    <t>5 hand canoe came hand yesterday mended canoe put board 20 chests corne could conveniently carry humbly desire would pleased send 2 men slaves one slave fitting service whatever want hope send bricks lyme</t>
  </si>
  <si>
    <t>5 hand canoe came hand yesterday mended canoe put board 20 chests corn could conveniently carry humbly desire would pleased send 2 men slaves one slave fitting service whatever want hope send bricks lyme</t>
  </si>
  <si>
    <t>This is only to desire some more bricks and lyme, for want of which we cannot finish the corne roome. We have wrotte [= wrought] all the pieces we have about the Fort, and are in want of above 600 bricks more, if you send pieces they will serve. Also desire a pair of strong hinges with the hookes for the corne roome door and 2 pairs small for the windoes, and a carpenter for two or 3 days, a black will serve, being only for the fitting of doors and windoes.
PS. The boy that Mr Gregory had down that cleansed the armes went from hence last night, I supose for Cabo Corso. I have desired Mr Upton to send him back, but being a slave I thought fitt to acquaint you with it.</t>
  </si>
  <si>
    <t>desire bricks lyme want cannot finish corne roome wrotte pieces fort want 600 bricks send pieces serve also desire pair strong hinges hookes corne roome door 2 pairs small windoes carpenter two 3 days black serve fitting doors windoes ps boy mr gregory cleansed armes went hence last night supose cabo corso desired mr upton send back slave thought fitt acquaint</t>
  </si>
  <si>
    <t>desire bricks lyme want cannot finish corn room wrotee pieces fort want 600 bricks send pieces serve also desire pair strong hinges hookes corn room door 2 pairs small windos carpenter two 3 days black serve fitting doors windos ps boy mr gregory cleansed arms went hence last night supose cape coast castle desired mr upton send back slave thought fit acquaint</t>
  </si>
  <si>
    <t>Yours of the 1st instant have received by the 7 hand canoe, with some bricks and lyme. The hinges are not come. Bastian is here, has brought with him only a two foot rule. In the canoe goes a slave, by whom I desire to have the hoocks and hinges, a few naills and some carpenters toolls. According to your order have put on board the canoe 10 chests corne, which is what I had by me before your orders, at la 6ta.</t>
  </si>
  <si>
    <t>1st instant received 7 hand canoe bricks lyme hinges come bastian brought two foot rule canoe goes slave desire hoocks hinges naills carpenters toolls according order put board canoe 10 chests corne orders la 6ta</t>
  </si>
  <si>
    <t>1st instant received 7 hand canoe bricks lyme hinges come bastian brought two foot rule canoe gos slave desire hoocks hinges nails carpenters tools according order put board canoe 10 chests corn orders la 6ta</t>
  </si>
  <si>
    <t>According to yours of yesterdays date have sent by the 7 hand canoe on accompt of the Royal African Company of England 26 perpetuanoes blue good, 70 green ditto whereof 15_ damnified and 13_ damnified, which is what I have remaining, only 4 green _ damnified without covers and so much damnified that the salt water will spoil them, which is the reasone I keep them here. I desire a baill of blue Welch plains per first oppertunity.</t>
  </si>
  <si>
    <t>according yesterdays date sent 7 hand canoe accompt royal african company england 26 perpetuanoes blue good 70 green ditto whereof 15_ damnified 13_ damnified remaining 4 green _ damnified without covers much damnified salt water spoil reasone keep desire baill blue welch plains per first oppertunity</t>
  </si>
  <si>
    <t>according yesterdays date sent 7 hand canoe account royal african company england 26 perpetuanos blue good 70 green ditto whereof 15_ damnified 13_ damnified remaining 4 green _ damnified without covers much damnified salt water spoil reasone keep desire baill blue welch plains per first opportunity</t>
  </si>
  <si>
    <t>This by Amo on his returne from the Braffo. I sent a man to show him the way according to your orders. I desire if you have any broad listed blue cloth and purple to send me a piece of each by the first canoe on accompt of the Royall Affrican Company of England.</t>
  </si>
  <si>
    <t>amo returne braffo sent man show way according orders desire broad listed blue cloth purple send piece first canoe accompt royall affrican company england</t>
  </si>
  <si>
    <t>amo return brafo sent man show way according orders desire broad listed blue cloth purple send piece first canoe account royal african company england</t>
  </si>
  <si>
    <t>Yours of yesterdays date have received with one piece violett cullered cloth. I shall use my utmost indeavour to procure the quantity of corne you ordered me to buy, and likewise slaves if any presents, for the purchaseing of which I desire two or 3 cases of sayes, [and] if noe blue plains one baill of green. Here is a parcell of course sletias which I believe are the pickings of many cases and are much damnified, were they rated if good at 4a I believe I might dispose of some of the damnified accordingly, otherwise will lye and rotte here.</t>
  </si>
  <si>
    <t>yesterdays date received one piece violett cullered cloth shall use utmost indeavour procure quantity corne ordered buy likewise slaves presents purchaseing desire two 3 cases sayes noe blue plains one baill green parcell course sletias believe pickings many cases much damnified rated good 4a believe might dispose damnified accordingly otherwise lye rotte</t>
  </si>
  <si>
    <t>yesterdays date received one piece violet coloured cloth shall use utmost indeavour procure quantity corn ordered buy likewise slaves presents purchasing desire two 3 cases says no blue plains one baill green parcel course sletias believe pickings many cases much damnified rated good 4a believe might dispose damnified accordingly otherwise lye rotte</t>
  </si>
  <si>
    <t>Yours of the 8th instant have received with 3 caces [= cases] says, on[e] cace sletias fine, one case sletias course, one baill green plains, one baill boysadoes, with the gunners stores for Forts use. I shall indeavour the purchaseing of corne with all the speed I can.</t>
  </si>
  <si>
    <t>8th instant received 3 caces says cace sletias fine one case sletias course one baill green plains one baill boysadoes gunners stores forts use shall indeavour purchaseing corne speed</t>
  </si>
  <si>
    <t>8th instant received 3 caces says cace sletias fine one case sletias course one baill green plains one baill boysados guners stores forts use shall indeavour purchasing corn speed</t>
  </si>
  <si>
    <t>On [ms. 'one'] the opening of the baill of green plains I find severall of them damnified, I desire if you can spare any more sletias fine either good or damnified that you will please to lett me have them, the negroes being very ready to bring corne for them above all other goods.</t>
  </si>
  <si>
    <t>opening baill green plains find severall damnified desire spare sletias fine either good damnified please lett negroes ready bring corne goods</t>
  </si>
  <si>
    <t>opening baill green plains find several damnified desire spare sletias fine either good damnified please let negroes ready bring corn goods</t>
  </si>
  <si>
    <t>According to your orders have valued the green plains and inclosed is a certyficat of the same, likewise another of a chest of sheets. Here is John Ladd and Thomas Tunbrige, two very refractory fellows not fitting to be at an outfactory, especialy where we must be so cautious of the natives as here we must be. When I was last at Cabo Corso they were very troublesome and would owe [= own] no supperior. I humbly desire that if the canoe that bring the goods be not gone that I may have two civell men in their places and per returne shall send them up. I desire John Ladd may not goe unpunished, for last Saturday he drew his sword on a fellow here, and uttred such words that is not fitting to be put in paper. I put him in prisone, where he shall containow, and he swears nothing shall serve him but my blood for revainge.</t>
  </si>
  <si>
    <t>according orders valued green plains inclosed certyficat likewise another chest sheets john ladd thomas tunbrige two refractory fellows fitting outfactory especialy must cautious natives must last cabo corso troublesome would owe supperior humbly desire canoe bring goods gone may two civell men places per returne shall send desire john ladd may goe unpunished last saturday drew sword fellow uttred words fitting put paper put prisone shall containow swears nothing shall serve blood revainge</t>
  </si>
  <si>
    <t>according orders valued green plains inclosed certyficat likewise another chest shets john ladd thomas tunbrige two refractory fellows fitting outfactory especialy must cautious natives must last cape coast castle troublesome would owe supperior humbly desire canoe bring goods gonee may two civell men places per return shall send desire john ladd may go unpunished last saturday drew sword fellow uttred words fitting put paper put prison shall containow swears nothing shall serve blood revainge</t>
  </si>
  <si>
    <t>When I came here I was unacquainted with what belonged to the Fort, but what we could informe ourselves of we put into the inventory. What I find more then what was put into the inventory is one iron gunn not serviceable, a drum, 4 pair irons, one maule, part of a cask tarr, one hand vice. For the green perpetuanoes it was a mistake in the coppying the inventory, for I find in mine 82, and likewise for the great shott and musquett shott I told Mr Platt was made away whith by John Pimm in Mr Cross's time. The serjeant tells me the firelock musquetts were sent to Cabo Corso in Serjeant Willsons time, and I suppose the sword. The old canoe before I saw this place was a good part used and cut in pieces. The iron barrs for the windoes or anything elce that is wanting, I can no way informe myself of them, if I find any I shall take as much care of them as if they were in the inventory. What I have found I have added thereto, what I find wanting is at the foot hereof.
[PS] I humbly desire you will please to remove these two fellows I wrotte you of yesterday by Mr Cooper.
4 granado shells
17 musquett shott
1 firelock musquett
1 coller bandyliers
1 sword
1 ladle
1 pair irons
1 old 5 hand canoe
5 iron bars for windoes</t>
  </si>
  <si>
    <t>came unacquainted belonged fort could informe put inventory find put inventory one iron gunn serviceable drum 4 pair irons one maule part cask tarr one hand vice green perpetuanoes mistake coppying inventory find mine 82 likewise great shott musquett shott told mr platt made away whith john pimm mr crosss time serjeant tells firelock musquetts sent cabo corso serjeant willsons time suppose sword old canoe saw place good part used cut pieces iron barrs windoes anything elce wanting way informe find shall take much care inventory found added thereto find wanting foot hereof humbly desire please remove two fellows wrotte yesterday mr cooper 4 granado shells 17 musquett shott 1 firelock musquett 1 coller bandyliers 1 sword 1 ladle 1 pair irons 1 old 5 hand canoe 5 iron bars windoes</t>
  </si>
  <si>
    <t>came unacquainted belonged fort could informe put inventory find put inventory one iron gun serviceable drum 4 pair irons one maule part cask tar one hand vice green perpetuanos mistake copying inventory find mine 82 likewise great shot musquet shot told mr plat made away whith john pimm mr crosss time sergeant tells firelock musquetts sent cape coast castle sergeant willsons time suppose sword old canoe saw place good part used cut pieces iron bars windos anything elce wanting way informe find shall take much care inventory found added thereto find wanting foot hereof humbly desire please remove two fellows wrotee yesterday mr cooper 4 granado shells 17 musquet shot 1 firelock musquet 1 coller bandyliers 1 sword 1 ladle 1 pair irons 1 old 5 hand canoe 5 iron bars windos</t>
  </si>
  <si>
    <t>According to your order have sent per bearer two of my July accompts for Fort Royall. I have in about 350 chests corne &amp; have promise for more in a few dayes. I desire you will send me per bearer two or 3 shovells for turneing it, here being non, which puts us to a great deall of trouble to keep the corne sweet.</t>
  </si>
  <si>
    <t>according order sent per bearer two july accompts fort royall 350 chests corne promise dayes desire send per bearer two 3 shovells turneing non puts us great deall trouble keep corne sweet</t>
  </si>
  <si>
    <t>according order sent per bearer two july accounts fort royal 350 chests corn promise days desire send per bearer two 3 shovells turneing non puts us great deall trouble keep corn swet</t>
  </si>
  <si>
    <t>Yours of the 3 instant have received, and according to your orders was at Annishan to view the Welch plains and boysadoes and have rated them accordingly, the certificats will be sent you per Mr Smith. I have per bearer sent my accompts from 5th August to ultimo October. I desire you would be pleased to lett me have a flagg, this being all in pieces, and a cask of lime to whitewash the Fort, the walls being very black.</t>
  </si>
  <si>
    <t>3 instant received according orders annishan view welch plains boysadoes rated accordingly certificats sent per mr smith per bearer sent accompts 5th august ultimo october desire would pleased lett flagg pieces cask lime whitewash fort walls black</t>
  </si>
  <si>
    <t>3 instant received according orders anashan view welch plains boysados rated accordingly certificats sent per mr smith per bearer sent accounts 5th august ultimo october desire would pleased let flag pieces cask lime whitewash fort walls black</t>
  </si>
  <si>
    <t>Yours of yesterdays date have received by Mr Cooper. I shall alter my accompts according to your orders and returne them per first. Mr Cooper told me it was your orders that I should load the 9 hand canoe with corne, though by your letters I find non. I have put on board her 16 chests on accompt of the Royall African Company of England. Our flagg is all in pieces and not fitting to be wore any more, [if] you please to send me [a] long cloth I have remaining _ red perpetuano which will just make a flag. Bonashee inquires of me for a gold pawn that was remaining here for some tapseilles.</t>
  </si>
  <si>
    <t>yesterdays date received mr cooper shall alter accompts according orders returne per first mr cooper told orders load 9 hand canoe corne though letters find non put board 16 chests accompt royall african company england flagg pieces fitting wore please send long cloth remaining _ red perpetuano make flag bonashee inquires gold pawn remaining tapseilles</t>
  </si>
  <si>
    <t>yesterdays date received mr cooper shall alter accounts according orders return per first mr cooper told orders load 9 hand canoe corn though letters find non put board 16 chests account royal african company england flag pieces fitting wore please send longclothss remaining _ red perpetuano make flag bonashe inquires gold pawn remaining tapseilles</t>
  </si>
  <si>
    <t>By the bearer I have returned my accompts corrected according to your orders. I wrotte [= sent] you per the 9 hand canoe sixteen chest corne. I have taken in almost 800 chests corne, which is what you formerly ordered me, and do believe I can purchase more if I have your orders. Here is no trade for money, no not so much as defray Factory charges. I send per bearer the gold for the 10 gallons rum not allowed of in my July accompts for the Royal Fort [= Fort Royal].</t>
  </si>
  <si>
    <t>bearer returned accompts corrected according orders wrotte per 9 hand canoe sixteen chest corne taken almost 800 chests corne formerly ordered believe purchase orders trade money much defray factory charges send per bearer gold 10 gallons rum allowed july accompts royal fort</t>
  </si>
  <si>
    <t>bearer returnd accounts corrected according orders wrotee per 9 hand canoe sixteen chest corn taken almost 800 chests corn formerly ordered believe purchase orders trade money much defray factory charges send per bearer gold 10 gallons rum allowed july accounts royal fort</t>
  </si>
  <si>
    <t>According to yours of yesterdays date was this morning at Agga and have rated the boysadoes, the certificats will be sent you by Mr William Cooper. I have taken above eliven hundred chests corne and shall have the other hundred in a few dayes. I put only 800 chests in the corne roome, the rest lies in the Fort in good roomes where there will be no danger in keeping it a while. That in the corne room, part of it has been in almost 3 months, it will be needfull to spend that first, I shall take all the care I can to keep it from spoyling. By the bearer have returned my accompt rectified. I desire you would be pleased to send me on accompt of the Royall African Company of England 50 half firkens of tallow, pautkies blue, timms and cauldees, paper brawles and white long cloths.</t>
  </si>
  <si>
    <t>according yesterdays date morning agga rated boysadoes certificats sent mr william cooper taken eliven hundred chests corne shall hundred dayes put 800 chests corne roome rest lies fort good roomes danger keeping corne room part almost 3 months needfull spend first shall take care keep spoyling bearer returned accompt rectified desire would pleased send accompt royall african company england 50 half firkens tallow pautkies blue timms cauldees paper brawles white long cloths</t>
  </si>
  <si>
    <t>according yesterdays date morning egya rated boysados certificats sent mr william cooper taken eliven hundred chests corn shall hundred days put 800 chests corn room rest lies fort good rooms danger keeping corn room part almost 3 months needfull spend first shall take care keep spoyling bearer returnd account rectified desire would pleased send account royal african company england 50 half firkens tallow pautkaes blue times cauldees paper brawls white longclothss</t>
  </si>
  <si>
    <t>By the 13 hand canoe I have received 50 half firkins tallow and have returned herewith 20 chests corne. I desire the other goods formerly wrotte for as soon as oppertunity presents. Mr Buckeridge goes by this conveyance.
[PS] I have taken no money last month and I owe to the natives, so shall make no accompt till the end of this month.</t>
  </si>
  <si>
    <t>13 hand canoe received 50 half firkins tallow returned herewith 20 chests corne desire goods formerly wrotte soon oppertunity presents mr buckeridge goes conveyance taken money last month owe natives shall make accompt till end month</t>
  </si>
  <si>
    <t>13 hand canoe received 50 half firkins tallow returnd herewith 20 chests corn desire goods formerly wrotee soon opportunity presents mr buckeridge gos conveyance taken money last month owe natives shall make account till end month</t>
  </si>
  <si>
    <t>Yours I received of the 10th instant, and shall observe your orders for buying no more corne. I shall use all the means that can be for preserveing what I have already taken in. I take not a damboy of money, which is the reasone I made no accompts, but at the end of this month shall make up all in one. I desire you would be pleased to send me some powder on accompt of the Royall African Company of England. The battlements over our hall, on a gui[r]der which has formerly been supported, is broak and sunck considerably within these few dayes, so that if we have any rains it will damnifie the timbers very much. I desire you will be pleased to order some persones to veiw it if the guirder be of strength to bear the weight thereof, otherwise shall desire a new one before the rains.</t>
  </si>
  <si>
    <t>received 10th instant shall observe orders buying corne shall use means preserveing already taken take damboy money reasone made accompts end month shall make one desire would pleased send powder accompt royall african company england battlements hall guider formerly supported broak sunck considerably within dayes rains damnifie timbers much desire pleased order persones veiw guirder strength bear weight thereof otherwise shall desire new one rains</t>
  </si>
  <si>
    <t>received 10th instant shall observe orders buying corn shall use means preserveing already taken take damboy money reasone made accounts end month shall make one desire would pleased send powder account royal african company england batlements hall guider formerly supported broak sunck considerably within days rains damnifie timbers much desire pleased order persones veiw guirder strength bear weight thereof otherwise shall desire new one rains</t>
  </si>
  <si>
    <t>Yours by the Alligator sloope came to hand last night, &amp; on sight thereof sent a messenger to Amersa &amp; this morning had the felow here that had the shells, I sent him on board the sloope to veiw the butt &amp; he is aggreed to fill it for 9a, we paying canoe hier. We are to pay for noe more than is received aboard, what is overturned goeing off they stand to the loss thereof, so that if you approve thereof you may send the canoe when you please, the sooner the better. The sloope lies at Annishan &amp; we cannot take the goods sent us without the canoe but in two hand canoes, which may wett &amp; spoile [ms. 'spiole'] the powder. I b[e]leive it will be best to make use of Amersa canoemen, being a bad landing place. In yours you accuse for contemning with your orders, for which you have butt little reason. My not sending accompts was not for self ends or anything like. Itt was the 2d instant when returned from you a[t] Christmas, &amp; have been troubled with people ever since for Christmas dashees, soe thought that, takeing noe mony, att the end of the month might doe as well. A Mondy morning shall send my November &amp; December accompts with coppies of my last. The two slaves I acquainted you off that was Bonnishees goeing on board the Barbados interloper, of which I pinyard one, butt did returne itt him, he has been very troublesome about itt &amp; sent me word he would doe any such thing in spite of me, &amp; that he would send to you &amp; make his complaint. Since I came down he has not been in the fort. This I thought needfull to advise you.</t>
  </si>
  <si>
    <t>alligator sloope came hand last night sight thereof sent messenger amersa morning felow shells sent board sloope veiw butt aggreed fill 9a paying canoe hier pay noe received aboard overturned goeing stand loss thereof approve thereof may send canoe please sooner better sloope lies annishan cannot take goods sent us without canoe two hand canoes may wett spoile powder bleive best make use amersa canoemen bad landing place accuse contemning orders butt little reason sending accompts self ends anything like itt 2d instant returned christmas troubled people ever since christmas dashees soe thought takeing noe mony att end month might doe well mondy morning shall send november december accompts coppies last two slaves acquainted bonnishees goeing board barbados interloper pinyard one butt returne itt troublesome itt sent word would doe thing spite would send make complaint since came fort thought needfull advise</t>
  </si>
  <si>
    <t>alligator sloop came hand last night sight thereof sent messenger amersa morning felow shells sent board sloop veiw but akorid fill 9a paying canoe hier pay no received aboard overturned going stand loss thereof approve thereof may send canoe please soonr better sloop lies anashan cannot take goods sent us without canoe two hand canoes may wet spoil powder bleive best make use amersa canoemen bad landing place accuse contemning orders but little reason sending accounts self ends anything like it 2d instant returnd christmas troubled people ever since christmas dashes so thought takeing no money at end month might do well mondy morning shall send november december accounts copys last two slaves acquainted bonnishes going board barbados interloper pinyard one but return it troublesome it sent word would do thing spite would send make complaint since came fort thought needfull advise</t>
  </si>
  <si>
    <t>This accompanies my November and December accompts, with coppies of my last. According to your orders have sent the canoemen by land and have sent my Serjeant down to Amersa to see the shells sent on board. I have promised him an allowance for his expencesse the time he stays, so be pleased to advise what you will be willing to allow him. I have received a piece red cloth sent the 3d instant containing by mark 19_ yards, [it] hardly held out 19 yards. What sent me by the Alligator sloope have received ashore, and the sloope is sailled down to Amersa. When the bricklayer hath done shall returne him.</t>
  </si>
  <si>
    <t>accompanies november december accompts coppies last according orders sent canoemen land sent serjeant amersa see shells sent board promised allowance expencesse time stays pleased advise willing allow received piece red cloth sent 3d instant containing mark 19_ yards hardly held 19 yards sent alligator sloope received ashore sloope sailled amersa bricklayer hath done shall returne</t>
  </si>
  <si>
    <t>accompanys november december accounts copys last according orders sent canoemen land sent sergeant amersa see shells sent board promised allowance expencesse time stays pleased advise willing allow received piece red cloth sent 3d instant containing mark 19_ yards hardly held 19 yards sent alligator sloop received ashore sloop saild amersa bricklayer hath done shall return</t>
  </si>
  <si>
    <t>This accompanies my January accompts. The Alligator sloope has on board 30 butts of shells, which I suppose is with you before this time. About 10 dayes since went from hence one of our Arda slaves by name Ahunbo very sick to Cabo Corso, whom I am informed is dead, and humbly desire you would be pleased to send me another lusty fellow in his place, for those that are here not able to keep the quantity of corne in good order. Ever since he left this place I have been forceid to make use of one Agga slave which Mr Cooper could verry ill spare, by reasone he is about his corne roome. I desire youl please to send me another with this bearer, and if you have have any broad listed red cloath I desire one piece. I desire 3 or 4 small hingees for windoees, with 7 or 8 small staples and barr hookes for setting them open. The strong sea breas has broken almost all the windoees we have, I desire I may have [them] as soon as can be made, for want of which many of our windoes are forceid to be unhinged. The bricklayer haveing finished his work went from hence last Saturday.
[PS] One of the slaves I have last from you tells me att Christmass you gave him leave to bring his wife, which without your orders I cannot charge her pay, but the woman I have no need of, its men we want.</t>
  </si>
  <si>
    <t>accompanies january accompts alligator sloope board 30 butts shells suppose time 10 dayes since went hence one arda slaves name ahunbo sick cabo corso informed dead humbly desire would pleased send another lusty fellow place able keep quantity corne good order ever since left place forceid make use one agga slave mr cooper could verry ill spare reasone corne roome desire youl please send another bearer broad listed red cloath desire one piece desire 3 4 small hingees windoees 7 8 small staples barr hookes setting open strong sea breas broken almost windoees desire may soon made want many windoes forceid unhinged bricklayer haveing finished work went hence last saturday one slaves last tells att christmass gave leave bring wife without orders cannot charge pay woman need men want</t>
  </si>
  <si>
    <t>accompanys january accounts alligator sloop board 30 buts shells suppose time 10 days since went hence one arda slaves name ahunbo sick cape coast castle informed dead humbly desire would pleased send another lusty fellow place able keep quantity corn good order ever since left place forceid make use one egya slave mr cooper could very ill spare reasone corn room desire youl please send another bearer broad listed red cloath desire one piece desire 3 4 small hingees windoes 7 8 small staples bar hookes setting open strong sea breas broken almost windoes desire may soon made want many windos forceid unhinged bricklayer having finished work went hence last saturday one slaves last tells at christmass gave leave bring wife without orders cannot charge pay woman need men want</t>
  </si>
  <si>
    <t>Since I wrotte you this morning is brought me by a Cabbosheer at Lague two white men which they had from Winebah, where there is two more which the natives desire a pawne for satisfaction for their trouble, as they pretend they fetched them from the woods and has maintained them a week. The liquors and paper brawls and other things which they demand amounts to about one ounce. The men are willing to serve the Royall Company, and [pay] what is paid the natives for them, so when I have your orders shall observe them, and if you think convenient shall send down for the other two. They came from the interlopers, two from Capt. Hogben and two from the Barbadian. I desire I may detain one of them here and send up one of the fellows I formerly advised you of was so troublesome.</t>
  </si>
  <si>
    <t>since wrotte morning brought cabbosheer lague two white men winebah two natives desire pawne satisfaction trouble pretend fetched woods maintained week liquors paper brawls things demand amounts one ounce men willing serve royall company paid natives orders shall observe think convenient shall send two came interlopers two capt hogben two barbadian desire may detain one send one fellows formerly advised troublesome</t>
  </si>
  <si>
    <t>since wrotee morning brought caboceer lagu two white men winebah two natives desire pawn satisfaction trouble pretend fetched woods maintained wek liquors paper brawls things demand amounts one ounce men willing serve royal company paid natives orders shall observe think convenient shall send two came interlopers two capt hogben two barbadian desire may detain one send one fellows formerly advised troublesome</t>
  </si>
  <si>
    <t>Yours of this instant have received. I have herewith send the two white men that are here and have sent a messinger to Winebah about the others. As soon as they arrive here I shall send them to you.</t>
  </si>
  <si>
    <t>instant received herewith send two white men sent messinger winebah others soon arrive shall send</t>
  </si>
  <si>
    <t>instant received herewith send two white men sent messenger winebah others soon arrive shall send</t>
  </si>
  <si>
    <t>The messinger I advised you I sent to Winebah was pinyard by the natives, and yesterday morning I sent my Serjeant down in a canoe to endeavour to gett the white men from them, but could prevaill nothing, their demands are still as formerly, and the Lague people likewise demands satisfaction for their trouble for releaseing them two which are already with you, without which they will not part with them, so that with the charge of canoe heir [= hire] it will be more then I advised you off, which I woud not agree to till I have your orders. The men are very willing to pay what is disbursed for them out of their pays, of which all 4 must bear equaly. If the messinger be returned imediatly I may have them here tomorrow.</t>
  </si>
  <si>
    <t>messinger advised sent winebah pinyard natives yesterday morning sent serjeant canoe endeavour gett white men could prevaill nothing demands still formerly lague people likewise demands satisfaction trouble releaseing two already without part charge canoe heir advised woud agree till orders men willing pay disbursed pays 4 must bear equaly messinger returned imediatly may tomorrow</t>
  </si>
  <si>
    <t>messenger advised sent winebah pinyard natives yesterday morning sent sergeant canoe endeavour get white men could prevaill nothing demands still formerly lagu people likewise demands satisfaction trouble releaseing two already without part charge canoe heir advised woud agree till orders men willing pay disbursed pays 4 must bear equaly messenger returnd immediately may tomorrow</t>
  </si>
  <si>
    <t>According to your orders released the men from the Blacks &amp; have herewith have sent them up to you, who can give accompt of the same. The charge I have is io [= one] ounce and ten angles. The ironwork formerly desired we stand in much need of.
[gap in correspondence, mid-Feb. to July 1693]</t>
  </si>
  <si>
    <t>according orders released men blacks herewith sent give accompt charge io ounce ten angles ironwork formerly desired stand much need</t>
  </si>
  <si>
    <t>according orders released men blacks herewith sent give account charge io ounce ten angles ironwork formerly desired stand much need</t>
  </si>
  <si>
    <t>This accompanys my July accompts. Corne I have not taken in as yet above two hundred chests. Next weeke I doubt not but to have the full quantity you ordered me to purchase. I desire two bailes more of plaines and some sheetes to be sent next opportunity. The knives that are remaining here are so very bad that I was forst to give the Cabbosheers 24 dozen for cuting their small corne, and that would hardly content them. The slave run away is certainly gone to Accra or Quamboo, his brother has the comand of Daines fort as the Blacks inform me, so that if you advise Mr Bloome of him he may gett him or satisfaction for his freedome.
[PS] I desire if you are supplyed with paper to send me a little per bearer I have not two sheetes in the fort, nor any of my neighbours so well stoct as to spare me any.</t>
  </si>
  <si>
    <t>accompanys july accompts corne taken yet two hundred chests next weeke doubt full quantity ordered purchase desire two bailes plaines sheetes sent next opportunity knives remaining bad forst give cabbosheers 24 dozen cuting small corne would hardly content slave run away certainly gone accra quamboo brother comand daines fort blacks inform advise mr bloome may gett satisfaction freedome desire supplyed paper send little per bearer two sheetes fort neighbours well stoct spare</t>
  </si>
  <si>
    <t>accompanys july accounts corn taken yet two hundred chests next wek doubt full quantity ordered purchase desire two bales plains shets sent next opportunity knives remaining bad forst give caboceers 24 dozen cuting small corn would hardly content slave run away certainly gonee accra quamboee brother comand daines fort blacks inform advise mr bloome may get satisfaction freedome desire supplied paper send little per bearer two shets fort neighbours well stoct spare</t>
  </si>
  <si>
    <t>Yours of this date I have received. The corne ordered Mr Cooper and myselfe to purchase was all taken in last week. I desired to have all that I have shipped off, a great part of it being old and time it was spent. I desire the goods formerly wrotte for.</t>
  </si>
  <si>
    <t>date received corne ordered mr cooper myselfe purchase taken last week desired shipped great part old time spent desire goods formerly wrotte</t>
  </si>
  <si>
    <t>date received corn ordered mr cooper myselfe purchase taken last wek desired shipd great part old time spent desire goods formerly wrotee</t>
  </si>
  <si>
    <t>According to your orders I have put on bord the Kendall Frigott, Capt. James Funnell Comander, five hundred twenty and one chest of good corne, and have advised Mr Bloome what both shipps hath taken, that he may furnish them with the remainder part of their complement and take receipts for all. The Katherine has four hundred &amp; three from Mr Cooper and one from Mr Smith.
PS. Herewith goes a man which was put on shore per Capt. Curtis, which he told me was by your orders if his Doctor did not approve carrying him.</t>
  </si>
  <si>
    <t>according orders put bord kendall frigott capt james funnell comander five hundred twenty one chest good corne advised mr bloome shipps hath taken may furnish remainder part complement take receipts katherine four hundred three mr cooper one mr smith ps herewith goes man put shore per capt curtis told orders doctor approve carrying</t>
  </si>
  <si>
    <t>according orders put board kendall frigot capt james funnell comander five hundred twenty one chest good corn advised mr bloome ships hath taken may furnish remainder part complement take receipts katherine four hundred three mr cooper one mr smith ps herewith gos man put shore per capt curtis told orders doctor approve carrying</t>
  </si>
  <si>
    <t>This accompanyes my August accompts. The slave which [I] advised you ran away is at Quamboe. I have not discharged myselfe of him in my accompts, but I humbly desire you will be pleased to send me another along with the bearer. I desire on [ms. 'an'] accompt of the Royall Affrycan Company of England ten whole barrels of powder, some blue plaines and some sheetes. I have purchased according to your order one hundred chests of corne at loz 6ta per chest.
PS. I desire a few nailes, for want of which many things run to ruine, and a ladder, also six quire of cartridge paper &amp; some smal wyer [= wire] for Gunners stores.</t>
  </si>
  <si>
    <t>accompanyes august accompts slave advised ran away quamboe discharged myselfe accompts humbly desire pleased send another along bearer desire accompt royall affrycan company england ten whole barrels powder blue plaines sheetes purchased according order one hundred chests corne loz 6ta per chest ps desire nailes want many things run ruine ladder also six quire cartridge paper smal wyer gunners stores</t>
  </si>
  <si>
    <t>accompanys august accounts slave advised ran away quamboee discharged myselfe accounts humbly desire pleased send another along bearer desire account royal affrycan company england ten whole barls powder blue plains shets purchased according order one hundred chests corn loz 6ta per chest ps desire nails want many things run ruine ladder also six quire cartridge paper smal wyer guners stores</t>
  </si>
  <si>
    <t>Yours of yesterdays date have received by Mr John Pink, also 10 barrels of gunpowder and twenty blew plaines. I humbly desire a few nailes as soon as possibly, the spouts of our tank are very much out of order and many other things here, and not a nail in the Fort.
[PS] Humphry &amp; all others that is indebted to Mr Gregory shall not want pressing to pay me, I believe Humphry may pay his all this season, he gives faire promises.</t>
  </si>
  <si>
    <t>yesterdays date received mr john pink also 10 barrels gunpowder twenty blew plaines humbly desire nailes soon possibly spouts tank much order many things nail fort humphry others indebted mr gregory shall want pressing pay believe humphry may pay season gives faire promises</t>
  </si>
  <si>
    <t>yesterdays date received mr john pink also 10 barls gunpowder twenty blue plains humbly desire nails soon possibly spouts tank much order many things nail fort humphry others indebted mr gregory shall want pressing pay believe humphry may pay season gives faire promises</t>
  </si>
  <si>
    <t>This serves only to advise you that this morning I had a messenger from the Braffo to desire me that I would give you advise that the Anguinas and Quamboes has agreed to assist you in building a fort at Wynebah but neve[r] intends it shall be finished, for the Quamboers are preparing themselves to paniard all the white men and the Royall Companies concernes. Whether he sends this message for selfe ends, that there may not be [a] fort there to hinder his customes here, or whether he be reall, I know not, but rather beleive it selfe ends then otherwayes, however thought it my duty since I had fresh advise to acquaint you with it.</t>
  </si>
  <si>
    <t>serves advise morning messenger braffo desire would give advise anguinas quamboes agreed assist building fort wynebah neve intends shall finished quamboers preparing paniard white men royall companies concernes whether sends message selfe ends may fort hinder customes whether reall know rather beleive selfe ends otherwayes however thought duty since fresh advise acquaint</t>
  </si>
  <si>
    <t>serves advise morning messenger brafo desire would give advise agoneas quamboees agreed assist building fort wynebah neve intends shall finished quamboees preparing paniard white men royal companys concerns whether sends message selfe ends may fort hinder customs whether reall know rather believe selfe ends otherways however thought duty since fresh advise acquaint</t>
  </si>
  <si>
    <t>The Swallow, Capt. Richard Bradshaw, is arrived at Amersa &amp; has sent to me to supply him with oystershells, so this is to desire canoes to carry them off. If you send two canoes they will sooner lade him. The canoe must call here to take the butt, and the men shall returne by land, &amp; the Amersa canoemen carry off the shells. Capt. Bradshaw desires to know whether he is to send a man ashore, or to have a man from here to take accompt of the shells, his boatswaine being very ill, for when I have your orders shall gett him loaded with all the speed I can. Here is not a taccoe of gold to be taken, so shall referr my accompt to the end of this month.</t>
  </si>
  <si>
    <t>swallow capt richard bradshaw arrived amersa sent supply oystershells desire canoes carry send two canoes sooner lade canoe must call take butt men shall returne land amersa canoemen carry shells capt bradshaw desires know whether send man ashore man take accompt shells boatswaine ill orders shall gett loaded speed taccoe gold taken shall referr accompt end month</t>
  </si>
  <si>
    <t>swallow capt richard bradshaw arrived amersa sent supply oystershells desire canoes carry send two canoes soonr lade canoe must call take but men shall return land amersa canoemen carry shells capt bradshaw desires know whether send man ashore man take account shells boatswaine ill orders shall get loaded speed taccoe gold taken shall referr account end month</t>
  </si>
  <si>
    <t>Yours of yesterdays date I have received. The 5 hand canoe have sent to Amersa, &amp; have sent Thomas Farr from hence to see that they dispatch Capt. Bradshaw as soon as possibly. In yours you order me to tell Thomas Tunbridge go to Anishan to worke for Mr Smith. I desire you not to think I am so ill a neighbour to deny him or any man else so small a kindness, was he not so abusive as you are sensible he is. This same Tunbridge has worked for him at his own house severall dayes together, and [he] was never denyed his worke or any thing I had in the fort, till he had so often abused me to my face in this fort &amp; severall other places. None of our people can go thether but he is degrading me to them, which I think is beneath a factor so to uter his mind to a soldier. He hath often said he will do his utmost to ruine me, if he leave himselfe not worth a groat, which has made me deny myself and all that is under me going to his factory, but all those abuses shall not move me to disobey your orders, although I should be very glad that you would excuse me in this. I should never have troubled you with the difference between us did I not think by yours that he has wrote already against me.
[PS] Since the writing of this I understand he has wrote to my second &amp; the said souldier to come to him without my leave, &amp; that I am ordered not to hinder them. If it be so I cannot perceive I have any comand of my men.</t>
  </si>
  <si>
    <t>yesterdays date received 5 hand canoe sent amersa sent thomas farr hence see dispatch capt bradshaw soon possibly order tell thomas tunbridge go anishan worke mr smith desire think ill neighbour deny man else small kindness abusive sensible tunbridge worked house severall dayes together never denyed worke thing fort till often abused face fort severall places none people go thether degrading think beneath factor uter mind soldier hath often said utmost ruine leave himselfe worth groat made deny going factory abuses shall move disobey orders although glad would excuse never troubled difference us think wrote already since writing understand wrote second said souldier come without leave ordered hinder cannot perceive comand men</t>
  </si>
  <si>
    <t>yesterdays date received 5 hand canoe sent amersa sent thomas farr hence see dispatch capt bradshaw soon possibly order tell thomas tunbridge go anashan worke mr smith desire think ill neighbour deny man else small kindness abusive sensible tunbridge worked house several days together never denyed worke thing fort till often abused face fort several places none people go thether degrading think beneath factor uter mind soldier hath often said utmost ruine leave himself worth groat made deny going factory abuses shall move disobey orders although glad would excuse never troubled difference us think wrote already since writing understand wrote second said souldier come without leave ordered hinder cannot perceive comand men</t>
  </si>
  <si>
    <t>This serves to advise you that yesterday sending by Annisham 13 perpetuanoes which I trusted Captain Amo of Cabo Corso to sell for me, here being not any trade to defray the charges of the factory, there was 2 stoped by the Annisham people, the other are in the factory as I understand this morning. They was taken from my own slaves who I sent to carry them, so referr my selfe for you to order how I shall gett satisfaction for the affront given to the Royall Company by those rogues. If lett run on shall have nothing pass for them. I suppose if you order Mr Smith he can gett the other two, 11 he has in his possession.
PS. Since I wrote this my boy told me that in the morning when I sent him to Annishan &amp; about it, that Mr Smith told him he thought they were interloper goods &amp; that he had advised you purposely to play the rogue with me, which as he is mistaken, I hope you will take it as a roguish trick, and if that they had been another mans, he would not have medled with them, so I hope you will require them all of his hands.
[PPS] The Kinge of Saboe is now in this fort.</t>
  </si>
  <si>
    <t>serves advise yesterday sending annisham 13 perpetuanoes trusted captain amo cabo corso sell trade defray charges factory 2 stoped annisham people factory understand morning taken slaves sent carry referr selfe order shall gett satisfaction affront given royall company rogues lett run shall nothing pass suppose order mr smith gett two 11 possession ps since wrote boy told morning sent annishan mr smith told thought interloper goods advised purposely play rogue mistaken hope take roguish trick another mans would medled hope require hands kinge saboe fort</t>
  </si>
  <si>
    <t>serves advise yesterday sending annisham 13 perpetuanos trusted captain amo cape coast castle sell trade defray charges factory 2 stopped annisham people factory understand morning taken slaves sent carry referr selfe order shall get satisfaction affront given royal company rogues let run shall nothing pass suppose order mr smith get two 11 possession ps since wrote boy told morning sent anashan mr smith told thought interloper goods advised purposely play rogue mistaken hope take roguish trick another mans would medled hope require hands kinge asebu fort</t>
  </si>
  <si>
    <t>Being senceable of the envy &amp; mallice that my neighbour Smith bares me and not knowing how maliciously hee may have writt against me, I humbly desire you to grant mee leave to come up to Cabo Corso, and I doubt not but to cleare myselfe of all his asspertions.</t>
  </si>
  <si>
    <t>senceable envy mallice neighbour smith bares knowing maliciously hee may writt humbly desire grant mee leave come cabo corso doubt cleare myselfe asspertions</t>
  </si>
  <si>
    <t>senceable envy mallice neighbour smith bares knowing maliciously he may wrote humbly desire grant me leave come cape coast castle doubt cleare myselfe asspertions</t>
  </si>
  <si>
    <t>According to yours of the 13th October I have received from Mr Thomas Smith the 13 perpetuanoes which was seized by the people of Annishan. The Welch plaines sent the 21st September was very much damnified, as you will finde by the inclosed certificate. The Brigantine, Capt. Bradshaw, has on board eighty butts of shells. The two canoes are here, they may serve to load her once more, which I beleive will bee all, for they are old and not worth sending up to your parts. This accompanyes my accompts for September and October. Here is noe manner of trade nor like to bee any, not soe much as to defray factory charges. The corne ordered mee to purchase I have taken in the best part of itt.</t>
  </si>
  <si>
    <t>according 13th october received mr thomas smith 13 perpetuanoes seized people annishan welch plaines sent 21st september much damnified finde inclosed certificate brigantine capt bradshaw board eighty butts shells two canoes may serve load beleive bee old worth sending parts accompanyes accompts september october noe manner trade like bee soe much defray factory charges corne ordered mee purchase taken best part itt</t>
  </si>
  <si>
    <t>according 13th october received mr thomas smith 13 perpetuanos seized people anashan welch plains sent 21st september much damnified finde inclosed certificate brigantine capt bradshaw board eighty buts shells two canoes may serve load believe bee old worth sending parts accompanys accounts september october no manner trade like bee so much defray factory charges corn ordered me purchase taken best part it</t>
  </si>
  <si>
    <t>I am forced to trouble you with this through the impudence of Humphry Lowe which [you] sent hither Serjeant. Hee has been noe wayes forbearable to mee since he has been here, nor is hee fitting for the place hee is in, but I have endeavoured to beare with him as much as is possible. Yesterday hee came to mee and told mee hee was inform'd that I had said I would send him to Cabo Corso, and if I dared doe it, hee would have mee doe it then, and that it was more then I had power to doe, hee being placed by you, and that if I would send him up hee would desire noe better sport, for hee is sure you will not give him armes, but preferr him, and that hee would doe my busines, and a great deale more of such impertinent language. I put him in prison till this morning, and hee still continueing in the same minde, with unsufferable dareing language, I have by a two hand canoe sent him up, and humbly desire you will bee pleased to send me a man which may bee fitting for such a place as this is, you being sencible that the Natives are very unruly in these parts, and requires a carefull Serjeant. Had hee not been soe very impertinent, which is an ill example to the souldiers, I should not have sent him up till had your orders. I have paid him his pay to the tenth of this month.</t>
  </si>
  <si>
    <t>forced trouble impudence humphry lowe sent hither serjeant hee noe wayes forbearable mee since hee fitting place hee endeavoured beare much possible yesterday hee came mee told mee hee informd said would send cabo corso dared doe hee would mee doe power doe hee placed would send hee would desire noe better sport hee sure give armes preferr hee would doe busines great deale impertinent language put prison till morning hee still continueing minde unsufferable dareing language two hand canoe sent humbly desire bee pleased send man may bee fitting place sencible natives unruly parts requires carefull serjeant hee soe impertinent ill example souldiers sent till orders paid pay tenth month</t>
  </si>
  <si>
    <t>forced trouble impudence humphry lowe sent hither sergeant he no ways forbearable me since he fitting place he endeavoured beare much possible yesterday he came me told me he informd said would send cape coast castle dared do he would me do power do he placed would send he would desire no better sport he sure give arms preferr he would do busines great deale impertinent language put prison till morning he still continueing minde unsufferable daring language two hand canoe sent humbly desire bee pleased send man may bee fitting place sencible natives unruly parts requires carefull sergeant he so impertinent ill example soldiers sent till orders paid pay tenth month</t>
  </si>
  <si>
    <t>This comes by Boneshees boy, who is sent by him and the Cabesheirs of this place, and is to desire to bee trusted two barrells of powder and six lead barrs to carry on their warr against Cabess Terra, being resolved to fight this month, which if the warr was once ended I doubt not but wee should have had a brisk trade. When they goe from hence I have promised them two leade barrs and some powder as a dashee from myself, and offered them soe fair, that if they would give mee a good gold pawne, I would trust them with what powder they want to carry on their warr. They told mee they had noe pawne to give mee, but very desirous I should acquaint you with it. If I could have pacified them I should not have troubled you with this, soe as you are pleased to order I shall answer them according.</t>
  </si>
  <si>
    <t>comes boneshees boy sent cabesheirs place desire bee trusted two barrells powder six lead barrs carry warr cabess terra resolved fight month warr ended doubt wee brisk trade goe hence promised two leade barrs powder dashee offered soe fair would give mee good gold pawne would trust powder want carry warr told mee noe pawne give mee desirous acquaint could pacified troubled soe pleased order shall answer according</t>
  </si>
  <si>
    <t>comes boneshes boy sent caboceers place desire bee trusted two barls powder six lead bars carry war cabesss terra resolved fight month war ended doubt we brisk trade go hence promised two leade bars powder dashe offered so fair would give me good gold pawn would trust powder want carry war told me no pawn give me desirous acquaint could pacified troubled so pleased order shall answer according</t>
  </si>
  <si>
    <t>According to yours of yesterdays date by this canoe I have sent by [sic] Mr John Pinck. Some tyme since I desired a carpenter to make door cases for the doors and other worke which wee are in great want of, and if not soon mended the Fort will want as much tymber as would halfe build of a new. Our prison is so out of repair that wee cannott safely keepe a slave in itt. If you please to send tymber fitt for such uses, with some bricks and lyme, and such tools as are at the foot
hereof, I can gett such things done here by a Black fellow, which with directions will doe well enough. And likewise I can have all iron work that is wanting made here if you please to order it, for want of which all things runs to ruine here. Sirs, this morneing the Cabbosheers were here to ask mee what I would give them to goe fight. I told them I would give them two lead barrs and eight cartridges powder. They demanded a barrell and four leade barrs, and because I did not comply with such unreasonable rogues, they went out in a huffe, as they always doe if they are contradicted in their demands. I desire to bee advised if there bee anything allowed them or not, soe that I may give them an answer at once. I think it is unreasonable they should bee complyed with in such demands, except these factoryes made better returnes then for these severall years they have done. I desire once more to have Thomas Tunbridge removed, who is very troublesome and not fitting for a place where there is but six men. I shall not enlarge, but if you please to enquire of Mr Pinck he can satisfye you about him.
PS. I have received the rumm. Send per Brigantine tools: 2 hammers, 2 hand sawes, 3 chisells, 1 hatchit, 1 adds [= adze], 3 a[ug]ers of severall sizes, 6 gimletts, 3 plaines.</t>
  </si>
  <si>
    <t>according yesterdays date canoe sent mr john pinck tyme since desired carpenter make door cases doors worke wee great want soon mended fort want much tymber would halfe build new prison repair wee cannott safely keepe slave itt please send tymber fitt uses bricks lyme tools foot hereof gett things done black fellow directions doe well enough likewise iron work wanting made please order want things runs ruine sirs morneing cabbosheers ask mee would give goe fight told would give two lead barrs eight cartridges powder demanded barrell four leade barrs comply unreasonable rogues went huffe always doe contradicted demands desire bee advised bee anything allowed soe may give answer think unreasonable bee complyed demands except factoryes made better returnes severall years done desire thomas tunbridge removed troublesome fitting place six men shall enlarge please enquire mr pinck satisfye ps received rumm send per brigantine tools 2 hammers 2 hand sawes 3 chisells 1 hatchit 1 adds 3 aers severall sizes 6 gimletts 3 plaines</t>
  </si>
  <si>
    <t>according yesterdays date canoe sent mr john pinck time since desired carpenter make door cases doors worke we great want soon mended fort want much timber would half build new prison repair we cannot safely keepe slave it please send timber fit uses bricks lyme tools foot hereof get things done black fellow directions do well enough likewise iron work wanting made please order want things runs ruine sirs morning caboceers ask me would give go fight told would give two lead bars eight cartridges powder demanded barl four leade bars comply unreasonable rogues went huffe always do contradicted demands desire bee advised bee anything allowed so may give answer think unreasonable bee complyed demands except factoryes made better returns several years done desire thomas tunbridge removed troublesome fitting place six men shall enlarge please inquire mr pinck satisfy ps received rum send per brigantine tools 2 hammers 2 hand sawes 3 chisells 1 hatchit 1 adds 3 aers several sizes 6 gimletts 3 plains</t>
  </si>
  <si>
    <t>Yours of yesterdays date I have received, and see you doe not allow of any powder or leade barrs to the Cabbosheers. They say they had it the last warr. If anything was allowed to bee given them, I desire there may bee the same allowance now, or here will bee no liveing. I desire on accompt of the Royall African Company of England, twenty barrels gunpowder, ten whole barrills and twenty halves, also one hundred perpetuanoes blue &amp; some sheets. I desire I may have it a Munday, for wee are very bare of powder, I have only a barrell in the Fort that is good.</t>
  </si>
  <si>
    <t>yesterdays date received see doe allow powder leade barrs cabbosheers say last warr anything allowed bee given desire may bee allowance bee liveing desire accompt royall african company england twenty barrels gunpowder ten whole barrills twenty halves also one hundred perpetuanoes blue sheets desire may munday wee bare powder barrell fort good</t>
  </si>
  <si>
    <t>yesterdays date received see do allow powder leade bars caboceers say last war anything allowed bee given desire may bee allowance bee liveing desire account royal african company england twenty barls gunpowder ten whole barls twenty halves also one hundred perpetuanos blue shets desire may monday we bare powder barl fort good</t>
  </si>
  <si>
    <t>Yours of yesterdays date by the 11 hand canoe I received, with thirteen barrells powder and one hundred perpetuanoes blew, and Robert Jackson to remaine in the room of Thomas Tunbridge, who goes by this said canoe. Also I have sent you on accompt of the Royall African Company of England five good men slaves. I desire by the returne of this bearer twelve pairs of Negroe irons and two dozen rivetts. I have been ill this 3 or 4 [days], or should have sent my accompts before this tyme.</t>
  </si>
  <si>
    <t>yesterdays date 11 hand canoe received thirteen barrells powder one hundred perpetuanoes blew robert jackson remaine room thomas tunbridge goes said canoe also sent accompt royall african company england five good men slaves desire returne bearer twelve pairs negroe irons two dozen rivetts ill 3 4 sent accompts tyme</t>
  </si>
  <si>
    <t>yesterdays date 11 hand canoe received thirteen barls powder one hundred perpetuanos blue robert jackson remain room thomas tunbridge gos said canoe also sent account royal african company england five good men slaves desire return bearer twelve pairs negro irons two dozen rivetts ill 3 4 sent accounts time</t>
  </si>
  <si>
    <t>Yours of the 6th instant have received. You advice mee that one of the slaves sent you is bursten [= bursting]. I thought soe myselfe at first, but the Negroes told me it was a worme. However, if hee bee not passible, if you returne him I must take him againe. This accompts [are] for November. I hope in a short time this warr between the Cabess Terra and the Arcanyes will bee at an end, and then I doubt not but wee shall have a good trade.</t>
  </si>
  <si>
    <t>6th instant received advice mee one slaves sent bursten thought soe myselfe first negroes told worme however hee bee passible returne must take againe accompts november hope short time warr cabess terra arcanyes bee end doubt wee shall good trade</t>
  </si>
  <si>
    <t>6th instant received advice me one slaves sent bursten thought so myselfe first negroes told worm however he bee passible return must take again accounts november hope short time war cabesss terra akani bee end doubt we shall good trade</t>
  </si>
  <si>
    <t>Yours of the 9th instant with my accompts I have received, which you returne by reason of corne charged for the use of the slaves. Three of them I have kept above six weeks and the other two a full month, and I never knew but corne was allowed for them. If I have charged more then you think they may have eaten, I will give the Royall Company credit for as much as you please to order in my next accompts. As for sending slaves by land, is more than ever was or can safely bee done. Mr Smith sends them, because hee hath noe place to keepe them, soe that hee is forsed to doe it, or run the risk of losing them, but here useth to bee irons and all things allowed for their use, till opportunity of a canoe present, and I desire it may bee still the same, and when any canoes comes to these parts, if I have any slaves shall send 'em up. I hope after this warr, if the Arcannes have good success, that more slaves may offer then will bee convenient to send by land.</t>
  </si>
  <si>
    <t>9th instant accompts received returne reason corne charged use slaves three kept six weeks two full month never knew corne allowed charged think may eaten give royall company credit much please order next accompts sending slaves land ever safely bee done mr smith sends hee hath noe place keepe soe hee forsed doe run risk losing useth bee irons things allowed use till opportunity canoe present desire may bee still canoes comes parts slaves shall send em hope warr arcannes good success slaves may offer bee convenient send land</t>
  </si>
  <si>
    <t>9th instant accounts received return reason corn charged use slaves three kept six weks two full month never knew corn allowed charged think may eatn give royal company credit much please order next accounts sending slaves land ever safely bee done mr smith sends he hath no place keepe so he forsed do run risk losing useth bee irons things allowed use till opportunity canoe present desire may bee still canoes comes parts slaves shall send em hope war arcannes good success slaves may offer bee convenient send land</t>
  </si>
  <si>
    <t>This is to desire on accompt of the Royall African Company of England ten chests of sheets, if you have them. For want of sheets I have lost the buying of severall slaves, which are carried to the Dutch, who have enough to supply them by severall passages as has been here. I am sure that the Dutch are endeavouring to draw the Fetuers and the Cabess people under their protection, to bring the Arcanys and Fanteeners to make up the pallavera to their owne advantage, and if they cannot bring them to comply they will protect the former till they have the Quifferas and Dankeras to their assistance. This
I thought not amiss to informe you of, I being certain it is true. As yet the Arcanies have had good success.</t>
  </si>
  <si>
    <t>desire accompt royall african company england ten chests sheets want sheets lost buying severall slaves carried dutch enough supply severall passages sure dutch endeavouring draw fetuers cabess people protection bring arcanys fanteeners make pallavera owne advantage cannot bring comply protect former till quifferas dankeras assistance thought amiss informe certain true yet arcanies good success</t>
  </si>
  <si>
    <t>desire account royal african company england ten chests shets want shets lost buying several slaves carried dutch enough supply several passages sure dutch endeavouring draw fetuers cabesss people protection bring akanis fanters make palaver owne advahantage cannot bring comply protect former till twifos denkyiras assistance thought amiss informe certain true yet akani good success</t>
  </si>
  <si>
    <t>Yours of yesterdayes date have received. When I hear farther of the Generall of the Mynees [= Mines] proceedings shall advise you. With this goes a Dutchman that came from Amersa, left out of an interloper, who is desirous to serve the Royall African Company.</t>
  </si>
  <si>
    <t>yesterdayes date received hear farther generall mynees proceedings shall advise goes dutchman came amersa left interloper desirous serve royall african company</t>
  </si>
  <si>
    <t>yesterdays date received hear farther general mynees proceedings shall advise gos dutchman came amersa left interloper desirous serve royal african company</t>
  </si>
  <si>
    <t>The Brigantine is at Amersa, and I have sent the canoe to load her. This is to desire nailes and staples to mend the canoes, or they will never halfe load her.</t>
  </si>
  <si>
    <t>brigantine amersa sent canoe load desire nailes staples mend canoes never halfe load</t>
  </si>
  <si>
    <t>brigantine amersa sent canoe load desire nails staples mend canoes never half load</t>
  </si>
  <si>
    <t>Just now I have advice from Capt. Bradshaw that one of the canoes is staved and the other much out of repair, soe desires another canoe, and a considerable quantity of staples, with two or three hundred odd of great nailes.</t>
  </si>
  <si>
    <t>advice capt bradshaw one canoes staved much repair soe desires another canoe considerable quantity staples two three hundred odd great nailes</t>
  </si>
  <si>
    <t>advice capt bradshaw one canoes staved much repair so desires another canoe considerable quantity staples two three hundred odd great nails</t>
  </si>
  <si>
    <t>Yours of this date I have just received and per the bearer I have sent five yards violett coulored cloth, which is all I have left. I desire on accompt of the Royall African Company of England two pieces of broad listed red cloth to bee sent mee tomorrow, for the Cabbosheers have beene with mee for there Christmas dashees. My slaves are sick and lame, or should have sent them for itt. I desire a good man slave in the roome of him that runn away, for those that are here are not able to doe the worke of the Fort.</t>
  </si>
  <si>
    <t>date received per bearer sent five yards violett coulored cloth left desire accompt royall african company england two pieces broad listed red cloth bee sent mee tomorrow cabbosheers beene mee christmas dashees slaves sick lame sent itt desire good man slave roome runn away able doe worke fort</t>
  </si>
  <si>
    <t>date received per bearer sent five yards violet coloured cloth left desire account royal african company england two pieces broad listed red cloth bee sent me tomorrow caboceers beene me christmas dashes slaves sick lame sent it desire good man slave room run away able do worke fort</t>
  </si>
  <si>
    <t>This is to desire the red cloth desired in my last, for I shall never bee at rest for the Cabbosheers till they have their dashees, and also a man slave in the room of him that ran away. The bearer is all the men slaves I have that is able to doe any work.</t>
  </si>
  <si>
    <t>desire red cloth desired last shall never bee rest cabbosheers till dashees also man slave room ran away bearer men slaves able doe work</t>
  </si>
  <si>
    <t>desire red cloth desired last shall never bee rest caboceers till dashes also man slave room ran away bearer men slaves able do work</t>
  </si>
  <si>
    <t>This accompanyes my accompts for December &amp; January. Here is noe trade as yett. The natives gives great promises that wee shall have a free trade from the Arcanyes in a little tyme, but I much doubt the warr will bee another yeares dispute. The bricklayer you sent downe continued can doe noe more worke without the timber that is wanting, with lime and bricks considerable, which I suppose the surveyor satisfyed you at his returne from hence. Here is not a drop of raine but it comes downe into all our roomes. The spout of the tanck is soe that wee catch noe water, and a great many other things which wants to bee repaired aboute the fort, which if not done before the raines a great part of it will fall. When the canoes brings downe bricks &amp;ca I desire the canoe men may bee looked after to load the canoe, for a 11 hand canoe brought downe noe more then five quarter cask lyme and aboute two hundred of bricks, which would have brought twice the quantitie. The first instant I received two women slaves from Mr William Cooper.</t>
  </si>
  <si>
    <t>accompanyes accompts december january noe trade yett natives gives great promises wee shall free trade arcanyes little tyme much doubt warr bee another yeares dispute bricklayer sent downe continued doe noe worke without timber wanting lime bricks considerable suppose surveyor satisfyed returne hence drop raine comes downe roomes spout tanck soe wee catch noe water great many things wants bee repaired aboute fort done raines great part fall canoes brings downe bricks ca desire canoe men may bee looked load canoe 11 hand canoe brought downe noe five quarter cask lyme aboute two hundred bricks would brought twice quantitie first instant received two women slaves mr william cooper</t>
  </si>
  <si>
    <t>accompanys accounts december january no trade yet natives gives great promises we shall free trade akani little time much doubt war bee another yeares dispute bricklayer sent down continued do no worke without timber wanting lime bricks considerable suppose surveyor satisfyd return hence drop rain comes down rooms spout tanck so we catch no water great many things wants bee repaird aboute fort done rains great part fall canoes brings down bricks ca desire canoe men may bee lookd load canoe 11 hand canoe brought down no five quarter cask lyme aboute two hundred bricks would brought twice quantitie first instant received two women slaves mr william cooper</t>
  </si>
  <si>
    <t>This is onely to desire a man slave in the roome of him that is run to Quamboe. The slaves wee have here are not sufficient to finde the Fort in wood and water, they are soe disabled with wormes &amp;ca and those which are well tell the Serjeant to his face they will run away, their work is soe hard, soe I humbly desire you will be pleased to spare me one more.</t>
  </si>
  <si>
    <t>onely desire man slave roome run quamboe slaves wee sufficient finde fort wood water soe disabled wormes ca well tell serjeant face run away work soe hard soe humbly desire pleased spare one</t>
  </si>
  <si>
    <t>only desire man slave room run quamboee slaves we sufficient finde fort wood water so disabled worms ca well tell sergeant face run away work so hard so humbly desire pleased spare one</t>
  </si>
  <si>
    <t>According to yours of the 17th instant I have together with Mr Benjamin Layton inventoryd the Royall Companys concernes and sealed up all the warehouses in the Factory of Annishan, which inventorys will bee delivered you by Mr Layton, and likewise the keys of the warehouses. The tyme the bricklayer have been here, I have made our slaves, with other help, break stones, and have built a spur before our inner gate, which will be a very great safety to us against the natives, and wee are onely in want of a gate to finish it. I desire you will bee pleased to send downe by this canoe the gate case, and in two dayes it will bee finished. I desire it may be seaven foot high and four foot and a halfe wide.</t>
  </si>
  <si>
    <t>according 17th instant together mr benjamin layton inventoryd royall companys concernes sealed warehouses factory annishan inventorys bee delivered mr layton likewise keys warehouses tyme bricklayer made slaves help break stones built spur inner gate great safety us natives wee onely want gate finish desire bee pleased send downe canoe gate case two dayes bee finished desire may seaven foot high four foot halfe wide</t>
  </si>
  <si>
    <t>according 17th instant together mr benjamin loyton inventoryd royal companys concerns sealed warehouses factory anashan inventorys bee delivered mr loyton likewise keys warehouses time bricklayer made slaves help break stones built spur inner gate great safety us natives we only want gate finish desire bee pleased send down canoe gate case two days bee finished desire may seven foot high four foot half wide</t>
  </si>
  <si>
    <t>This accompanyes my February accompts. Trade is worse here now than ever, and I see but small hopes of better. If the surveyor be come from windward I desire he may be sent downe, with a carpenter and another bricklayer, for the bricklayer that is here I am afried will lose the use of his hands, and if not I am certaine he cannot by himselfe repare the Fort before the raines.</t>
  </si>
  <si>
    <t>accompanyes february accompts trade worse ever see small hopes better surveyor come windward desire may sent downe carpenter another bricklayer bricklayer afried lose use hands certaine cannot himselfe repare fort raines</t>
  </si>
  <si>
    <t>accompanys february accounts trade worse ever see small hopes better surveyor come windward desire may sent down carpenter another bricklayer bricklayer afried lose use hands certaine cannot himself repare fort rains</t>
  </si>
  <si>
    <t>According to yours of yesterdays date by this canoe goes Humphry Low, and I desire by returne of the same a man that is fitting to officiate in his place.
PS. Humphry Low has received his pay to the 2d instant.</t>
  </si>
  <si>
    <t>according yesterdays date canoe goes humphry low desire returne man fitting officiate place ps humphry low received pay 2d instant</t>
  </si>
  <si>
    <t>according yesterdays date canoe gos humphry low desire return man fitting officiate place ps humphry low received pay 2d instant</t>
  </si>
  <si>
    <t>This accompanys my March accompts, and is to desire on accompt of the Royall African Company of England twelve chests of sheets, three bailes of blue Welch plains &amp; a case of blue pautkies. If there be any sletias, either fine or course, come in these ships, I desire as many as can be spared, and three good padd locks for the use of the Fort, I have not a lock to either of our gates. I alsoe desire 12 good firelock musketts for the use of the Fort, not having two good of what is here, and when I receive them I will send up those which are here, that they may be mended.</t>
  </si>
  <si>
    <t>accompanys march accompts desire accompt royall african company england twelve chests sheets three bailes blue welch plains case blue pautkies sletias either fine course come ships desire many spared three good padd locks use fort lock either gates alsoe desire 12 good firelock musketts use fort two good receive send may mended</t>
  </si>
  <si>
    <t>accompanys march accounts desire account royal african company england twelve chests shets three bales blue welch plains case blue pautkaes sletias either fine course come ships desire many spared three good padd locks use fort lock either gates also desire 12 good firelock muskets use fort two good receive send may mended</t>
  </si>
  <si>
    <t>Yours of yesterdayes date per the 11 hand canoe I have received, with what goods you sent by her and twelve musketts for the use of the fort, and per returne of the same you will receive five men and four women slaves, also eighteen old fire lock musketts, I desire six of them may be returned when mended.</t>
  </si>
  <si>
    <t>yesterdayes date per 11 hand canoe received goods sent twelve musketts use fort per returne receive five men four women slaves also eighteen old fire lock musketts desire six may returned mended</t>
  </si>
  <si>
    <t>yesterdays date per 11 hand canoe received goods sent twelve muskets use fort per return receive five men four women slaves also eighteen old fire lock muskets desire six may returnd mended</t>
  </si>
  <si>
    <t>According to yours of yesterdays date, inclosed is the bill of lading therein mentioned. I have delivered on Mr Gregorys accompt forty eight chests of corne, which is what I have received on accompt of his debt.
PS. Capt. Phillips gives you his service.</t>
  </si>
  <si>
    <t>according yesterdays date inclosed bill lading therein mentioned delivered mr gregorys accompt forty eight chests corne received accompt debt ps capt phillips gives service</t>
  </si>
  <si>
    <t>according yesterdays date inclosed bill lading therein mentioned delivered mr gregorys account forty eight chests corn received account debt ps capt phillips gives service</t>
  </si>
  <si>
    <t>This accompanys my April accompt. According to your orders I have shipped on both shipps three hundred fifty &amp; four chests of corne, vizt two hundred eighty six chests on accompt of the Royall Company, on Mr Gregory's accompt forty eight chests, and on Mr Smiths twenty chests to make good his accompts, the corne att Annishan being noe more than eighty chests, soe I desire I may be paid for the twenty chests out of his estate.
I understand by severall that you are assured of haveing the Danes Fort at Accra, doe humbly begg that you will please to favour me with it, where I doubt not but that I shall give all the satisfaction as may be required and shall endeavour to promote the Royall Companys interest to the utmost of my power, humbly begging you will please to grant my request, for which shall be ever thankfull.</t>
  </si>
  <si>
    <t>accompanys april accompt according orders shipped shipps three hundred fifty four chests corne vizt two hundred eighty six chests accompt royall company mr gregorys accompt forty eight chests mr smiths twenty chests make good accompts corne att annishan noe eighty chests soe desire may paid twenty chests estate understand severall assured haveing danes fort accra doe humbly begg please favour doubt shall give satisfaction may required shall endeavour promote royall companys interest utmost power humbly begging please grant request shall ever thankfull</t>
  </si>
  <si>
    <t>accompanys april account according orders shipd ships three hundred fifty four chests corn vizt two hundred eighty six chests account royal company mr gregorys account forty eight chests mr smiths twenty chests make good accounts corn at anashan no eighty chests so desire may paid twenty chests estate understand several assured having danes fort accra do humbly begg please favor doubt shall give satisfaction may required shall endeavour promote royal companys interest utmost power humbly begging please grant request shall ever thankfull</t>
  </si>
  <si>
    <t>Yours of this date per the 11 hand canoe have received, with the particulars therein mentioned. When the Briganteen arrives att Amersa shall send downe the canoes to carry of the shells. The bricks is sufficient for present use, but wee shall want three casks more of lyme, for I shall be forced to make the bricklayer take up the battlements in severall places to stop out the water till you can send carpenters to repaire them, which is much wanted. I desire alsoe with the lyme a small cask tarris. In the inclosed note is the dementions of the door cases, windowes for the prison, and carriage[s] for the guns. The spur is finished, only wants the gate case &amp; gate. Per this canoe have sent Nathan Lathom, and I humbly desire a civill fellow in his roome by the returne of this two hand canoe, alsoe a pair of halliards for the flag, &amp; canvass for to make the heade, and a scaine of twine if any.</t>
  </si>
  <si>
    <t>date per 11 hand canoe received particulars therein mentioned briganteen arrives att amersa shall send downe canoes carry shells bricks sufficient present use wee shall want three casks lyme shall forced make bricklayer take battlements severall places stop water till send carpenters repaire much wanted desire alsoe lyme small cask tarris inclosed note dementions door cases windowes prison carriage guns spur finished wants gate case gate per canoe sent nathan lathom humbly desire civill fellow roome returne two hand canoe alsoe pair halliards flag canvass make heade scaine twine</t>
  </si>
  <si>
    <t>date per 11 hand canoe received particulars therein mentioned brigantine arrives at amersa shall send down canoes carry shells bricks sufficient present use we shall want three casks lyme shall forced make bricklayer take batlements several places stop water till send carpenters repair much wanted desire also lyme small cask taras inclosed note dementions door cases windowes prison carriage guns spur finished wants gate case gate per canoe sent nathan lathom humbly desire civill fellow room return two hand canoe also pair halliards flag canvass make heade scaine twine</t>
  </si>
  <si>
    <t>According to your orders of the 14th instant I have made an inquiry after corne, which I finde as the Blacks pretend very scarse, saying the Mine people hasbought all they have, but here is great quantities carryed off by them dayly this severall dayes. I have endeavoured to make a palavera with the Cabbosheers att la_ per chest, but cannot prevaile for that price. This morning they told me if I would give 2a per chest I should have the quantity that I desired, under they would sell none, saying the Mine people paid more in ready money. The lime I received shall not be wasted, but spent where necessity forces, which is really almost over all the fort. I desire per first opportunity of faire weather the lime &amp; tarras desired in my last, that I may have what leakes stopt I can, for the timber daily receives damage by the raines. I have received the particulars mentioned in your last of the 18th instant.</t>
  </si>
  <si>
    <t>according orders 14th instant made inquiry corne finde blacks pretend scarse saying mine people hasbought great quantities carryed dayly severall dayes endeavoured make palavera cabbosheers att la_ per chest cannot prevaile price morning told would give 2a per chest quantity desired would sell none saying mine people paid ready money lime received shall wasted spent necessity forces really almost fort desire per first opportunity faire weather lime tarras desired last may leakes stopt timber daily receives damage raines received particulars mentioned last 18th instant</t>
  </si>
  <si>
    <t>according orders 14th instant made inquiry corn finde blacks pretend scarse saying mine people hasbought great quantities carryed dayly several days endeavoured make palaver caboceers at la_ per chest cannot prevaile price morning told would give 2a per chest quantity desired would sell none saying mine people paid ready money lime received shall wasted spent necessity forces really almost fort desire per first opportunity faire weather lime taras desired last may leakes stopped timber daily receives damage rains received particulars mentioned last 18th instant</t>
  </si>
  <si>
    <t>Yours of the 26th instant I have received. The advice I gave Mr Bloome was according as you ordered. Here each shipp had one hundred seventy &amp; seven chests, att Agga fifty chests each, and att Annishan forty each. I advised Mr Bloome that the Hanniball had five hundered fifty eight chests and the East India Merchant four hundered ninety two chests, and at the foot of his letter an accompt particularly what they had att each place. I humbly desire the lime &amp; tarress, for our battlements are soe leaky that we are forced to sett quarter casks to catch the water. Alsoe I desire twenty cases spirits on accompt of the Royall African Company of England. The forty plaines received in Aprill, one bale was good the other seven of them damaged as per the inclosed certificate. As for corne here is plenty enough, the Mine people carryes of as much in a month at our landing place as we have occasion for, soe that we pay customes to a parcell of rogues for nothing. I humbly desire you will please to send me my sallary to the 24th instant.</t>
  </si>
  <si>
    <t>26th instant received advice gave mr bloome according ordered shipp one hundred seventy seven chests att agga fifty chests att annishan forty advised mr bloome hanniball five hundered fifty eight chests east india merchant four hundered ninety two chests foot letter accompt particularly att place humbly desire lime tarress battlements soe leaky forced sett quarter casks catch water alsoe desire twenty cases spirits accompt royall african company england forty plaines received aprill one bale good seven damaged per inclosed certificate corne plenty enough mine people carryes much month landing place occasion soe pay customes parcell rogues nothing humbly desire please send sallary 24th instant</t>
  </si>
  <si>
    <t>26th instant received advice gave mr bloome according ordered ship one hundred seventy seven chests at egya fifty chests at anashan forty advised mr bloome hanniball five hundered fifty eight chests east india merchant four hundered ninety two chests foot letter account particularly at place humbly desire lime tarss batlements so leaky forced set quarter casks catch water also desire twenty cases spirits account royal african company england forty plains received aprill one bale good seven damaged per inclosed certificate corn plenty enough mine people carryes much month landing place occasion so pay customs parcel rogues nothing humbly desire please send salary 24th instant</t>
  </si>
  <si>
    <t>Yours of yesterdayes date by the 11 hand canoe with twenty cases spirits and the lime &amp; tarress I have received. The Fort shall be repaired as much as can be without timber as soon as we have fair weather. If the raines continues much longer a great part of it will fall. I desire as soone as possible a gate for our spurr as it may be finished. Here is a parcell of loose beads, I desire to be advised how many pounds I may sell for one angle, the Blacks haveing vi[e]wed them severall times and sayes if they can have them reasonable they will buy the best part of them. By this canoe I have sent one man &amp; woman slaves which I received from Mr Cooper on accompt of the Royall African Company.</t>
  </si>
  <si>
    <t>yesterdayes date 11 hand canoe twenty cases spirits lime tarress received fort shall repaired much without timber soon fair weather raines continues much longer great part fall desire soone possible gate spurr may finished parcell loose beads desire advised many pounds may sell one angle blacks haveing viwed severall times sayes reasonable buy best part canoe sent one man woman slaves received mr cooper accompt royall african company</t>
  </si>
  <si>
    <t>yesterdays date 11 hand canoe twenty cases spirits lime tarss received fort shall repaird much without timber soon fair weather rains continues much longer great part fall desire soon possible gate spurr may finished parcel loose beads desire advised many pounds may sell one angle blacks having viwed several times says reasonable buy best part canoe sent one man woman slaves received mr cooper account royal african company</t>
  </si>
  <si>
    <t>I am verry sorry for the losse of Royall Companyes concerns at Succondee. I shall be very carefull who I trust into the Fort, for I have been ever mistrustfull of these blacks since I have been here, and I beleave none more ready to doe anything that may tend to their [= the Royal Company's] disadvantage then them, had they but any opportunity. The Dutch has there Fort soe well maned that they never fear. Cormantine, a place that is but little bigger than this, has never less than twenty odd men. I hope, considering that the loss of these three Factories depends on this, and that blacks begin now to surprise Forts, you will be pleased to order me four men more, which may keep the blacks under and cause them to lay such thoughts aside, which otherwise they may attempt to make use of, knowing how weakly we are manned. I hope I shall suddenly have a good gate for our spurr as it may be finished, which will be of great strength to us. Our guns are mightily out of order. Wee are in great want of the carriages, and likewise of the door &amp; window cases formerly desired. I desire a few spunge nailes, c[r]owes for stone, baggs and old junck for the gunners use, alsoe nailes for the use of the Fort, for I have not a naile whatever occasion we have for them. I desire a few granadoes that are well fixed, and fire lock musquets in the roome of them I sent up, three of the twelve I received are good for nothing. Wee have been forced to use more lime about the Fort than we thought for, soe shall be in want of a hogshead more to finish the spur, which I desire with the gate.</t>
  </si>
  <si>
    <t>verry sorry losse royall companyes concerns succondee shall carefull trust fort ever mistrustfull blacks since beleave none ready doe anything may tend disadvantage opportunity dutch fort soe well maned never fear cormantine place little bigger never less twenty odd men hope considering loss three factories depends blacks begin surprise forts pleased order four men may keep blacks cause lay thoughts aside otherwise may attempt make use knowing weakly manned hope shall suddenly good gate spurr may finished great strength us guns mightily order wee great want carriages likewise door window cases formerly desired desire spunge nailes cowes stone baggs old junck gunners use alsoe nailes use fort naile whatever occasion desire granadoes well fixed fire lock musquets roome sent three twelve received good nothing wee forced use lime fort thought soe shall want hogshead finish spur desire gate</t>
  </si>
  <si>
    <t>very sorry losse royal companys concerns sekondi shall carefull trust fort ever mistrustfull blacks since beleave none ready do anything may tend disadvahantage opportunity dutch fort so well maned never fear kormantin place little bigger never less twenty odd men hope considering loss three factories depends blacks begin surprise forts pleased order four men may keep blacks cause lay thoughts aside otherwise may atempt make use knowing weakly manned hope shall suddenly good gate spurr may finished great strength us guns mightily order we great want carriages likewise door window cases formerly desired desire spunge nails cows stone bags old junck guners use also nails use fort naile whatever occasion desire granados well fixed fire lock musquets room sent three twelve received good nothing we forced use lime fort thought so shall want hogshead finish spur desire gate</t>
  </si>
  <si>
    <t>This is to desire on accompt of the Royall African Company of England one hundred &amp; fifty perpetuanoes blue, with the men &amp; necessaries desired in my last. I desire they may be sent the first opportunity of fare weather.</t>
  </si>
  <si>
    <t>desire accompt royall african company england one hundred fifty perpetuanoes blue men necessaries desired last desire may sent first opportunity fare weather</t>
  </si>
  <si>
    <t>desire account royal african company england one hundred fifty perpetuanos blue men necessaries desired last desire may sent first opportunity fare weather</t>
  </si>
  <si>
    <t>This is to desire that the perpetuanoes I wrote for in my last may be sent to me tomorrow morning.</t>
  </si>
  <si>
    <t>desire perpetuanoes wrote last may sent tomorrow morning</t>
  </si>
  <si>
    <t>desire perpetuanos wrote last may sent tomorrow morning</t>
  </si>
  <si>
    <t>Yours of yesterdays date I with one hundred twenty five perpetuanoes blue I have received. By this canoe I have sent you on accompt of the Royall African Company of England three men &amp; one woman slaves.</t>
  </si>
  <si>
    <t>yesterdays date one hundred twenty five perpetuanoes blue received canoe sent accompt royall african company england three men one woman slaves</t>
  </si>
  <si>
    <t>yesterdays date one hundred twenty five perpetuanos blue received canoe sent account royal african company england three men one woman slaves</t>
  </si>
  <si>
    <t>I desire on accompt of the Royall African Company of England twenty screwed juggs if you have any, I desire they may be sent me in the morning.</t>
  </si>
  <si>
    <t>desire accompt royall african company england twenty screwed juggs desire may sent morning</t>
  </si>
  <si>
    <t>desire account royal african company england twenty screwed jugs desire may sent morning</t>
  </si>
  <si>
    <t>Yours of yesterdays date with twenty screwed juggs I have received.</t>
  </si>
  <si>
    <t>yesterdays date twenty screwed juggs received</t>
  </si>
  <si>
    <t>yesterdays date twenty screwed jugs received</t>
  </si>
  <si>
    <t>This accompanys my accompts for May &amp; June, and is to desire on accompt of the Royall African Company of England thirty cases spiritts.</t>
  </si>
  <si>
    <t>accompanys accompts may june desire accompt royall african company england thirty cases spiritts</t>
  </si>
  <si>
    <t>accompanys accounts may june desire account royal african company england thirty cases spiritts</t>
  </si>
  <si>
    <t>According to your orders of the 9th instant I have been att Agga and have rated the sayes as you will finde per inclosed certificate. The Briganteen, Capt. Bradshaw, is arrived att Amersa, which will be loaded as soon as the seas be downe. If you please to order him to putt thirty butts of shells on shore here, which may be burnt with little or no charge, the Fort may be repaired as it should be. It is soe farr gone to ruine that it cannot be repaired with the lime sent from Cabo Corso without a great deale more charge. The little tower over the staircase is soe cracked with the raines, being built only with swish, that if it be not covered over with lime &amp; haire it will certainly fall in the latter raines. Besides the hall &amp; the seconds roome must be taken up, which will take a great deale of lime, and many other repairs wanting, which may be soon done if we had materialls, lime is the cheifest. I desire the gate for the spurr.</t>
  </si>
  <si>
    <t>according orders 9th instant att agga rated sayes finde per inclosed certificate briganteen capt bradshaw arrived att amersa loaded soon seas downe please order putt thirty butts shells shore may burnt little charge fort may repaired soe farr gone ruine cannot repaired lime sent cabo corso without great deale charge little tower staircase soe cracked raines built swish covered lime haire certainly fall latter raines besides hall seconds roome must taken take great deale lime many repairs wanting may soon done materialls lime cheifest desire gate spurr</t>
  </si>
  <si>
    <t>according orders 9th instant at egya rated says finde per inclosed certificate brigantine capt bradshaw arrived at amersa loaded soon seas down please order put thirty buts shells shore may burnt little charge fort may repaird so farr gonee ruine cannot repaird lime sent cape coast castle without great deale charge little tower staircase so cracked rains built swish covered lime haire certainly fall later rains besides hall seconds room must taken take great deale lime many repairs wanting may soon done materialls lime chiefst desire gate spurr</t>
  </si>
  <si>
    <t>According to your orders of the 13th instant I have been at Annishan and inventoried the Royall Companys concernes, and Mr John Pinck have received the same into his possession. The goods are but little damaged more than before, but the upper warehouse has been broak open, the seale of the window &amp; doore broak, and likewise a great place in the sealing [= ceiling] of the roome. The goods wanting are 10 perpetuanoes, one say, two lead barrs &amp; two pautkies, as you will finde by the inclosed inventories. I told Captain Cuffee what you wrote, he says he will make an inquiry and beleives he may finde the theif. He says he panyard two perpetuanoes from a black who told him he bought them of me, the same are still in his possession and he beleives he shall find that fellow guilty, but I beleive him to be a subtile rogue. Thomas Farmer went in at the place that was broak at the sealing to naile up the window as he told us, which is all I can advise you of it. When Capt. Bradshaw has thirty butts of shells on board he may saile hither &amp; putt them on shore, then fall down and take his loading againe if you please to order it soe. Inclosed is ten angles &amp; four taccoes, being the estate of Robert Knightly deceased, which I charged in my last accompts. His old clothes just satisfied those which he was indebted to.
PS. I desire the spur gate with one hogshead lime to sett it in, as I may have it finished before wee burn the shell.</t>
  </si>
  <si>
    <t>according orders 13th instant annishan inventoried royall companys concernes mr john pinck received possession goods little damaged upper warehouse broak open seale window doore broak likewise great place sealing roome goods wanting 10 perpetuanoes one say two lead barrs two pautkies finde inclosed inventories told captain cuffee wrote says make inquiry beleives may finde theif says panyard two perpetuanoes black told bought still possession beleives shall find fellow guilty beleive subtile rogue thomas farmer went place broak sealing naile window told us advise capt bradshaw thirty butts shells board may saile hither putt shore fall take loading againe please order soe inclosed ten angles four taccoes estate robert knightly deceased charged last accompts old clothes satisfied indebted ps desire spur gate one hogshead lime sett may finished wee burn shell</t>
  </si>
  <si>
    <t>according orders 13th instant anashan inventoried royal companys concerns mr john pinck received possession goods little damaged upper warehouse broak open seale window door broak likewise great place sealing room goods wanting 10 perpetuanos one say two lead bars two pautkaes finde inclosed inventories told captain cuffee wrote says make inquiry believes may finde theif says panyarred two perpetuanos black told bought still possession believes shall find fellow guilty believe subtile rogue thomas farmr went place broak sealing naile window told us advise capt bradshaw thirty buts shells board may sail hither put shore fall take loading again please order so inclosed ten angles four taccoes estate robert knightly deceased charged last accounts old clothes satisfyd indebted ps desire spur gate one hogshead lime set may finished we burn shell</t>
  </si>
  <si>
    <t>Yours of yesterdays date with the nailes &amp; staples I have received, which I have forwarded to Capt. Bradshaw. Per the 11 hand canoe have sent on accompt of the Royall Company twenty five chests corne.</t>
  </si>
  <si>
    <t>yesterdays date nailes staples received forwarded capt bradshaw per 11 hand canoe sent accompt royall company twenty five chests corne</t>
  </si>
  <si>
    <t>yesterdays date nails staples received forwarded capt bradshaw per 11 hand canoe sent account royal company twenty five chests corn</t>
  </si>
  <si>
    <t>Yours of yesterdayes date I have received, and by the 11 hand canoe I have sent on accompt of the Royall African Company of England twenty one chests of corn &amp; two men &amp; one woman slaves. I have the shells on shore, and the Briganteen will saile downe to Amersa today. I desire the lent [= loan] of ten slaves, either men or women, to assist us in getting wood, and setting our kills to burne the lime for about fortnight, and then I will returne them. Capt. Bradshaw desires more staples, those he received are all used. I desire the carriages for our guns, with the other carpenters worke formerly desired. I have not above 3 gunns that are fitt for service. Alsoe some nailes, I have not a naile in the Fort what occasion soever we have of them.</t>
  </si>
  <si>
    <t>yesterdayes date received 11 hand canoe sent accompt royall african company england twenty one chests corn two men one woman slaves shells shore briganteen saile downe amersa today desire lent ten slaves either men women assist us getting wood setting kills burne lime fortnight returne capt bradshaw desires staples received used desire carriages guns carpenters worke formerly desired 3 gunns fitt service alsoe nailes naile fort occasion soever</t>
  </si>
  <si>
    <t>yesterdays date received 11 hand canoe sent account royal african company england twenty one chests corn two men one woman slaves shells shore brigantine sail down amersa today desire lent ten slaves either men women assist us getting wood setting kills burn lime fortnight return capt bradshaw desires staples received used desire carriages guns carpenters worke formerly desired 3 guns fit service also nails naile fort occasion sover</t>
  </si>
  <si>
    <t>By this two hand canoe I send a woman slave which I received from Mr Cooper, and by returne of the same I desire on accompt of the Royall African Company of England ten redd perpetuanoes and one hundred two pound pewter basons. What pewter is here is soe fowle [= foul] that it will never sell.</t>
  </si>
  <si>
    <t>two hand canoe send woman slave received mr cooper returne desire accompt royall african company england ten redd perpetuanoes one hundred two pound pewter basons pewter soe fowle never sell</t>
  </si>
  <si>
    <t>two hand canoe send woman slave received mr cooper return desire account royal african company england ten red perpetuanos one hundred two pound pewter basons pewter so fowl never sell</t>
  </si>
  <si>
    <t>Edward Searle &amp; William Cooper</t>
  </si>
  <si>
    <t>This serves only to advise you that we hear that Tuesday morning before day the second of Cormantine by the Generall of the Mines order went upp secretly to
the Braffo of Fantine, under a pretence to goe a fowling, on what intreague we cannot rightly understand. We have heard various reports, some say it was to gett the Fantiners to assist Great Taggee of Aguaffo against the Quifferas, others that it was to tell him that the Generall heard that the English had hired him to take Cormantine Fort and desired him to certifie him of the truth, but rather beleive it to be some designe against us, the Braffo &amp; Currantiers haveing been lately very huffish. This we thought needfull to advise you of.</t>
  </si>
  <si>
    <t>serves advise hear tuesday morning day second cormantine generall mines order went upp secretly braffo fantine pretence goe fowling intreague cannot rightly understand heard various reports say gett fantiners assist great taggee aguaffo quifferas others tell generall heard english hired take cormantine fort desired certifie truth rather beleive designe us braffo currantiers haveing lately huffish thought needfull advise</t>
  </si>
  <si>
    <t>serves advise hear tuesday morning day second kormantin general mines order went up secretly brafo fantine pretence go fowling intreague cannot rightly understand heard various reports say get fantiners assist great taggeee eguafo twifos others tell general heard english hired take kormantin fort desired certifie truth rather believe designe us brafo currentiers having lately huffish thought needfull advise</t>
  </si>
  <si>
    <t>This accompanys my July accompts. The second of Cormantines message to the Braffo was that the Generall had heard that the English had given him and the Currantiers a considerable summe of money to surprise their Fort, which the Braffo assured him was very false. This as farr as I can learn was the reason of his goeing up, but however I shall be very cautious of the Blacks. I desire the spurr gate may be sent downe, with some sparrs and deale boards for scaffolding, and that the great canoe may be loaded with what bricks she can carry, soe that the bricklayer may doe all things about the Fort as can be done without a carpenter. The briganteene is loaded, and the canoes are here. They are very old, if you please to order them up shall send them. I have satisfied the Braffo and Cabbosheers of this place with old knives for their customes of cutting small corne, but the Currantiers would not take any, nor the vallue in other goods, but will have good knives or nothing. Their due is two dozen.</t>
  </si>
  <si>
    <t>accompanys july accompts second cormantines message braffo generall heard english given currantiers considerable summe money surprise fort braffo assured false farr learn reason goeing however shall cautious blacks desire spurr gate may sent downe sparrs deale boards scaffolding great canoe may loaded bricks carry soe bricklayer may doe things fort done without carpenter briganteene loaded canoes old please order shall send satisfied braffo cabbosheers place old knives customes cutting small corne currantiers would take vallue goods good knives nothing due two dozen</t>
  </si>
  <si>
    <t>accompanys july accounts second kormantins message brafo general heard english given currentiers considerable summe money surprise fort brafo assured false farr learn reason going however shall cautious blacks desire spurr gate may sent down sparrs deale boards scaffolding great canoe may loaded bricks carry so bricklayer may do things fort done without carpenter brigantinee loaded canoes old please order shall send satisfyd brafo caboceers place old knives customs cuting small corn currentiers would take value goods good knives nothing due two dozen</t>
  </si>
  <si>
    <t>Yours of yesterdays date with the gate of our spurr I have received. Corne I have not to load the canoe, soe sent her to Mr Cooper. I have returned in her the four window cases, being of noe service here. The window case desired was for our prison, which should be very strong. I desire the canoe may be returned with bricks &amp;ca as I wrote yesterday, and will endeavour to gett corne to load her up. Here are noe barrs or staples or anything to the gate. I desire an iron barr &amp; staples, and hooks for two wooden barrs. He that made the gate can give the smith the length to make the iron barr.
[PS] Our lime is burning. The bricklayer desires a si[e]ve to sift it as he takes it in, soe desire a sive may be sent by a slave. I have not a slave to send, or would have sent one for it.</t>
  </si>
  <si>
    <t>yesterdays date gate spurr received corne load canoe soe sent mr cooper returned four window cases noe service window case desired prison strong desire canoe may returned bricks ca wrote yesterday endeavour gett corne load noe barrs staples anything gate desire iron barr staples hooks two wooden barrs made gate give smith length make iron barr lime burning bricklayer desires sive sift takes soe desire sive may sent slave slave send would sent one</t>
  </si>
  <si>
    <t>yesterdays date gate spurr received corn load canoe so sent mr cooper returnd four window cases no service window case desired prison strong desire canoe may returnd bricks ca wrote yesterday endeavour get corn load no bars staples anything gate desire iron bar staples hooks two wooden bars made gate give smith length make iron bar lime burning bricklayer desires sive sift takes so desire sive may sent slave slave send would sent one</t>
  </si>
  <si>
    <t>Yours of yesterdayes date with the bricks &amp; boards I have received. Inclosed is the dementions of the timber worke we want, and noe more than what we have just necessity for. The guns, none of the five can be fired till we have the carriages. I desire six peices of timber that are fitting for the joyce of a roome, and I have a Black fellow here which will take up the second's roome well enough, and till it be done we cannot fire the gunns that stands on that roome, and for the hall I hope that by that time all the fort is repaired you may have a carpenter to send down and take up that. Corne I am afraid will be at an excessive rate after once it is housed. The neighbouring countrys being at great want, here are continually forty or fifty Mina canoes buying corne. I shall endeavour, as soon as it is fitting to take in, to purchase the quantity ordered.</t>
  </si>
  <si>
    <t>yesterdayes date bricks boards received inclosed dementions timber worke want noe necessity guns none five fired till carriages desire six peices timber fitting joyce roome black fellow take seconds roome well enough till done cannot fire gunns stands roome hall hope time fort repaired may carpenter send take corne afraid excessive rate housed neighbouring countrys great want continually forty fifty mina canoes buying corne shall endeavour soon fitting take purchase quantity ordered</t>
  </si>
  <si>
    <t>yesterdays date bricks boards received inclosed dementions timber worke want no necessity guns none five fired till carriages desire six pieces timber fitting joyce room black fellow take seconds room well enough till done cannot fire guns stands room hall hope time fort repaird may carpenter send take corn afraid excessive rate housed neighbouring countries great want continually forty fifty mina canoes buying corn shall endeavour soon fitting take purchase quantity ordered</t>
  </si>
  <si>
    <t>This is to desire on accompt of the Royall African Company of England one hundred &amp; fifty perpetuanoes blue, fifty ditto red, and four hundred one pound pewter basons. I desire I may not faile of them early in the morning.</t>
  </si>
  <si>
    <t>desire accompt royall african company england one hundred fifty perpetuanoes blue fifty ditto red four hundred one pound pewter basons desire may faile early morning</t>
  </si>
  <si>
    <t>desire account royal african company england one hundred fifty perpetuanos blue fifty ditto red four hundred one pound pewter basons desire may fail early morning</t>
  </si>
  <si>
    <t>Yours of this date I have just received, with the particulars therein mentioned. This is to desire if you have any more one pound basons, that you would be pleased to send me four hundred more by a two handed canoe. I desire six hundred if you can spare them, for want of which shall loose the takeing of three or four marks of gold, I desire them this night.</t>
  </si>
  <si>
    <t>date received particulars therein mentioned desire one pound basons would pleased send four hundred two handed canoe desire six hundred spare want shall loose takeing three four marks gold desire night</t>
  </si>
  <si>
    <t>By the 11 hand canoe I have sent on accompt of the Royall Company twenty five chests corne.</t>
  </si>
  <si>
    <t>11 hand canoe sent accompt royall company twenty five chests corne</t>
  </si>
  <si>
    <t>11 hand canoe sent account royal company twenty five chests corn</t>
  </si>
  <si>
    <t>Yours of yesterdayes date wee have received. Corne what wee gett att present is very inconsiderable, the Mina people buying such great quantities as well as all other provitions, which will cause a great scarcety. Our endeavours shall not be wanting, but doe fear shall not gett it under 2a per chest. Slaves it cannot be expected wee shall gett (and the ship is in your parts) att the prizes you formerly ordered, 2oz on board, being better then 2oz 8a ashore, considering the prizes of the goods, but doe believe if wee may give 2oz a man and 7 peaze a woman wee may purchase what are to be had here.</t>
  </si>
  <si>
    <t>yesterdayes date wee received corne wee gett att present inconsiderable mina people buying great quantities well provitions cause great scarcety endeavours shall wanting doe fear shall gett 2a per chest slaves cannot expected wee shall gett ship parts att prizes formerly ordered 2oz board better 2oz 8a ashore considering prizes goods doe believe wee may give 2oz man 7 peaze woman wee may purchase</t>
  </si>
  <si>
    <t>yesterdays date we received corn we get at present inconsiderable mina people buying great quantities well provitions cause great scarcety endeavours shall wanting do fear shall get 2a per chest slaves cannot expected we shall get ship parts at prizes formerly ordered 2oz board better 2oz 8a ashore considering prizes goods do believe we may give 2oz man 7 peaze woman we may purchase</t>
  </si>
  <si>
    <t>By this two hand canoe goes William Reeves, an impertinent mutinous fellow. Last night happened a difference between John Ladd and the Serjeant. Ladd being very troublesome I putt him in prison to keep them quiett. A while after this Reeves &amp; two more of our fellows were designing to take him from thence per force, and told me they would not be kept prisoners, as they say they are, because I order them none shall goe any distance from the Fort, without my knowledge, any further than to gett provitions, for when they had their liberty then all ran out of the fort att a time, and gott drunk with palme wine, that I had noe government amongst them. The other two craveing pardon, pretending they were in drinck, and Reeves being very sawsey [= saucy], I have given him condigne punishment for an example to the rest.
PS. Had not Mr Cooper &amp; Mr Pinck both been here, I doe not know what such rogues might have pretend[ed] to have done, soe thought such a thing unsufferable to pass, and I desire a very civill fellow in his roome, and if you will please spare me more I should be very glad, and then the men might have more liberty with safety.</t>
  </si>
  <si>
    <t>two hand canoe goes william reeves impertinent mutinous fellow last night happened difference john ladd serjeant ladd troublesome putt prison keep quiett reeves two fellows designing take thence per force told would kept prisoners say order none shall goe distance fort without knowledge gett provitions liberty ran fort att time gott drunk palme wine noe government amongst two craveing pardon pretending drinck reeves sawsey given condigne punishment example rest ps mr cooper mr pinck doe know rogues might pretend done soe thought thing unsufferable pass desire civill fellow roome please spare glad men might liberty safety</t>
  </si>
  <si>
    <t>two hand canoe gos william reeves impertinent mutinous fellow last night happened difference john ladd sergeant ladd troublesome put prison keep quiet reeves two fellows designing take thence per force told would kept prisonrs say order none shall go distance fort without knowledge get provitions liberty ran fort at time got drunk palme wine no government amongst two craveing pardon pretending drinck reeves sawsey given condigne punishment example rest ps mr cooper mr pinck do know rogues might pretend done so thought thing unsufferable pass desire civill fellow room please spare glad men might liberty safety</t>
  </si>
  <si>
    <t>Yours of the 22d instant I have received. Slaves what offers here we buy, but when they can have more on board, they will not offer them to us. Corne the Mina people buyes soe much, that makes them they care not how little they bring us, because of them they have gold, and as they tell me above 2a the chest. I shall endeavour to gett the quantity ordered, if I can bring them to comply at la 6ta. If you have any blue plaines I desire them if never soe few, either good or damaged if rated accordin[g]ly. Sayes I cannot put off one, they will not take them at loz.</t>
  </si>
  <si>
    <t>22d instant received slaves offers buy board offer us corne mina people buyes soe much makes care little bring us gold tell 2a chest shall endeavour gett quantity ordered bring comply la 6ta blue plaines desire never soe either good damaged rated accordinly sayes cannot put one take loz</t>
  </si>
  <si>
    <t>22d instant received slaves offers buy board offer us corn mina people buyes so much makes care little bring us gold tell 2a chest shall endeavour get quantity ordered bring comply la 6ta blue plains desire never so either good damaged rated accordinly says cannot put one take loz</t>
  </si>
  <si>
    <t>This is only to desire to be advised if I may sell English carpetts for sixteen a bendy, haveing money here for some and cannot sell them for more, the Negroes saying they can have them soe on you.</t>
  </si>
  <si>
    <t>desire advised may sell english carpetts sixteen bendy haveing money cannot sell negroes saying soe</t>
  </si>
  <si>
    <t>desire advised may sell english carpets sixteen bendy having money cannot sell negroes saying so</t>
  </si>
  <si>
    <t>Yours of this date I have just received. Mr Cooper has about six chests corne, Mr Pinck thirty, &amp; myself sixty, which is what we have as yett taken in. If any fine sletias I desire some.</t>
  </si>
  <si>
    <t>date received mr cooper six chests corne mr pinck thirty sixty yett taken fine sletias desire</t>
  </si>
  <si>
    <t>date received mr cooper six chests corn mr pinck thirty sixty yet taken fine sletias desire</t>
  </si>
  <si>
    <t>According to your orders have shipped on board the Guinea Galley sixty chests corne, and by the great canoe sent twenty chests with seven slaves, vizt four men three women, on accompt of the Royall African Company of England. The carriages for the gunns are all to wide, I desire a carpenter to fitt them. The bricklayer tells me he shall want one thousand of bricks to repaire the Fort, I desire a canoe may be returned with as many as they can bring. One spur is finished, but have noe barrs or staples to fasten the gate withall. I desire four quarters for joyce for the seconds roome, fourteen foot long &amp; seaven inches deep, with a quarter cask tarras, and that will be the first thing repaired, because it will not beare the gunns that stand on it to be fired till it is done. I desire alsoe what men yon can spare me, and a surgeon, we being daily an charge sending for the Dutch Doctor. If any blue pautkeys I desire two or three hundred. I desire you will please to order how I shall send the ballance of my accompts and in two or three dayes shall send them. Mr Cooper desires the same likewise.</t>
  </si>
  <si>
    <t>according orders shipped board guinea galley sixty chests corne great canoe sent twenty chests seven slaves vizt four men three women accompt royall african company england carriages gunns wide desire carpenter fitt bricklayer tells shall want one thousand bricks repaire fort desire canoe may returned many bring one spur finished noe barrs staples fasten gate withall desire four quarters joyce seconds roome fourteen foot long seaven inches deep quarter cask tarras first thing repaired beare gunns stand fired till done desire alsoe men yon spare surgeon daily charge sending dutch doctor blue pautkeys desire two three hundred desire please order shall send ballance accompts two three dayes shall send mr cooper desires likewise</t>
  </si>
  <si>
    <t>according orders shipd board guinee galley sixty chests corn great canoe sent twenty chests seven slaves vizt four men three women account royal african company england carriages guns wide desire carpenter fit bricklayer tells shall want one thousand bricks repair fort desire canoe may returnd many bring one spur finished no bars staples fasten gate withall desire four quarters joyce seconds room fourteen foot long seven inches deep quarter cask taras first thing repaird beare guns stand fired till done desire also men yon spare surgeon daily charge sending dutch doctor blue pautkaes desire two three hundred desire please order shall send balance accounts two three days shall send mr cooper desires likewise</t>
  </si>
  <si>
    <t>Yours of yesterdays date I have received. If had the timber desired for the seconds roome we could doe that without your carpenter. According to your orders by this canoe goes my accompts &amp; ballance, being seven markes 13 angles &amp; 8 taccoes, of which one marke 13 angles &amp; 8 taccoes cra cra gold, alsoe twenty chests corne, all on the accompt of the Royall African Company of England. Mr Coopers &amp; Mr Pincks gold is likewise in the chest. I desire the dore &amp; window cases as soon as possible, with hooks, barrs &amp; staples convenient, or that you will order me to have the ironworke made here by the Blacks, for we have neither gates nor dores that we can fasten as they should be, which if we should have occasion may finde the want of it. The prison doore &amp; window I desire may be very good timber, &amp; strong barrs putt in them. Corne now they have done worke I finde very plenty. I have taken almost three hundred chests besides what I have alreddy delivered, and have not yett forbidd them bringing in, soe that if you please to have any more purchased now will be the time for this yeare.</t>
  </si>
  <si>
    <t>yesterdays date received timber desired seconds roome could doe without carpenter according orders canoe goes accompts ballance seven markes 13 angles 8 taccoes one marke 13 angles 8 taccoes cra cra gold alsoe twenty chests corne accompt royall african company england mr coopers mr pincks gold likewise chest desire dore window cases soon possible hooks barrs staples convenient order ironworke made blacks neither gates dores fasten occasion may finde want prison doore window desire may good timber strong barrs putt corne done worke finde plenty taken almost three hundred chests besides alreddy delivered yett forbidd bringing soe please purchased time yeare</t>
  </si>
  <si>
    <t>yesterdays date received timber desired seconds room could do without carpenter according orders canoe gos accounts balance seven markes 13 angles 8 taccoes one marke 13 angles 8 taccoes cra cra gold also twenty chests corn account royal african company england mr coopers mr pincks gold likewise chest desire door window cases soon possible hooks bars staples convenient order ironworke made blacks neither gates doors fasten occasion may finde want prison door window desire may good timber strong bars put corn done worke finde plenty taken almost three hundred chests besides already delivered yet forbidd bringing so please purchased time yeare</t>
  </si>
  <si>
    <t>Yours of yesterdayes date by the carpenter I have received, with what necessaries you sent, and according your orders have returned the carpenter by the great canoe. What good his comeing downe has done is that now he is able to satisfie you what we are in want of, which is much better to be done here than att Cabo Corso, for what they make there doe not fitt the place they are made for. I desire it may be done out of hand. He can satisfie you how badly we are provided. I desire an iron barr for the prison doore, three more large square staples, &amp; as many hooks for wooden barrs. I desire on accompt of the Royall Company three or four bales of blue plaines, two bales of English woollen carpetts, &amp; one case of half blue long cloths to be sent tomorrow. I shall gett the corne ordered as soon as possible.
PS. The Guiney Gaily, Capt. Piles, is in sight of this place. By the great canoe have sent twenty five chests corne.
Just now is brought to me money for knives &amp; 4 lb basons, which I desire may be sent in the morning early, with the goods above desired, one caske knives &amp; one hundred basons. The seas running high the canoemen will not goe, which is the reason I send this by land to desire the goods in another canoe.</t>
  </si>
  <si>
    <t>yesterdayes date carpenter received necessaries sent according orders returned carpenter great canoe good comeing downe done able satisfie want much better done att cabo corso make doe fitt place made desire may done hand satisfie badly provided desire iron barr prison doore three large square staples many hooks wooden barrs desire accompt royall company three four bales blue plaines two bales english woollen carpetts one case half blue long cloths sent tomorrow shall gett corne ordered soon possible ps guiney gaily capt piles sight place great canoe sent twenty five chests corne brought money knives 4 lb basons desire may sent morning early goods desired one caske knives one hundred basons seas running high canoemen goe reason send land desire goods another canoe</t>
  </si>
  <si>
    <t>yesterdays date carpenter received necessaries sent according orders returnd carpenter great canoe good coming down done able satisfy want much better done at cape coast castle make do fit place made desire may done hand satisfy badly provided desire iron bar prison door three large square staples many hooks wooden bars desire account royal company three four bales blue plains two bales english woollen carpets one case half blue longclothss sent tomorrow shall get corn ordered soon possible ps guiney gaily capt piles sight place great canoe sent twenty five chests corn brought money knives 4 lb basons desire may sent morning early goods desired one cask knives one hundred basons seas runing high canoemen go reason send land desire goods another canoe</t>
  </si>
  <si>
    <t>Yours of yesterdays date with the goods sent by the great canoe I have received, &amp; per returne of her have sent twenty five chests of corne.</t>
  </si>
  <si>
    <t>yesterdays date goods sent great canoe received per returne sent twenty five chests corne</t>
  </si>
  <si>
    <t>yesterdays date goods sent great canoe received per return sent twenty five chests corn</t>
  </si>
  <si>
    <t>According to yours of yesterdays date by a 5 hand canoe goes Mr Goreing. The great canoe was gone before I received yours. Mr Goreing goeing from me forces me to desire John Browne to be removed, &amp; a carefull honest man in his roome. I shall not trouble you any further, for I am ashamed that I must soe farr, but Mr Goreing being an eyewitnesse to all his actions can give you a full accompt of him. To trust him with the care of the Fort I dare not.</t>
  </si>
  <si>
    <t>according yesterdays date 5 hand canoe goes mr goreing great canoe gone received mr goreing goeing forces desire john browne removed carefull honest man roome shall trouble ashamed must soe farr mr goreing eyewitnesse actions give full accompt trust care fort dare</t>
  </si>
  <si>
    <t>according yesterdays date 5 hand canoe gos mr goring great canoe gonee received mr goring going forces desire john brown removed carefull honest man room shall trouble ashamed must so farr mr goring eyewitnesse actions give full account trust care fort dare</t>
  </si>
  <si>
    <t>I understand that the money dew from the Fanteene factorys for ballance of there accompts will amount to 18 or 20 mark, wherefore being to come by land desire to know how the same shall be disposed on.</t>
  </si>
  <si>
    <t>understand money dew fanteene factorys ballance accompts amount 18 20 mark wherefore come land desire know shall disposed</t>
  </si>
  <si>
    <t>understand money dew fante factorys balance accounts amount 18 20 mark wherefore come land desire know shall disposed</t>
  </si>
  <si>
    <t>Both yours of the 27 instant I have received, with 37 deal boardes and 12 joyces, with what other necessaries you sent. Desier the great canoe a Munday next with what bricks they can bring and three quarter cask of tarries, alsoe a long lather [= ladder], for wee cannot doe our worke without one. The carpenter tells me theres one ready made which is to long for your use. I desire the iron worke and nesessaries at the foot hearof, and the forte shall be repaired as soone as possible.
1
iron barr with staples for the prison
2
square staples &amp; 2 hookes for ditto
4
pare of hookes and hinges for doores
6
paire of ditto for windows
a
parcell of small round staples
8
boltes &amp; keeyes for the ax[le] trees for our gunns
1
handsaw and one trowell for the carpenter and bricklayers use.</t>
  </si>
  <si>
    <t>27 instant received 37 deal boardes 12 joyces necessaries sent desier great canoe munday next bricks bring three quarter cask tarries alsoe long lather wee cannot doe worke without one carpenter tells theres one ready made long use desire iron worke nesessaries foot hearof forte shall repaired soone possible 1 iron barr staples prison 2 square staples 2 hookes ditto 4 pare hookes hinges doores 6 paire ditto windows parcell small round staples 8 boltes keeyes ax trees gunns 1 handsaw one trowell carpenter bricklayers use</t>
  </si>
  <si>
    <t>27 instant received 37 deal boards 12 joyces necessaries sent desier great canoe monday next bricks bring three quarter cask taries also long lather we cannot do worke without one carpenter tells theres one ready made long use desire iron worke nesessaries foot hearof fort shall repaird soon possible 1 iron bar staples prison 2 square staples 2 hookes ditto 4 pare hookes hinges doors 6 paire ditto windows parcel small round staples 8 boltes keeyes ax trees guns 1 handsaw one trowell carpenter bricklayers use</t>
  </si>
  <si>
    <t>Both yours of the 1st instant I received with your bricks and tarris, and according to your order goes the gold dew [= due] to the Royall Company from these three factories. From this place is five marke two ounces foure angles foure tackoes, Mr Cooper six marke five ounces seven tackoes, Mr Pinck eight markes two ounces six angles and five tackoes. Our roomes being open, desier you will spare us the sawyer or send Bastyon [= Bastian], for the carpenter sayes by himselfe he shall not have repared the Forte by Christmas. I desier the iron woorke as soon as possible. The bricklayers have not a trowell to lay tarries with, soe I desier one per bearer and, a handsaw for the carpenter.
[PS] I have likewise sent 20 chest of corne.</t>
  </si>
  <si>
    <t>1st instant received bricks tarris according order goes gold dew royall company three factories place five marke two ounces foure angles foure tackoes mr cooper six marke five ounces seven tackoes mr pinck eight markes two ounces six angles five tackoes roomes open desier spare us sawyer send bastyon carpenter sayes himselfe shall repared forte christmas desier iron woorke soon possible bricklayers trowell lay tarries soe desier one per bearer handsaw carpenter likewise sent 20 chest corne</t>
  </si>
  <si>
    <t>1st instant received bricks taras according order gos gold dew royal company three factories place five marke two ounces four angles four taccoes mr cooper six marke five ounces seven taccoes mr pinck eight markes two ounces six angles five taccoes rooms open desier spare us sawyer send bastyon carpenter says himself shall repared fort christmas desier iron woorke soon possible bricklayers trowell lay taries so desier one per bearer handsaw carpenter likewise sent 20 chest corn</t>
  </si>
  <si>
    <t>According to order with Mr Thomas Buckeridge I have inventored all the Royall Companeys concerns in this Forte, which inventorey will be delivered you by him by the great cannoe. Yesterday whent the gold dew from the three factorys, likewise twenty cheast of corne and two women slaves from me, the slaves received from Mr Cooper. I desier on accompt of the Royall Affrican Companey of England two hundred perpetuanoes blew, fourty blew plaines &amp; one case of Guiney stuffs, as soon as can be sent, the best parte of the perpetuanoes remaning in the inventory being sence disposed off.</t>
  </si>
  <si>
    <t>according order mr thomas buckeridge inventored royall companeys concerns forte inventorey delivered great cannoe yesterday whent gold dew three factorys likewise twenty cheast corne two women slaves slaves received mr cooper desier accompt royall affrican companey england two hundred perpetuanoes blew fourty blew plaines one case guiney stuffs soon sent best parte perpetuanoes remaning inventory sence disposed</t>
  </si>
  <si>
    <t>according order mr thomas buckeridge inventored royal companys concerns fort inventorey delivered great canoe yesterday whent gold dew three factorys likewise twenty cheast corn two women slaves slaves received mr cooper desier account royal african company england two hundred perpetuanos blue fourty blue plains one case guiney stuffs soon sent best parte perpetuanos remaning inventory sence disposed</t>
  </si>
  <si>
    <t>Yours of yesterdays date I have received with the goods and stores sent, and per returne of the same have sent 25 chest of corne. I desierd some blew plaines, if you have any desier two or three bailes the first opportunity. The Doctor and Serjeant both layes on the ground for want of cotts, I desier you will be pleased to spare two for the use of the Castle. If they are ready made the bearer will take care to have them brought by land.
[PS] I have bin indisposed or should have sent my accompt, but in a day or two shall send them.</t>
  </si>
  <si>
    <t>yesterdays date received goods stores sent per returne sent 25 chest corne desierd blew plaines desier two three bailes first opportunity doctor serjeant layes ground want cotts desier pleased spare two use castle ready made bearer take care brought land bin indisposed sent accompt day two shall send</t>
  </si>
  <si>
    <t>yesterdays date received goods stores sent per return sent 25 chest corn desierd blue plains desier two three bales first opportunity doctor sergeant layes ground want cotts desier pleased spare two use castle ready made bearer take care brought land bin indisposed sent account day two shall send</t>
  </si>
  <si>
    <t>This onely to desire nails for the repaire of the fort. The carpenter tells me the least he shall want is four thousand. The bearer have nails of the sorte wee want, which I desire as at the foot hereof.
of the largest sorte
1000
of the midling sorte
2000
of smaller sorte
1000</t>
  </si>
  <si>
    <t>onely desire nails repaire fort carpenter tells least shall want four thousand bearer nails sorte wee want desire foot hereof largest sorte 1000 midling sorte 2000 smaller sorte 1000</t>
  </si>
  <si>
    <t>only desire nails repair fort carpenter tells least shall want four thousand bearer nails sorte we want desire foot hereof largest sorte 1000 midling sorte 2000 smaller sorte 1000</t>
  </si>
  <si>
    <t>This accompaneys my September accompts. The goods disposed of for [corne] came not to soe maney cheast as was put into inventory, as by my accompts appears. At the end of this month shall charge all I have, which is one hundred cheast, deducting onely what I have delivered this month. The case of Guiney cloutes I received the 8th instant contains noe more then one hundred and thirty eaighte. By the bearer I have sent 01 oz 13a gold in exchange of what you returned me for bad money. The gold for my ballance I weighed hear to Mr Buckeridge, and afterwarde a parte by itselfe, 4a which I putt in to make weight, which I thought had bin sufficient for soe small a summ, but sence I must send six angles more I likewise have sent it according to your order. You noe [= know] very well I have noe trade from the up countrys, soe I see I shall not contenue this I have without losse to my selfe. The 3 musketts wanting that [ms. 'the'] I sent to the armorer to mend, which I desier may be returned with the others formerly send upp. I desier to be advised what Serjant Clemmets pay is &amp; Nathanell Howard, and from what time I must pay them.
[PS] Thomas Saile [var. 'Seale'] sayes he is in debt noe more then la 6ta. He payd 4a 3ta the day before he was sent heather, which was for a cheast, soe have sent you noe more then la 6ta for him and 2a 3ta for Voss Jackson, with 2 oz 3a to come per bearer. My ballance is in all 2oz 6a 9ta.</t>
  </si>
  <si>
    <t>accompaneys september accompts goods disposed came soe maney cheast put inventory accompts appears end month shall charge one hundred cheast deducting onely delivered month case guiney cloutes received 8th instant contains noe one hundred thirty eaighte bearer sent 01 oz 13a gold exchange returned bad money gold ballance weighed hear mr buckeridge afterwarde parte itselfe 4a putt make weight thought bin sufficient soe small summ sence must send six angles likewise sent according order noe well noe trade countrys soe see shall contenue without losse selfe 3 musketts wanting sent armorer mend desier may returned others formerly send upp desier advised serjant clemmets pay nathanell howard time must pay thomas saile sayes debt noe la 6ta payd 4a 3ta day sent heather cheast soe sent noe la 6ta 2a 3ta voss jackson 2 oz 3a come per bearer ballance 2oz 6a 9ta</t>
  </si>
  <si>
    <t>accompanys september accounts goods disposed came so maney cheast put inventory accounts appears end month shall charge one hundred cheast deducting only delivered month case guiney clouts received 8th instant contains no one hundred thirty eaighte bearer sent 01 oz 13a gold exchange returnd bad money gold balance weighed hear mr buckeridge afterwarde parte itselfe 4a put make weight thought bin sufficient so small summ sence must send six angles likewise sent according order no well no trade countries so see shall contenue without losse selfe 3 muskets wanting sent armorer mend desier may returnd others formerly send up desier advised sergeant clemmets pay nathanell howard time must pay thomas sail says debt no la 6ta payd 4a 3ta day sent heather cheast so sent no la 6ta 2a 3ta voss jackson 2 oz 3a come per bearer balance 2oz 6a 9ta</t>
  </si>
  <si>
    <t>Yours of yeasterdayes date I have received. The reason their was more corne in the inventorey then in the accompts was that wee mist cast [= miscast] the goods disposed on and in makeing up my accompts I found the error. The Guiney cloutes I opened my selfe, soe can give noe other certificate then my owne. This is to advise you that our hall is open. Wee found another small girder of sixteen foot long decayed, that it will hardly beare its own waite [= weight]. The carpenter desier[s] either Bastien or the white carpenter to assist him for foure or five days to gett upp the gurders and to fitt in the joyces. A gurder I found heare, one which was left in Mr Cross's time. If you please to send Bastian by land, he may returne by land againe a Saterday night. If wee have not some other assistance our hall will be long open, and if raines should happen wee shall receive much damage, our warehouse being underneath. I desier tenn good strong men slaves for two or three dayes. Free people are not used to such woorke, and without help wee cannot gett up the gurders. I desier tomorrow the stores as at the foot hereof, which without wee cannot goe forward with our woorke. Our Gunner being desirous to goe to Cape Coast Castle this day to deliver his discharge of you, he haveing lost the use of both his armes, is desireous to be discharged of his place and to remaine hear till the shipp is ready to saile, soe by the first opportunity I desier a carefull honest man to supply his place.
30 deal boards, of which 6 sleate [= slit]
2 hogsheads tarries
I cask of tarr to mix with the picth [= pitch]
_ ditto picth to stop the spoutes of the tanck
800 or 1000 bricks
2 iron shovells for the bricklayers use
PS. Thomas Saile sayes still he payed 4a 3ta. As for what trusted the Cabbosheers of Amersa, was in goods, for which when the Factorie was inventoried was made disposed of, therefore I charged in my accompts of charges. When you send for more shells the Company will have credit for it according.
I desier the bearer with the slaves desiered may be sent by land this night.</t>
  </si>
  <si>
    <t>yeasterdayes date received reason corne inventorey accompts wee mist cast goods disposed makeing accompts found error guiney cloutes opened selfe soe give noe certificate owne advise hall open wee found another small girder sixteen foot long decayed hardly beare waite carpenter desier either bastien white carpenter assist foure five days gett upp gurders fitt joyces gurder found heare one left mr crosss time please send bastian land may returne land againe saterday night wee assistance hall long open raines happen wee shall receive much damage warehouse underneath desier tenn good strong men slaves two three dayes free people used woorke without help wee cannot gett gurders desier tomorrow stores foot hereof without wee cannot goe forward woorke gunner desirous goe cape coast castle day deliver discharge haveing lost use armes desireous discharged place remaine hear till shipp ready saile soe first opportunity desier carefull honest man supply place 30 deal boards 6 sleate 2 hogsheads tarries cask tarr mix picth _ ditto picth stop spoutes tanck 800 1000 bricks 2 iron shovells bricklayers use ps thomas saile sayes still payed 4a 3ta trusted cabbosheers amersa goods factorie inventoried made disposed therefore charged accompts charges send shells company credit according desier bearer slaves desiered may sent land night</t>
  </si>
  <si>
    <t>yeasterdays date received reason corn inventorey accounts we mist cast goods disposed making accounts found error guiney clouts opened selfe so give no certificate owne advise hall open we found another small girder sixteen foot long decayed hardly beare wait carpenter desier either bastien white carpenter assist four five days get up gurders fit joyces gurder found hear one left mr crosss time please send bastian land may return land again saturday night we assistance hall long open rains happen we shall receive much damage warehouse underneath desier ten good strong men slaves two three days free people used woorke without help we cannot get gurders desier tomorrow stores foot hereof without we cannot go forward woorke guner desirous go cape coast castle day deliver discharge having lost use arms desireous discharged place remain hear till ship ready sail so first opportunity desier carefull honest man supply place 30 deal boards 6 sleat 2 hogsheads taries cask tar mix picth _ ditto picth stop spoutes tanck 800 1000 bricks 2 iron shovells bricklayers use ps thomas sail says still payed 4a 3ta trusted caboceers amersa goods factorie inventoried made disposed therefore charged accounts charges send shells company credit according desier bearer slaves desiered may sent land night</t>
  </si>
  <si>
    <t>Withowt twenty or thirty deale boards wee cannot cover the hall or goe any further in our woork. Desier that may have them in the morning earley. I hope the tarries may doe. The Forte is so farr runn to ruine that there is not a free place about it but what is damaged. Tomorrow shall inlarge.</t>
  </si>
  <si>
    <t>withowt twenty thirty deale boards wee cannot cover hall goe woork desier may morning earley hope tarries may doe forte farr runn ruine free place damaged tomorrow shall inlarge</t>
  </si>
  <si>
    <t>withowt twenty thirty deale boards we cannot cover hall go woork desier may morning earley hope taries may do fort farr run ruine free place damaged tomorrow shall inlarge</t>
  </si>
  <si>
    <t>Yours of the 17th, 19th and this date I have received, and likewise the bricks and tarries &amp;ca by the great cannoe, which shall be husband[ed] as well as possible. One of the 3 handed cannoes was staved in fecthing the bricks ashoore. I perceive you thought I wrote for boords, &amp; [of] those remaining hear which the carpenter brought down, tweenty five used for spoutes for the tanck, which are set togeather, but [have] not put up the rest except two to cover the seconds roome. The old spoutes are pulled to peaces, what are good shall help to cover the hall but all will not doe. It is pitty to put boards that will not [en]dure a yeare over such good timber as is now on the hall. The garders are up and the joyces are layde, soe according to your order I have returned Bastion and all the slaves except 3 which wee cannot be without them, and as soon as possible shall return them all. The old boards about the Forte will not cover our woork, soe humble desire the boards a Munday morning, that the Forte may be repaired at once as it should be, and then it will not want [for] maney years. If not, to put such rotten boards as wee shall be forced to doe will spend the lime and tarries to noe purpose. The roome over the cookroome must likewise be taken up to put in two large joyces which are heare for that purpose, wee hardly dare walk on it. Besides a great maney other places will want boards, to teadious to trouble you, which if I have necessaries the Forte shall be repaired as it ought to be, but if they are not to be had I hope I shall not be blamed heareafter. The carpenter and bricklayers doe not set any time. I told them that you wrote and asked them in what time they judged it would be done, all they told me it would be at the end of the next month, but I will forward them as much as possible. If you cannot possible spare soe maney boards pray send what you can, wee must make the best shift wee can to cover the cookroome.
I hope you will never have any lamer accompts from me and shall esteeme my knowledge never the worse for the last.
[PS] Wee cannot cover the hall withowt more boards. Basteyn can tell you what condition all things are in.</t>
  </si>
  <si>
    <t>17th 19th date received likewise bricks tarries ca great cannoe shall husband well possible one 3 handed cannoes staved fecthing bricks ashoore perceive thought wrote boords remaining hear carpenter brought tweenty five used spoutes tanck set togeather put rest except two cover seconds roome old spoutes pulled peaces good shall help cover hall doe pitty put boards dure yeare good timber hall garders joyces layde soe according order returned bastion slaves except 3 wee cannot without soon possible shall return old boards forte cover woork soe humble desire boards munday morning forte may repaired want maney years put rotten boards wee shall forced doe spend lime tarries noe purpose roome cookroome must likewise taken put two large joyces heare purpose wee hardly dare walk besides great maney places want boards teadious trouble necessaries forte shall repaired ought hope shall blamed heareafter carpenter bricklayers doe set time told wrote asked time judged would done told would end next month forward much possible cannot possible spare soe maney boards pray send wee must make best shift wee cover cookroome hope never lamer accompts shall esteeme knowledge never worse last wee cannot cover hall withowt boards basteyn tell condition things</t>
  </si>
  <si>
    <t>17th 19th date received likewise bricks taries ca great canoe shall husband well possible one 3 handed canoes staved fecthing bricks ashore perceive thought wrote boords remaining hear carpenter brought twenty five used spoutes tanck set togeather put rest except two cover seconds room old spoutes pulled peaces good shall help cover hall do pitty put boards dure yeare good timber hall garders joyces layde so according order returnd bastion slaves except 3 we cannot without soon possible shall return old boards fort cover woork so humble desire boards monday morning fort may repaird want maney years put rotten boards we shall forced do spend lime taries no purpose room cookroom must likewise taken put two large joyces hear purpose we hardly dare walk besides great maney places want boards teadious trouble necessaries fort shall repaird ought hope shall blamed hearafter carpenter bricklayers do set time told wrote askd time judged would done told would end next month forward much possible cannot possible spare so maney boards pray send we must make best shift we cover cookroom hope never lamer accounts shall esteeme knowledge never worse last we cannot cover hall withowt boards basteyn tell condition things</t>
  </si>
  <si>
    <t>This accompanies my October accompt and ballance, being six marke 4 ounces 3 angles and two taccoes of gold, of which two markes foure ounces three angles and [blank] taccoes cracra money, the best parte of the other runn [= rum] butt I think it is good. I desier on accompt of the Royall African Company of England two hundred 2 lb pewter basons if you have any, alsoe I humble desier a quarter cask more of tarras and some deale boards, if itt be butt six or tenn, which wee stand in great want of. Wee have noe tarris to sett in our spoutes with of [the] tanck, so that if I could have itt this day or tomorrow wee should be the forwarder with woorke.</t>
  </si>
  <si>
    <t>accompanies october accompt ballance six marke 4 ounces 3 angles two taccoes gold two markes foure ounces three angles taccoes cracra money best parte runn butt think good desier accompt royall african company england two hundred 2 lb pewter basons alsoe humble desier quarter cask tarras deale boards itt butt six tenn wee stand great want wee noe tarris sett spoutes tanck could itt day tomorrow wee forwarder woorke</t>
  </si>
  <si>
    <t>accompanys october account balance six marke 4 ounces 3 angles two taccoes gold two markes four ounces three angles taccoes craccra money best parte run but think good desier account royal african company england two hundred 2 lb pewter basons also humble desier quarter cask taras deale boards it but six ten we stand great want we no taras set spoutes tanck could it day tomorrow we forwarder woorke</t>
  </si>
  <si>
    <t>According to yours of yesterdayes date by this cannoe goes Doctor Jackson. My accompts and ballance I sent yeasterday by a two hand cannoe, which I hope you received.</t>
  </si>
  <si>
    <t>according yesterdayes date cannoe goes doctor jackson accompts ballance sent yeasterday two hand cannoe hope received</t>
  </si>
  <si>
    <t>according yesterdays date canoe gos doctor jackson accounts balance sent yeasterday two hand canoe hope received</t>
  </si>
  <si>
    <t>According to your orders of the 12 instant have rated the perpetuanoes damaged at Agga, the certificates are here inclosed. By the bearer have sent ozl a1[0] 5ta gold, in exchange of [that] which [you] returned me the 9th instant. This morning I received by the 11 hand cannoe two caske of pewter, and per returne of her have sent twenty cheast of corne, presumeing you would not have her returne empty. Also by her goes our Gunner, I desier an honest man to supply his roome.
[PS] The carpenter has bin very ile [= ill] this eaight days.</t>
  </si>
  <si>
    <t>according orders 12 instant rated perpetuanoes damaged agga certificates inclosed bearer sent ozl a1 5ta gold exchange returned 9th instant morning received 11 hand cannoe two caske pewter per returne sent twenty cheast corne presumeing would returne empty also goes gunner desier honest man supply roome carpenter bin ile eaight days</t>
  </si>
  <si>
    <t>according orders 12 instant rated perpetuanos damaged egya certificates inclosed bearer sent ozl a1 5ta gold exchange returnd 9th instant morning received 11 hand canoe two cask pewter per return sent twenty cheast corn presumeing would return empty also gos guner desier honest man supply room carpenter bin ile eaight days</t>
  </si>
  <si>
    <t>By the bearer I have sent money to pay the ozl 10a 5ta, that which I sent, if my weights be goods [= good], was enough for exchange of bad money. I have likewise sent my weaights and desier you will try them. If they are not just I desier they may be changed, being all the weaights in the Forte, and those that are allowed me to receive gold for the Companeys goods. If you find them light I desier more by the bearer.</t>
  </si>
  <si>
    <t>bearer sent money pay ozl 10a 5ta sent weights goods enough exchange bad money likewise sent weaights desier try desier may changed weaights forte allowed receive gold companeys goods find light desier bearer</t>
  </si>
  <si>
    <t>bearer sent money pay ozl 10a 5ta sent weights goods enough exchange bad money likewise sent weaights desier try desier may changed weaights fort allowed receive gold companys goods find light desier bearer</t>
  </si>
  <si>
    <t>According to yours of yeasterdays date I have sent up the carpenter and bricklayer, and hope the Forte is now repaired for severall years. We are onely in want of foure pieces of thick plankes to putt under the trucks of two gunns over the second['s] roome. They lye unmounted, if wee mounte them on the bease
[= base] per tarries it will be brook up. The carpenter can give you the length and breadth. I desier [them] by returne of this canno, as allso a gunner &amp; the musquetts formerly desierd. I have had noe trade, soe shall not amake any accompts tel the end of this month.
[PS] I have sent a jug of cockroe, of which I desier your acceptance.</t>
  </si>
  <si>
    <t>according yeasterdays date sent carpenter bricklayer hope forte repaired severall years onely want foure pieces thick plankes putt trucks two gunns second roome lye unmounted wee mounte bease per tarries brook carpenter give length breadth desier returne canno allso gunner musquetts formerly desierd noe trade soe shall amake accompts tel end month sent jug cockroe desier acceptance</t>
  </si>
  <si>
    <t>according yeasterdays date sent carpenter bricklayer hope fort repaird several years only want four pieces thick plankes put trucks two guns second room lye unmounted we mounte bease per taries brook carpenter give length breadth desier return canno allso guner musquetts formerly desierd no trade so shall amake accounts tel end month sent jug cockroe desier acceptance</t>
  </si>
  <si>
    <t>Yours of the 11th and 13th instant I have received with its contents. I desier the other muskets if they are mended, which is eaight. What corne Humphres brings I will receive. I never saw him but I ask for Mr Gregoris corne, but I suppose to excuse his delaying soe long made him aske for an order for me to receive it.
I understand you have possession of Commenda, and humble desier you will be pleased to favour me with it. I shall endeavor as much as lyes in my power to promote the Royal Companis intreast and give you all satisfaction you can desier.
[PS] The gunner desiers
3 tor [= tar] brushes
2 scain of tor marline
2 scaine twine
200 spung nailes
1 s[kein?] threed and some needles
some old puncks</t>
  </si>
  <si>
    <t>11th 13th instant received contents desier muskets mended eaight corne humphres brings receive never saw ask mr gregoris corne suppose excuse delaying soe long made aske order receive understand possession commenda humble desier pleased favour shall endeavor much lyes power promote royal companis intreast give satisfaction desier gunner desiers 3 tor brushes 2 scain tor marline 2 scaine twine 200 spung nailes 1 threed needles old puncks</t>
  </si>
  <si>
    <t>11th 13th instant received contents desier muskets mended eaight corn humphres brings receive never saw ask mr gregoris corn suppose excuse delaying so long made ask order receive understand possession komenda humble desier pleased favor shall endeavor much lies power promote royal companis intreast give satisfaction desier guner desiers 3 tor brushes 2 scain tor marline 2 scaine twine 200 spung nails 1 threed needles old puncks</t>
  </si>
  <si>
    <t>Yours of this date with its contents I have recevied, and by returne of the canno have sent tweenty five chest corne. Sheates [= sheets] will never sell hear att 7a, being not the sorte as they use to have. The Ducth have so much the same sorte, which they sell for 5a, besides heare are people that says that they have bought them of you at 7a &amp; have not made theire money. At six as I beleeve they will sell.</t>
  </si>
  <si>
    <t>date contents recevied returne canno sent tweenty five chest corne sheates never sell hear att 7a sorte use ducth much sorte sell 5a besides heare people says bought 7a made theire money six beleeve sell</t>
  </si>
  <si>
    <t>date contents recevied return canno sent twenty five chest corn shets never sell hear at 7a sorte use dutch much sorte sell 5a besides hear people says bought 7a made theire money six believe sell</t>
  </si>
  <si>
    <t>This is to desier on accompt of the Royall African Companey of England one [bale] of redd perpetuanoes and one ditto green, one English carpett, and two cases of says. On opening one of the perpetuanoes have found onely foure damaged, which are rated as per the inclosed certificate.
PS. I sent this morning by two great cannoes fivety chest of corne. I am in great want of paper &amp;c.</t>
  </si>
  <si>
    <t>desier accompt royall african companey england one redd perpetuanoes one ditto green one english carpett two cases says opening one perpetuanoes found onely foure damaged rated per inclosed certificate ps sent morning two great cannoes fivety chest corne great want paper c</t>
  </si>
  <si>
    <t>desier account royal african company england one red perpetuanos one ditto green one english carpet two cases says opening one perpetuanos found only four damaged rated per inclosed certificate ps sent morning two great canoes fivety chest corn great want paper c</t>
  </si>
  <si>
    <t>Yours of the 14 instant I have recevied, with a baile containing fivetenn blew plaines, and since recevied I will git the come if is be to be had, in a few days will advise you. This morning I opened the baile of green perpetuanoes sent me 9th instant, containing noe more then twenty foure peices, as per the inclosed certificate.</t>
  </si>
  <si>
    <t>14 instant recevied baile containing fivetenn blew plaines since recevied git come days advise morning opened baile green perpetuanoes sent 9th instant containing noe twenty foure peices per inclosed certificate</t>
  </si>
  <si>
    <t>14 instant recevied baile containing fiveten blue plains since recevied git come days advise morning opened baile green perpetuanos sent 9th instant containing no twenty four pieces per inclosed certificate</t>
  </si>
  <si>
    <t>This serves only to advise you that I have got noe corne, and am afraid shall nott gitt any, the people being hard imployed at rowsawing they will not hearkin to on 1a 7ta per chest.</t>
  </si>
  <si>
    <t>serves advise got noe corne afraid shall nott gitt people hard imployed rowsawing hearkin 1a 7ta per chest</t>
  </si>
  <si>
    <t>serves advise got no corn afraid shall not git people hard imployed rowsawing hearkin 1a 7ta per chest</t>
  </si>
  <si>
    <t>Yours of the 24th instant I have recevied. I have redeemed John Cabbess pawne, which I think is not worthe the gold it was pawned for, which pawn Abon saith is his, the Captain saith was pawned for John Cabess money, therefore would not delever that withowt the other. If the Captain had bin ready to saile I did designe to have taken them both to have prevented any defferance with them at this present intriem [= interim] of time, as I told the Captain before I recevied yours. I beleve he will saile a Munday and hardly before.</t>
  </si>
  <si>
    <t>24th instant recevied redeemed john cabbess pawne think worthe gold pawned pawn abon saith captain saith pawned john cabess money therefore would delever withowt captain bin ready saile designe taken prevented defferance present intriem time told captain recevied beleve saile munday hardly</t>
  </si>
  <si>
    <t>24th instant recevied redeemed john cabesss pawn think worthe gold pawnd pawn abon saith captain saith pawnd john cabesss money therefore would delever withowt captain bin ready sail designe taken prevented defferance present intriem time told captain recevied beleve sail monday hardly</t>
  </si>
  <si>
    <t>According to your orders I have delevered the remaining parte of my corne to Capt. Robinson, which was three hundred eighty six chest, the rest of his complement he recevied from Mr Cooper. Per returne of the great canno I sent the 3 men and 3 women slaves on accompt of the Royal African Companey of England.</t>
  </si>
  <si>
    <t>according orders delevered remaining parte corne capt robinson three hundred eighty six chest rest complement recevied mr cooper per returne great canno sent 3 men 3 women slaves accompt royal african companey england</t>
  </si>
  <si>
    <t>according orders delevered remaining parte corn capt robinson three hundred eighty six chest rest complement recevied mr cooper per return great canno sent 3 men 3 women slaves account royal african company england</t>
  </si>
  <si>
    <t>Your orders of the 28th instant [sic: = past] by Mr John Rootsey I received. This is to desire a gold chest by the bearer to bring the Company gold in, it being considerable.</t>
  </si>
  <si>
    <t>orders 28th instant mr john rootsey received desire gold chest bearer bring company gold considerable</t>
  </si>
  <si>
    <t>Pursuant to your orders I have taken possession of this place, for which give you harty thankes. By Mr Searl you'l receive the inventory of all the goods, stores &amp;ca thereunto belonging.</t>
  </si>
  <si>
    <t>pursuant orders taken possession place give harty thankes mr searl youl receive inventory goods stores ca thereunto belonging</t>
  </si>
  <si>
    <t>Please to send by the first opportunity one hundred blue perpetuanoes &amp; six chests sheets, which I can quickly sell.</t>
  </si>
  <si>
    <t>please send first opportunity one hundred blue perpetuanoes six chests sheets quickly sell</t>
  </si>
  <si>
    <t>please send first opportunity one hundred blue perpetuanos six chests shets quickly sell</t>
  </si>
  <si>
    <t>This comes to aquaint you that on the 9th instant received from on board the Guiney Galley, William Piles Commander, three hundred and ninety sheets.
PS. By the canoe received a soldier by name Maurice Davies.</t>
  </si>
  <si>
    <t>comes aquaint 9th instant received board guiney galley william piles commander three hundred ninety sheets ps canoe received soldier name maurice davies</t>
  </si>
  <si>
    <t>comes aquaint 9th instant received board guiney galley william piles commander three hundred ninety shets ps canoe received soldier name maurice davies</t>
  </si>
  <si>
    <t>Yours of yesterdays date I received just now as was prepareing to go for Winneybah, the canoe being ready &amp; haveing finished our bussiness here. The contents of your letter much surprized me, that he should not have made knowne his resolution before now, knowing removalls cannot be made at an houres warneing. I hope to effect my bussiness att Winneybah time enough to be att Accra at inventoring. Here inclosed send you the inventoryes of Agga, Mr Rootsey haveing them of Annishan.</t>
  </si>
  <si>
    <t>yesterdays date received prepareing go winneybah canoe ready haveing finished bussiness contents letter much surprized made knowne resolution knowing removalls cannot made houres warneing hope effect bussiness att winneybah time enough att accra inventoring inclosed send inventoryes agga mr rootsey haveing annishan</t>
  </si>
  <si>
    <t>yesterdays date received prepareing go winneybah canoe ready having finished business contents letter much surprized made knowne resolution knowing removalls cannot made houres warneing hope effect business at winneybah time enough at accra inventoring inclosed send inventoryes egya mr rootsey having anashan</t>
  </si>
  <si>
    <t>According to orders I have with Mr John Pinck &amp; Mr Wiliam Gudge inventory'd Annishan Factory and herewith send the inventoryes of all the goods, merchandizes &amp;ca thereunto belonging.</t>
  </si>
  <si>
    <t>according orders mr john pinck mr wiliam gudge inventoryd annishan factory herewith send inventoryes goods merchandizes ca thereunto belonging</t>
  </si>
  <si>
    <t>according orders mr john pinck mr wiliam gudge inventoryd anashan factory herewith send inventoryes goods merchandizes ca thereunto belonging</t>
  </si>
  <si>
    <t>I shall use my utmost endeavour to gett one hundred chests according to your order at 2a per chest, which I beleive will take up some tyme, the blacks here are all a rowsaueing and will not leave that to bring their corne downe, which is the occasion of its being soe dear. I would willingly [ms. 'willing by'] send my five hand canoe to Annishan for the corne, but have already lend her to Mr Cooper to Winneybah, from when she's not yet returned.
PS. I request your order for a green perpetuano to cover the great chair [&amp;?] the table in the hall.</t>
  </si>
  <si>
    <t>shall use utmost endeavour gett one hundred chests according order 2a per chest beleive take tyme blacks rowsaueing leave bring corne downe occasion soe dear would willingly send five hand canoe annishan corne already lend mr cooper winneybah shes yet returned ps request order green perpetuano cover great chair table hall</t>
  </si>
  <si>
    <t>shall use utmost endeavour get one hundred chests according order 2a per chest believe take time blacks rowsaueing leave bring corn down occasion so dear would willingly send five hand canoe anashan corn already lend mr cooper winneybah shes yet returnd ps request order green perpetuano cover great chair table hall</t>
  </si>
  <si>
    <t>Yesterday came downe here an interloper, a Briganteene, who as I am told by the Blacks offers 4a per chest for corne, soe fear shall gett none whilst he is here. Bonyshee &amp; Humphry both promissed me some on Munday next, on the latter I depend but the other I fear will not comply with his word. I can make noe accompt for this last month, haveing taken but verry little money. I have here six women slaves, five of them being bought by William Cooper, the other by my selfe.
PS. I have forst the above mentioned interlooper out of road by firing 2 shott att him, but that will not fright him quite away, he now la[y]ing out of shot of the Castle.</t>
  </si>
  <si>
    <t>yesterday came downe interloper briganteene told blacks offers 4a per chest corne soe fear shall gett none whilst bonyshee humphry promissed munday next latter depend fear comply word make noe accompt last month haveing taken verry little money six women slaves five bought william cooper selfe ps forst mentioned interlooper road firing 2 shott att fright quite away laing shot castle</t>
  </si>
  <si>
    <t>yesterday came down interloper brigantinee told blacks offers 4a per chest corn so fear shall get none whilst bonyshe humphry promiseed monday next later depend fear comply word make no account last month having taken very little money six women slaves five bought william cooper selfe ps forst mentioned interloper road firing 2 shot at fright quite away laing shot castle</t>
  </si>
  <si>
    <t>Yesterday Bonnishee informed me that the Dutch had been tampering with the Curanteers and sent them severall bendys gold and some cases liquor to side with them against Taggee. The Curanteers have not only refused their mony &amp;ca but have with the Braffoe's made a palaver that the Dutch or Mina canoes for future shall not be supplyed with corne, or any sent to the Castles. They have also opened the way that the people may bring their corne to our Castle, for which they demand of me two cases spirrits, for which must waite your orders. I hope now to supply you with corne enough. I have sent up five  pieces slaves irons which are broake, and desire that the bomboy may be ordered to send others in their roome, with soome spare rivetts.
PS. By this canoe have sent 10 chest come.</t>
  </si>
  <si>
    <t>yesterday bonnishee informed dutch tampering curanteers sent severall bendys gold cases liquor side taggee curanteers refused mony ca braffoes made palaver dutch mina canoes future shall supplyed corne sent castles also opened way people may bring corne castle demand two cases spirrits must waite orders hope supply corne enough sent five pieces slaves irons broake desire bomboy may ordered send others roome soome spare rivetts ps canoe sent 10 chest come</t>
  </si>
  <si>
    <t>yesterday bonnishe informed dutch tampering curanteers sent several bendies gold cases liquor side taggeee curanteers refused money ca brafo made palaver dutch mina canoes feture shall supplied corn sent castles also opened way people may bring corn castle demand two cases spirits must wait orders hope supply corn enough sent five pieces slaves irons broake desire bumboy may ordered send others room soome spare rivetts ps canoe sent 10 chest come</t>
  </si>
  <si>
    <t>The Cabbosheers told me this morning that they canot send their people to assist Taggee for want of powder and desire you will supply them, for the payment of which they will give gold pawne. They alsoe expect youle give them some for a dashe before they goe, which as they say will be on Sunday next, I understand they designe by the way of Saboe. Tho they talke soe much of going I as much doubt it, by reason they say Taggee has given them nothing, but if you please to send downe powder it will be ready here for them or what other use you please to order it.</t>
  </si>
  <si>
    <t>cabbosheers told morning canot send people assist taggee want powder desire supply payment give gold pawne alsoe expect youle give dashe goe say sunday next understand designe way saboe tho talke soe much going much doubt reason say taggee given nothing please send downe powder ready use please order</t>
  </si>
  <si>
    <t>caboceers told morning canot send people assist taggeee want powder desire supply payment give gold pawn also expect youle give dashe go say sunday next understand designe way asebu tho talke so much going much doubt reason say taggeee given nothing please send down powder ready use please order</t>
  </si>
  <si>
    <t>According to your desire have sent my five hand canoe and am glad I have her to serve you. The Blacks at Cormantyne have deserted the towne that lyed about the Castle and say noe blacks shall come in nor noe Dutch men come out of the Castle. This morning came downe one of their [i.e. Dutch] ships, as I suppose landed their Chiefe.</t>
  </si>
  <si>
    <t>according desire sent five hand canoe glad serve blacks cormantyne deserted towne lyed castle say noe blacks shall come noe dutch men come castle morning came downe one ships suppose landed chiefe</t>
  </si>
  <si>
    <t>according desire sent five hand canoe glad serve blacks kormantin deserted towne lyed castle say no blacks shall come no dutch men come castle morning came down one ships suppose landed chief</t>
  </si>
  <si>
    <t>I understand you have gott the two great canoes from the Dutch againe, therfore desire you'l be so kind to order mine downe againe, &amp; if any tyme you want, she shall be at your service.</t>
  </si>
  <si>
    <t>understand gott two great canoes dutch againe therfore desire youl kind order mine downe againe tyme want shall service</t>
  </si>
  <si>
    <t>understand got two great canoes dutch again therfore desire youl kind order mine down again time want shall service</t>
  </si>
  <si>
    <t>With this you'l receive my accompts for the last two months, by which you'l see I have had a verry bad trade. I wish the next two months may have better, but I much doubt it, by reason the people are all gorne to the warrs. If must buy any more corne desire you'l renue your order, the last being near compleated, wherein you gave me power to give two angles a chest, and its not easely procured at that rate. I have sent per the bearer one ounce gold, which stopt from Serjeant Clements in part of 2 months sallary advanced him in England, the rest he will pay the next pay day. He complains that he has been short paid 2a 2_ ta each pay day since his arrivall, he haveing received but 1oz 8a 10_ta &amp; his due is 1oz 12a 1ta, which is 2 months att 40 per anno.</t>
  </si>
  <si>
    <t>youl receive accompts last two months youl see verry bad trade wish next two months may better much doubt reason people gorne warrs must buy corne desire youl renue order last near compleated wherein gave power give two angles chest easely procured rate sent per bearer one ounce gold stopt serjeant clements part 2 months sallary advanced england rest pay next pay day complains short paid 2a 2_ ta pay day since arrivall haveing received 1oz 8a 10_ta due 1oz 12a 1ta 2 months att 40 per anno</t>
  </si>
  <si>
    <t>youl receive accounts last two months youl see very bad trade wish next two months may better much doubt reason people gorne wars must buy corn desire youl renue order last near compleatd wherein gave power give two angles chest easely procured rate sent per bearer one ounce gold stopped sergeant clements part 2 months salary advanced england rest pay next pay day complains short paid 2a 2_ ta pay day since arrival having received 1oz 8a 10_ta due 1oz 12a 1ta 2 months at 40 per anno</t>
  </si>
  <si>
    <t>By the bearer have sent my accompts for February &amp; March &amp; the ballance, which is 4oz 3_ta. The Curenteers demand of me 1oz 8a for thre months pay, if you allow of it please to order it &amp; it shall be paid.</t>
  </si>
  <si>
    <t>bearer sent accompts february march ballance 4oz 3_ta curenteers demand 1oz 8a thre months pay allow please order shall paid</t>
  </si>
  <si>
    <t>bearer sent accounts february march balance 4oz 3_ta curenteers demand 1oz 8a thre months pay allow please order shall paid</t>
  </si>
  <si>
    <t>This comes to acquaint you of Mr Wiliam Gudges death, at the hour of 7 last night. I am going [i.e. to Anashan] to see him intered, and shall take care to see the warehouse secur'd and Mr Gudges owne goods till receive orders from you.</t>
  </si>
  <si>
    <t>comes acquaint mr wiliam gudges death hour 7 last night going see intered shall take care see warehouse securd mr gudges owne goods till receive orders</t>
  </si>
  <si>
    <t>After I had seen Mr Gudge inter'd, seal'd the warehouse dore, &amp; have herewith
sent the key. I draw'd out of one of the quarter casks four flagons rum to give the Cabbosheers, the Blacks that fired, and the grave diggers. I have sent an accompt of his cloathes &amp;ca. I found noe more gold then 12a 4ta, which I weigh'd &amp; seal'd up, our Serjeant and Thomas Farmer being present, and have sent it by the bearer with a fuzee &amp; silver headed cane, which would not goe into his chist. Mr Gudge sold me a woman slave for six peaz, the money is still due to him, except 10a which he is indepted to me, being mony lent him when he first took possestion of Annishan Factory. What I have done is without order, but I hope you'l not disaprove of it.
PS. I took 1 sheet out of the warehouse to bury him in. The 2 Cabbosheers that used to supply me with corne [have] been with me this morning, and say they will have 3a per chest, or else they will not bring corne in, because they tell me can make 4a per chest &amp; sell itt per the taccoe to the Cabo Corso people. If you allow of that price please to advise. I have had a long palaver with them about their asking so extravagant a rate but it signifies little, they knowing your necessity and they will have their own price and what goods they please.</t>
  </si>
  <si>
    <t>seen mr gudge interd seald warehouse dore herewith sent key drawd one quarter casks four flagons rum give cabbosheers blacks fired grave diggers sent accompt cloathes ca found noe gold 12a 4ta weighd seald serjeant thomas farmer present sent bearer fuzee silver headed cane would goe chist mr gudge sold woman slave six peaz money still due except 10a indepted mony lent first took possestion annishan factory done without order hope youl disaprove ps took 1 sheet warehouse bury 2 cabbosheers used supply corne morning say 3a per chest else bring corne tell make 4a per chest sell itt per taccoe cabo corso people allow price please advise long palaver asking extravagant rate signifies little knowing necessity price goods please</t>
  </si>
  <si>
    <t>seen mr gudge interd seald warehouse door herewith sent key drawd one quarter casks four flagones rum give caboceers blacks fired grave digers sent account cloathes ca found no gold 12a 4ta weighd seald sergeant thomas farmr present sent bearer fuzee silver headed cane would go chist mr gudge sold woman slave six peaz money still due except 10a indepted money lent first took possestion anashan factory done without order hope youl disaprove ps took 1 shet warehouse bury 2 caboceers used supply corn morning say 3a per chest else bring corn tell make 4a per chest sell it per taccoe cape coast castle people allow price please advise long palaver asking extravagant rate signifies little knowing necessity price goods please</t>
  </si>
  <si>
    <t>This comes to acquaint you that I canot gett corne, not soe much as will feed the slaves here, haveing already feed them with English peese three days, which I bought of Mr Salmon, therfore desire you will be pleased to send for them. Three of the women have been sick of the flux, which hath made them verry thinn. If you please to order me to give 3 angles per chest, I beleive can gett some small quantity more (but not much). Bonnyshee tells me that .[ms. 'to'] those men that have corne are gone to the camp, but my opinion is they have sold most of their corne, and will want them selves if the rain doth come not suddenly to produce their other sort of provitions. I waite your orders.
PS. I desire to know if you have any slaves that are runn away. I hear of an Arda slave taken up about Ammessa and have sent for him.</t>
  </si>
  <si>
    <t>comes acquaint canot gett corne soe much feed slaves haveing already feed english peese three days bought mr salmon therfore desire pleased send three women sick flux hath made verry thinn please order give 3 angles per chest beleive gett small quantity much bonnyshee tells men corne gone camp opinion sold corne want selves rain doth come suddenly produce sort provitions waite orders ps desire know slaves runn away hear arda slave taken ammessa sent</t>
  </si>
  <si>
    <t>comes acquaint canot get corn so much feed slaves having already feed english peese three days bought mr salmon therfore desire pleased send three women sick flux hath made very thinn please order give 3 angles per chest believe get small quantity much bonnyshe tells men corn gonee camp opinion sold corn want selves rain doth come suddenly produce sort provitions wait orders ps desire know slaves run away hear arda slave taken ammessa sent</t>
  </si>
  <si>
    <t>Yours by Cabbosheer Hansicoe have received, and according to your order will assist him in the palavra for corne as much as I can, and when we have done what we can, the Cabbosheers of this towne have not any corne but what they buy for themselves, except one man who demands 3a per chest, who is at his croome in the country, but have sent for him, that Hansicoe may ask his reason why he demands so extravagant a rate. I hartily wish could supply you, I assure you I have used my endeavours, and could I attaine them it would be to my reputation. You will receive by this canoe 9 women and 2 men slaves, 5 of which bought by Mr Cooper and the rest by me, as apears by my last accompt.</t>
  </si>
  <si>
    <t>cabbosheer hansicoe received according order assist palavra corne much done cabbosheers towne corne buy except one man demands 3a per chest croome country sent hansicoe may ask reason demands extravagant rate hartily wish could supply assure used endeavours could attaine would reputation receive canoe 9 women 2 men slaves 5 bought mr cooper rest apears last accompt</t>
  </si>
  <si>
    <t>caboceer hansicoe received according order assist palaver corn much done caboceers towne corn buy except one man demands 3a per chest croom country sent hansicoe may ask reason demands extravagant rate heartily wish could supply assure used endeavours could ataine would reputation receive canoe 9 women 2 men slaves 5 bought mr cooper rest apears last account</t>
  </si>
  <si>
    <t>Here are some traders come downe with money. They want blue perpetuanoes, sheetts and powder, therfore desire you'l please to send of each sort to this factory, as soone as this comes to hand, the people now staying for them. I desire may have them blue perpetuanoes out of Annishan Factory.
PS. Hansicoe has been verry sick but is now better.</t>
  </si>
  <si>
    <t>traders come downe money want blue perpetuanoes sheetts powder therfore desire youl please send sort factory soone comes hand people staying desire may blue perpetuanoes annishan factory ps hansicoe verry sick better</t>
  </si>
  <si>
    <t>traders come down money want blue perpetuanos shets powder therfore desire youl please send sort factory soon comes hand people staying desire may blue perpetuanos anashan factory ps hansicoe very sick better</t>
  </si>
  <si>
    <t>This is to acquaint you that have received from on board the Guiney Galley three hundred and ninety sheets.</t>
  </si>
  <si>
    <t>acquaint received board guiney galley three hundred ninety sheets</t>
  </si>
  <si>
    <t>acquaint received board guiney galley three hundred ninety shets</t>
  </si>
  <si>
    <t>With this have sent two men &amp; one boy slaves, the boy at 1oz 4a. The man slave which I wrote you of that was taken up about Amessa have sent for, and as soon  as the messenger came into the towne he (I beleive) was conveyed away, tho they say he made his escape. The place where he was taken up is a days journy to leaward of this. I suppose Hensicoe told you of 20 chests, 10 of great &amp; 10 small corne. which I was promised should be brought in next Thursday at 3a per chest, soe desire you order I shall take it or not.
PS. I have taken all the spirritts, being 8 cases, &amp; the blue perpetuanoes from Annishan, being 27_ &amp; desire you'l be pleased to sent me 200 blue perpetuanoes more.</t>
  </si>
  <si>
    <t>sent two men one boy slaves boy 1oz 4a man slave wrote taken amessa sent soon messenger came towne beleive conveyed away tho say made escape place taken days journy leaward suppose hensicoe told 20 chests 10 great 10 small corne promised brought next thursday 3a per chest soe desire order shall take ps taken spirritts 8 cases blue perpetuanoes annishan 27_ desire youl pleased sent 200 blue perpetuanoes</t>
  </si>
  <si>
    <t>sent two men one boy slaves boy 1oz 4a man slave wrote taken amersa sent soon messenger came towne believe conveyed away tho say made escape place taken days journy leeward suppose hensicoe told 20 chests 10 great 10 small corn promised brought next thursday 3a per chest so desire order shall take ps taken spirits 8 cases blue perpetuanos anashan 27_ desire youl pleased sent 200 blue perpetuanos</t>
  </si>
  <si>
    <t>Three of the 4 women slaves you return'd belong to Mr William Cooper, which I have sent downe to him. Mr Searle told me when I received any slaves from Agga it was to secure them, this being a garrison, and I am not oblig'd to make them good if not merchandable. I presume Mr Cooper would have taken it verry ill of me if I had told him (when he sent them) they were not merchandable, of which you are the only judges. Besides the slaves were sent here before Mr Searle left the place, which cann prove by Mr Coopers notes to him, and he did not deliver command of the factory to me till he tooke his leave at the gates, so that damage lies rather more on him then me. I give you a more particular accompt because Mr Searle told our Doctor that since they were left in my custody, [I] was oblig'd to macke them good, but that in my judgment is an error. Had they all died I presume it is on the Companys accompt &amp; not mine. In the roome of the slaves you return'd belonging to me have sent another woman that I bought of Mr Gudge, because I would not be at the trouble of altring my accompts, haveing already entred them in my books. I hope Mr Cooper will do the like without any further trouble, haveing also given him credit in my accompts for five women. I received by the canoe one hundred perpetuanoes. Just as the canoe came to shoare the seas run so high that fill'd her with water and the perpetuanoes were verry wett. I have opened &amp; dried them all, so hope they'l sell for not less. We want a canoe for this place verry much, soe desire your order whether shall charge this five hand canoe that I have to the Company in my next accompt at 3oz 4a, being less then she cost me, she being employed in the Companys service altogether. Mr Searle told me alsoe that you allowe of a canoe for this place, which is the reason I mention it. soe hope you'l grant it.</t>
  </si>
  <si>
    <t>three 4 women slaves returnd belong mr william cooper sent downe mr searle told received slaves agga secure garrison obligd make good merchandable presume mr cooper would taken verry ill told sent merchandable judges besides slaves sent mr searle left place cann prove mr coopers notes deliver command factory till tooke leave gates damage lies rather give particular accompt mr searle told doctor since left custody obligd macke good judgment error died presume companys accompt mine roome slaves returnd belonging sent another woman bought mr gudge would trouble altring accompts haveing already entred books hope mr cooper like without trouble haveing also given credit accompts five women received canoe one hundred perpetuanoes canoe came shoare seas run high filld water perpetuanoes verry wett opened dried hope theyl sell less want canoe place verry much soe desire order whether shall charge five hand canoe company next accompt 3oz 4a less cost employed companys service altogether mr searle told alsoe allowe canoe place reason mention soe hope youl grant</t>
  </si>
  <si>
    <t>three 4 women slaves returnd belong mr william cooper sent down mr searle told received slaves egya secure garrison obligd make good merchandable presume mr cooper would taken very ill told sent merchandable judges besides slaves sent mr searle left place cann prove mr coopers notes deliver command factory till took leave gates damage lies rather give particular account mr searle told doctor since left custody obligd macke good judgment error died presume companys account mine room slaves returnd belonging sent another woman bought mr gudge would trouble altring accounts having already entred books hope mr cooper like without trouble having also given credit accounts five women received canoe one hundred perpetuanos canoe came shore seas run high filld water perpetuanos very wet opened dried hope theyl sell less want canoe place very much so desire order whether shall charge five hand canoe company next account 3oz 4a less cost employed companys service altogether mr searle told also allowe canoe place reason mention so hope youl grant</t>
  </si>
  <si>
    <t>The enclosed I broke open (unawares), thinking it had been for me, which error I hope you'l excuse. The man that was employed to cutt the 20 sticks wood which lately was sent from Annashan hath been with me severall tymes for his money. He demanded 5 angles, but have brought him to four, which if you'l please to order will pay. I have taken in yet butt 5 chests corne, which I thinck is too little to send you by the five hand canoe. Tomorrow I expect the other 15 chests which I write you is promissed.</t>
  </si>
  <si>
    <t>enclosed broke open unawares thinking error hope youl excuse man employed cutt 20 sticks wood lately sent annashan hath severall tymes money demanded 5 angles brought four youl please order pay taken yet butt 5 chests corne thinck little send five hand canoe tomorrow expect 15 chests write promissed</t>
  </si>
  <si>
    <t>enclosed broke open unawares thinking error hope youl excuse man employed cut 20 sticks wood lately sent anashan hath several times money demanded 5 angles brought four youl please order pay taken yet but 5 chests corn thinck little send five hand canoe tomorrow expect 15 chests write promiseed</t>
  </si>
  <si>
    <t>According to your orders have sent five chest corne in a two hand canoe. I doubt the man that promised will not be so good as his word to bring in small corne. I am verry lame with the gout in my right hand, and what herein you find amiss please to excuse.
PS. Please to send per first opportunity a baile blue pautkies.</t>
  </si>
  <si>
    <t>according orders sent five chest corne two hand canoe doubt man promised good word bring small corne verry lame gout right hand herein find amiss please excuse ps please send per first opportunity baile blue pautkies</t>
  </si>
  <si>
    <t>according orders sent five chest corn two hand canoe doubt man promised good word bring small corn very lame gout right hand herein find amiss please excuse ps please send per first opportunity baile blue pautkaes</t>
  </si>
  <si>
    <t>According to your orders have removed all the goods of Annishan factory, &amp; desire you will be pleased to send me the inventory that was taken when Mr Gudge first went there, that may know what damage is sett on them. Most of the tallow which came from thence is very bad, the casks standing soe long on one head that they are rotten &amp; some of them much eaten by the ratts. I was forsed to be att a great expence when the Cufferoes were routed, the town people breinging me between 2 &amp; 300 heads (as near as I can judge), &amp; with abundance of alacrity told me they fought not only for their one [= own] intrest but ours alsoe, soe hope you'l allow me to charge in my accompt for it. Some days since the Fanteniers pinjard some of the Saboe people on Little Tagee for a Fanteen man which he keeps off. The Saboers did the like on the Cape Coast people, &amp; [the latter] sent them here to redeem them, &amp; as one of them was comeing by our Castle [she] run in for refuge, on which the Cabbosheers came all in &amp; demanded her but I peacefied them &amp; have sent the woman by the bearer. They desire you'l please to order Taggee to deliver him in their case.
[PS] One of the musketts which was att Annishan Captain Cofee owns, soe left itt because would have noe trouble with him when removed the things.</t>
  </si>
  <si>
    <t>according orders removed goods annishan factory desire pleased send inventory taken mr gudge first went may know damage sett tallow came thence bad casks standing soe long one head rotten much eaten ratts forsed att great expence cufferoes routed town people breinging 2 300 heads near judge abundance alacrity told fought one intrest alsoe soe hope youl allow charge accompt days since fanteniers pinjard saboe people little tagee fanteen man keeps saboers like cape coast people sent redeem one comeing castle run refuge cabbosheers came demanded peacefied sent woman bearer desire youl please order taggee deliver case one musketts att annishan captain cofee owns soe left itt would noe trouble removed things</t>
  </si>
  <si>
    <t>according orders removed goods anashan factory desire pleased send inventory taken mr gudge first went may know damage set tallow came thence bad casks standing so long one head rotten much eatn rats forsed at great expence twifo routed town people breinging 2 300 heads near judge abundance alacrity told fought one interest also so hope youl allow charge account days since fanteniers pinjard asebu people little tagee fante man keeps aseburs like cape coast people sent redeem one coming castle run refuge caboceers came demanded peacefied sent woman bearer desire youl please order taggeee deliver case one muskets at anashan captain cofee owns so left it would no trouble removed things</t>
  </si>
  <si>
    <t>This morning stood into our road a large shipp which showed both Dutch &amp; English collors &amp; put the interloper into a consternation, judgeing her to be a French man of warr, on which he came under our Castle &amp; desired protection. The merchant of her is come on shoar &amp; with him two trunks &amp; a deske. What is in them I know not, but pursuant to your orders shall secure both him &amp; them till hear from you. I doe belive the shipp to be a Dutch interloper.</t>
  </si>
  <si>
    <t>morning stood road large shipp showed dutch english collors put interloper consternation judgeing french man warr came castle desired protection merchant come shoar two trunks deske know pursuant orders shall secure till hear doe belive shipp dutch interloper</t>
  </si>
  <si>
    <t>morning stood road large ship showed dutch english collors put interloper consternation judgeing french man war came castle desired protection merchant come shore two trunks deske know pursuant orders shall secure till hear do belive ship dutch interloper</t>
  </si>
  <si>
    <t>I have sent one of our gunns, which by accident the gunner broake the priming irons in its vent. Its one of corner guns, which on occasion must clear the front part of the Fort, and we have no other gunn small enough to put in its place. Have also sent up nine musquetts which are unservicable, and desire they may either be refitted or exchang'd. I have sent Serjeant Clements with them, he desireing it, haveing a litle business at Cabo Corso Castle as he says, that he may forward the smith to dispatch them. We want severall other things for the forts use which have undermentioned. I shall observe your orders to suply Edward Barter with what goods he wants, he hath already had three chests sheets. Least I should want. I desire youl please to send per the canoe six chests sheets, &amp; when the Serjeant returnes 4 quarther cask rum for to pay the danceing custome &amp; for factory use. I have been verry much indisposed with the gout both in feet &amp; hands. I am not yet quite recovered; which you may see by my handwriting, thats the reason have not sent my accompts for Aprill &amp; May; but hope you shall suddanly have them.
PS. Belts for the soldiers, flints, hooks, hinges, staples &amp; hasps for the windows, tarras for the uper floor, 2 quire cartridge paper, 200 spunge nails, spunge heads faulk[on] in size, 2 scains match, t[h]red, canva[s] to make baggs, a worme to clear small arms.</t>
  </si>
  <si>
    <t>sent one gunns accident gunner broake priming irons vent one corner guns occasion must clear front part fort gunn small enough put place also sent nine musquetts unservicable desire may either refitted exchangd sent serjeant clements desireing haveing litle business cabo corso castle says may forward smith dispatch want severall things forts use undermentioned shall observe orders suply edward barter goods wants hath already three chests sheets least want desire youl please send per canoe six chests sheets serjeant returnes 4 quarther cask rum pay danceing custome factory use verry much indisposed gout feet hands yet quite recovered may see handwriting thats reason sent accompts aprill may hope shall suddanly ps belts soldiers flints hooks hinges staples hasps windows tarras uper floor 2 quire cartridge paper 200 spunge nails spunge heads faulk size 2 scains match tred canva make baggs worme clear small arms</t>
  </si>
  <si>
    <t>sent one guns accident guner broake priming irons vent one cornr guns occasion must clear front part fort gun small enough put place also sent nine musquetts unservicable desire may either refitted exchangd sent sergeant clements desiring having litle business cape coast castle castle says may forward smith dispatch want several things forts use undermentioned shall observe orders suply edward barter goods wants hath already three chests shets least want desire youl please send per canoe six chests shets sergeant returns 4 quarther cask rum pay danceing custom factory use very much indisposed gout feet hands yet quite recovered may see handwriting thats reason sent accounts aprill may hope shall suddanly ps belts soldiers flints hooks hinges staples hasps windows taras uper floor 2 quire cartridge paper 200 spunge nails spunge heads faulk size 2 scains match tred canva make bags worm clear small arms</t>
  </si>
  <si>
    <t>I have sent in two 2 hand canoes seventy two blue perpetuanoess. The 5 hand canoe is att Cabo Corso Castle with the Serjeant. I desire when she returns, you'l please to send in her &amp; these two canoes ten chests sheets. If it had not rain'd you would have received the perpetuanoes by day lig[h]t.
P.S The perpetuanoes are putt up into six white blanketts.</t>
  </si>
  <si>
    <t>sent two 2 hand canoes seventy two blue perpetuanoess 5 hand canoe att cabo corso castle serjeant desire returns youl please send two canoes ten chests sheets raind would received perpetuanoes day ligt ps perpetuanoes putt six white blanketts</t>
  </si>
  <si>
    <t>sent two 2 hand canoes seventy two blue perpetuanos 5 hand canoe at cape coast castle castle sergeant desire returns youl please send two canoes ten chests shets raind would received perpetuanos day ligt ps perpetuanos put six white blankets</t>
  </si>
  <si>
    <t>I have sent two of my Aprill &amp; May accompts, being what could finish. I supose you are not unsensable of my indisposition, first the gout &amp; now a feavour &amp; ague, attended with a verry sharp tumor in my rig[h]t eye, which alsoe is the reason you have not my June accompts. If could sett to make them you may be assured should have them now and the ballance, which I supose would be 4 marques att least. I have sold all the blue perpetuanoes that are good, and some red. I desire you'l please to send me some more red perpetuanoes, sheets, and a baile of blue pautkies by Mr Ronans boy Hector. When he returnes will send a women slave in the roome of that you return'd. The other three belong'd to Mr Cooper, which I sent him, and he promised to send others for them.</t>
  </si>
  <si>
    <t>sent two aprill may accompts could finish supose unsensable indisposition first gout feavour ague attended verry sharp tumor rigt eye alsoe reason june accompts could sett make may assured ballance supose would 4 marques att least sold blue perpetuanoes good red desire youl please send red perpetuanoes sheets baile blue pautkies mr ronans boy hector returnes send women slave roome returnd three belongd mr cooper sent promised send others</t>
  </si>
  <si>
    <t>sent two aprill may accounts could finish supose unsensable indisposition first gout fever ague atended very sharp tumor rigt eye also reason june accounts could set make may assured balance supose would 4 marques at least sold blue perpetuanos good red desire youl please send red perpetuanos shets baile blue pautkaes mr ronans boy hector returns send women slave room returnd three belongd mr cooper sent promised send others</t>
  </si>
  <si>
    <t>Richard Brigham</t>
  </si>
  <si>
    <t>Att our Mr Rootseys request, I presume to write to informe your worships that he did not forgett stopping the serjeants arrears but has it already in his hands, &amp; design'd to have sent it with [h]is last accompts, had not indisposition soe totally subverted all his facultys as scarce to remember anything when he was forced to write last. I hope now the violence both of his tartian [= tertian] ague &amp; feaver &amp; the deplun [= deplume], which has been so troublesome in his eyes as since his last writing to your worships to quite deprive him of his sight, is gone of &amp; doubt not God willing in a weaks time may recover. Our garrison have been every man indisposed with feavour except myselfe &amp; Thomas Seale.</t>
  </si>
  <si>
    <t>att mr rootseys request presume write informe worships forgett stopping serjeants arrears already hands designd sent last accompts indisposition soe totally subverted facultys scarce remember anything forced write last hope violence tartian ague feaver deplun troublesome eyes since last writing worships quite deprive sight gone doubt god willing weaks time may recover garrison every man indisposed feavour except myselfe thomas seale</t>
  </si>
  <si>
    <t>at mr rootseys request presume write informe worships forget stopping sergeants arrears already hands designd sent last accounts indisposition so totaly subverted facultys scarce remember anything forced write last hope violence tartian ague fever deplun troublesome eyes since last writing worships quite deprive sight gonee doubt god willing weaks time may recover garrison every man indisposed fever except myselfe thomas seale</t>
  </si>
  <si>
    <t>I desire you'l please to send by returne of this canoe two bailes red perpetuanoes, &amp; a baile of green.</t>
  </si>
  <si>
    <t>desire youl please send returne canoe two bailes red perpetuanoes baile green</t>
  </si>
  <si>
    <t>desire youl please send return canoe two bales red perpetuanos baile green</t>
  </si>
  <si>
    <t>The messenger you sent about the corne palaver [I] have assisted to my utmost, &amp; have made the Cabbosheers promise to bring in their corn at 2a per chests. They proposed that the towne Cabboshees should have 2a 4ta per chests, &amp; I should buy of the boores as cheap as I could, by which meanes all the corn in the country would belong to them. Bonyshee demands on Taggees accompts, which I formerly advised you of, nine ounces gold in sayes &amp; iron, &amp; one case of spirritts. The bearer will give you a more particuler accompt per word of mouth.</t>
  </si>
  <si>
    <t>messenger sent corne palaver assisted utmost made cabbosheers promise bring corn 2a per chests proposed towne cabboshees 2a 4ta per chests buy boores cheap could meanes corn country would belong bonyshee demands taggees accompts formerly advised nine ounces gold sayes iron one case spirritts bearer give particuler accompt per word mouth</t>
  </si>
  <si>
    <t>messenger sent corn palaver assisted utmost made caboceers promise bring corn 2a per chests proposed towne cabboshes 2a 4ta per chests buy boores cheap could meanes corn country would belong bonyshe demands taggeees accounts formerly advised nine ounces gold says iron one case spirits bearer give particuler account per word mouth</t>
  </si>
  <si>
    <t>By the last returne of the five hand canoe I received in three bails, fifty green &amp; twenty five red perpetuanoes. She now comes with sixteen chests come.</t>
  </si>
  <si>
    <t>last returne five hand canoe received three bails fifty green twenty five red perpetuanoes comes sixteen chests come</t>
  </si>
  <si>
    <t>last return five hand canoe received three bales fifty green twenty five red perpetuanos comes sixteen chests come</t>
  </si>
  <si>
    <t>I have sent the 5 hand canoe with ten chests corn. The reason of my now sending of her is [I] have the Arcany's at present weighing mony for red perpetuanoes, they will buy no more green at present, because they say have not sold what they bought the last time they came downe,therfore desire you'l please to send me three bailes of red perpetuanoes by the canoe as soon as she can be dispatcht. Also please to send me some corrall &amp; knives. I have no more to add but that if you find anything herein irregular impute it to the noyes [= noise] of the traders, &amp; excuse [me].
PS. Please send a chest for Mr Brownes and my ballance of June &amp; July. I have near 8mk &amp; I beleive he has more.</t>
  </si>
  <si>
    <t>sent 5 hand canoe ten chests corn reason sending arcanys present weighing mony red perpetuanoes buy green present say sold bought last time came downetherfore desire youl please send three bailes red perpetuanoes canoe soon dispatcht also please send corrall knives add find anything herein irregular impute noyes traders excuse ps please send chest mr brownes ballance june july near 8mk beleive</t>
  </si>
  <si>
    <t>sent 5 hand canoe ten chests corn reason sending akanis present weighing money red perpetuanos buy green present say sold bought last time came downtherfore desire youl please send three bales red perpetuanos canoe soon dispatched also please send coral knives add find anything herein irregular impute noyes traders excuse ps please send chest mr browns balance june july near 8mk believe</t>
  </si>
  <si>
    <t>This minute Bonnishee is goeing (as I am informed) to Cormantyne, where he meets his brother Cabbosheers and the Generall of the Mina, I believe rogues all together. I t[h]ought it my duty to lett you know it, and that the Generall came downe yesterday in the shipp that past by this place (privately).
PS. The Mina people have paid the Cabbosheers seven says and two cases corne brandy (yesterday) to be admitted to buy corne.</t>
  </si>
  <si>
    <t>minute bonnishee goeing informed cormantyne meets brother cabbosheers generall mina believe rogues together tought duty lett know generall came downe yesterday shipp past place privately ps mina people paid cabbosheers seven says two cases corne brandy yesterday admitted buy corne</t>
  </si>
  <si>
    <t>minute bonnishe going informed kormantin mets brother caboceers general mina believe rogues together tought duty let know general came down yesterday ship past place privately ps mina people paid caboceers seven says two cases corn brandy yesterday admitted buy corn</t>
  </si>
  <si>
    <t>I expect this day to bind the Cabbosheers of this country by fiteshees to be true to our interest and to stand by the King of Aguaffo. His treating to take the Dutch forts and stop all trade from them has made them [= the Dutch] mad &amp; putt them upon takeing these people off, but hope they will miss their aime. The Kings men being urgent to goe away, &amp; that you thincke good may lett them have the two barrell powder, since it is to give his friends thancks. I hear there is another messenger from the Mina come to Saboe last night. I exept [= expect] the Kings brother here at the takeing the fitechees, and then know his arrant [= errand]. Tomorrow hope to see you.</t>
  </si>
  <si>
    <t>expect day bind cabbosheers country fiteshees true interest stand king aguaffo treating take dutch forts stop trade made mad putt upon takeing people hope miss aime kings men urgent goe away thincke good may lett two barrell powder since give friends thancks hear another messenger mina come saboe last night exept kings brother takeing fitechees know arrant tomorrow hope see</t>
  </si>
  <si>
    <t>expect day bind caboceers country fiteshes true interest stand king eguafo treating take dutch forts stop trade made mad put upon takeing people hope miss aime kings men urgent go away thincke good may let two barl powder since give friends thancks hear another messenger mina come asebu last night exept kings brother takeing fiteches know arrant tomorrow hope see</t>
  </si>
  <si>
    <t>Since my last came downe a messenger from the King of Saboe, intreating me to waite for the King, who will dye [sic], &amp; Captain Ahen of Fatue [ms. 'Tatue'], who will be here tomorrow in company of the Saboers. Betwixt the later and the Fanteners I find there's some grudge, which hope hapily to accomodate, with all other affairs here, haveing now the Captain of Abra, Quomona &amp; old Bonnyshee, on whom depends the whole mannagement of this country, and who riadey [= ready] promise to do anything for our nation. The Dutch contriveing to ruine the King of Aguaffo, have offered them considerabily to stand neuter, but they refused it, and as soon as they heard of my being there, came away from them. The Copeman of the Mina with Ackim are still at Cormanteen, the latter I may chance [to] trapan tomorrow.
The Generall hath promised the King of Saboe to send him the Copeman of Morea for a pawne, if he would send his two sons for a pledge to stand neuter, but that King I hope is a better fri[e]nd to us. They tell the Natives they have Cabes Terra &amp; Danckaras to deale with the King of Aguaffo, but I realy believe the intrest they are makeing is to divert them from sideing with the King of Aguaffo from takeing their Forts. However if it should be true, these people ressolving to stand by the King of Aguaffo will discouradge the Danckaras &amp; all others from making any more warrs this way. Pray send me another flask brandy, &amp; two or 3 booties of wine; here is not a drap left, &amp; were it not by good chance that Mr Rootsey had soome rumm, know not what I should have done.</t>
  </si>
  <si>
    <t>since last came downe messenger king saboe intreating waite king dye captain ahen fatue tomorrow company saboers betwixt later fanteners find theres grudge hope hapily accomodate affairs haveing captain abra quomona old bonnyshee depends whole mannagement country riadey promise anything nation dutch contriveing ruine king aguaffo offered considerabily stand neuter refused soon heard came away copeman mina ackim still cormanteen latter may chance trapan tomorrow generall hath promised king saboe send copeman morea pawne would send two sons pledge stand neuter king hope better frind us tell natives cabes terra danckaras deale king aguaffo realy believe intrest makeing divert sideing king aguaffo takeing forts however true people ressolving stand king aguaffo discouradge danckaras others making warrs way pray send another flask brandy two 3 booties wine drap left good chance mr rootsey soome rumm know done</t>
  </si>
  <si>
    <t>since last came down messenger king asebu intreating wait king dye captain ahen fatue tomorrow company aseburs betwixt later fanteners find theres grudge hope hapily accomodate affairs having captain abra quomona old bonnyshe depends whole mannagement country riadey promise anything nation dutch contriveing ruine king eguafo offered considerabily stand neuter refused soon heard came away copeman mina akyem still kormantin later may chance trapan tomorrow general hath promised king asebu send copeman morea pawn would send two sons pledge stand neuter king hope better frind us tell natives cabess terra danckaras deale king eguafo realy believe interest making divert sideing king eguafo takeing forts however true people ressolving stand king eguafo discouradge danckaras others making wars way pray send another flask brandy two 3 booties wine drap left good chance mr rootsey soome rum know done</t>
  </si>
  <si>
    <t>I have this morning ended the palaver, all the Coranteers &amp; Cabbosheers haveing taken fitechees to content. I wayt only for the Fetuers and Saboers, tho have already done their bussiness, however if they come will be so much the better. I hope now &amp; upon good grounds we need not any longer stand in fear of our neigbours indeavours. I t[h]ought conveinent as well to encouradge the trade here, being much importuned thereunto, as well as in consideration of iron, tallow &amp; b[l]anquetts, I say the great quantity of each sort we have by us, to lo[w]er the first at 20 per bendy, the 2[nd] att 3_, the 3d at 3a each. If you think good of it pray give the factors here the needfull orders, &amp; send Mr Browne iron as soon as possible. On sight hereof desire you to send about 50 or 60 silk longees &amp; as many single painted carpetts, &amp; charge this factory with them. If they come in times I shall kiss your hands this night, being quite tired with palavers.</t>
  </si>
  <si>
    <t>morning ended palaver coranteers cabbosheers haveing taken fitechees content wayt fetuers saboers tho already done bussiness however come much better hope upon good grounds need longer stand fear neigbours indeavours tought conveinent well encouradge trade much importuned thereunto well consideration iron tallow banquetts say great quantity sort us loer first 20 per bendy 2 att 3_ 3d 3a think good pray give factors needfull orders send mr browne iron soon possible sight hereof desire send 50 60 silk longees many single painted carpetts charge factory come times shall kiss hands night quite tired palavers</t>
  </si>
  <si>
    <t>morning ended palaver coranteers caboceers having taken fiteches content wayt fetuers aseburs tho already done business however come much better hope upon good grounds need longer stand fear neigbours indeavours tought conveinent well encourage trade much importuned thereunto well consideration iron tallow banquetts say great quantity sort us loer first 20 per bendy 2 at 3_ 3d 3a think good pray give factors needfull orders send mr brown iron soon possible sight hereof desire send 50 60 silk longees many single painted carpets charge factory come times shall kiss hands night quite tired palavers</t>
  </si>
  <si>
    <t>Please to send three bailes sayes, &amp; two hundred iron barrs.</t>
  </si>
  <si>
    <t>please send three bailes sayes two hundred iron barrs</t>
  </si>
  <si>
    <t>please send three bales says two hundred iron bars</t>
  </si>
  <si>
    <t>Please to send by the 5 hand canoe (which have sent with come to the Steward) two hundred weight of smallest brass panns, and two bailes of English woolen carpetts.
PS. With this you'l receive my accompt and ballance for June &amp; July, being mk9 4oz 4a 8_t. I have sent the 6 gunns &amp; 2 pattereroes, please to order the others in their roomes.</t>
  </si>
  <si>
    <t>please send 5 hand canoe sent come steward two hundred weight smallest brass panns two bailes english woolen carpetts ps youl receive accompt ballance june july mk9 4oz 4a 8_t sent 6 gunns 2 pattereroes please order others roomes</t>
  </si>
  <si>
    <t>please send 5 hand canoe sent come steward two hundred weight smallest brass pans two bales english woolen carpets ps youl receive account balance june july mk9 4oz 4a 8_t sent 6 guns 2 patereroes please order others rooms</t>
  </si>
  <si>
    <t>By the 5 hand canoe I received three cases sayes, one hundred iron barrs and two hundred English woolen carpetts.</t>
  </si>
  <si>
    <t>5 hand canoe received three cases sayes one hundred iron barrs two hundred english woolen carpetts</t>
  </si>
  <si>
    <t>5 hand canoe received three cases says one hundred iron bars two hundred english woolen carpets</t>
  </si>
  <si>
    <t>By the 7 and 5 hand canoe received two saker gunns &amp; have mounted them. We want spunge staves, rammer heads, spunge heads, and shott. Was forced to take downe some of the inner curtaine wall over the prison to gett the gunns on the flancker, therefore desire you please to send 500 bricks to rebuild it. Have sent the 5 hand canoe with corne, that she may bring them down.</t>
  </si>
  <si>
    <t>7 5 hand canoe received two saker gunns mounted want spunge staves rammer heads spunge heads shott forced take downe inner curtaine wall prison gett gunns flancker therefore desire please send 500 bricks rebuild sent 5 hand canoe corne may bring</t>
  </si>
  <si>
    <t>7 5 hand canoe received two saker guns mounted want spunge staves rammer heads spunge heads shot forced take down inner curtaine wall prison get guns flancker therefore desire please send 500 bricks rebuild sent 5 hand canoe corn may bring</t>
  </si>
  <si>
    <t>I expect the Arcannians down to trade next Munday and Tuesday, [they] being willing to have enough of all sorts goods, desire you please to send me one hundred iron barrs &amp; two cask pewter, one 2 lb &amp; the other 4 lb basons. Here is pewter in the warehouse, but is laine so long, and is so rusty the traders will not buy it. Since you abated of the price the blacks takes little else for corne but barrs. The bearer brings with him a stick, on which the Braffo desires you'l put a silver head &amp; his name, which is "Aprebe Aquae".
PS. I have green perpetuanoes in the warehouse but the traders like not the collour of some of them. Please to send me another baile.</t>
  </si>
  <si>
    <t>expect arcannians trade next munday tuesday willing enough sorts goods desire please send one hundred iron barrs two cask pewter one 2 lb 4 lb basons pewter warehouse laine long rusty traders buy since abated price blacks takes little else corne barrs bearer brings stick braffo desires youl put silver head name aprebe aquae ps green perpetuanoes warehouse traders like collour please send another baile</t>
  </si>
  <si>
    <t>expect arcannians trade next monday tuesday willing enough sorts goods desire please send one hundred iron bars two cask pewter one 2 lb 4 lb basons pewter warehouse laine long rusty traders buy since abated price blacks takes little else corn bars bearer brings stick brafo desires youl put silver head name aprebe aquae ps green perpetuanos warehouse traders like collour please send another baile</t>
  </si>
  <si>
    <t>I thought fitt to lett you know that on Captain Coffee of Annishan['s] promise to lett me have corn there, have put one of our men to see it measur'd for me. I advise you of it least should be supriz'd to hear of a whitemen liveing there without your order, and if you approve of it shall continue him w[h]ile corn is brought in. What I take in there is so much kept from the Dutch, or Mina canoes, which canoes comes everry day to that pleace to be supplyed with corn. I hope you'l not take it amiss what have done, if have committed an error place [= please] to be favorable.</t>
  </si>
  <si>
    <t>thought fitt lett know captain coffee annishan promise lett corn put one men see measurd advise least suprizd hear whitemen liveing without order approve shall continue wile corn brought take much kept dutch mina canoes canoes comes everry day pleace supplyed corn hope youl take amiss done committed error place favorable</t>
  </si>
  <si>
    <t>thought fit let know captain coffee anashan promise let corn put one men see measurd advise least suprizd hear whitemen liveing without order approve shall continue wile corn brought take much kept dutch mina canoes canoes comes every day pleace supplied corn hope youl take amiss done committed error place favorable</t>
  </si>
  <si>
    <t>I received by the 11 hand canoe one hundred &amp; fifty iron barrs, one baile green
perpetuanoes, fifty four pound and one hundred two pound pewter basons. The
seas run verry heigh, that when the canoe landed (she being heavy loaden) cract her side, which is the reason did not dispatch her till she was mended.
PS. Per the first conveniency please to send one hundred double painted carpetts.</t>
  </si>
  <si>
    <t>received 11 hand canoe one hundred fifty iron barrs one baile green perpetuanoes fifty four pound one hundred two pound pewter basons seas run verry heigh canoe landed heavy loaden cract side reason dispatch till mended ps per first conveniency please send one hundred double painted carpetts</t>
  </si>
  <si>
    <t>received 11 hand canoe one hundred fifty iron bars one baile green perpetuanos fifty four pound one hundred two pound pewter basons seas run very heigh canoe landed heavy loaden cract side reason dispatch till mended ps per first conveniency please send one hundred double painted carpets</t>
  </si>
  <si>
    <t>I have yours by the canoe. Here are some traders come downe, they buy nothing but pewter, please to send 200 four pound &amp; 100 two pound basins.</t>
  </si>
  <si>
    <t>canoe traders come downe buy nothing pewter please send 200 four pound 100 two pound basins</t>
  </si>
  <si>
    <t>canoe traders come down buy nothing pewter please send 200 four pound 100 two pound basins</t>
  </si>
  <si>
    <t>The people which lately came downe only came to spie the marketts, and bought no more then 1oz 4a worth of 4 &amp; 2 pound basons, and I tooke not above mk2 before, so that cannot well send accompt for August, because next Friday seven night is the soldiers pay day, &amp; have paid the Braffo &amp; Currenteers 3 months pay, so designe to lett it remaine till ultimo September, &amp; will then send accompt for the 2 months. Be pleased to order 5 or 6 barrells powder for factory use. What is remaining except a _ barrell is damaged.</t>
  </si>
  <si>
    <t>people lately came downe came spie marketts bought 1oz 4a worth 4 2 pound basons tooke mk2 cannot well send accompt august next friday seven night soldiers pay day paid braffo currenteers 3 months pay designe lett remaine till ultimo september send accompt 2 months pleased order 5 6 barrells powder factory use remaining except _ barrell damaged</t>
  </si>
  <si>
    <t>people lately came down came spie marketts bought 1oz 4a worth 4 2 pound basons took mk2 cannot well send account august next friday seven night soldiers pay day paid brafo currenteers 3 months pay designe let remain till ultimo september send account 2 months pleased order 5 6 barls powder factory use remaining except _ barl damaged</t>
  </si>
  <si>
    <t>I received by the 15 hand canoe, which past by this place to Agga, two barrells powder. I could not get the Portuguez to comply with the price you ordered me to give for rum. therfore bought none but a little for my owne use, which is at your service if you have occasion. After he was under saile and gone out of the road he sent me the inclosed letter.</t>
  </si>
  <si>
    <t>received 15 hand canoe past place agga two barrells powder could get portuguez comply price ordered give rum therfore bought none little owne use service occasion saile gone road sent inclosed letter</t>
  </si>
  <si>
    <t>received 15 hand canoe past place egya two barls powder could get portuguese comply price ordered give rum therfore bought none little owne use service occasion sail gonee road sent inclosed letter</t>
  </si>
  <si>
    <t>What mony I paid the Portuguez, he see the touch of before he took it. Had he not lik't it he should have refused it, and then he had been paid in other money, but since he took it voluntaryly without compultion or deniall I reckon it no cheat. As soon as the heat of day is over shall waite on you to answer the complaint of the Portuguez.</t>
  </si>
  <si>
    <t>mony paid portuguez see touch took likt refused paid money since took voluntaryly without compultion deniall reckon cheat soon heat day shall waite answer complaint portuguez</t>
  </si>
  <si>
    <t>money paid portuguese see touch took likt refused paid money since took voluntaryly without compultion deniall reckon cheat soon heat day shall wait answer complaint portuguese</t>
  </si>
  <si>
    <t>I have sent my accompts for August en [= and] September with the ballance,
being 4oz 12a 9_ta, also six quarter cask rum by the cannoe, which returned empty from Winnibah. I have given Capt. Benjamin Rawlings the Company packet, he being bussy could not advise you of the receipt of it this morning, butt will before he departs hence, which will be this night (as he tells me). Be pleased to send me 100 iron barrs, 200 English woollen carpetts and a baile of white pautkies.</t>
  </si>
  <si>
    <t>sent accompts august en september ballance 4oz 12a 9_ta also six quarter cask rum cannoe returned empty winnibah given capt benjamin rawlings company packet bussy could advise receipt morning butt departs hence night tells pleased send 100 iron barrs 200 english woollen carpetts baile white pautkies</t>
  </si>
  <si>
    <t>sent accounts august en september balance 4oz 12a 9_ta also six quarter cask rum canoe returnd empty winnebah given capt benjamin rawlings company packet bussy could advise receipt morning but departs hence night tells pleased send 100 iron bars 200 english woollen carpets baile white pautkaes</t>
  </si>
  <si>
    <t>I received by the canoe one hundred iron barrs, two hundred English woolen carpetts, and a case of white pautkies, and have return'd in her thirteen quarts rum. Have inclosed sent a letter from Capt. Benjamin Rawlings.</t>
  </si>
  <si>
    <t>received canoe one hundred iron barrs two hundred english woolen carpetts case white pautkies returnd thirteen quarts rum inclosed sent letter capt benjamin rawlings</t>
  </si>
  <si>
    <t>received canoe one hundred iron bars two hundred english woolen carpets case white pautkaes returnd thirteen quarts rum inclosed sent letter capt benjamin rawlings</t>
  </si>
  <si>
    <t>Yours of yesterdays date have received, and shall use my utmost endeavours to
accomplish your orders therein mentioned. Heare is a seaven hand cannoe to be had. She is not new, neither is she much the worse for w[e]areing, and with little trouble may be made servisable for long time. They damand 4oz for her and say they will not take less. If you have occation please to advise me and will use my endeavour to gett her as cheape as I can.</t>
  </si>
  <si>
    <t>yesterdays date received shall use utmost endeavours accomplish orders therein mentioned heare seaven hand cannoe new neither much worse wareing little trouble may made servisable long time damand 4oz say take less occation please advise use endeavour gett cheape</t>
  </si>
  <si>
    <t>yesterdays date received shall use utmost endeavours accomplish orders therein mentioned hear seven hand canoe new neither much worse wareing little trouble may made servisable long time damand 4oz say take less occasion please advise use endeavour get cheape</t>
  </si>
  <si>
    <t>I have in my costody the second of Cormantyne, and waite your orders.</t>
  </si>
  <si>
    <t>costody second cormantyne waite orders</t>
  </si>
  <si>
    <t>costody second kormantin wait orders</t>
  </si>
  <si>
    <t>The Copeman of Cormantyne will not venture himself at Annamaboe, by reason of some affronts he hath given the blacks, and it is a great wonder that he would trust his second here. I thought fit to secure his second because was shure he would not come. The gentleman now in my custody shall receive sivell [= civil] entertainment, tho am told by the blackes that came from the Mina last neight that our [ms. 'out'] Lieftenant &amp;a are put into their prison, but must follow your orders.
PS. The Copeman of Mowree some of there slaves examined the bearer where he was goeing, or if he had letter from you, and searched him but not finding any about him permitted him to passe. His dillegence makes me trust the b[e]arer again by land with this.</t>
  </si>
  <si>
    <t>copeman cormantyne venture annamaboe reason affronts hath given blacks great wonder would trust second thought fit secure second shure would come gentleman custody shall receive sivell entertainment tho told blackes came mina last neight lieftenant put prison must follow orders ps copeman mowree slaves examined bearer goeing letter searched finding permitted passe dillegence makes trust barer land</t>
  </si>
  <si>
    <t>copeman kormantin venture anomabue reason affronts hath given blacks great wonder would trust second thought fit secure second shure would come gentleman custody shall receive sivell entertainment tho told blackes came mina last neight lieftenant put prison must follow orders ps copeman morea slaves examined bearer going letter searched finding permitted passe dillegence makes trust barer land</t>
  </si>
  <si>
    <t>Since my last off this date, I had messenger from the Braffo &amp; Currenters (who as I suppose received a dashee from the Chief at Cormantyne) to demand the Dutchmen now in my custody, but after a small palavera with them, wherein I made them to understand that it was the Generall that always, particularly this time, had first broake the league of friendschap betwixt us, &amp; which they immediately went away satisfied they would be true to the English &amp;a, and tomorrow I shall hear again from them. I have sent liquor to the Captain [of] Abbra &amp; Quamba this nig[h]t and desire them both to come downe, and as I have done before the said Dutchmen &amp; Curranteers messenger soe I will display [them] in their owne collors before them two also. After the sealing of my last letter the Dutch Copeman of Mowree, as I understand by the slave that brought yours, se[a]rched and examined him for letters, for which reason I have delaid the Dutchmen from writeing whilst he is here. I have send [t]his by water, not thinking it safe to send by land.</t>
  </si>
  <si>
    <t>since last date messenger braffo currenters suppose received dashee chief cormantyne demand dutchmen custody small palavera wherein made understand generall always particularly time first broake league friendschap betwixt us immediately went away satisfied would true english tomorrow shall hear sent liquor captain abbra quamba nigt desire come downe done said dutchmen curranteers messenger soe display owne collors two also sealing last letter dutch copeman mowree understand slave brought serched examined letters reason delaid dutchmen writeing whilst send water thinking safe send land</t>
  </si>
  <si>
    <t>since last date messenger brafo currenters suppose received dashe chief kormantin demand dutchmen custody small palaver wherein made understand general always particularly time first broake league friendschap betwixt us immediately went away satisfyd would true english tomorrow shall hear sent liquor captain abbra quamba nigt desire come down done said dutchmen currenteers messenger so display owne collors two also sealing last letter dutch copeman morea understand slave brought serched examined letters reason delaid dutchmen writing whilst send water thinking safe send land</t>
  </si>
  <si>
    <t>Pursuant to your orders have discharged the Dutch gentleman that was in my costody.</t>
  </si>
  <si>
    <t>pursuant orders discharged dutch gentleman costody</t>
  </si>
  <si>
    <t>Be please to send to this factory one hundred iron barrs and a baile blue bafts. I refferr makeing any accompts for October, haveing had noe other trade then corne. When this month is ended will send accompts for both.</t>
  </si>
  <si>
    <t>please send factory one hundred iron barrs baile blue bafts refferr makeing accompts october haveing noe trade corne month ended send accompts</t>
  </si>
  <si>
    <t>please send factory one hundred iron bars baile blue bafts refferr making accounts october having no trade corn month ended send accounts</t>
  </si>
  <si>
    <t>I received by the 15 hand canoe one hundred and fifty iron barrs, and a case constaining [= containing] one hundred and thirty halfe pieces of black bafts.</t>
  </si>
  <si>
    <t>received 15 hand canoe one hundred fifty iron barrs case constaining one hundred thirty halfe pieces black bafts</t>
  </si>
  <si>
    <t>received 15 hand canoe one hundred fifty iron bars case constaining one hundred thirty half pieces black bafts</t>
  </si>
  <si>
    <t>I am sorry that am forst to send you the bearer on these accompts he comes on, which is this, he's a man that not only breads sedition amongst the officers &amp; souldiers in this factory, but also carrys such unhea[r]d of stories from one factory to the other that if we did not know the man it would bread distaraction
[= distraction], and as I hope to be saved, I believe Doctor Brigham will never
(whilst in this country) deserve a better carracter then I have above given him. I hope youl not take amiss what I have don, and excuse [me].
PS. Be pleased to send by the 5 hand canoe when he returnes 2 cases sayes.</t>
  </si>
  <si>
    <t>sorry forst send bearer accompts comes hes man breads sedition amongst officers souldiers factory also carrys unhead stories one factory know man would bread distaraction hope saved believe doctor brigham never whilst country deserve better carracter given hope youl take amiss excuse ps pleased send 5 hand canoe returnes 2 cases sayes</t>
  </si>
  <si>
    <t>sorry forst send bearer accounts comes hes man breads sedition amongst officers soldiers factory also carrys unhead stories one factory know man would bread distaraction hope saved believe doctor brigham never whilst country deserve better carracter given hope youl take amiss excuse ps pleased send 5 hand canoe returns 2 cases says</t>
  </si>
  <si>
    <t>I understand by soome blacks that the Dutch buy corne for 1_[a] per chest, on which I have refused taking any more corne till can bring them to the same prise or hear from you, thinking is verry dishonist and unjust in them to demand more of us then of them. How true it is I know not, but thought it my duty to informe you. and alsoe that you have att [t]his and Annishan factorys about 1400 chests corne, tho shall not bring them all to accompt because I have not paid the blackes for all, and know not what goods will be taken.</t>
  </si>
  <si>
    <t>understand soome blacks dutch buy corne 1_ per chest refused taking corne till bring prise hear thinking verry dishonist unjust demand us true know thought duty informe alsoe att annishan factorys 1400 chests corne tho shall bring accompt paid blackes know goods taken</t>
  </si>
  <si>
    <t>understand soome blacks dutch buy corn 1_ per chest refused taking corn till bring prise hear thinking very dishonist unjust demand us true know thought duty informe also at anashan factorys 1400 chests corn tho shall bring account paid blackes know goods taken</t>
  </si>
  <si>
    <t>Please to send to this factory two hundred iron barrs and fifty lead barrs. The people begin to [ms. 'the'] offer this corne at 1a 6ta per chest, therefore desire to know if shall take it in or refuse it.
PS. Please to advise me what you allow Serjeant Seares the 2 months, haveing paid him at the rate of 40 per annum, which I want to know, before [I do] I cannot finish my accompts for this &amp; the last month. [If] I have paid him more then is due must deduct it the next pay day.</t>
  </si>
  <si>
    <t>please send factory two hundred iron barrs fifty lead barrs people begin offer corne 1a 6ta per chest therefore desire know shall take refuse ps please advise allow serjeant seares 2 months haveing paid rate 40 per annum want know cannot finish accompts last month paid due must deduct next pay day</t>
  </si>
  <si>
    <t>please send factory two hundred iron bars fifty lead bars people begin offer corn 1a 6ta per chest therefore desire know shall take refuse ps please advise allow sergeant seares 2 months having paid rate 40 per annum want know cannot finish accounts last month paid due must deduct next pay day</t>
  </si>
  <si>
    <t>Yours have received with two hundred iron barrs, and fifty lead barrs on accompt of the Royall African Company of England, and pursuant to your orders have with William Pupplet begin to measure the corne, &amp; shall proceed with what expedition possible.</t>
  </si>
  <si>
    <t>received two hundred iron barrs fifty lead barrs accompt royall african company england pursuant orders william pupplet begin measure corne shall proceed expedition possible</t>
  </si>
  <si>
    <t>received two hundred iron bars fifty lead bars account royal african company england pursuant orders william pupplet begin measure corn shall proceed expedition possible</t>
  </si>
  <si>
    <t>Yours of the 11 instant I have, wherein you mention should charge 116 chests corne but 1_a, at which rate I have not purchased one chest, as you may see by my letter to you of the 29th November, wherein I desired you order whit[h]er should taken any or not at the price, for want of which I refus'd come that was offred at Annashan, and since you order that I should desist from buying I have not received one chest, and the reason why I wrote you that had 1400 chest corne is this, have[ing] been often sick in the time of takeing it could not keep an exact accompt, therfore was forst to guess, and to be sure I chose to do it rather under then over, therfore hope you [ms. 'yor'] not suffer [me] to be a looser, butt let me charge the corne as I bought it for the Company. I have herewith sent my accompts &amp; ballance for October &amp; November, being 2oz 7a 1ta.</t>
  </si>
  <si>
    <t>11 instant wherein mention charge 116 chests corne 1_a rate purchased one chest may see letter 29th november wherein desired order whiter taken price want refusd come offred annashan since order desist buying received one chest reason wrote 1400 chest corne often sick time takeing could keep exact accompt therfore forst guess sure chose rather therfore hope suffer looser butt let charge corne bought company herewith sent accompts ballance october november 2oz 7a 1ta</t>
  </si>
  <si>
    <t>11 instant wherein mention charge 116 chests corn 1_a rate purchased one chest may see letter 29th november wherein desired order whiter taken price want refusd come offred anashan since order desist buying received one chest reason wrote 1400 chest corn often sick time takeing could keep exact account therfore forst guess sure chose rather therfore hope suffer looser but let charge corn bought company herewith sent accounts balance october november 2oz 7a 1ta</t>
  </si>
  <si>
    <t>Please to send to this factory four hundred English woolen carpetts and two hundred iron barrs.</t>
  </si>
  <si>
    <t>please send factory four hundred english woolen carpetts two hundred iron barrs</t>
  </si>
  <si>
    <t>please send factory four hundred english woolen carpets two hundred iron bars</t>
  </si>
  <si>
    <t>I received on accompt of the Royall African Company of England 200 iron barrs. The goods you ordered for Agga could not send by land, the slaves being sicke, so sent them in a 5 hand canoe. Please to send some brass pans of the same sort those sent yesterday to Agga, &amp; corrall. What I have is so verry pale that it will not sell, if you have any other that is better collored can dispose of it. I have return'd the 15 hand canoe with 56 chests come.
PS. Be please to send a baile of boysadoes.</t>
  </si>
  <si>
    <t>received accompt royall african company england 200 iron barrs goods ordered agga could send land slaves sicke sent 5 hand canoe please send brass pans sort sent yesterday agga corrall verry pale sell better collored dispose returnd 15 hand canoe 56 chests come ps please send baile boysadoes</t>
  </si>
  <si>
    <t>received account royal african company england 200 iron bars goods ordered egya could send land slaves sicke sent 5 hand canoe please send brass pans sort sent yesterday egya coral very pale sell better coloured dispose returnd 15 hand canoe 56 chests come ps please send baile boysados</t>
  </si>
  <si>
    <t>The country being in peace and noe palavera made me the forwarder to accept of Mr Coopers invitation downe to Winniba, not thinking of soe sudden an allteration, but am returned againe, and thought fitt to acquaint you that the fort is in good order. We want nothing but match &amp; ca[r]tridg[e] paper, the last of which I know you have little of at Cape Coast, and if we should have occasion must be forst to use sletias or some other cloth. Please to supply me with the other by the returne of this canoe. I received your letter about me not paying
t[h]e fisherman Christmas dashees. By the accompt I have from Mr Searle there was never anything allowed them, but shall follow your orders.</t>
  </si>
  <si>
    <t>country peace noe palavera made forwarder accept mr coopers invitation downe winniba thinking soe sudden allteration returned againe thought fitt acquaint fort good order want nothing match catridg paper last know little cape coast occasion must forst use sletias cloth please supply returne canoe received letter paying te fisherman christmas dashees accompt mr searle never anything allowed shall follow orders</t>
  </si>
  <si>
    <t>country peace no palaver made forwarder accept mr coopers invitation down winneba thinking so sudden allteration returnd again thought fit acquaint fort good order want nothing match catridg paper last know little cape coast occasion must forst use sletias cloth please supply return canoe received letter paying te fisherman christmas dashes account mr searle never anything allowed shall follow orders</t>
  </si>
  <si>
    <t>I received fifty pounds small shott, six musketts &amp; six bundles country match.</t>
  </si>
  <si>
    <t>received fifty pounds small shott six musketts six bundles country match</t>
  </si>
  <si>
    <t>received fifty pounds small shot six muskets six bundles country match</t>
  </si>
  <si>
    <t>Please to send one hundred iron bars, also 10 chests of cheets [= sheets], and 10 bailes of perpetuanoes, if [any have] come on shoare, traders being here waiting with there money, therefore desire you'll dispatch a canoe with them.</t>
  </si>
  <si>
    <t>please send one hundred iron bars also 10 chests cheets 10 bailes perpetuanoes come shoare traders waiting money therefore desire youll dispatch canoe</t>
  </si>
  <si>
    <t>please send one hundred iron bars also 10 chests chets 10 bales perpetuanos come shore traders waiting money therefore desire youll dispatch canoe</t>
  </si>
  <si>
    <t>Yours of this date with two and a halfe barrells powder I received. When sent for shall be delivered according to order.</t>
  </si>
  <si>
    <t>date two halfe barrells powder received sent shall delivered according order</t>
  </si>
  <si>
    <t>date two half barls powder received sent shall delivered according order</t>
  </si>
  <si>
    <t>I received per the 15 hand canoe two hundred and fifty iron bars. One hundred and fourty of them I delivered to a black porder [sic: = ?] per name Peperill.</t>
  </si>
  <si>
    <t>received per 15 hand canoe two hundred fifty iron bars one hundred fourty delivered black porder per name peperill</t>
  </si>
  <si>
    <t>Yesterday came downe the Captain of Quamon with severall traders, who hath bought all the iron bars I had that was marked, their remaines not above forty. He hath left in my hands 12 bendys odd money, for knives oz6, one pound basons, ozl 4a, 8 bendys powder if you have any to sell, 2 bendys in 4 lb basons, the rest in blue perpetuanoes. If no powder he is to take the money out in perpetuanoes or what else he pleaseth. He waites here till I have the goods. I observed yours wherein you mention I should be supplyed with goods when the ship returnes againe (which hope will be speedily), [which] was the reason I would not refuse his money when offered. Please to send also 200 iron bars, haveing money here for some of them already. Herewith comes my accompts for December &amp; January last, the ballance shall keep till you order itt to be sent up. It hath been sealed and ready this 5 days.</t>
  </si>
  <si>
    <t>yesterday came downe captain quamon severall traders hath bought iron bars marked remaines forty hath left hands 12 bendys odd money knives oz6 one pound basons ozl 4a 8 bendys powder sell 2 bendys 4 lb basons rest blue perpetuanoes powder take money perpetuanoes else pleaseth waites till goods observed wherein mention supplyed goods ship returnes againe hope speedily reason would refuse money offered please send also 200 iron bars haveing money already herewith comes accompts december january last ballance shall keep till order itt sent hath sealed ready 5 days</t>
  </si>
  <si>
    <t>yesterday came down captain quamba several traders hath bought iron bars marked remains forty hath left hands 12 bendies odd money knives oz6 one pound basons ozl 4a 8 bendies powder sell 2 bendies 4 lb basons rest blue perpetuanos powder take money perpetuanos else pleaseth waits till goods observed wherein mention supplied goods ship returns again hope speedily reason would refuse money offered please send also 200 iron bars having money already herewith comes accounts december january last balance shall keep till order it sent hath sealed ready 5 days</t>
  </si>
  <si>
    <t>A little to leward of this lies a Dutch interloper, who when last here on the Coast, carried a packett home from you to the Company, and hath sent me word that if you please instruct him againe, will be willing &amp; ready to serve you, therefore have dispatched this to informe you.</t>
  </si>
  <si>
    <t>little leward lies dutch interloper last coast carried packett home company hath sent word please instruct againe willing ready serve therefore dispatched informe</t>
  </si>
  <si>
    <t>little leeward lies dutch interloper last coast carried packet home company hath sent word please instruct again willing ready serve therefore dispatched informe</t>
  </si>
  <si>
    <t>Yesterday came two Englishmen on shore from on board the Dutch interloper. They formerly belonged to one Capt. William Reves, a hired ship by the Company as they tell mee, &amp; bound to the Bite [= Bight], where they were loaded with slaves, &amp; in their way to Barbadoes was taken by a French privateer, haveing on board 360 slaves. They also give an accompt of an English interloper that came to the Bite one day after them either in the month of February or March, they cannot exactlly tell because they are but saylers and keept no accompt. One of them by name Edward Baily hath agreed with mee and entred himselfe in the Companys service for soldiers pay, and if any service for him in ships on the Coast he doth rely on you for further advancement. Enoch Checkery the other desires to goe home in the Fauconberg. What I have done I hope you'l not mislike, and I desire you'l please to lett him continue here in the roome of Henry Underhill, who is almost blind with both eyes with age, and not able to doe duty. The Dutch interloper waites for your packett, which only [ = alone] delays him as he pretends, but am told he waites also for the Mine pakett.</t>
  </si>
  <si>
    <t>yesterday came two englishmen shore board dutch interloper formerly belonged one capt william reves hired ship company tell mee bound bite loaded slaves way barbadoes taken french privateer haveing board 360 slaves also give accompt english interloper came bite one day either month february march cannot exactlly tell saylers keept accompt one name edward baily hath agreed mee entred himselfe companys service soldiers pay service ships coast doth rely advancement enoch checkery desires goe home fauconberg done hope youl mislike desire youl please lett continue roome henry underhill almost blind eyes age able doe duty dutch interloper waites packett delays pretends told waites also mine pakett</t>
  </si>
  <si>
    <t>yesterday came two englishmen shore board dutch interloper formerly belonged one capt william reves hired ship company tell me bound bite loaded slaves way barbados taken french privateer having board 360 slaves also give account english interloper came bite one day either month february march cannot exactlly tell sailrs keept account one name edward bailey hath agreed me entred himself companys service soldiers pay service ships coast doth rely advancement enoch checkery desires go home fauconberg done hope youl mislike desire youl please let continue room henry underhill almost blind eyes age able do duty dutch interloper waits packet delays pretends told waits also mine paket</t>
  </si>
  <si>
    <t>I spoke [ms 'spose'] to Bonnyshee about the Dankra mans slave, and told him he was in possession of one of his blacksmiths, [he] flue [= flew] into a passion and told me I should have desired him to look for him, and also you should have sent one [of] your boys with your cane to make a pallaver, and thereby he would have gott somthing, and so have made himself igniorant of the matter, which is the old rogues common practice, because I told him where he was entertained. He says he will not come againe into the Castle and if he be as good as his word it will be both for the good of the Company and our selves that live here. Our white men and the Companys slaves particularly have been abused and beaten by the blacks severall times. I bare it all on accompt of the war, or els would have some of them in irons ere this time, and if it were not for the 2 factorys, would immediately serve them the same as Mr Grigory did. If it were not for those reasons noe man could bare the affronts which I have had, but must pass all by, and waite with patience for better times.
PS. The traders come downe daily and inquire for perpetuanoes, sheets, knives, basons, blue plaine, painted carpetts, therfore please to supply mee by first opportunity.</t>
  </si>
  <si>
    <t>spoke bonnyshee dankra mans slave told possession one blacksmiths flue passion told desired look also sent one boys cane make pallaver thereby would gott somthing made igniorant matter old rogues common practice told entertained says come againe castle good word good company selves live white men companys slaves particularly abused beaten blacks severall times bare accompt war els would irons ere time 2 factorys would immediately serve mr grigory reasons noe man could bare affronts must pass waite patience better times ps traders come downe daily inquire perpetuanoes sheets knives basons blue plaine painted carpetts therfore please supply mee first opportunity</t>
  </si>
  <si>
    <t>spoke bonnyshe denkyira mans slave told possession one blacksmiths flue passion told desired look also sent one boys cane make palaver thereby would got somthing made igniorant mater old rogues common practice told entertained says come again castle good word good company selves live white men companys slaves particularly abused beatn blacks several times bare account war els would irons ere time 2 factorys would immediately serve mr grigory reasons no man could bare affronts must pass wait patience better times ps traders come down daily inquire perpetuanos shets knives basons blue plain painted carpets therfore please supply me first opportunity</t>
  </si>
  <si>
    <t>When the Fauconberg comes downe be pleased to send in her for this factory five hundred iron barrs.</t>
  </si>
  <si>
    <t>fauconberg comes downe pleased send factory five hundred iron barrs</t>
  </si>
  <si>
    <t>fauconberg comes down pleased send factory five hundred iron bars</t>
  </si>
  <si>
    <t>I received on board the Fauconberg five hundred iron barrs and six quarter cask of rumm. The halfe thereof, as you have ordered mee, shall be delivered to Mr John Browne at Agga. I shall observe your orders to supply Capt. Browne with what corne he wants, he hath already taken 340 chests. If you think fitt, please to send 200 iron barrs, &amp; 100 blue perpetuanoes, 400 one pound basons. It may be dangerous for Cabo Corso canoe men to pass Morea Castle, but if you pleas[e] will send 2 5 hand canoes with fourteen men &amp; those the Mine people dare not panyar.</t>
  </si>
  <si>
    <t>received board fauconberg five hundred iron barrs six quarter cask rumm halfe thereof ordered mee shall delivered mr john browne agga shall observe orders supply capt browne corne wants hath already taken 340 chests think fitt please send 200 iron barrs 100 blue perpetuanoes 400 one pound basons may dangerous cabo corso canoe men pass morea castle pleas send 2 5 hand canoes fourteen men mine people dare panyar</t>
  </si>
  <si>
    <t>received board fauconberg five hundred iron bars six quarter cask rum half thereof ordered me shall delivered mr john brown egya shall observe orders supply capt brown corn wants hath already taken 340 chests think fit please send 200 iron bars 100 blue perpetuanos 400 one pound basons may dangerous cape coast castle canoe men pass morea castle pleas send 2 5 hand canoes fourteen men mine people dare panyar</t>
  </si>
  <si>
    <t>I have received by the 15 hand canoe two hundred &amp; fifty iron barrs, and have return'd her loaden with 50 chest of corn according to your orders.</t>
  </si>
  <si>
    <t>received 15 hand canoe two hundred fifty iron barrs returnd loaden 50 chest corn according orders</t>
  </si>
  <si>
    <t>received 15 hand canoe two hundred fifty iron bars returnd loaden 50 chest corn according orders</t>
  </si>
  <si>
    <t>Yours of the 23 and 24 instant have received, and am glad that the King of Aguaffo hath defeated his enemie, which am sure (as you mention) your news is not welcome news to some in those parts, by reason their solders were not there to assist, that thereby they might had the glory of the action &amp;c. I desire you would not believe every black that runns up with a story, tho am fool enough somtimes, yett my folly was never so great as to tell anyone that I heed your orders unless it were true, and I have been so far from threatning the blacks (lately) to doe by them as Mr Grigory did, that I have not thought of it, but Bonnyshees guilty conscience accuses him, and to find out if any such thing was designed I suppose sent to learn what he could. I am sure he deserves that and more. I have had one of the Companys slaves run away, an [ms. 'and'] Arda woman, one of the 10 which have charged in my accompts. She cannot speak this countrey language, nor doth she know the countrey, therefore am sure she must be stole or privately keept by some of the townes people. I have used my endeavours with them to gett her againe, but all is in vaine, for they doe what they please, because they are and think dare not be called to an accompt for them. I shall take care to be so wise as not to neglect the Companys bussiness, all false[hoods] as what the blacks has informed you, shall not trouble me, knowing what sort of people they are in this place. I shall follow your orders as to Captain Quo. As it has been alwayes my endeavour to live peaceably amongst the natives, soe you shall not find me only to promote it, but to continue it if it lies in my power. I have not else to add but beg your excuse for my bad scribling, haveing the gout in my right thumb, that I cannot hold a pen fast.</t>
  </si>
  <si>
    <t>23 24 instant received glad king aguaffo hath defeated enemie sure mention news welcome news parts reason solders assist thereby might glory action c desire would believe every black runns story tho fool enough somtimes yett folly never great tell anyone heed orders unless true far threatning blacks lately doe mr grigory thought bonnyshees guilty conscience accuses find thing designed suppose sent learn could sure deserves one companys slaves run away arda woman one 10 charged accompts cannot speak countrey language doth know countrey therefore sure must stole privately keept townes people used endeavours gett againe vaine doe please think dare called accompt shall take care wise neglect companys bussiness false blacks informed shall trouble knowing sort people place shall follow orders captain quo alwayes endeavour live peaceably amongst natives soe shall find promote continue lies power else add beg excuse bad scribling haveing gout right thumb cannot hold pen fast</t>
  </si>
  <si>
    <t>23 24 instant received glad king eguafo hath defeatd enemie sure mention news welcome news parts reason solders assist thereby might glory action c desire would believe every black runs story tho fool enough somtimes yet folly never great tell anyone hed orders unless true far threatning blacks lately do mr grigory thought bonnyshes guilty conscience accuses find thing designed suppose sent learn could sure deserves one companys slaves run away arda woman one 10 charged accounts cannot speak country language doth know country therefore sure must stole privately keept townes people used endeavours get again vaine do please think dare called account shall take care wise neglect companys business false blacks informed shall trouble knowing sort people place shall follow orders captain quo always endeavour live peaceably amongst natives so shall find promote continue lies power else add beg excuse bad scribling having gout right thumb cannot hold pen fast</t>
  </si>
  <si>
    <t>I have herewith sent you mks20 of gold, which I suppose may be near the ballance of the last 4 monthly accompts. I am not at present in a condition to make them up, but as soon as I can sett pen to paper shall adjust them with you.
PS. The inclosed is the key of the gold chest. Corne and slaves delivered to Capt. Abraham Browne on accompt of the Royall Affrican Company of England:
578 chests corn
6 men slaves
8 women slaves
[gap in correspondence, April 1696 to March 1697]</t>
  </si>
  <si>
    <t>herewith sent mks20 gold suppose may near ballance last 4 monthly accompts present condition make soon sett pen paper shall adjust ps inclosed key gold chest corne slaves delivered capt abraham browne accompt royall affrican company england 578 chests corn 6 men slaves 8 women slaves</t>
  </si>
  <si>
    <t>herewith sent mks20 gold suppose may near balance last 4 monthly accounts present condition make soon set pen paper shall adjust ps inclosed key gold chest corn slaves delivered capt abraham brown account royal african company england 578 chests corn 6 men slaves 8 women slaves</t>
  </si>
  <si>
    <t>John Brown</t>
  </si>
  <si>
    <t>I have yours of the 10 instant, and according to your orders together with Mr Thomas Buckeridge have taken an inventory of all the goods, merchandizes &amp;c that are remaining in the factory of Agga, as you will find by the two inclosed signed by us both. The doors and windows of the factory are locked and sealed up and the key remaines in my custody untill further orders. Mr Henry Vincent goes herewith by the 5 hand canoe. Mr Thomas Buckeridge designes this night or tomorrow morning for Winneba, his hands at present being weak is unable to wright but designes to send you his accompts and ballance with Thomas Allney[s] money by Mr William Cooper. With yours came John Collenger Gunner to remaine here as Gunner in the roome of Robert Wright, who being very desirous to serve at Cabo Corso I have sent him herewith. I shall send Bastian to cut you some hand spikes, and after which shall send him up. Pray send me some sheets and pewter.
PS. Pray send for the halfe door of the spur an iron plate sett with spikes two inch distant from one another, the plate must be 4_ foot long and 2 inches broad.</t>
  </si>
  <si>
    <t>10 instant according orders together mr thomas buckeridge taken inventory goods merchandizes c remaining factory agga find two inclosed signed us doors windows factory locked sealed key remaines custody untill orders mr henry vincent goes herewith 5 hand canoe mr thomas buckeridge designes night tomorrow morning winneba hands present weak unable wright designes send accompts ballance thomas allney money mr william cooper came john collenger gunner remaine gunner roome robert wright desirous serve cabo corso sent herewith shall send bastian cut hand spikes shall send pray send sheets pewter ps pray send halfe door spur iron plate sett spikes two inch distant one another plate must 4_ foot long 2 inches broad</t>
  </si>
  <si>
    <t>10 instant according orders together mr thomas buckeridge taken inventory goods merchandizes c remaining factory egya find two inclosed signed us doors windows factory locked sealed key remains custody untill orders mr henry vincent gos herewith 5 hand canoe mr thomas buckeridge designes night tomorrow morning winneba hands present weak unable wright designes send accounts balance thomas allney money mr william cooper came john collenger guner remain guner room robert wright desirous serve cape coast castle sent herewith shall send bastian cut hand spikes shall send pray send shets pewter ps pray send half door spur iron plate set spikes two inch distant one another plate must 4_ foot long 2 inches broad</t>
  </si>
  <si>
    <t>I have yours of the 19 instant and accordingly have sent to know of Bonnyshee, if their be shell at Amersa. He tells me there is [ms. 'his'], and the others therein concerned have of late been imployed in planting of small come, which together with his indisposition is the reason they are not provided. He promiseth to procure you a great quantity with all speed that can. It will be tomorrow or next day ere he can resolve upon the time they'l be ready, when shall further advise.</t>
  </si>
  <si>
    <t>19 instant accordingly sent know bonnyshee shell amersa tells others therein concerned late imployed planting small come together indisposition reason provided promiseth procure great quantity speed tomorrow next day ere resolve upon time theyl ready shall advise</t>
  </si>
  <si>
    <t>19 instant accordingly sent know bonnyshe shell amersa tells others therein concernd late imployed planting small come together indisposition reason provided promiseth procure great quantity speed tomorrow next day ere resolve upon time theyl ready shall advise</t>
  </si>
  <si>
    <t>This is to advise you that Bonnyshee tells me that his people are still busied in weeding and planting of corne, soe that it will be 20 or fifteen dayes at soonest, ere he can sett them to digg shell. Others tell me this is not really the cause of their want, but that their is difference between Bonnyshee and one Quashee at Amersa, who has been hitherto concerned, soe it is like there can be none procured till the disputes are ended. Bonnyshee alledges he [= Quashee] has no right, and wants to engross them all into his own hands.</t>
  </si>
  <si>
    <t>advise bonnyshee tells people still busied weeding planting corne soe 20 fifteen dayes soonest ere sett digg shell others tell really cause want difference bonnyshee one quashee amersa hitherto concerned soe like none procured till disputes ended bonnyshee alledges right wants engross hands</t>
  </si>
  <si>
    <t>advise bonnyshe tells people still busied weding planting corn so 20 fifteen days soonst ere set dig shell others tell really cause want difference bonnyshe one quashe amersa hitherto concernd so like none procured till disputes ended bonnyshe alledges right wants engross hands</t>
  </si>
  <si>
    <t>I have yours of the 24 instant, and shall be as pressing as I can upon Bonnyshee for to sett his people to digg shells. This comes chiefly to advise you that I am informed by one Dickie, who is newly made Captain of Great Cormantee[n], that the Generall of the Mine is expected at Cormanteen Fort by Munday next, it is thought he designes once more to try if he can prevaile with the natives to take money for carrying on a warr against the King of Aguoffo. It is also come to my ears what was reported this morning by an Arcany man to severall in the town, vizt that Cuthequa, the King of the Arcaneys, intends to the assistance of Little Taggee, that he is on martch and almost as far as Abramboe, with a party of soldiers. It is said their designe is first to fall upon Fattue, and that there are two women who upon pretence of selling tobacco there [who] are only sent to observe in what posture of deffence the Fatures remaine at present, and what watches they keep in the night. If their night watches are not kept strongly they designe to surprize them suddenly, they haveing now the advantage of the moon shine for almost the whole night together.
PS. I have sent you 4 white pautkies I have sent my boy to the Captain of Abra to acquaint him with what I have heard and to know further from him.</t>
  </si>
  <si>
    <t>24 instant shall pressing upon bonnyshee sett people digg shells comes chiefly advise informed one dickie newly made captain great cormantee generall mine expected cormanteen fort munday next thought designes try prevaile natives take money carrying warr king aguoffo also come ears reported morning arcany man severall town vizt cuthequa king arcaneys intends assistance little taggee martch almost far abramboe party soldiers said designe first fall upon fattue two women upon pretence selling tobacco sent observe posture deffence fatures remaine present watches keep night night watches kept strongly designe surprize suddenly haveing advantage moon shine almost whole night together ps sent 4 white pautkies sent boy captain abra acquaint heard know</t>
  </si>
  <si>
    <t>24 instant shall pressing upon bonnyshe set people dig shells comes chiefly advise informed one dickie newly made captain great cormantee general mine expected kormantin fort monday next thought designes try prevaile natives take money carrying war king aguoffo also come ears reported morning akani man several town vizt cuthequa king arcaneys intends assistance little taggeee martch almost far abrem party soldiers said designe first fall upon fatue two women upon pretence selling tobacco sent observe posture deffence fatures remain present watches keep night night watches kept strongly designe surprize suddenly having advahantage moon shine almost whole night together ps sent 4 white pautkaes sent boy captain abra acquaint heard know</t>
  </si>
  <si>
    <t>I have yours of the 26 instant, with Andrew Chinwell Serjeant in the roome of Edward Lillingstone, who goes herewith. I have sent two cases spiritts to the Captain of Abra, to be given the Cabbess Terra Cabbasheers, who came down to acquaint him with the Arcaneys designes and refuse to be concerned.
PS. I cannot hear where the great canoa you writt of was bound.
Pray send iron bolts and six staples for doors, with the iron spikes formerly desired for the hatch.</t>
  </si>
  <si>
    <t>26 instant andrew chinwell serjeant roome edward lillingstone goes herewith sent two cases spiritts captain abra given cabbess terra cabbasheers came acquaint arcaneys designes refuse concerned ps cannot hear great canoa writt bound pray send iron bolts six staples doors iron spikes formerly desired hatch</t>
  </si>
  <si>
    <t>26 instant andrew chinwell sergeant room edward lillingstone gos herewith sent two cases spiritts captain abra given cabesss terra caboceers came acquaint arcaneys designes refuse concernd ps cannot hear great canoe wrote bound pray send iron bolts six staples doors iron spikes formerly desired hatch</t>
  </si>
  <si>
    <t>This accompanyes my May accompts and ballance, being five marks four ounces fifteen angles and one taccoe Arcany gold. Pray send me some perpetuanoes, and rume for factory use.
PS. Pray send me some writing paper. Duplicates of my accompts you shall have by next.</t>
  </si>
  <si>
    <t>accompanyes may accompts ballance five marks four ounces fifteen angles one taccoe arcany gold pray send perpetuanoes rume factory use ps pray send writing paper duplicates accompts shall next</t>
  </si>
  <si>
    <t>accompanys may accounts balance five marks four ounces fifteen angles one taccoe akani gold pray send perpetuanos rum factory use ps pray send writing paper duplicates accounts shall next</t>
  </si>
  <si>
    <t>Pray send me some perpetuanoes blew, and thirty cases spirritts, and be pleased to order some damaged perpetuanoes that are here to be veiwed and rated, that may vend them.</t>
  </si>
  <si>
    <t>pray send perpetuanoes blew thirty cases spirritts pleased order damaged perpetuanoes veiwed rated may vend</t>
  </si>
  <si>
    <t>pray send perpetuanos blue thirty cases spirits pleased order damaged perpetuanos veiwed rated may vend</t>
  </si>
  <si>
    <t>I have yours of the 27 instant with the 30 cases spirritts by the seven hand canoa. Shall dispose of the perpetuanoes for the most I can.</t>
  </si>
  <si>
    <t>27 instant 30 cases spirritts seven hand canoa shall dispose perpetuanoes</t>
  </si>
  <si>
    <t>27 instant 30 cases spirits seven hand canoe shall dispose perpetuanos</t>
  </si>
  <si>
    <t>Nathinell Haywood and James Joanes soldiers here, being much indisposed, and haveing desired to be at Cabo Corso, where they may have the help of the Doctor, I have sent them by this two hand canoa.</t>
  </si>
  <si>
    <t>nathinell haywood james joanes soldiers much indisposed haveing desired cabo corso may help doctor sent two hand canoa</t>
  </si>
  <si>
    <t>nathinell haywood james joanes soldiers much indisposed having desired cape coast castle may help doctor sent two hand canoe</t>
  </si>
  <si>
    <t>This accompanyes my May accompts and ballance, being five markes and thirteen angles Arcany gold. Shipps being arrived, be pleased to supply me with knives, pewter, sheets, long cloths and pautkies, white and blew, paper brawles, Guinea clouts, boysadoes, blew Welch plaines, and perpetuanoes if any.
PS. Pray send me the iron bolts and staples &amp;c formerly wrote for.</t>
  </si>
  <si>
    <t>accompanyes may accompts ballance five markes thirteen angles arcany gold shipps arrived pleased supply knives pewter sheets long cloths pautkies white blew paper brawles guinea clouts boysadoes blew welch plaines perpetuanoes ps pray send iron bolts staples c formerly wrote</t>
  </si>
  <si>
    <t>accompanys may accounts balance five markes thirteen angles akani gold ships arrived pleased supply knives pewter shets longclothss pautkaes white blue paper brawls guinee clouts boysados blue welch plains perpetuanos ps pray send iron bolts staples c formerly wrote</t>
  </si>
  <si>
    <t>I have yours of the 14th instant with 75 perpetuanoes, one hundred ninety five sheets, and six barrells powder. It is certain whatt you advise, thatt the Braffoe is like to be the instrument of more broyles and confusions in this and other countryes, he being resolved to the assistance of Little Taggee and Captain Dickee, which will doubtless be carried on and occation much troubles if the Captain of Abra, who is already begun to oppose him, does not put the stopp. His people are all in a readiness to prevent and crush all that may be designed before they arise to a hight, and he knowing that the Braffoe designes to be false to his frequent promises and the fettish he tooke for the English, is resolved to turne him out if he can, beggs your assistance, and declares thatt he does itt puerly out of respect thatt he bears you. He expects you'l assist him with two barrells powder for his souldiers, and four cases spiritts to be given to his Cabbosheers, whatt [= which] if you pleas[e] order, I shall give him. Whatt happens you may expect to be advised soe soone as itt comes to my hearing. I have withdrawne the white man and all the goods in the warehouse of Agga. There is some corne in the corn roome there, which if you please shall secure here also if you send me canoes to carry itt.
PS. The bearer brings you one cource sletia.</t>
  </si>
  <si>
    <t>14th instant 75 perpetuanoes one hundred ninety five sheets six barrells powder certain whatt advise thatt braffoe like instrument broyles confusions countryes resolved assistance little taggee captain dickee doubtless carried occation much troubles captain abra already begun oppose put stopp people readiness prevent crush may designed arise hight knowing braffoe designes false frequent promises fettish tooke english resolved turne beggs assistance declares thatt itt puerly respect thatt bears expects youl assist two barrells powder souldiers four cases spiritts given cabbosheers whatt pleas order shall give whatt happens may expect advised soe soone itt comes hearing withdrawne white man goods warehouse agga corne corn roome please shall secure also send canoes carry itt ps bearer brings one cource sletia</t>
  </si>
  <si>
    <t>14th instant 75 perpetuanos one hundred ninety five shets six barls powder certain what advise that brafo like instrumnt broils confusions countryes resolved assistance little taggeee captain dickee doubtless carried occasion much troubles captain abra already begun oppose put stop people readiness prevent crush may designed arise hight knowing brafo designes false frequent promises fetish took english resolved turne beggs assistance declares that it puerly respect that bears expects youl assist two barls powder soldiers four cases spiritts given caboceers what pleas order shall give what happens may expect advised so soon it comes hearing withdrawne white man goods warehouse egya corn corn room please shall secure also send canoes carry it ps bearer brings one cource sletia</t>
  </si>
  <si>
    <t>This is to advise thatt by a messenger from the Captain of Abra I understand thatt he hath placed all his souldiers round the Dutch foart att Cormanteene, where they lye to stopp all the wayes, thatt Captain Dickee nor none of his confederates, nor none in Cormanteen fort may find their way through this country to Cabes Terras nor Arcanes, to create a new warr and confusions all over the countryes. He hath panyard two of the white men thatt belongs to the shipp thatt brought them from the Mine, and if there is any thing wanting towards the settlement of the country he desires thatt one of you may be here, thatt things may not happen otherwise nor be hindred through delay. Egine goes herewith, who will give you an accompt att large of all proceedings here.</t>
  </si>
  <si>
    <t>advise thatt messenger captain abra understand thatt hath placed souldiers round dutch foart att cormanteene lye stopp wayes thatt captain dickee none confederates none cormanteen fort may find way country cabes terras arcanes create new warr confusions countryes hath panyard two white men thatt belongs shipp thatt brought mine thing wanting towards settlement country desires thatt one may thatt things may happen otherwise hindred delay egine goes herewith give accompt att large proceedings</t>
  </si>
  <si>
    <t>advise that messenger captain abra understand that hath placed soldiers round dutch foart at kormantin lye stop ways that captain dickee none confederates none kormantin fort may find way country cabess terras arcanes creat new war confusions countryes hath panyarred two white men that belongs ship that brought mine thing wanting towards settlement country desires that one may that things may happen otherwise hindred delay egine gos herewith give account at large proceedings</t>
  </si>
  <si>
    <t>Be pleased upon sight hereoff to send the contents of the inclosed by Bastian the Black Carpenter. Doe expect the Captain of Abra here this night.
PS. Having supplyed the Captain of Abra already with three barrells powder and six cases spiritts, be pleased to send four barrells powder more.
Mr William Ronan is just now come on shore, and gives you his service.</t>
  </si>
  <si>
    <t>pleased upon sight hereoff send contents inclosed bastian black carpenter doe expect captain abra night ps supplyed captain abra already three barrells powder six cases spiritts pleased send four barrells powder mr william ronan come shore gives service</t>
  </si>
  <si>
    <t>pleased upon sight hereoff send contents inclosed bastian black carpenter do expect captain abra night ps supplied captain abra already three barls powder six cases spiritts pleased send four barls powder mr william ronan come shore gives service</t>
  </si>
  <si>
    <t>I have yours of primo instant, with one thousand and fourty sheets, two hundred one pound pewter basons, one hundred 3 lb ditto, one cask knives 128 containing 90 dozen and one cask ditto no.38 containing 89 doz. knives. The two English interlopers that were lately to the offen of this road being now gone downe to Whidah, I hope to have some traid, and to returne the effects by the latter end of the month.
The Captain of Abra hath sent to make intrest with the Cabbosheers of Accroome, that the Dutch may not settle Apom, as was designed. If you want corne, I can procure some hundreds of chests in a few weeks, att 1_a per chest.</t>
  </si>
  <si>
    <t>primo instant one thousand fourty sheets two hundred one pound pewter basons one hundred 3 lb ditto one cask knives 128 containing 90 dozen one cask ditto no38 containing 89 doz knives two english interlopers lately offen road gone downe whidah hope traid returne effects latter end month captain abra hath sent make intrest cabbosheers accroome dutch may settle apom designed want corne procure hundreds chests weeks att 1_a per chest</t>
  </si>
  <si>
    <t>primo instant one thousand fourty shets two hundred one pound pewter basons one hundred 3 lb ditto one cask knives 128 containing 90 dozen one cask ditto no38 containing 89 doz knives two english interlopers lately offen road gonee down ouidah hope traid return effects later end month captain abra hath sent make interest caboceers akron dutch may settle apam designed want corn procure hundreds chests weks at 1_a per chest</t>
  </si>
  <si>
    <t>Att present doe vend but little of any thing else than pewter, with which be pleased to supply me, as also with brass panns, and screwed juggs if any.
This comes to advise that the Captain of Abra sends me word he hath not as yett found a convenient opportunity for displaceing the Braffoe, but does watch an occation, which he hopes will not be long. He hath already so lessened his power by sundry occations, he sayes, to his charge of a secrett underhand correspondance he hath kept with Little Taggee, for advancing that intrest and carrying on of warr, that the country in generall are much insenced against him, and doe but little notice or regard him, the consequence whereof, he is very apprehensive to be dangerous, and suspects so mightily the ill treatment he is likely to meet with, through the means of the Captain [of] Abra, that he begins to studdy new methods to regain his creditt amongst the people, and to save himself from being quite outplaced. He frequently tell them in his publick pallavers that since the quarrell Little Taggee hath undertaken is inconsistant with the wellfare and constitution of this country, he therefore disowns and avoues never to be concerned therein, and taking notice that a great many of his people harbour jealousies to the contrary, and that upon accompt of his being related to Little Taggee, by consaring a sister of his, itt is not to be expected but that he will privately favour his intrest so far as he can, but to put an end to this suspition he hath turned her from him [ms. 'his'], disallowing her as his wife.
PS. Pray send one redd perpetuanoe to make a flagg.</t>
  </si>
  <si>
    <t>att present doe vend little thing else pewter pleased supply also brass panns screwed juggs comes advise captain abra sends word hath yett found convenient opportunity displaceing braffoe watch occation hopes long hath already lessened power sundry occations sayes charge secrett underhand correspondance hath kept little taggee advancing intrest carrying warr country generall much insenced doe little notice regard consequence whereof apprehensive dangerous suspects mightily ill treatment likely meet means captain abra begins studdy new methods regain creditt amongst people save quite outplaced frequently tell publick pallavers since quarrell little taggee hath undertaken inconsistant wellfare constitution country therefore disowns avoues never concerned therein taking notice great many people harbour jealousies contrary upon accompt related little taggee consaring sister itt expected privately favour intrest far put end suspition hath turned disallowing wife ps pray send one redd perpetuanoe make flagg</t>
  </si>
  <si>
    <t>at present do vend little thing else pewter pleased supply also brass pans screwed jugs comes advise captain abra sends word hath yet found convenient opportunity displacing brafo watch occasion hopes long hath already lessened power sundry occasions says charge secret underhand correspondance hath kept little taggeee advancing interest carrying war country general much insenced do little notice regard consequence whereof apprehensive dangerous suspects mightily ill treatment likely met means captain abra begins studdy new methods regain credit amongst people save quite outplaced frequently tell publick palavers since quarrell little taggeee hath undertaken inconsistant wellfare constitution country therefore disowns avoues never concernd therein taking notice great many people harbour jealousies contrary upon account related little taggeee consaring sister it expected privately favor interest far put end suspition hath turned disallowing wife ps pray send one red perpetuano make flag</t>
  </si>
  <si>
    <t>Yours of the 14th instant with the goods therein mentioned I received per 13 hand canoe.</t>
  </si>
  <si>
    <t>14th instant goods therein mentioned received per 13 hand canoe</t>
  </si>
  <si>
    <t>I have yours of the 1st instant with nine blew perpetuanoes, six cases of spirritts, two barrells gunpowder and silver headed cane for the Captain [of] Abra, which have sent hime by the slave, [and] the three yard redd cloth to be given to his Cheif Cabbosheer for a dashee. I have received four barrells gunpowder for use of this fort. My accompts and ballance shall send you in a few days. When I hear of the Captain [of] Abras proceedings with the Braffo shall advise you, and shall do what I can to persuade him to hasten to dispatch him.
PS. The bearer hereof have been forced to detaine till now for the help of sick men that are here.
[gap in correspondence, Sept. &amp; Oct. 1697]</t>
  </si>
  <si>
    <t>1st instant nine blew perpetuanoes six cases spirritts two barrells gunpowder silver headed cane captain abra sent hime slave three yard redd cloth given cheif cabbosheer dashee received four barrells gunpowder use fort accompts ballance shall send days hear captain abras proceedings braffo shall advise shall persuade hasten dispatch ps bearer hereof forced detaine till help sick men</t>
  </si>
  <si>
    <t>1st instant nine blue perpetuanos six cases spirits two barls gunpowder silver headed cane captain abra sent hime slave three yard red cloth given chief caboceer dashe received four barls gunpowder use fort accounts balance shall send days hear captain abras proceedings brafo shall advise shall persuade hasten dispatch ps bearer hereof forced detaine till help sick men</t>
  </si>
  <si>
    <t>Yesterday morning the Braffo sent to advise me that he is resolved to fight Captain Dominy, the reason [is] he would not deliver up the money that the Dutch had gave the said Captain to helpe Little Taggee, likewise the slaves that runn to him being the late Bralfoes. The bearer Edward Bayly, being very sick, desired leave to come up, which I have presumed to give, I hope with no offence.</t>
  </si>
  <si>
    <t>yesterday morning braffo sent advise resolved fight captain dominy reason would deliver money dutch gave said captain helpe little taggee likewise slaves runn late bralfoes bearer edward bayly sick desired leave come presumed give hope offence</t>
  </si>
  <si>
    <t>yesterday morning brafo sent advise resolved fight captain dominy reason would deliver money dutch gave said captain helpe little taggeee likewise slaves run late bralfoes bearer edward bailey sick desired leave come presumed give hope offence</t>
  </si>
  <si>
    <t>According to your orders I sent my boy to Amersa to deliver the message you gave me. and they told him you should have the shells at the usuall price, but
when Mr White went downe to take the shells aboard, they would not lett him have any under 1_a per but, being bigger then usually used to be. Sirs, if you order him to goe further to leward for shells, I desire to know whither the seaven hand canoe must be sent up or proceed with him. The Braffoe sent this morning to acquaint me that Captain Dominee will deliver up the money and slaves, so the palaver is made up.</t>
  </si>
  <si>
    <t>according orders sent boy amersa deliver message gave told shells usuall price mr white went downe take shells aboard would lett 1_a per bigger usually used sirs order goe leward shells desire know whither seaven hand canoe must sent proceed braffoe sent morning acquaint captain dominee deliver money slaves palaver made</t>
  </si>
  <si>
    <t>according orders sent boy amersa deliver message gave told shells usuall price mr white went down take shells aboard would let 1_a per bigger usually used sirs order go leeward shells desire know whither seven hand canoe must sent proceed brafo sent morning acquaint captain dominee deliver money slaves palaver made</t>
  </si>
  <si>
    <t>Yours of the 19th instant I received, and according to your orders I delivered to Mr Charles Salmon, Cheife at Agga, the goods mentioned as at foot, which were at Agga remaines, and as they were rated as per inventory.
PS. By the violent thunder and lightening wee lost our flagg staff, and our towers much shattered. Want bricklayer, carpenter, bricks, tarris, deale boards to repair the fort.
49 perpetuanoes blue, 115 halfe pieces broad black baffts, 28_ sayes, 18 white pautkies, 48_ boysadoes, 29 lead barrs, 5 birdseye carpetts, 1 silk longee, 20 lb brass, 47 halfe firkins tallow, 30 ounces corrall, 6 casks knives 123 containing 176 dozen.</t>
  </si>
  <si>
    <t>19th instant received according orders delivered mr charles salmon cheife agga goods mentioned foot agga remaines rated per inventory ps violent thunder lightening wee lost flagg staff towers much shattered want bricklayer carpenter bricks tarris deale boards repair fort 49 perpetuanoes blue 115 halfe pieces broad black baffts 28_ sayes 18 white pautkies 48_ boysadoes 29 lead barrs 5 birdseye carpetts 1 silk longee 20 lb brass 47 halfe firkins tallow 30 ounces corrall 6 casks knives 123 containing 176 dozen</t>
  </si>
  <si>
    <t>19th instant received according orders delivered mr charles salmon chief egya goods mentioned foot egya remains rated per inventory ps violent thunder lightening we lost flag staff towers much shatered want bricklayer carpenter bricks taras deale boards repair fort 49 perpetuanos blue 115 half pieces broad black bafts 28_ says 18 white pautkaes 48_ boysados 29 lead bars 5 birdseye carpets 1 silk longee 20 lb brass 47 half firkins tallow 30 ounces coral 6 casks knives 123 containing 176 dozen</t>
  </si>
  <si>
    <t>Charles Salmon</t>
  </si>
  <si>
    <t>According to your orders I am now at Annamaboe fort, the warehouse here being sealed up. I have likewise taken what care I can to secure Agga Factory, and the Royall Companyes goods there. I have this day sent my boy to the Braffoe, to desire to send a party of men downe to secure Quoman to him, for fear he should meet with a rescue by the way. At my boys returnes I will give your Worshipps a further accompt, in the meane time I will secure him here from makeing an escape.</t>
  </si>
  <si>
    <t>according orders annamaboe fort warehouse sealed likewise taken care secure agga factory royall companyes goods day sent boy braffoe desire send party men downe secure quoman fear meet rescue way boys returnes give worshipps accompt meane time secure makeing escape</t>
  </si>
  <si>
    <t>according orders anomabue fort warehouse sealed likewise taken care secure egya factory royal companys goods day sent boy brafo desire send party men down secure quamba fear met rescue way boys returns give worships account meane time secure making escape</t>
  </si>
  <si>
    <t>This evening here came Finnee and the Braffoes man, who informed me that Quanso is come from Laggoe to the Braffoe, which will cause his stay at Abra till Fryday. I have hired this canoe to carry Finnee up with the Braffoes man, the Braffoe desireing it, for fear he might be panyard in goeing near Mowree by land. Finnee can informe you of the Braffoes message, therefore think it needless to express it here. This evening here came two Dutch interlopers to anchor.</t>
  </si>
  <si>
    <t>evening came finnee braffoes man informed quanso come laggoe braffoe cause stay abra till fryday hired canoe carry finnee braffoes man braffoe desireing fear might panyard goeing near mowree land finnee informe braffoes message therefore think needless express evening came two dutch interlopers anchor</t>
  </si>
  <si>
    <t>evening came finnee brafo man informed quanso come lagu brafo cause stay abra till friday hired canoe carry finnee brafo man brafo desiring fear might panyarred going near morea land finnee informe brafo message therefore think needless express evening came two dutch interlopers anchor</t>
  </si>
  <si>
    <t>Yours of the 14th [sic] instant I received, and according to your orders have sent by Capt. Piles Quamon and six of his people, two of his wives and one boy, likewise one man, seaven women slaves for the Royall Company.</t>
  </si>
  <si>
    <t>14th instant received according orders sent capt piles quamon six people two wives one boy likewise one man seaven women slaves royall company</t>
  </si>
  <si>
    <t>14th instant received according orders sent capt piles quamba six people two wives one boy likewise one man seven women slaves royal company</t>
  </si>
  <si>
    <t>This accompanyes my accompts from the 20th ultimo to the 1st December, with the ballance due to the Royall Company. The mark of gold paid Capt. William Piles I have not mentioned.</t>
  </si>
  <si>
    <t>accompanyes accompts 20th ultimo 1st december ballance due royall company mark gold paid capt william piles mentioned</t>
  </si>
  <si>
    <t>accompanys accounts 20th ultimo 1st december balance due royal company mark gold paid capt william piles mentioned</t>
  </si>
  <si>
    <t>This instant the Braffoes man came to advise me that the pallaver still continues betwixt him and Dominy, Captain of Quoman. The Braffoe desires a mark of perpetuanoes, to give the Fantiners to help and assist him. I told the Braffoes man I could not lett him have any, having no orders. One of the Braffoes men continues here till I receive your orders. I was informed by Eggin that the new Captain of Abra sent to Quashadoe, Captain of the towne, to know whose side he was for, and his answer was for the English. All the Cabbosheers of the towne declare they will help and assist the Braffoe to the utmost of their power. They hope your Worshipps will give them some dashe to drink the Royall Companyes health and good prosperity.
PS. Excuse my foule writeing.</t>
  </si>
  <si>
    <t>instant braffoes man came advise pallaver still continues betwixt dominy captain quoman braffoe desires mark perpetuanoes give fantiners help assist told braffoes man could lett orders one braffoes men continues till receive orders informed eggin new captain abra sent quashadoe captain towne know whose side answer english cabbosheers towne declare help assist braffoe utmost power hope worshipps give dashe drink royall companyes health good prosperity ps excuse foule writeing</t>
  </si>
  <si>
    <t>instant brafo man came advise palaver still continues betwixt dominy captain quamba brafo desires mark perpetuanos give fantiners help assist told brafo man could let orders one brafo men continues till receive orders informed eggin new captain abra sent quashado captain towne know whose side answer english caboceers towne declare help assist brafo utmost power hope worships give dashe drink royal companys health good prosperity ps excuse foule writing</t>
  </si>
  <si>
    <t>Yours of the 27th instant have received, and according to your orders have delivered to the Braffoes man four bendyes of goods, which I will take care to deduct out of the ground rent, when due, and what else is indebted to the Royall Company. The King of Sabboe continues still at Abra with the Cabbosheers of our towne, to make up the pallaver betwixt the Braffoe and Captain [of] Quoman, but they not agreeing the Braffo has been very eager this two days and has had his owne men in armes ready to fight him, but the King and the rest of the Cabbosheers does advise him to forbeare longer, they indeavouring to make up the difference.</t>
  </si>
  <si>
    <t>27th instant received according orders delivered braffoes man four bendyes goods take care deduct ground rent due else indebted royall company king sabboe continues still abra cabbosheers towne make pallaver betwixt braffoe captain quoman agreeing braffo eager two days owne men armes ready fight king rest cabbosheers advise forbeare longer indeavouring make difference</t>
  </si>
  <si>
    <t>27th instant received according orders delivered brafo man four bendies goods take care deduct ground rent due else indebted royal company king sabboe continues still abra caboceers towne make palaver betwixt brafo captain quamba agreeing brafo eager two days owne men arms ready fight king rest caboceers advise forbeare longer indeavouring make difference</t>
  </si>
  <si>
    <t>If you have any red cloath pray send some downe, I having not enough to pay the custome, and likewise the four sayes, having none that's good. The Cabbosheers was with me this morning, I shewed the best I had, which they refused.</t>
  </si>
  <si>
    <t>red cloath pray send downe enough pay custome likewise four sayes none thats good cabbosheers morning shewed best refused</t>
  </si>
  <si>
    <t>red cloath pray send down enough pay custom likewise four says none thats good caboceers morning showed best refused</t>
  </si>
  <si>
    <t>Yours of this instant I received, and thought it convenient to acquaint you that the Braffoe is not yett come, but canott tell how soone he may. When he comes you shall know. I have received the flaggstaff, shall be fixed with all speed as possible, and when done returne the carpenter.</t>
  </si>
  <si>
    <t>instant received thought convenient acquaint braffoe yett come canott tell soone may comes shall know received flaggstaff shall fixed speed possible done returne carpenter</t>
  </si>
  <si>
    <t>instant received thought convenient acquaint brafo yet come canot tell soon may comes shall know received flagstaff shall fixed speed possible done return carpenter</t>
  </si>
  <si>
    <t>This accompanyes my December accompt with its ballance due to the Royall Company. I desire my six months sallary due from the 7th July to the 7th January, from the Royall Company.</t>
  </si>
  <si>
    <t>accompanyes december accompt ballance due royall company desire six months sallary due 7th july 7th january royall company</t>
  </si>
  <si>
    <t>accompanys december account balance due royal company desire six months salary due 7th july 7th january royal company</t>
  </si>
  <si>
    <t>I have sent up the carpenter, the bearer hereof. The Braffoe as soone as he comes, I shall be sure to dispatch a messenger with all expedition to your worshipps.</t>
  </si>
  <si>
    <t>sent carpenter bearer hereof braffoe soone comes shall sure dispatch messenger expedition worshipps</t>
  </si>
  <si>
    <t>sent carpenter bearer hereof brafo soon comes shall sure dispatch messenger expedition worships</t>
  </si>
  <si>
    <t>This accompanyes my accompts and its ballance due to the Royall Company. Inclosed is the inventory, which haveing perused find some mistakes, which you will perceive by my accompts. Thomas Fawk deceased the 7th instant; I have sent up his will.</t>
  </si>
  <si>
    <t>accompanyes accompts ballance due royall company inclosed inventory haveing perused find mistakes perceive accompts thomas fawk deceased 7th instant sent</t>
  </si>
  <si>
    <t>accompanys accounts balance due royal company inclosed inventory having perused find mistakes perceive accounts thomas fawk deceased 7th instant sent</t>
  </si>
  <si>
    <t>Yours of the 10th instant received, likewise four barrells gunpowder. I have sent by the 2 hand canoe the loose beads. Francis Winington is willing to goe with Mr Pearson, I could not send him by this canoe, shee being so deep loaded.
He is in debt about four ounces, which I hope your worshipps will take into consideration, before he goes.</t>
  </si>
  <si>
    <t>10th instant received likewise four barrells gunpowder sent 2 hand canoe loose beads francis winington willing goe mr pearson could send canoe shee deep loaded debt four ounces hope worshipps take consideration goes</t>
  </si>
  <si>
    <t>10th instant received likewise four barls gunpowder sent 2 hand canoe loose beads francis winington willing go mr pearson could send canoe she deep loaded debt four ounces hope worships take consideration gos</t>
  </si>
  <si>
    <t>Yours of the 14th instant I received, and am heartily sorry that I have disoblidged your Worshipps. I hope it will be imputed to my ignorance, but shall for the future be more mindfull and carefull to observe and follow your orders, humbly begging your Worshipps pardon for my offences.
PS. I have sent the remaining part of the beads. I humbly begg that I may be admited to the speech of your Worshipps.</t>
  </si>
  <si>
    <t>14th instant received heartily sorry disoblidged worshipps hope imputed ignorance shall future mindfull carefull observe follow orders humbly begging worshipps pardon offences ps sent remaining part beads humbly begg may admited speech worshipps</t>
  </si>
  <si>
    <t>14th instant received heartily sorry disoblidged worships hope imputed ignorance shall feture mindfull carefull observe follow orders humbly begging worships pardon offences ps sent remaining part beads humbly begg may admited speech worships</t>
  </si>
  <si>
    <t>Mr Salmon and myselfe went to Quashee, Captain of Amersa, who affter severall arguments used promised to furnish your Worshipps with what quantity of shells you have occasion for at 1a per but, and is now getting what he can ready against the sloope comes downe. I sent my boy this morning to see what store they have ready at the water side.</t>
  </si>
  <si>
    <t>mr salmon myselfe went quashee captain amersa affter severall arguments used promised furnish worshipps quantity shells occasion 1a per getting ready sloope comes downe sent boy morning see store ready water side</t>
  </si>
  <si>
    <t>mr salmon myselfe went quashe captain amersa affter several arguments used promised furnish worships quantity shells occasion 1a per getting ready sloop comes down sent boy morning see store ready water side</t>
  </si>
  <si>
    <t>Yours of the first instant have received, and according to your orders have sent two of the interlopers men, which are desireous to serve the Royall Company.</t>
  </si>
  <si>
    <t>first instant received according orders sent two interlopers men desireous serve royall company</t>
  </si>
  <si>
    <t>first instant received according orders sent two interlopers men desireous serve royal company</t>
  </si>
  <si>
    <t>This accompanyes my accompts with its ballance due to the Royall Company, made up from the 1st January to the 1st March 1697/8.</t>
  </si>
  <si>
    <t>accompanyes accompts ballance due royall company made 1st january 1st march 16978</t>
  </si>
  <si>
    <t>accompanys accounts balance due royal company made 1st january 1st march 16978</t>
  </si>
  <si>
    <t>According to your orders of the 17th instant [I] sent my boy twice to Quashee at Amersa. He will not yett give his consent to have the shells at 1a per butt. He will in three or four dayes time send a possitive answer, which when I have received shall acquaint your worshipps.</t>
  </si>
  <si>
    <t>according orders 17th instant sent boy twice quashee amersa yett give consent shells 1a per butt three four dayes time send possitive answer received shall acquaint worshipps</t>
  </si>
  <si>
    <t>according orders 17th instant sent boy twice quashe amersa yet give consent shells 1a per but three four days time send possitive answer received shall acquaint worships</t>
  </si>
  <si>
    <t>Yours of the 24th instant I received and observe what you mentioned. The quantity of corne I have, besides the 20 chests sent up, is 82. There is plenty of it but the people are now rowsawing, which is the occasion of their slowness in bringing it in. Inclosed is my accompt made up according to the inventory.
PS. Desire some cartridge paper, having none.</t>
  </si>
  <si>
    <t>24th instant received observe mentioned quantity corne besides 20 chests sent 82 plenty people rowsawing occasion slowness bringing inclosed accompt made according inventory ps desire cartridge paper none</t>
  </si>
  <si>
    <t>24th instant received observe mentioned quantity corn besides 20 chests sent 82 plenty people rowsawing occasion slowness bringing inclosed account made according inventory ps desire cartridge paper none</t>
  </si>
  <si>
    <t>This accompanyes my accompt with its ballance due to the Royall Company.</t>
  </si>
  <si>
    <t>accompanyes accompt ballance due royall company</t>
  </si>
  <si>
    <t>accompanys account balance due royal company</t>
  </si>
  <si>
    <t>The bearer of this, being very sick and weak, have presumed to send him up to have some of Doctor Jacksons helpe.</t>
  </si>
  <si>
    <t>bearer sick weak presumed send doctor jacksons helpe</t>
  </si>
  <si>
    <t>Edward Bailey</t>
  </si>
  <si>
    <t>With humble submission I have presumed to give your Worshipps the trouble of this scrawle, which is to lett you understand that Mr Sheldon has very much mangled my flesh with a sword, so that I beleive I have lost the use of some of my fingers, if not my whole hand. I have asked his leave to come up to the Doctor, and he will not grant me, so I humbly begg that your Worshipps will grant me that favour, where I shall relate the whole circumstance of the matter to your Worshipps, as you find it so proved, which being all, begging your Worshipps pardon for this my scribble.</t>
  </si>
  <si>
    <t>humble submission presumed give worshipps trouble scrawle lett understand mr sheldon much mangled flesh sword beleive lost use fingers whole hand asked leave come doctor grant humbly begg worshipps grant favour shall relate whole circumstance matter worshipps find proved begging worshipps pardon scribble</t>
  </si>
  <si>
    <t>humble submission presumed give worships trouble scrawle let understand mr sheldon much mangled flesh sword believe lost use fingers whole hand askd leave come doctor grant humbly begg worships grant favor shall relate whole circumstance mater worships find proved begging worships pardon scribble</t>
  </si>
  <si>
    <t>This day I sent the Gunner up to have his hand drest, which I cut in my owne defence, as the inclosed will make appeare.
PS. I am informed by the Blacks that one white man has left Winneba and is gone to Apom, where he now continues.</t>
  </si>
  <si>
    <t>day sent gunner hand drest cut owne defence inclosed make appeare ps informed blacks one white man left winneba gone apom continues</t>
  </si>
  <si>
    <t>day sent guner hand drest cut owne defence inclosed make appeare ps informed blacks one white man left winneba gonee apam continues</t>
  </si>
  <si>
    <t>Kendall Hutson</t>
  </si>
  <si>
    <t>This is a small accompt of what I heard since my arivall here, that affter enquiry from severall of the Blacks could not find the Cabbosheers were anywayes designed against the Braffoe. This morning after the intreaty gott the Captain of the Towne in, and affter drinking a sneaker of punch with him, he arose of his own accord and called me aside to know what news from Cabo Corso. I answered as that there was no more then that the Gentlemen frowed him and the rest ackey, and ordered me to be kind to him, and hope that he would be true to the Braffoe &amp;ca. He told me that the Braffoes heart and his were all as one. I told him that I had heard from Cabo Corso amongst the Blacks that there was some ill designe amongst them against the Braffoe, but if so they had better lett it alone. I find that the generous Coapman has been feeing of the Blacks to stand by him here, and that Mr Newman is a very great assistant to him for news out of the accompting house. It is a thing I had without enquiery from the Serjeant. I also gott out of Eggin last night that there was severall of the Fantiners gone already to assist the Arcanyes, and that they was all for the same cause save the Braffoe, so that I feare there is some ill in hand. The Cabbosheers are I feare guilty, by their slyness of coming to the fort. Worthy Sirs, this is what I thought my duty to advise.
PS. Since the sealing up of this the Captain of the interloper sent his mate ashore to me for protection. I sent him word I would do what I could, having but 2 gunns that would beare upon him, but if he would send his gold on shore I would take care of itt.</t>
  </si>
  <si>
    <t>small accompt heard since arivall affter enquiry severall blacks could find cabbosheers anywayes designed braffoe morning intreaty gott captain towne affter drinking sneaker punch arose accord called aside know news cabo corso answered gentlemen frowed rest ackey ordered kind hope would true braffoe ca told braffoes heart one told heard cabo corso amongst blacks ill designe amongst braffoe better lett alone find generous coapman feeing blacks stand mr newman great assistant news accompting house thing without enquiery serjeant also gott eggin last night severall fantiners gone already assist arcanyes cause save braffoe feare ill hand cabbosheers feare guilty slyness coming fort worthy sirs thought duty advise ps since sealing captain interloper sent mate ashore protection sent word would could 2 gunns would beare upon would send gold shore would take care itt</t>
  </si>
  <si>
    <t>small account heard since arivall affter inquiry several blacks could find caboceers anyways designed brafo morning intreaty got captain towne affter drinking sneaker punch arose accord called aside know news cape coast castle answered gentlemen frowed rest ackey ordered kind hope would true brafo ca told brafo heart one told heard cape coast castle amongst blacks ill designe amongst brafo better let alone find generous coapman feeing blacks stand mr newman great assistant news accounting house thing without enquiery sergeant also got eggin last night several fantiners gonee already assist akani cause save brafo fear ill hand caboceers fear guilty slyness coming fort worthy sirs thought duty advise ps since sealing captain interloper sent mate ashore protection sent word would could 2 guns would beare upon would send gold shore would take care it</t>
  </si>
  <si>
    <t>Affter a small conferrance with Peter Quashee last night, found that tis' too sure that the Blacks will have the Braffoes head off, if they can, and that before the Dankeryes and Arcanyes fight if possible, that they may be all as one to assist the Arcanyes if they runn to their parts. The Dutch, who seldome lye idle in such cases, has certainly a hand in this, for their Coapman of Cormantine had been up about a fortnight agoe at Quaman. The Captain of Annamaboe Bentifoes and Banbeiree as I am informed is both the Braffoes cozens, and informes him of all pallavers from this towne. At my first coming here the blacks seemed to be much for Mr Sheldon, but since his departure from hense I find that they doe but laugh at all his liberallityes which he bestowed on them, and that another man may be respected here as well as he. The Braffoes cozen is up with the Dankeryes already as I am informed. As yett there is noe men of repute gone to assist the Arcanyes from those parts, save a few poore scoundrell doggs, not any Cabbosheers. They are certainly affraid of the Dankeryes, butt putt the best side outward. Wee are weakly manned here if should have occation. I had but one barrell and a halfe of powder from Mr Sheldon, being all in the fort. I have gott one quire of cartridge paper from Capt. Osborne by much adoe. Captain Hansicoe and Hector is just now come, and as yett not given their hands to the Cabbosheers, therefore cannot as yett give any accompt of what they will say to them. Here is just now a Dutch Company shipp engaged with the interloper that came downe yesterday. He has sent me a note ashore which I understand not, the which have returned by Peter Quashee, and desire him to send by word of mouth.
PS. Pray send me a pen or two and the cartridges I wrote for. The Dutchman is comeing under our protections, which is but small. I wish he is not served like Towres by his men.</t>
  </si>
  <si>
    <t>affter small conferrance peter quashee last night found tis sure blacks braffoes head dankeryes arcanyes fight possible may one assist arcanyes runn parts dutch seldome lye idle cases certainly hand coapman cormantine fortnight agoe quaman captain annamaboe bentifoes banbeiree informed braffoes cozens informes pallavers towne first coming blacks seemed much mr sheldon since departure hense find doe laugh liberallityes bestowed another man may respected well braffoes cozen dankeryes already informed yett noe men repute gone assist arcanyes parts save poore scoundrell doggs cabbosheers certainly affraid dankeryes butt putt best side outward wee weakly manned occation one barrell halfe powder mr sheldon fort gott one quire cartridge paper capt osborne much adoe captain hansicoe hector come yett given hands cabbosheers therefore cannot yett give accompt say dutch company shipp engaged interloper came downe yesterday sent note ashore understand returned peter quashee desire send word mouth ps pray send pen two cartridges wrote dutchman comeing protections small wish served like towres men</t>
  </si>
  <si>
    <t>affter small conferrance peter quashe last night found tis sure blacks brafo head dankeryes akani fight possible may one assist akani run parts dutch seldome lye idle cases certainly hand coapman kormantin fortnight ago quamba captain anomabue bentifoes banbeiree informed brafo cousins informes palavers towne first coming blacks seemd much mr sheldon since departure hense find do laugh liberallityes bestowed another man may respected well brafo cousin dankeryes already informed yet no men repute gonee assist akani parts save poore scoundrell doggs caboceers certainly affraid dankeryes but put best side outward we weakly manned occasion one barl half powder mr sheldon fort got one quire cartridge paper capt osborne much ado captain hansicoe hector come yet given hands caboceers therefore cannot yet give account say dutch company ship engaged interloper came down yesterday sent note ashore understand returnd peter quashe desire send word mouth ps pray send pen two cartridges wrote dutchman coming protections small wish served like towres men</t>
  </si>
  <si>
    <t>Yesterday affter you went to Cabo Corso Castle, I went to Agga folowing your Worshipps orders, at which time Mr Sheldon went out here into the towne at Annamaboe, for at my coming back from Agga I missed him. Affter a short time he came into the fort, and at night I nott having any lodging provided, was goeing to Aggah to sleep, charging the Serjeant and the souldiers to keep a good watch, but Mr Sheldon growing very contentious, saying he was then Cheife of the fort, and unless he had the keys and other things usually delivered him, he would sleep in the towne, I told him he had no business in the towne, unless he was goeing to counsell some accomplices, to which he answered what a plague was that to me if he did? I replyed that I would prevent all unjust desines, and commanded the Serjeant to bring him in from the outward gate and imprison him. I have likewise information that he has been broaching some designe with the Cabbosheers, but what it is I cannott yett find out. Nevertheless I doe intend to send him up this morning to Cabo Corso, I being assured there will be no good come of his staying here. I shall make it my business to enquire into all pallavers and give your Worshipps an accompt of them.</t>
  </si>
  <si>
    <t>yesterday affter went cabo corso castle went agga folowing worshipps orders time mr sheldon went towne annamaboe coming back agga missed affter short time came fort night nott lodging provided goeing aggah sleep charging serjeant souldiers keep good watch mr sheldon growing contentious saying cheife fort unless keys things usually delivered would sleep towne told business towne unless goeing counsell accomplices answered plague replyed would prevent unjust desines commanded serjeant bring outward gate imprison likewise information broaching designe cabbosheers cannott yett find nevertheless doe intend send morning cabo corso assured good come staying shall make business enquire pallavers give worshipps accompt</t>
  </si>
  <si>
    <t>yesterday affter went cape coast castle castle went egya folowing worships orders time mr sheldon went towne anomabue coming back egya missed affter short time came fort night not lodging provided going egyah sleep charging sergeant soldiers keep good watch mr sheldon growing contentious saying chief fort unless keys things usually delivered would sleep towne told business towne unless going counsell accomplices answered plagu replied would prevent unjust desines commanded sergeant bring outward gate imprison likewise information broaching designe caboceers cannot yet find nevertheless do intend send morning cape coast castle assured good come staying shall make business inquire palavers give worships account</t>
  </si>
  <si>
    <t>Tomorrow God willing, I will send up two more coppyes of the inventory of Annamaboe, with what news I heard. The Blacks at Agga did a great dayes work yesterday, by which find that which I thought to have been a round bastian to prove a square one. As soone as the other is cleared I will send your Worshipps the figure and dementions of the ground plott.</t>
  </si>
  <si>
    <t>tomorrow god willing send two coppyes inventory annamaboe news heard blacks agga great dayes work yesterday find thought round bastian prove square one soone cleared send worshipps figure dementions ground plott</t>
  </si>
  <si>
    <t>tomorrow god willing send two copys inventory anomabue news heard blacks egya great days work yesterday find thought round bastian prove square one soon cleared send worships figure dementions ground plot</t>
  </si>
  <si>
    <t>Since my last to you by James Elliott, this morning the King of Sabboes man hath been here with a mesage from his master, which is this: when the two Kings of Sabboe and Aguoffoe were at variance, your Worshipps did then compose that difference to a mutuall friendshipp. and now you have sent for him lately to assist the Dankeryes, which he refused to doe, he finding now that you are displeased with him for it, in regard he sent you some palme wine, and you refused it, and sent it back to him againe, he still is resolved to assist the Arcanyes, and all his great reason is, that the gold which comes to the water side is called Arcany gold, not Dankery gold, the Arcanyes keeping their Captain[s] at all places of trade along the Coast, which the Dankeryes doe not, nevertheless he will assist your Worshipps with anything his country affords, he having a greater regard for the English then for the Dutch.</t>
  </si>
  <si>
    <t>since last james elliott morning king sabboes man hath mesage master two kings sabboe aguoffoe variance worshipps compose difference mutuall friendshipp sent lately assist dankeryes refused doe finding displeased regard sent palme wine refused sent back againe still resolved assist arcanyes great reason gold comes water side called arcany gold dankery gold arcanyes keeping captain places trade along coast dankeryes doe nevertheless assist worshipps anything country affords greater regard english dutch</t>
  </si>
  <si>
    <t>since last james elliot morning king sabboes man hath mesage master two kings sabboe aguoffoe variance worships compose difference mutuall friendship sent lately assist dankeryes refused do finding displeased regard sent palme wine refused sent back again still resolved assist akani great reason gold comes water side called akani gold dankery gold akani keeping captain places trade along coast dankeryes do nevertheless assist worships anything country affords greatr regard english dutch</t>
  </si>
  <si>
    <t>These are to informe your Worshipps that the Blacks which went from this country with an intent to fight the King of Aguoffoe are all returned with silence. I am likewise informed that the Dankeryes and Arcanyes are not in any posture of joyning battle, these late bone dayes being past. There are severall of the Dankeryes runn to the Arcanys, as the report is, for want of food. The King of Sabboe is likewise gone to the assistance of the Arcanyes, who I am told have twenty great gunns from Quamboe, which were taken from the Deans fort at Accra, and likewise some from Labordee, which were lost in a Negro sloope of the Companyes there. All affairs in this towne seeme to be very still and quiett. I doe intend this day to send a messenger to the Braffoe, to know how the affairs are carryed on at Fantine, and will then give your Worshipps an accompt of them.</t>
  </si>
  <si>
    <t>informe worshipps blacks went country intent fight king aguoffoe returned silence likewise informed dankeryes arcanyes posture joyning battle late bone dayes past severall dankeryes runn arcanys report want food king sabboe likewise gone assistance arcanyes told twenty great gunns quamboe taken deans fort accra likewise labordee lost negro sloope companyes affairs towne seeme still quiett doe intend day send messenger braffoe know affairs carryed fantine give worshipps accompt</t>
  </si>
  <si>
    <t>informe worships blacks went country intent fight king aguoffoe returnd silence likewise informed dankeryes akani posture joyning batle late bone days past several dankeryes run akanis report want food king sabboe likewise gonee assistance akani told twenty great guns quamboee taken deans fort accra likewise laboard lost negro sloop companys affairs towne seem still quiet do intend day send messenger brafo know affairs carryed fantine give worships account</t>
  </si>
  <si>
    <t>Since my two former of this dayes date this bearer, the Braffos man, informed me that the Arcanyes are routed and fledd to the Aikims country. I therefore desire your speedy advice, what must be done if the Arcanyes should fly here for security.</t>
  </si>
  <si>
    <t>since two former dayes date bearer braffos man informed arcanyes routed fledd aikims country therefore desire speedy advice must done arcanyes fly security</t>
  </si>
  <si>
    <t>since two former days date bearer brafo man informed akani routed fledd akyems country therefore desire speedy advice must done akani fly security</t>
  </si>
  <si>
    <t>I have this day had intelligence that the Dankeryes have routed the Arcanyes, it comes by a Black which came this morning from Abra, and that no man can tell what is become of the Captain of Quaman, his sword bearer and kettesall [= kittysol] man being both come back, but know not what is become of their master. The Blacks this morning have proffered me two men slaves, and have confessed them to be Arcanyes. There is likewise a[t] Dominees house an Arcany man from the camp, wounded in the thigh by a shott, who confirmed that the Arcanyes are certainly routed. I humbly desire your Worshipps orders what to doe.
PS. There are two white men gone to Quamon from Cormanteen. Your boy Jack was with me this morning, and is gone to Abra. I humbly desire that the irons have been sent may be returned.</t>
  </si>
  <si>
    <t>day intelligence dankeryes routed arcanyes comes black came morning abra man tell become captain quaman sword bearer kettesall man come back know become master blacks morning proffered two men slaves confessed arcanyes likewise dominees house arcany man camp wounded thigh shott confirmed arcanyes certainly routed humbly desire worshipps orders doe ps two white men gone quamon cormanteen boy jack morning gone abra humbly desire irons sent may returned</t>
  </si>
  <si>
    <t>day intelligence dankeryes routed akani comes black came morning abra man tell become captain quamba sword bearer kettesall man come back know become master blacks morning proffered two men slaves confessed akani likewise dominees house akani man camp wounded thigh shot confirmed akani certainly routed humbly desire worships orders do ps two white men gonee quamba kormantin boy jack morning gonee abra humbly desire irons sent may returnd</t>
  </si>
  <si>
    <t>I have just now received a message from the Braffoe, who [w]ants two perpetuanoes, and desires your Worshipps to use what intrest you can in the Dankeryes affaires to gett the Captain of Quamon to Cabo Corso Castle and keep him there untill he shall be brought to a fair complyance, on all accompts whatsoever. I understand that it is Dominyes mother hath been desireing the Braffoe to make this pallaver for him. Since last night that these two interlopers came into the roade, I have heard nothing of the slaves I had bargained for yesterday, which makes me think I shall purchase butt few, as long as they lye here. The Braffoe desires your speedy answer.
PS. I want two casks of rumme forts use.</t>
  </si>
  <si>
    <t>received message braffoe ants two perpetuanoes desires worshipps use intrest dankeryes affaires gett captain quamon cabo corso castle keep untill shall brought fair complyance accompts whatsoever understand dominyes mother hath desireing braffoe make pallaver since last night two interlopers came roade heard nothing slaves bargained yesterday makes think shall purchase butt long lye braffoe desires speedy answer ps want two casks rumme forts use</t>
  </si>
  <si>
    <t>received message brafo ants two perpetuanos desires worships use interest dankeryes affairs get captain quamba cape coast castle castle keep untill shall brought fair complyance accounts whatsover understand dominyes mother hath desiring brafo make palaver since last night two interlopers came road heard nothing slaves bargained yesterday makes think shall purchase but long lye brafo desires speedy answer ps want two casks rum forts use</t>
  </si>
  <si>
    <t>By this canoe comes twenty chests of corne, the canoe men being not willing to take in more, by reason the canoes bottome is bad. As for the Cabbosheers here they would not lett me rest, until I had paid their customs. They still seem to be in a consternation concerning the Dankeryes, altho' not all of them are soe, only those who I suppose have reason to fear a requiteall for their clandestine roagery. There are two particular men in this towne who privately tell me it will not be convenient that ever the Captain of Quamon be reduced to this country any more, in regard he will never leave his former projects, butt will undoubtedly be assisted and prompted by the Dutch to his former villanyes, which are like to those who sett him to work. Now these two mens advice is that instead of makeing a pallaver to gett this Captain of Quamon cleare, you make a pallaver to take his head off, and then the greatest enemie to the English intrest in Fantine will be past doeing any more hurt. I have sent to the Braffoe concerning corne but have not yett had answer.
PS. Tomorrow I will send Mr Browne the accompt he hath ordered &amp;ca.</t>
  </si>
  <si>
    <t>canoe comes twenty chests corne canoe men willing take reason canoes bottome bad cabbosheers would lett rest paid customs still seem consternation concerning dankeryes altho soe suppose reason fear requiteall clandestine roagery two particular men towne privately tell convenient ever captain quamon reduced country regard never leave former projects butt undoubtedly assisted prompted dutch former villanyes like sett work two mens advice instead makeing pallaver gett captain quamon cleare make pallaver take head greatest enemie english intrest fantine past doeing hurt sent braffoe concerning corne yett answer ps tomorrow send mr browne accompt hath ordered ca</t>
  </si>
  <si>
    <t>canoe comes twenty chests corn canoe men willing take reason canoes bottome bad caboceers would let rest paid customs still seem consternation concerning dankeryes altho so suppose reason fear requiteall clandestine roagery two particular men towne privately tell convenient ever captain quamba reduced country regard never leave former projects but undoubtedly assisted prompted dutch former villanyes like set work two mens advice instead making palaver get captain quamba cleare make palaver take head greatst enemie english interest fantine past doing hurt sent brafo concerning corn yet answer ps tomorrow send mr brown account hath ordered ca</t>
  </si>
  <si>
    <t>By this bearer comes the inventoryes, and likewise Agga accompts for Aprill, which if itt is not according to method, I desire a speedy returne of itt, thatt this next week I may send up both itt and Annamaboe accompt together. As for gold there is none stiring, nor any other trade butt whatt these interlopers have, for which there is no remedy att present. The news that I hear is that the King of the Dankeryes hath sent word to the King of Sabboe thatt he will come and speak with him. The Cabbess country hath sent to the Braffoe, to desire his aid in the makeing of peace with the Dankeryes, who are in great quantitys in their
country, takeing what provitions they can find and plundering the people. I hear likewise that the King of Aguoffoe is threatned by the Dankeryes, for a breach of promise, and thatt the Quamboes have desired the Dankeryes to assist them against the Aikims. As for the Captain of Quaman I hear noe talk concerning him. The Braffoe is very well &amp; promiseth to send corne the first fair weather. I stand in great need of the iron work I last wrote for, having nothing to keep the windows fast or the raine out. I have gott the warehouse made as firme from leakes as the present occation requires, and now want some lime to stopp up a few cracks in the tarris above where the raine soaks through and rotts the timber work. If the smiths have nott made the short hooks for the windows lett them be made butt 2 inches shank, and the staples as narrow as possible, that the hooks may nott have two [= too] much play. I pray God send us a Companyes shipp with a recruit of tradesmen, for Annamaboe when strictly searched will find a greate deale of worke to be done.</t>
  </si>
  <si>
    <t>bearer comes inventoryes likewise agga accompts aprill itt according method desire speedy returne itt thatt next week may send itt annamaboe accompt together gold none stiring trade butt whatt interlopers remedy att present news hear king dankeryes hath sent word king sabboe thatt come speak cabbess country hath sent braffoe desire aid makeing peace dankeryes great quantitys country takeing provitions find plundering people hear likewise king aguoffoe threatned dankeryes breach promise thatt quamboes desired dankeryes assist aikims captain quaman hear noe talk concerning braffoe well promiseth send corne first fair weather stand great need iron work last wrote nothing keep windows fast raine gott warehouse made firme leakes present occation requires want lime stopp cracks tarris raine soaks rotts timber work smiths nott made short hooks windows lett made butt 2 inches shank staples narrow possible hooks may nott two much play pray god send us companyes shipp recruit tradesmen annamaboe strictly searched find greate deale worke done</t>
  </si>
  <si>
    <t>bearer comes inventoryes likewise egya accounts aprill it according method desire speedy return it that next wek may send it anomabue account together gold none stiring trade but what interlopers remedy at present news hear king dankeryes hath sent word king sabboe that come speak cabesss country hath sent brafo desire aid making peace dankeryes great quantitys country takeing provitions find plundering people hear likewise king aguoffoe threatned dankeryes breach promise that quamboees desired dankeryes assist akyems captain quamba hear no talk concerning brafo well promiseth send corn first fair weather stand great need iron work last wrote nothing keep windows fast rain got warehouse made firme leakes present occasion requires want lime stop cracks taras rain soaks rotts timber work smiths not made short hooks windows let made but 2 inches shank staples narrow possible hooks may not two much play pray god send us companys ship recruit tradesmen anomabue strictly searched find great deale worke done</t>
  </si>
  <si>
    <t>This day the Fantine dancing beginns, and shall want rumme speedily. If the customes of Agga must be paid, I humbly desire notice of itt. As for the news thatt is now stirring, itt is much as itt was a fortnight since. Here is a Fantine man thatt was taken by the Dankeryes and has made his escape, he sayes that the Dankeryes have a full intent to fight with and ruine the Cabbess country, and then to fight the Fantines, this is all I can at present hear. I doe intend the first fair weather to gett all the come from Agga, nott intending to take in any more there. Two of the interlopers sailed this morning for Apom, the other stayes here to gett come, for as farr as I can find that he hath a very bad cargoe for slaves, most of his perpetuanoes being red and green, and his iron all thick square bars, which the Blacks knows not whatt to doe with.</t>
  </si>
  <si>
    <t>day fantine dancing beginns shall want rumme speedily customes agga must paid humbly desire notice itt news thatt stirring itt much itt fortnight since fantine man thatt taken dankeryes made escape sayes dankeryes full intent fight ruine cabbess country fight fantines present hear doe intend first fair weather gett come agga nott intending take two interlopers sailed morning apom stayes gett come farr find hath bad cargoe slaves perpetuanoes red green iron thick square bars blacks knows whatt doe</t>
  </si>
  <si>
    <t>day fantine dancing beginns shall want rum speedily customs egya must paid humbly desire notice it news that stirring it much it fortnight since fantine man that taken dankeryes made escape says dankeryes full intent fight ruine cabesss country fight fantines present hear do intend first fair weather get come egya not intending take two interlopers saild morning apam stayes get come farr find hath bad cargo slaves perpetuanos red green iron thick square bars blacks knows what do</t>
  </si>
  <si>
    <t>This day I am informed by Dominee thatt the Generall of the Mina hath given the Dankeryes 150 bendyes, and Adampo's mother hath given them two hundred bendyes more, to watch a private opportunity upon the King of Aguoffoe to murther him, any way thatt the opportunity might permitt off, the Dankeryes being to doe itt affter some time of trade with the English, that they
may be the least mistrusting, and likewise am informed thatt Egginsam the Arcany Cabbosheer is a prisoner to the Dankeries, being taken in the fight. Taggee Ancram is to be the great ingineer the Dankeryes are to work with.
PS. I humbly desire some more paper, for none of these shipps can spare me any.</t>
  </si>
  <si>
    <t>day informed dominee thatt generall mina hath given dankeryes 150 bendyes adampos mother hath given two hundred bendyes watch private opportunity upon king aguoffoe murther way thatt opportunity might permitt dankeryes doe itt affter time trade english may least mistrusting likewise informed thatt egginsam arcany cabbosheer prisoner dankeries taken fight taggee ancram great ingineer dankeryes work ps humbly desire paper none shipps spare</t>
  </si>
  <si>
    <t>day informed dominee that general mina hath given dankeryes 150 bendies adampos mother hath given two hundred bendies watch private opportunity upon king aguoffoe murther way that opportunity might permit dankeryes do it affter time trade english may least mistrusting likewise informed that egginsam akani caboceer prisonr denkeryes taken fight taggeee ancram great ingineer dankeryes work ps humbly desire paper none ships spare</t>
  </si>
  <si>
    <t>Both yours of the 6th instant I have received, and according to your orders have sent up Eggin and Aqua. As for the news I wrote in my last, I suppose ere this itt is confirmed to your Worshipps, by [ms. 'butt'] a Dankery man taken and brought to Dominees house, this man being sent up to Cabo Corso by Dominee on purpose to declare itt to you in full. I am likewise informed that there is to be a speedy meeting of the King[s] of Aguoffoe, Sabboe &amp; [the] Braffoe to consult what is best to be done, in case the Dankerys should come upon them. I have by the 5 hand canoe sent 50 chests of corne from Agga.
PS. The slave that returned yesterday brought noe writeing paper with him.</t>
  </si>
  <si>
    <t>6th instant received according orders sent eggin aqua news wrote last suppose ere itt confirmed worshipps dankery man taken brought dominees house man sent cabo corso dominee purpose declare itt full likewise informed speedy meeting king aguoffoe sabboe braffoe consult best done case dankerys come upon 5 hand canoe sent 50 chests corne agga ps slave returned yesterday brought noe writeing paper</t>
  </si>
  <si>
    <t>6th instant received according orders sent eggin aqua news wrote last suppose ere it confirmed worships dankery man taken brought dominees house man sent cape coast castle dominee purpose declare it full likewise informed speedy meting king aguoffoe sabboe brafo consult best done case denkeryes come upon 5 hand canoe sent 50 chests corn egya ps slave returnd yesterday brought no writing paper</t>
  </si>
  <si>
    <t>By this bearer comes the Annamaboe accompts for May with the ballance. The slaves here complaine thatt Mr Sheldon did not pay them to the 22d of April last, as he wrote me he did, therefore I have sent one of them to recollect Mr Sheldon's memory, and likewise the accompt he sent me. This week I sent a messenger to the Braffoe, who informes me all things are well with him at present, and that he hath a great deale of corne to dispose off, when it shall be fitt to take in. If your Worshipps want any at present I can send up forty chests. I shall have the Braffoe downe here as soone as the Fantine dancing is past. He intends to bring some slaves with him if he can purchase them, therefore
I humbly desire that I may have some shakles and bolts sent downe, for I have but one pair in the factory.</t>
  </si>
  <si>
    <t>bearer comes annamaboe accompts may ballance slaves complaine thatt mr sheldon pay 22d april last wrote therefore sent one recollect mr sheldons memory likewise accompt sent week sent messenger braffoe informes things well present hath great deale corne dispose shall fitt take worshipps want present send forty chests shall braffoe downe soone fantine dancing past intends bring slaves purchase therefore humbly desire may shakles bolts sent downe one pair factory</t>
  </si>
  <si>
    <t>bearer comes anomabue accounts may balance slaves complain that mr sheldon pay 22d april last wrote therefore sent one recollect mr sheldons memory likewise account sent wek sent messenger brafo informes things well present hath great deale corn dispose shall fit take worships want present send forty chests shall brafo down soon fantine dancing past intends bring slaves purchase therefore humbly desire may shakles bolts sent down one pair factory</t>
  </si>
  <si>
    <t>The Braffoe is just now here at Annamaboe. Here is come with him the Chiefe Cabbosheer of the Cabbess Country. The occation of their coming hither is this: the Cabbess people, haveing made a contract with the Dancra's for a certaine summe of money not to molest their country, have already paid the Dancra's some of their money, and because the Dancra's wait for the rest, and the Cabbess people being at present unfurnished with goods, therefore this Cabbosheer is come on purpose in behalfe of his country, to desire your Worshipps to trust him with the vallue of a hundred bendys in such goods as he shall want, but if you cannot doe itt then to trust him with the vallue of fifty bendy's. The Braffoe is come on purpose with him, being his cozen, to desire your Worshipps complyance to this proposall. He [the Caboceer of Cabess] hath brought with him for pawns his owne sone and his cozen that is his heir, and will likewise bring Quominah, Quashees sone, and they shall be sent to Cabo Corso Castle, and he sayes that as soone as the Dancra's are gone the trade will open all his part of the country, and he shall be able to pay you in short time, with what slaves you shall think fitt, there being now a great many in the country which he can procure, his croome lyeing just in the center of trade for the Arcany's, Dancras, Akims or any of the up country people, and this the Braffoe confirmes, and likewise that it lyes in his power to stopp all trade that comes into the Fantine country. This Cabbosheer tells me he would have been at Cabo Corsoe, but there are people there that sould a great many of his country men, when they went there for shelter in Mr Humphreys time, but he says that was not your fault, if you please to do him this great kindness he will always keepe friendshipp and good correspondence with the English, and if you doe not think his former pawns suffitient, he will pawne himself, and the Braffoe shall keep him, which the Braffoe hath promised to doe, and desires your Worshipps speedy answer to this pallaver, in regard he hath an intent to make a firme friendship between the English and Cabbess country, and says that now is the time to doe this.</t>
  </si>
  <si>
    <t>braffoe annamaboe come chiefe cabbosheer cabbess country occation coming hither cabbess people haveing made contract dancras certaine summe money molest country already paid dancras money dancras wait rest cabbess people present unfurnished goods therefore cabbosheer come purpose behalfe country desire worshipps trust vallue hundred bendys goods shall want cannot doe itt trust vallue fifty bendys braffoe come purpose cozen desire worshipps complyance proposall hath brought pawns owne sone cozen heir likewise bring quominah quashees sone shall sent cabo corso castle sayes soone dancras gone trade open part country shall able pay short time slaves shall think fitt great many country procure croome lyeing center trade arcanys dancras akims country people braffoe confirmes likewise lyes power stopp trade comes fantine country cabbosheer tells would cabo corsoe people sould great many country men went shelter mr humphreys time says fault please great kindness always keepe friendshipp good correspondence english doe think former pawns suffitient pawne braffoe shall keep braffoe hath promised doe desires worshipps speedy answer pallaver regard hath intent make firme friendship english cabbess country says time doe</t>
  </si>
  <si>
    <t>brafo anomabue come chief caboceer cabesss country occasion coming hither cabesss people having made contract denkeryes certaine summe money molest country already paid denkeryes money denkeryes wait rest cabesss people present unfurnished goods therefore caboceer come purpose behalf country desire worships trust value hundred bendies goods shall want cannot do it trust value fifty bendies brafo come purpose cousin desire worships complyance proposall hath brought pawns owne sone cousin heir likewise bring quominah quashes sone shall sent cape coast castle castle says soon denkeryes gonee trade open part country shall able pay short time slaves shall think fit great many country procure croom lyeing center trade akanis denkeryes akyems country people brafo confirmes likewise lies power stop trade comes fantine country caboceer tells would cape coast castlee people sould great many country men went shelter mr humphreys time says fault please great kindness always keepe friendship good correspondence english do think former pawns suffitient pawn brafo shall keep brafo hath promised do desires worships speedy answer palaver regard hath intent make firme friendship english cabesss country says time do</t>
  </si>
  <si>
    <t>The Braffoe is still here, and desires your Worshipps to trust him with two marks worth of perpetuanoes which he now wants, and in regard it will be troublesome to have them from Cabo Corso Castle he desires to have them from hence. As for the 18 chests of corne his man brought you my receipt for, he expects more then 2a per chest, saying you promised him more. The Braffoes man tells me that if I wrote to desire your presence you would come, but here is noe occation for soe great a trouble, besides I am soe lame that I cannott stirr off my bedd to the hammock without crutches, and then with a great deale of paine. I humbly desire your Worshipps answer to this, that I may dispatch the Braffoe away, who at this time is very troublesome to me.</t>
  </si>
  <si>
    <t>braffoe still desires worshipps trust two marks worth perpetuanoes wants regard troublesome cabo corso castle desires hence 18 chests corne man brought receipt expects 2a per chest saying promised braffoes man tells wrote desire presence would come noe occation soe great trouble besides soe lame cannott stirr bedd hammock without crutches great deale paine humbly desire worshipps answer may dispatch braffoe away time troublesome</t>
  </si>
  <si>
    <t>brafo still desires worships trust two marks worth perpetuanos wants regard troublesome cape coast castle castle desires hence 18 chests corn man brought receipt expects 2a per chest saying promised brafo man tells wrote desire presence would come no occasion so great trouble besides so lame cannot stirr bedd hammock without crutches great deale paine humbly desire worships answer may dispatch brafo away time troublesome</t>
  </si>
  <si>
    <t>According to your orders I have dispatched a canoe to the interloper, whome I thought had been in Cabo Corso road, I being not able to look abroad myselfe. He hath returned his answer, which is this, that on the 3d day of April last he left England, at which time it was all peace and quietness at home, and the Royall Company in hopes of getting their charter of the Coast as farr as Ardah, the Bight and Angola left out. The 30th June last he saw a great ship stand in for Cisters, and was then informed by Mr Carter of Barbadoes, who had spoke with the ship, she was on the Companys accompt, and he judged that by this time she might be on this side Cape Palmas. The Commanders name of this interloper is Michaell Mackfarson. He is now coming into this road to purchase some corne, and then to goe to leward with all speed. Hath nothing fit for house keeping on board, as he informed me.</t>
  </si>
  <si>
    <t>according orders dispatched canoe interloper whome thought cabo corso road able look abroad myselfe hath returned answer 3d day april last left england time peace quietness home royall company hopes getting charter coast farr ardah bight angola left 30th june last saw great ship stand cisters informed mr carter barbadoes spoke ship companys accompt judged time might side cape palmas commanders name interloper michaell mackfarson coming road purchase corne goe leward speed hath nothing fit house keeping board informed</t>
  </si>
  <si>
    <t>according orders dispatched canoe interloper whom thought cape coast castle road able look abroad myselfe hath returnd answer 3d day april last left england time peace quietness home royal company hopes getting charter coast farr ardah bight angola left 30th june last saw great ship stand cisters informed mr carter barbados spoke ship companys account judged time might side cape palmas commanders name interloper michaell mackfarson coming road purchase corn go leeward speed hath nothing fit house keeping board informed</t>
  </si>
  <si>
    <t>The bearer Moses Gers, haveing a desire to be removed from hence to Cabo Corso Castle, being much afflicted with an ill distemper, and noe Doctor here to cure him, I have granted his request, desireing another man in his roome.</t>
  </si>
  <si>
    <t>bearer moses gers haveing desire removed hence cabo corso castle much afflicted ill distemper noe doctor cure granted request desireing another man roome</t>
  </si>
  <si>
    <t>bearer moses gers having desire removed hence cape coast castle castle much afflicted ill distemper no doctor cure granted request desiring another man room</t>
  </si>
  <si>
    <t>I am informed by Eggin that the man you sent on board Capt. Daniell, to be linguister for his purchaseing of slaves at Alampo is quite unfitt for that negotiation, in regard he can neither speake English nor Portugueze. Eggin hath a desire to goe in that station, haveing been there three times already, which if your Worshipps thinks fitt off, he desires an order to carry [to] Capt. Daniell on that accompt, for his entertainment. Likewise informes me that there is now at Alampo two Dutchmen, which pretend to hinder all trade butt what conduces to their Dutch intrest. The name of the place is Apunnee, where they have taken the land on a bargaine from the Natives, and now pretend to be soule proprietors of itt, butt Eggin tells me he knows a place near itt, all as good, and where water with safety may be had.</t>
  </si>
  <si>
    <t>informed eggin man sent board capt daniell linguister purchaseing slaves alampo quite unfitt negotiation regard neither speake english portugueze eggin hath desire goe station haveing three times already worshipps thinks fitt desires order carry capt daniell accompt entertainment likewise informes alampo two dutchmen pretend hinder trade butt conduces dutch intrest name place apunnee taken land bargaine natives pretend soule proprietors itt butt eggin tells knows place near itt good water safety may</t>
  </si>
  <si>
    <t>informed eggin man sent board capt daniell linguister purchasing slaves alampo quite unfit negotiation regard neither speak english portuguesee eggin hath desire go station having three times already worships thinks fit desires order carry capt daniell account entertainment likewise informes alampo two dutchmen pretend hinder trade but conduces dutch interest name place kkpone taken land bargaine natives pretend soule proprietors it but eggin tells knows place near it good water safety may</t>
  </si>
  <si>
    <t>Yours of yesterdays date I have received, and according to your orders have dispatched Eggin away to Capt. Daniell. The accompt of canoe hire is what is enclosed, being the second mates accompts he kept of the turns was made both with shipp and boat, which shall be brought to the next accompt I send your Worshipps. I have nothing of news at present.</t>
  </si>
  <si>
    <t>yesterdays date received according orders dispatched eggin away capt daniell accompt canoe hire enclosed second mates accompts kept turns made shipp boat shall brought next accompt send worshipps nothing news present</t>
  </si>
  <si>
    <t>yesterdays date received according orders dispatched eggin away capt daniell account canoe hire enclosed second mates accounts kept turns made ship boat shall brought next account send worships nothing news present</t>
  </si>
  <si>
    <t>I have this morning received a letter from Capt. Daniell directed to your Worshipps by Eggins canoemen, that carryed him downe yesterday, therefore dispatched this messenger with itt. Yesterday three of the Curranteers of this country was with me for their ground rent, which I proffered them in any goods that is in the Royall Companys warehouse. They want English sayes and sheets, they will nott take those here, because they are sullyed a little on the outside, therefore they desire your Worshipps to send them some new ones, two seys and four sheets will doe, which I can bring to my accompt, or Mr Gore to his, which you shall think fitt. It is three months rent that is due to them, from ultimo May to ditto August. I have been very importunate with them, to know the reason of this present want of trade. They tell me thatt as long as the Braffoe
resides at Abra, they cannott consult for the opening of a trade, and thatt he will not remove to his regall seat untill he hath information that the King of Aguoffoe is gone to his.
[gap in correspondence, Sept. to Dec. 1698]</t>
  </si>
  <si>
    <t>morning received letter capt daniell directed worshipps eggins canoemen carryed downe yesterday therefore dispatched messenger itt yesterday three curranteers country ground rent proffered goods royall companys warehouse want english sayes sheets nott take sullyed little outside therefore desire worshipps send new ones two seys four sheets doe bring accompt mr gore shall think fitt three months rent due ultimo may ditto august importunate know reason present want trade tell thatt long braffoe resides abra cannott consult opening trade thatt remove regall seat untill hath information king aguoffoe gone</t>
  </si>
  <si>
    <t>morning received letter capt daniell directed worships eggins canoemen carryed down yesterday therefore dispatched messenger it yesterday three currenteers country ground rent proffered goods royal companys warehouse want english says shets not take sullyed little outside therefore desire worships send new ones two seys four shets do bring account mr gore shall think fit three months rent due ultimo may ditto august importunate know reason present want trade tell that long brafo resides abra cannot consult opening trade that remove regall seat untill hath information king aguoffoe gonee</t>
  </si>
  <si>
    <t>Since my returne from Cabo Corso Castle last, our Cabbosheers have been with me for their Christmas customes, but [I] have not red cloath as formerly was given by my predecessor, 21 yards _ at 4a per yard, and 18 yards at 3a per yard, which desire would be pleased to send, if not, whither may give to the vallue of other goods. Also desire your Worshipps would be pleased to send down a good Serjeant for this place, this [I] have [I] being very desireous that he may come up to Cabo Corso, he being very impudent and abusive, not fitting for this place. Desire will be pleased to send some writeing paper, ordinary for letters and large for accompts.</t>
  </si>
  <si>
    <t>since returne cabo corso castle last cabbosheers christmas customes red cloath formerly given predecessor 21 yards _ 4a per yard 18 yards 3a per yard desire would pleased send whither may give vallue goods also desire worshipps would pleased send good serjeant place desireous may come cabo corso impudent abusive fitting place desire pleased send writeing paper ordinary letters large accompts</t>
  </si>
  <si>
    <t>since return cape coast castle castle last caboceers christmas customs red cloath formerly given predecessor 21 yards _ 4a per yard 18 yards 3a per yard desire would pleased send whither may give value goods also desire worships would pleased send good sergeant place desireous may come cape coast castle impudent abusive fitting place desire pleased send writing paper ordinary letters large accounts</t>
  </si>
  <si>
    <t>By the bearer have sent my December accompts, there being due to me as per accompt oz7 13a 8_t, which I humbly desire your Worshipps would be pleased to pay my boy Quashee, haveing great occation for itt, not haveing any trade or any likelyhood of any, especially if any shipping here or near this place, especially by those who are at present relyes much upon your Worshipps favours to them who is now present att Cabo Corso Castle, it being Pepper [who] the day before he went to Cabo Corso Castle, went on board of Capt. Hust, the 10 per cent man, and laid out about 3 marks gold, and further promised in three or four days more, would come againe and bring a bigger quantity of money with him, if he s[t]ay here or hereabouts, which the Captain came on shore and told me himselfe before severall others, which thought convenient to advise your Worshipps of itt, he [= Pepper] being now with you. By which your Worshipps may conjecture the trade is like to be here, when such as he who pretends soe much fidellity to the Companys intrest and at present soe much depends upon your Worshipps.
PS. I have sent your Worshipps three casks of salt.</t>
  </si>
  <si>
    <t>bearer sent december accompts due per accompt oz7 13a 8_t humbly desire worshipps would pleased pay boy quashee haveing great occation itt haveing trade likelyhood especially shipping near place especially present relyes much upon worshipps favours present att cabo corso castle pepper day went cabo corso castle went board capt hust 10 per cent man laid 3 marks gold promised three four days would come againe bring bigger quantity money say hereabouts captain came shore told himselfe severall others thought convenient advise worshipps itt worshipps may conjecture trade like pretends soe much fidellity companys intrest present soe much depends upon worshipps ps sent worshipps three casks salt</t>
  </si>
  <si>
    <t>bearer sent december accounts due per account oz7 13a 8_t humbly desire worships would pleased pay boy quashe having great occasion it having trade likelyhood especially shiping near place especially present relies much upon worships favors present at cape coast castle castle pepper day went cape coast castle castle went board capt hust 10 per cent man laid 3 marks gold promised three four days would come again bring bigger quantity money say hereabouts captain came shore told himself several others thought convenient advise worships it worships may conjecture trade like pretends so much fidellity companys interest present so much depends upon worships ps sent worships three casks salt</t>
  </si>
  <si>
    <t>This morning Eggin returned from the Currantiers, who greets your Worshipps, acquainting they designe to be downe here on Monday next, they this day designeing to goe to the Braffoe, to acquaint him of their comeing, &amp; to request his comeing with them here, which if he refuses they will oblidge him to send his souldiers with them, they haveing some business extraordinary to decide before their comeing downe, which occations their longer stay, or else they would have been here tomorrow. One of our Cabbosheers named Towne Auqua has killed an ellephant, and given the Currantiers, which further occations their longer stay, or else they would have been here tomorrow. Our Cabbosheers of this towne are all very willing &amp; ready to send their utmost assistance, onely wait the Currantiers motion, which if consent to or not consent to, itt shall be noe hinderance of their sending, they saying they are servants to the English, from whome they receive their sustenance and protection from, and in whose service they ever will continue, and thatt nothing shall be wanting in me but will to my utmost endeavour encourage them therein, and as occasion shall further advise.</t>
  </si>
  <si>
    <t>morning eggin returned currantiers greets worshipps acquainting designe downe monday next day designeing goe braffoe acquaint comeing request comeing refuses oblidge send souldiers haveing business extraordinary decide comeing downe occations longer stay else would tomorrow one cabbosheers named towne auqua killed ellephant given currantiers occations longer stay else would tomorrow cabbosheers towne willing ready send utmost assistance onely wait currantiers motion consent consent itt shall noe hinderance sending saying servants english whome receive sustenance protection whose service ever continue thatt nothing shall wanting utmost endeavour encourage therein occasion shall advise</t>
  </si>
  <si>
    <t>morning eggin returnd currentiers greets worships acquainting designe down monday next day designeing go brafo acquaint coming request coming refuses oblidge send soldiers having business extraordinary decide coming down occasions longer stay else would tomorrow one caboceers named towne auqua killed ellephant given currentiers occasions longer stay else would tomorrow caboceers towne willing ready send utmost assistance only wait currentiers motion consent consent it shall no hinderance sending saying servants english whom receive sustenance protection whose service ever continue that nothing shall wanting utmost endeavour encourage therein occasion shall advise</t>
  </si>
  <si>
    <t>This comes by Bundy, acquainting this morning our Cabbosheers are fully resolved to send according to your Worshipps desire whatt assistance they can by Fryday next, against which time [they] desire you would send Bundy to accompany them to Cabo Corso Castle. In the meane time I shall, according to your order by Eggin, endeavour to gett the Currantiers downe here for their further assistance, which when comes shall duly advise.
PS. Some paper for letters and accompts, which very much need, being all exhausted.</t>
  </si>
  <si>
    <t>comes bundy acquainting morning cabbosheers fully resolved send according worshipps desire whatt assistance fryday next time desire would send bundy accompany cabo corso castle meane time shall according order eggin endeavour gett currantiers downe assistance comes shall duly advise ps paper letters accompts much need exhausted</t>
  </si>
  <si>
    <t>comes bundy acquainting morning caboceers fully resolved send according worships desire what assistance friday next time desire would send bundy accompany cape coast castle castle meane time shall according order eggin endeavour get currentiers down assistance comes shall duly advise ps paper letters accounts much need exhausted</t>
  </si>
  <si>
    <t>This is to acquaint you that this morning had a messenger come out of the country, acquainting that some of the Corman [= Quaman] people, with some Arcany traders, carrying up goods to redeeme the Captain of Corman, taken by the Dancra's in the late warr with the Arcanys, the Braffoe hearing thereof went and stopped them, whome they resisted and fought their way through, and shot the Braffoe in the head, which have sent to enquire further into the truth, and
shall advise of as shall heare, tho' the Braffoes man was here last night for lead and powder, but bringing noe money sent none, but heard nothing of anything of this from him, but with another story, saying the Braffoe was a comeing here, but the Currantiers will not let him, butt he sayes he will come downe here in little time.
PS. If I should have any messenger from the Braffoe for anything desire your Worshipps speedy advise if shall furnish him.</t>
  </si>
  <si>
    <t>acquaint morning messenger come country acquainting corman people arcany traders carrying goods redeeme captain corman taken dancras late warr arcanys braffoe hearing thereof went stopped whome resisted fought way shot braffoe head sent enquire truth shall advise shall heare tho braffoes man last night lead powder bringing noe money sent none heard nothing anything another story saying braffoe comeing currantiers let butt sayes come downe little time ps messenger braffoe anything desire worshipps speedy advise shall furnish</t>
  </si>
  <si>
    <t>acquaint morning messenger come country acquainting corman people akani traders carrying goods redeeme captain corman taken denkeryes late war akanis brafo hearing thereof went stopped whom resisted fought way shot brafo head sent inquire truth shall advise shall hear tho brafo man last night lead powder bringing no money sent none heard nothing anything another story saying brafo coming currentiers let but says come down little time ps messenger brafo anything desire worships speedy advise shall furnish</t>
  </si>
  <si>
    <t>By this have sent up my serjeant, he not obeying my lawfull commands and breed a mutany in the Castle, he makeing resistance offered to strike me with his cane, he haveing perswaded some of the souldiers to cide [= side] with him, and told me they should not obey me but him, whome them [sic] I have secured and sent him to your Worshipps to correct; which I hope your Worshipps will give the due correction he deserves and not to lett such villanous actions pass to encourage others in the like, which may prove very fatall against the Royall Companys intrest, and that would be pleased to send downe a good man, that your Worshipps approve off, fitting for a serjeant of this place, with four souldiers, that I may send up these to correct according to their deserts, they being not fitting to continue any longer here, haveing been mutanous, and the occation of this disturbance here, and much against the Companys intrest and hinderance of trade to the Castle, being informed they have ever since they have been here had interlopeing goods, and sould at under prices in the towne, by which your Worshipps may conjecture of money not comeing into the Castle, when traders might have the same sort of goods in the towne cheaper then the Companys prices in the Castle, and this day complaining to the Cabbosheers of this towne that they suffered anybody to entertaine goods in this towne thatt did not belong to the Company, which was very ill of them to suffer that which was soe very much against the Companys intrest, whereupon I perswaded them to search the towne, whome I told belonged to them to doe and for thatt and other things &amp;ca the Company was at soe much charge in paying soe many customes to them, and that this morning they brought money into the Castle for blue perpetuanoes at 8a &amp; 9a each, they carryed their money out againe, saying they could have them soe in the towne, soe that with great importunanance [= importunity] with the Cabbosheers they said they would goe and search the towne and whatever goods they found they would send into the Castle, whereupon they sent in two roles [= rolls] of tobaccoe and a cask of Barbadoes rumme that belonged to Daniell Vanchesterfleet souldier, which was the first house they searched, and as soone as it came into the Castle, the said Daniell Vanchesterflet staved the head of the cask out, and all the rumme runn out, which I asked his reason for thatt, which he very saucily answered what was that to me, he said he would doe what he would with his owne things, whereupon I struck at him and he runn away. I ordered the serjeant to lay hands on him, and he very impudently replyed I will not, goe and doe it your selfe, at which I struck at him, and he made his resistance and offered to strike at me with his cane againe, and laid his hands on me, which I took hold of and ordered the Guard to seiz[e] him, and he said who dare to touch me am not I your officer, and I speaking 3 or 4 times in the name of the Royall Company to seiz him, none laid their hands on him but to prevent me, saying most of them the serjeant was their Commander and not me, and they would obey him and not me, often abuseing me and threatening me, telling me I had nothing to doe with him nor the souldiers, saying that was none of my business, and that he and them might doe what they pleased, I was to mind the Company goods and nothing else, and that he would turne me out from hence, and soe saucy that the like was never, and that he has been soe for a great while, which I formerly advised your Worshipps off, and that hope your Worshipps will be pleased to correct him accordingly, and not to lett him be an example to others that may occation the like any where else.</t>
  </si>
  <si>
    <t>sent serjeant obeying lawfull commands breed mutany castle makeing resistance offered strike cane haveing perswaded souldiers cide told obey whome secured sent worshipps correct hope worshipps give due correction deserves lett villanous actions pass encourage others like may prove fatall royall companys intrest would pleased send downe good man worshipps approve fitting serjeant place four souldiers may send correct according deserts fitting continue longer haveing mutanous occation disturbance much companys intrest hinderance trade castle informed ever since interlopeing goods sould prices towne worshipps may conjecture money comeing castle traders might sort goods towne cheaper companys prices castle day complaining cabbosheers towne suffered anybody entertaine goods towne thatt belong company ill suffer soe much companys intrest whereupon perswaded search towne whome told belonged doe thatt things ca company soe much charge paying soe many customes morning brought money castle blue perpetuanoes 8a 9a carryed money againe saying could soe towne soe great importunanance cabbosheers said would goe search towne whatever goods found would send castle whereupon sent two roles tobaccoe cask barbadoes rumme belonged daniell vanchesterfleet souldier first house searched soone came castle said daniell vanchesterflet staved head cask rumme runn asked reason thatt saucily answered said would doe would owne things whereupon struck runn away ordered serjeant lay hands impudently replyed goe doe selfe struck made resistance offered strike cane againe laid hands took hold ordered guard seiz said dare touch officer speaking 3 4 times name royall company seiz none laid hands prevent saying serjeant commander would obey often abuseing threatening telling nothing doe souldiers saying none business might doe pleased mind company goods nothing else would turne hence soe saucy like never soe great formerly advised worshipps hope worshipps pleased correct accordingly lett example others may occation like else</t>
  </si>
  <si>
    <t>sent sergeant obeying lawfull commands breed mutany castle making resistance offered strike cane having persuaded soldiers cide told obey whom secured sent worships correct hope worships give due correction deserves let villanous actions pass encourage others like may prove fatal royal companys interest would pleased send down good man worships approve fitting sergeant place four soldiers may send correct according deserts fitting continue longer having mutanous occasion disturbance much companys interest hinderance trade castle informed ever since interloping goods sould prices towne worships may conjecture money coming castle traders might sort goods towne cheaper companys prices castle day complaining caboceers towne suffered anybody entertaine goods towne that belong company ill suffer so much companys interest whereupon persuaded search towne whom told belonged do that things ca company so much charge paying so many customs morning brought money castle blue perpetuanos 8a 9a carryed money again saying could so towne so great importunanance caboceers said would go search towne whatever goods found would send castle whereupon sent two roles tobacco cask barbados rum belonged daniell vanchesterfleet souldier first house searched soon came castle said daniell vanchesterflet staved head cask rum run askd reason that saucily answered said would do would owne things whereupon struck run away ordered sergeant lay hands impudently replied go do selfe struck made resistance offered strike cane again laid hands took hold ordered guard seiz said dare touch officer speaking 3 4 times name royal company seiz none laid hands prevent saying sergeant commander would obey often abuseing threatning telling nothing do soldiers saying none business might do pleased mind company goods nothing else would turne hence so saucy like never so great formerly advised worships hope worships pleased correct accordingly let example others may occasion like else</t>
  </si>
  <si>
    <t>Yours of the 6th instant received, and am informed by Mr Salmon he advised your Worshipps since how it was concerning the Braffoes skirmage [= skirmish], and that his wound he received was not mortall, but just a shot graised along his side above his hipp, but not very deep, soe there is noe danger in that wound of his death, and further acquainting that on Sonday last Quamon and Abra people fought, and yesterday the Braffoe sent downe to this towne to come and assist in fighting against the Quamang people, which our Cabbosheers denyed their assistance, and sent him word they would not be concerned in that pallaver on either side, and last night Abra got the best of the Quamangs, and afterwards the Quamangs beat them, and killed of Abra people nine or tenn of their men, makeing shows of their heads. Humbly desire would be pleased to send me a serjeant and four or five souldiers downe with all speed, not thinking my selfe with the Companys Castle secured as wee now here are, three men being in prison, and one or two out that are not fiting to be trusted here any longer at liberty.
PS. If have any pewter basons desire would be pleased to send some, they being here much enquired for.</t>
  </si>
  <si>
    <t>6th instant received informed mr salmon advised worshipps since concerning braffoes skirmage wound received mortall shot graised along side hipp deep soe noe danger wound death acquainting sonday last quamon abra people fought yesterday braffoe sent downe towne come assist fighting quamang people cabbosheers denyed assistance sent word would concerned pallaver either side last night abra got best quamangs afterwards quamangs beat killed abra people nine tenn men makeing shows heads humbly desire would pleased send serjeant four five souldiers downe speed thinking selfe companys castle secured wee three men prison one two fiting trusted longer liberty ps pewter basons desire would pleased send much enquired</t>
  </si>
  <si>
    <t>6th instant received informed mr salmon advised worships since concerning brafo skirmage wound received mortall shot graised along side hip deep so no danger wound death acquainting sonday last quamba abra people fought yesterday brafo sent down towne come assist fighting quambag people caboceers denyed assistance sent word would concernd palaver either side last night abra got best quambags afterwards quambags beat killed abra people nine ten men making shows heads humbly desire would pleased send sergeant four five soldiers down speed thinking selfe companys castle secured we three men prison one two fiting trusted longer liberty ps pewter basons desire would pleased send much inquired</t>
  </si>
  <si>
    <t>William Cooper</t>
  </si>
  <si>
    <t>This only to advise of my arrivall and to render thanks for your kindnesse. I have not had any demands of customes yett, so cannot advise what they will have, but presume per next may satisfie.
[PS] A receipt of goods I will send per next oppertunity.</t>
  </si>
  <si>
    <t>advise arrivall render thanks kindnesse demands customes yett cannot advise presume per next may satisfie receipt goods send per next oppertunity</t>
  </si>
  <si>
    <t>advise arrival render thanks kindness demands customs yet cannot advise presume per next may satisfy receipt goods send per next opportunity</t>
  </si>
  <si>
    <t>My last only advised of my arrival, and have but little at present to advise of save that the Cabbosheers &amp;ca demand the same custome as is paid at Annishan, which hope you will aprove of. I have received a small quantity of corne and have the promise of a considerable quantity more, which I have agreed for but I have no conveniency of keeping it, so desire [you] as shall have occasione to order it from hence. I am in great want of 3 locks, 4 bolts for windows [and] a hammer, without the former I cannot well secure things.</t>
  </si>
  <si>
    <t>last advised arrival little present advise save cabbosheers ca demand custome paid annishan hope aprove received small quantity corne promise considerable quantity agreed conveniency keeping desire shall occasione order hence great want 3 locks 4 bolts windows hammer without former cannot well secure things</t>
  </si>
  <si>
    <t>last advised arrival little present advise save caboceers ca demand custom paid anashan hope aprove received small quantity corn promise considerable quantity agreed conveniency keeping desire shall occasion order hence great want 3 locks 4 bolts windows hammer without former cannot well secure things</t>
  </si>
  <si>
    <t>Yours of the 14 instant have received, since which have taken in much corne. I know not what I shall do for lookes [= locks]. I am forwarding the corne roome, which in 2 or 3 dayes will be ready for thatch. Here is a great demand for Benneen cloths, therefore I desire I may have 100 cloths (if you have them) as soon as possible.
[PS] I have paid the Cabbosheers their custome. My hands are still very weak.</t>
  </si>
  <si>
    <t>14 instant received since taken much corne know shall lookes forwarding corne roome 2 3 dayes ready thatch great demand benneen cloths therefore desire may 100 cloths soon possible paid cabbosheers custome hands still weak</t>
  </si>
  <si>
    <t>14 instant received since taken much corn know shall looks forwarding corn room 2 3 days ready thatch great demand benneen cloths therefore desire may 100 cloths soon possible paid caboceers custom hands still weak</t>
  </si>
  <si>
    <t>I received yours of the 17 instant with advices of your intentions of sending the sloope hither, which I heartily wish were here. I have now neer 500 chests of corne, and unlesse some be taken off my hands know not where to put more. They ask here much for Cape de Verd cloaths against their danceing, so if you please to send down a few they will vend. I want a sword, musquett and bandyliers for the souldier, haveing non to secure us upon any accompt. Large windoes with iron barrs for the corne roome I desire may be made, for what the Blacks have put up are to small and very unsecure.
[PS] The canoemen demand for custome one sletia and two flasks brandy. The Agga men demand pay for thatching the Factory, fenceing &amp;ca.
Yesterday I opned the baill of boysadoes, whereof 7 are damaged, and a cours sletia mentioned in the [blank] two cascs to contain 41, the other being opened before contains 20, this find contains but 20 &amp; a half.</t>
  </si>
  <si>
    <t>received 17 instant advices intentions sending sloope hither heartily wish neer 500 chests corne unlesse taken hands know put ask much cape de verd cloaths danceing please send vend want sword musquett bandyliers souldier haveing non secure us upon accompt large windoes iron barrs corne roome desire may made blacks put small unsecure canoemen demand custome one sletia two flasks brandy agga men demand pay thatching factory fenceing ca yesterday opned baill boysadoes whereof 7 damaged cours sletia mentioned two cascs contain 41 opened contains 20 find contains 20 half</t>
  </si>
  <si>
    <t>received 17 instant advices intentions sending sloop hither heartily wish neer 500 chests corn unlesse taken hands know put ask much cape de verd cloaths danceing please send vend want sword musquet bandyliers souldier having non secure us upon account large windos iron bars corn room desire may made blacks put small unsecure canoemen demand custom one sletia two flasks brandy egya men demand pay thatching factory fenceing ca yesterday opned baill boysados whereof 7 damaged cours sletia mentioned two cascs contain 41 opened contains 20 find contains 20 half</t>
  </si>
  <si>
    <t>Both yours dated the 24th and 26 instant are now before me. I had when your last arrived, that ordered my forbearance of buying any more corne except at 1_ a per chest, gott in with much adoe to the quantity of 550 chests, since which have seized [= ceased] buying, endeavouring to break the price, which at present they will not come to, but I beleive in a little time they will comply. I long for the comeing down of the sloope, for I am much incommoded, haveing one little rome for all of us to stirr in. Pray lett me have the Benneen cloaths per first opportunity, Cape de Verd cloths you advise there is non. Musquet, sword and bandylyars have received. Per bearer have sent the measure of the corne roome. Windoes, lett the barrs be mad[e] to naill on. The canoe men have left of their demands, but I am verry much pestred with the Agga men aboute fenceing and thatching the Factory, they say they will be paid and demand 3o 8a for their work, they denie they ever made such promisess you writte of. [As] for comeing to Cabo Corso at Christmass they never thought of it, and often tell me I keep the money in my hands. What to do with them I know not. Mr Searle &amp; I according to your orders have viewed the boysadoes, and find 2 _ damaged and 5 17&lt;math id="actrade-9780197263921-math-4" display="inline"&gt;
&lt;mfrac&gt;
 &lt;mn&gt;1&lt;/mn&gt;
 &lt;mn&gt;7&lt;/mn&gt;
&lt;/mfrac&gt;
&lt;/math&gt; damaged, as appears per inclosed certificat. As for the _ piece sletia have done as you bid me, have made 40_ received. The Braffo &amp; Corrantiers have sent down to demand their customes as Mr Cross paid them, have told them must first know if you will allow it, an answer of which they wait for. I have not elce at present to trouble you, only thanks for your reiterated kindnessese.
[PS] Pray let there be made two or 3 [word illegible] barrs, 11 or 12 in all, and some nails. I hope. Sirs, you'll dispence with me for rendering my accompts this month, writting being at present very troublesome to me. Per next month hope to render them more fair then now I can. My pain in my armes and leggs are gone, and begine to recover strength.</t>
  </si>
  <si>
    <t>dated 24th 26 instant last arrived ordered forbearance buying corne except 1_ per chest gott much adoe quantity 550 chests since seized buying endeavouring break price present come beleive little time comply long comeing sloope much incommoded haveing one little rome us stirr pray lett benneen cloaths per first opportunity cape de verd cloths advise non musquet sword bandylyars received per bearer sent measure corne roome windoes lett barrs mad naill canoe men left demands verry much pestred agga men aboute fenceing thatching factory say paid demand 3o 8a work denie ever made promisess writte comeing cabo corso christmass never thought often tell keep money hands know mr searle according orders viewed boysadoes find 2 _ damaged 5 17math idactrade9780197263921math4 displayinline mfrac mn1mn mn7mn mfrac math damaged appears per inclosed certificat _ piece sletia done bid made 40_ received braffo corrantiers sent demand customes mr cross paid told must first know allow answer wait elce present trouble thanks reiterated kindnessese pray let made two 3 barrs 11 12 nails hope sirs youll dispence rendering accompts month writting present troublesome per next month hope render fair pain armes leggs gone begine recover strength</t>
  </si>
  <si>
    <t>dated 24th 26 instant last arrived ordered forbearance buying corn except 1_ per chest got much ado quantity 550 chests since seized buying endeavouring break price present come believe little time comply long coming sloop much incommoded having one little rome us stirr pray let benneen cloaths per first opportunity cape de verd cloths advise non musquet sword bandylyars received per bearer sent measure corn room windos let bars mad naill canoe men left demands very much pestred egya men aboute fenceing thatching factory say paid demand 3o 8a work denie ever made promisess write coming cape coast castle christmass never thought often tell keep money hands know mr searle according orders viewed boysados find 2 _ damaged 5 17math idactrade9780197263921math4 displayinline mfrac mn1mn mn7mn mfrac math damaged appears per inclosed certificat _ piece sletia done bid made 40_ received brafo corrantiers sent demand customs mr cross paid told must first know allow answer wait elce present trouble thanks reiterated kindness pray let made two 3 bars 11 12 nails hope sirs youll dispence rendering accounts month writing present troublesome per next month hope render fair pain arms leggs gonee begine recover strength</t>
  </si>
  <si>
    <t>This advises the sloope comeing, on board of whom I shall put what corne she can take in. Here is the inquirie for Bennen cloaths. The Agga men still hold their demands, and threaten to carry away the fenceing aboute the Factory. Per next will send a receipt for what goods have received.</t>
  </si>
  <si>
    <t>advises sloope comeing board shall put corne take inquirie bennen cloaths agga men still hold demands threaten carry away fenceing aboute factory per next send receipt goods received</t>
  </si>
  <si>
    <t>advises sloop coming board shall put corn take inquirie benin cloaths egya men still hold demands threatn carry away fenceing aboute factory per next send receipt goods received</t>
  </si>
  <si>
    <t>Yours of the 5th instant have received, since which I have been much troubled with the Agga men about thatching and fenceing the Factory. They have not been so rude to take away any of the fence, but Captain Sham [= Asham] has made it his bussines to stope the trade, biding the Agga men and rest of the Cabbosheers not to come here with any corne or gold, but they tell me they will not obey his commands. He has troubled me much every day, and I perceive he is my chief desturber and could I gett rid [ms 'aid'] of him I believe might live much more quitley here. The Corrantiers have been to me also, demanding their custome as formerly paid them in a very rude manner (I am apt to think sett on by Asham). After I had told them you knew nothing of their customes, so could not allow, they told me they would either have a say or they would not goe out of the Factory till they had seen me in a canoe. They stayed here till neer 10 a clock at night, haveing many souldiers neer the Factory, much perplexeing me, I being then much troubled with the toothache, so was forceid to deliver to them one sey. I am senceable that I am to blame to exceed your order, but hope youl feavourably censure me when you know how they dealt with me, which Mr Jeffreys being then present can declaire unto you. I have put on board Mr Jefferys sloope some 160 chests corne, being as much as she can well carry in the condition she is in, which wish well to Cabo Corso. Inclosed is a receipt of the goods I brought with me.
[PS] The Braffo has not yett sent for his custome, but I suppose it will not be long ere he does. If Bonashee once clears his pawne there will be hardly any liveing here or att Annimaboe. This also incloses Mr Jeffreys receipt for the corne.
Received from on board the 13 hand canoe on accompt of the Royall African Company of England 41_ sletias course, 26 fine ditto, 20 Welch plains damnified _, 50 half firkens tallow, 100 lead barrs, 10 half barrells gunpowder, 60 seys, 21 boysadoes, 240 blue pautkies, received per William Cooper.</t>
  </si>
  <si>
    <t>5th instant received since much troubled agga men thatching fenceing factory rude take away fence captain sham made bussines stope trade biding agga men rest cabbosheers come corne gold tell obey commands troubled much every day perceive chief desturber could gett rid believe might live much quitley corrantiers also demanding custome formerly paid rude manner apt think sett asham told knew nothing customes could allow told would either say would goe factory till seen canoe stayed till neer 10 clock night haveing many souldiers neer factory much perplexeing much troubled toothache forceid deliver one sey senceable blame exceed order hope youl feavourably censure know dealt mr jeffreys present declaire unto put board mr jefferys sloope 160 chests corne much well carry condition wish well cabo corso inclosed receipt goods brought braffo yett sent custome suppose long ere bonashee clears pawne hardly liveing att annimaboe also incloses mr jeffreys receipt corne received board 13 hand canoe accompt royall african company england 41_ sletias course 26 fine ditto 20 welch plains damnified _ 50 half firkens tallow 100 lead barrs 10 half barrells gunpowder 60 seys 21 boysadoes 240 blue pautkies received per william cooper</t>
  </si>
  <si>
    <t>5th instant received since much troubled egya men thatching fenceing factory rude take away fence captain sham made bussines stope trade biding egya men rest caboceers come corn gold tell obey commands troubled much every day perceive chief desturber could get rid believe might live much quitley corrantiers also demanding custom formerly paid rude manner apt think set asham told knew nothing customs could allow told would either say would go factory till seen canoe stayed till neer 10 clock night having many soldiers neer factory much perplexeing much troubled toothache forceid deliver one sey senceable blame exceed order hope youl feverably censure know dealt mr jeffreys present declaire unto put board mr jefferys sloop 160 chests corn much well carry condition wish well cape coast castle inclosed receipt goods brought brafo yet sent custom suppose long ere bonashe clears pawn hardly liveing at anomabu also incloses mr jeffreys receipt corn received board 13 hand canoe account royal african company england 41_ sletias course 26 fine ditto 20 welch plains damnified _ 50 half firkens tallow 100 lead bars 10 half barls gunpowder 60 seys 21 boysados 240 blue pautkaes received per william cooper</t>
  </si>
  <si>
    <t>Yours dated the 13 instant this morning have received, wherein you seem displeased [at me] for not adviseing whither or not the Agga men excepted the 6 or 7 peeze for both house and corne roome. I thought I had mentioned in my last but one of their hold to their demands, but to exprese it more plainly they demand 7 peeze for the fence which incompases the Factory and 7 peeze more for thatching the house, without the corne roome, which they will not medle with unlesse well paid, but I have forwarded it as much as possible with the slaves I have and help of other men, not without expence to myself. Asham and rest are now at a generall dancing, we cannot at present advise further what they will do. The say disposed of to the Corrantiers, since you will not allow of it, shall not charge it in my accompts. I have put on board the Alligator sloope 160 chest corne more, and per the 13 hand canoe have sent 25 chests ditto, which togither makes 185 chests, I wish them well att Cabo Corso.</t>
  </si>
  <si>
    <t>dated 13 instant morning received wherein seem displeased adviseing whither agga men excepted 6 7 peeze house corne roome thought mentioned last one hold demands exprese plainly demand 7 peeze fence incompases factory 7 peeze thatching house without corne roome medle unlesse well paid forwarded much possible slaves help men without expence asham rest generall dancing cannot present advise say disposed corrantiers since allow shall charge accompts put board alligator sloope 160 chest corne per 13 hand canoe sent 25 chests ditto togither makes 185 chests wish well att cabo corso</t>
  </si>
  <si>
    <t>dated 13 instant morning received wherein seem displeased adviseing whither egya men excepted 6 7 peeze house corn room thought mentioned last one hold demands exprese plainly demand 7 peeze fence incompases factory 7 peeze thatching house without corn room medle unlesse well paid forwarded much possible slaves help men without expence asham rest general dancing cannot present advise say disposed corrantiers since allow shall charge accounts put board alligator sloop 160 chest corn per 13 hand canoe sent 25 chests ditto togither makes 185 chests wish well at cape coast castle</t>
  </si>
  <si>
    <t>Yours of yesterdays date have received, and shall endeavour to finish the corne roome with all speed. Mr Searle has promised me the help of his two slaves, which he can hardly spare, becaus they are every other day imployed in turneing his corne. I have put on board the sloope, which is now under saill (but makes but little way), 170 chests corne, and per the 13 hand canoe have sent 25 chests ditto, togither makes 195, which is all I had remaining. I hope the same may come well to Cabo Corso Castle.</t>
  </si>
  <si>
    <t>yesterdays date received shall endeavour finish corne roome speed mr searle promised help two slaves hardly spare becaus every day imployed turneing corne put board sloope saill makes little way 170 chests corne per 13 hand canoe sent 25 chests ditto togither makes 195 remaining hope may come well cabo corso castle</t>
  </si>
  <si>
    <t>yesterdays date received shall endeavour finish corn room speed mr searle promised help two slaves hardly spare becaus every day imployed turneing corn put board sloop saill makes little way 170 chests corn per 13 hand canoe sent 25 chests ditto togither makes 195 remaining hope may come well cape coast castle castle</t>
  </si>
  <si>
    <t>Yours of the 10th instant which orders me to buy no more corne till further orders, &amp; that of the 16th instant wherein you require my accompts, with the 100 gallons rum sent me att 9ta per gallon on accompt of the Royall African Company of England, have received, &amp; accordingly per the bearer have sent my November and December accompts. The ballance being only on[e] angle, needlesse I think to send you, shall carry to next accompts.
[PS] Other day one of the women slaves run away from me, and as I hear since is at Cabo Corso. I desire you will give orders to remitt her unto me, but pray lett her 1st have the lash. She is verry self willed, for I can hardly gett her to do the least thing necissarie.</t>
  </si>
  <si>
    <t>10th instant orders buy corne till orders 16th instant wherein require accompts 100 gallons rum sent att 9ta per gallon accompt royall african company england received accordingly per bearer sent november december accompts ballance angle needlesse think send shall carry next accompts day one women slaves run away hear since cabo corso desire give orders remitt unto pray lett 1st lash verry self willed hardly gett least thing necissarie</t>
  </si>
  <si>
    <t>10th instant orders buy corn till orders 16th instant wherein require accounts 100 gallons rum sent at 9ta per gallon account royal african company england received accordingly per bearer sent november december accounts balance angle needlesse think send shall carry next accounts day one women slaves run away hear since cape coast castle desire give orders remit unto pray let 1st lash very self willed hardly get least thing necissarie</t>
  </si>
  <si>
    <t>Yours of the 25th January last (wherein you advise of your receiveing my November and December accompts), with the woman slave, have received. This serves to accompany my January accompt, which only mentions the yearly customes allowed by the Royall African Company of England, which I have paid, [and] the charge of thatching and fenceing the Factory to the Agga men amounteing to 7 peeze, which you were pleased to order me to offer them, which they have at last (after much trouble) complyed with. I have had no trade since I returned from Cabo Corsoe.
[PS] I have sent but one accompt, for which I hope may be excused, my weakness in my hands that I can hardly writte.</t>
  </si>
  <si>
    <t>25th january last wherein advise receiveing november december accompts woman slave received serves accompany january accompt mentions yearly customes allowed royall african company england paid charge thatching fenceing factory agga men amounteing 7 peeze pleased order offer last much trouble complyed trade since returned cabo corsoe sent one accompt hope may excused weakness hands hardly writte</t>
  </si>
  <si>
    <t>25th january last wherein advise receiveing november december accounts woman slave received serves accompany january account mentions yearly customs allowed royal african company england paid charge thatching fenceing factory egya men amounteing 7 peeze pleased order offer last much trouble complyed trade since returnd cape coast castlee sent one account hope may excused weakness hands hardly write</t>
  </si>
  <si>
    <t>Yours of yesterdays date is now before me with my last accompt, which you returned to be corrected, which accordingly have done and send by bearer.
The gripes does very much indispose me, therefor hope the same accompt may satisfie.
[gap in correspondence, mid-Feb. to July 1693]</t>
  </si>
  <si>
    <t>yesterdays date last accompt returned corrected accordingly done send bearer gripes much indispose therefor hope accompt may satisfie</t>
  </si>
  <si>
    <t>yesterdays date last account returnd corrected accordingly done send bearer gripes much indispose therefor hope account may satisfy</t>
  </si>
  <si>
    <t>Yours of the 15th instant have received, and have endevored according to order to purchase what corne possible, but have not as yett gott in more then what my accompts (which came with this) mentions, viz 71_ chests. The Blacks haveing been so busie in takeing their small corne, and the Abras pinyaring the Alta people, near which place most of the corne was fetched, hath very much delayed the bringing it heither, though they promise me now I shall have itt with all expedition, and here is considerable lyes to be measured, so that I believe that by the latter end of the next week I may have the whole complyment you order me to buy. The Blacks ask very much for blue and green Welch plaines, fine and course sletias, blue long cloths, knives, paper brawles, brass pans, which goods they chiefly demand for their come, which I desire I may be speedyly supplyed with. I have received of Mr Edward Searte _ pieces of whit long doth for the flag, but want rope for the halyards and ratlings [= ratlines], with some canvas, which pray send by the bearer.</t>
  </si>
  <si>
    <t>15th instant received endevored according order purchase corne possible yett gott accompts came mentions viz 71_ chests blacks haveing busie takeing small corne abras pinyaring alta people near place corne fetched hath much delayed bringing heither though promise shall itt expedition considerable lyes measured believe latter end next week may whole complyment order buy blacks ask much blue green welch plaines fine course sletias blue long cloths knives paper brawles brass pans goods chiefly demand come desire may speedyly supplyed received mr edward searte _ pieces whit long doth flag want rope halyards ratlings canvas pray send bearer</t>
  </si>
  <si>
    <t>15th instant received endevored according order purchase corn possible yet got accounts came mentions viz 71_ chests blacks having busie takeing small corn abras pinyaring alta people near place corn fetched hath much delayed bringing heither though promise shall it expedition considerable lies measured believe later end next wek may whole complyment order buy blacks ask much blue green welch plains fine course sletias blue longclothss knives paper brawls brass pans goods chiefly demand come desire may speedyly supplied received mr edward searte _ pieces whit long doth flag want rope halyards ratlings canvas pray send bearer</t>
  </si>
  <si>
    <t>This I send with my August accompts. According to your orders have shipped on bord the Katherine, Capt. Edward Curtis Commander, three hundred chests of corne. I have taken no more money then to bear the factory expenses this moneth. Perpetuanoes and says I might have sold severall were they not rated so high, 10an a perpetuano &amp; 15an a say they are willing to give and not more, which price if you please to approve of may hope to sell them at.</t>
  </si>
  <si>
    <t>send august accompts according orders shipped bord katherine capt edward curtis commander three hundred chests corne taken money bear factory expenses moneth perpetuanoes says might sold severall rated high 10an perpetuano 15an say willing give price please approve may hope sell</t>
  </si>
  <si>
    <t>send august accounts according orders shipd board katherine capt edward curtis commander three hundred chests corn taken money bear factory expenses moneth perpetuanos says might sold several rated high 10an perpetuano 15an say willing give price please approve may hope sell</t>
  </si>
  <si>
    <t>I received yours of the 16th past which advised of the receiving my August accompts, wherein you seem very much displeased at my writing about the price of says &amp; perpetuanoes. I cannot perceive (nor do I know) what cause I have given you to doubt the least of my endeavours for our Masters interest. The small returnes this factory has made (am sure) is not my fault, and know no reason why you should impute it to me. I wish I were in a place where the trade might make it appeare whether I minded their interest or not, though I doubt not were all things fairely accomodated here for a free trade [I] should soon make it appeare where I am. I honour the Royall Company as an other, &amp; whilst I serve them shall be ready to my utmost to advance their interest. This month I have not taken enough to defray factory charges, so must defer my accompts till next month, though I expect no trade, being they are all preparing for the warr. being resolved (as I hear from every mouth) to fight the Attiees this month.</t>
  </si>
  <si>
    <t>received 16th past advised receiving august accompts wherein seem much displeased writing price says perpetuanoes cannot perceive know cause given doubt least endeavours masters interest small returnes factory made sure fault know reason impute wish place trade might make appeare whether minded interest though doubt things fairely accomodated free trade soon make appeare honour royall company whilst serve shall ready utmost advance interest month taken enough defray factory charges must defer accompts till next month though expect trade preparing warr resolved hear every mouth fight attiees month</t>
  </si>
  <si>
    <t>received 16th past advised receiving august accounts wherein seem much displeased writing price says perpetuanos cannot perceive know cause given doubt least endeavours masters interest small returns factory made sure fault know reason impute wish place trade might make appeare whether minded interest though doubt things fairely accomodated free trade soon make appeare honour royal company whilst serve shall ready utmost advance interest month taken enough defray factory charges must defer accounts till next month though expect trade preparing war resolved hear every mouth fight atiees month</t>
  </si>
  <si>
    <t>This comes to accompany my September &amp; October accompts, wherein I have bought seaventy seaven chests corne in part of the hundred chests you were pleased to order mee on the 13th past to purchase. I have not taken money, as appears by this accompt, to defray the charge of the factory these two months, and whilst the country doe continue this intended warr with the Attees wee can expect no other then a very miserable trade. I heartly wish all differences were made up between them, for a trade [which] might answer the Royall Companys expectation.</t>
  </si>
  <si>
    <t>comes accompany september october accompts wherein bought seaventy seaven chests corne part hundred chests pleased order mee 13th past purchase taken money appears accompt defray charge factory two months whilst country doe continue intended warr attees wee expect miserable trade heartly wish differences made trade might answer royall companys expectation</t>
  </si>
  <si>
    <t>comes accompany september october accounts wherein bought seventy seven chests corn part hundred chests pleased order me 13th past purchase taken money appears account defray charge factory two months whilst country do continue intended war atees we expect miserable trade heartly wish differences made trade might answer royal companys expectation</t>
  </si>
  <si>
    <t>Yours of the 28th instant have received, with the two quarter casks rumm of Mr Edward Searle. The Cabbosheers of this place have been sev[er]all tymes with mee, and demanded two lead barrs and one halfe barrill powder for a dashee against their goeing to fight. I have offered them one lead barr and powder suitable, but they are not saysfyed, soe this is to desire to know your pleasure whether or noe I shall give them what they demand soe unreasonably, especially considering what little profitt this factory has been to the Royall Company.</t>
  </si>
  <si>
    <t>28th instant received two quarter casks rumm mr edward searle cabbosheers place sevall tymes mee demanded two lead barrs one halfe barrill powder dashee goeing fight offered one lead barr powder suitable saysfyed soe desire know pleasure whether noe shall give demand soe unreasonably especially considering little profitt factory royall company</t>
  </si>
  <si>
    <t>28th instant received two quarter casks rum mr edward searle caboceers place sevall times me demanded two lead bars one half barl powder dashe going fight offered one lead bar powder suitable saysfyed so desire know pleasure whether no shall give demand so unreasonably especially considering little profit factory royal company</t>
  </si>
  <si>
    <t>Yours of the 1st instant I received, concerning the Cabbosheers demands, but though I told them you would not allow it they would not lett mee bee at rest till I gave them at my owne charge. I have likewise received yours of yesterdays date, with Robert Sutton, and acccording to your order have sent Thomas Farmer by the canoe. In two or three dayes I shall send up my accompts.</t>
  </si>
  <si>
    <t>1st instant received concerning cabbosheers demands though told would allow would lett mee bee rest till gave owne charge likewise received yesterdays date robert sutton acccording order sent thomas farmer canoe two three dayes shall send accompts</t>
  </si>
  <si>
    <t>1st instant received concerning caboceers demands though told would allow would let me bee rest till gave owne charge likewise received yesterdays date robert sutton acccording order sent thomas farmr canoe two three days shall send accounts</t>
  </si>
  <si>
    <t>Yours of the 6th instant I have received. This comes with my November accompt. The ballance being but 4a, I have passed to next accompt. The corne haveing according to your order bought one hundred chests, I hope in a little tyme this Factory may make better returns to the Company then hitherto it hath done. The Arcanyes hath had the better upon the Attees as yett, and have sent downe severall heads. The Braffo [ms. 'Draffo'] is gone [i.e. to the war], and likewise Bonashee with his people, and this day marches all the Annamaboes and tomorrow all the people of Agga.</t>
  </si>
  <si>
    <t>6th instant received comes november accompt ballance 4a passed next accompt corne haveing according order bought one hundred chests hope little tyme factory may make better returns company hitherto hath done arcanyes hath better upon attees yett sent downe severall heads braffo gone likewise bonashee people day marches annamaboes tomorrow people agga</t>
  </si>
  <si>
    <t>6th instant received comes november account balance 4a passed next account corn having according order bought one hundred chests hope little time factory may make better returns company hitherto hath done akani hath better upon atees yet sent down several heads brafo gonee likewise bonashe people day marches anomabues tomorrow people egya</t>
  </si>
  <si>
    <t>Yours of the 9th instant advising of the receipt of my November accompts have received. This conveyance happening have made use of itt onely to know your order whether I may purchase any slaves, it being likely that in a very little tyme many slaves will present, and also how I may dispose of them, it being dangerous to send them up by land.</t>
  </si>
  <si>
    <t>9th instant advising receipt november accompts received conveyance happening made use itt onely know order whether may purchase slaves likely little tyme many slaves present also may dispose dangerous send land</t>
  </si>
  <si>
    <t>9th instant advising receipt november accounts received conveyance happening made use it only know order whether may purchase slaves likely little time many slaves present also may dispose dangerous send land</t>
  </si>
  <si>
    <t>Yours of the 13th December last ordering mee to purchase slaves have received, but as yet none have offered. I humbly desire you will excuse my accompts this month, haveing had noe trade to defray factory expence, though by all appearance in a little tyme may expect a trade very considerable.</t>
  </si>
  <si>
    <t>13th december last ordering mee purchase slaves received yet none offered humbly desire excuse accompts month haveing noe trade defray factory expence though appearance little tyme may expect trade considerable</t>
  </si>
  <si>
    <t>13th december last ordering me purchase slaves received yet none offered humbly desire excuse accounts month having no trade defray factory expence though appearance little time may expect trade considerable</t>
  </si>
  <si>
    <t>Yours of the 5th instant I have received. I would willingly render you my accompts every month, but I cannot see how I can possibly doe it, when I have not taken a cra cra to defray charges. The Cabbosheers hath been with mee for their yearly custome and I intended to write for cloth, but Mr Searle adviseing you have none, desire to know if I shall satisfy them with such goods as I have.</t>
  </si>
  <si>
    <t>5th instant received would willingly render accompts every month cannot see possibly doe taken cra cra defray charges cabbosheers hath mee yearly custome intended write cloth mr searle adviseing none desire know shall satisfy goods</t>
  </si>
  <si>
    <t>5th instant received would willingly render accounts every month cannot see possibly do taken cra cra defray charges caboceers hath me yearly custom intended write cloth mr searle adviseing none desire know shall satisfy goods</t>
  </si>
  <si>
    <t>Yours of the 8th instant I received. Per bearer have sent one man and woman slaves, which if you like them shall charge the Royall Company with in my next accompts.</t>
  </si>
  <si>
    <t>8th instant received per bearer sent one man woman slaves like shall charge royall company next accompts</t>
  </si>
  <si>
    <t>8th instant received per bearer sent one man woman slaves like shall charge royal company next accounts</t>
  </si>
  <si>
    <t>Per bearer hereof I have sent my December &amp; January accompts, and have satisfied the Braffo and Cabbosheers &amp;ca as per the accompts appear. On the first instant I bought two women slaves, and according to your orders of the 15 January last have put them into Anna[ma]boe Fort. I am out of pautkies, blue Welch plaines, cases of spirits, which I desire you will send per first opportunity.</t>
  </si>
  <si>
    <t>per bearer hereof sent december january accompts satisfied braffo cabbosheers ca per accompts appear first instant bought two women slaves according orders 15 january last put annaboe fort pautkies blue welch plaines cases spirits desire send per first opportunity</t>
  </si>
  <si>
    <t>per bearer hereof sent december january accounts satisfyd brafo caboceers ca per accounts appear first instant bought two women slaves according orders 15 january last put annaboe fort pautkaes blue welch plains cases spirits desire send per first opportunity</t>
  </si>
  <si>
    <t>This only att present conducts my February accompts, bv which appears what a trade there is, and when a better will be I can not foresee.</t>
  </si>
  <si>
    <t>att present conducts february accompts bv appears trade better foresee</t>
  </si>
  <si>
    <t>at present conducts february accounts bv appears trade better foresee</t>
  </si>
  <si>
    <t>This accompanyes my March accompts. Noe trade yett offers. Sirs, I desire you will please to send per bearer what sallary is due to me here from the Royal African Company of England from March ultimo 1693 to March ultimo 1694, my last being paid me at that time.
[PS] My sallary for 12 months after the rate of _ds of 50 per annum in gold at 3.16s per oz, lmk 0oz 12a 4ta.</t>
  </si>
  <si>
    <t>accompanyes march accompts noe trade yett offers sirs desire please send per bearer sallary due royal african company england march ultimo 1693 march ultimo 1694 last paid time sallary 12 months rate _ds 50 per annum gold 316s per oz lmk 0oz 12a 4ta</t>
  </si>
  <si>
    <t>accompanys march accounts no trade yet offers sirs desire please send per bearer salary due royal african company england march ultimo 1693 march ultimo 1694 last paid time salary 12 months rate _ds 50 per annum gold 316s per oz lmk 0oz 12a 4ta</t>
  </si>
  <si>
    <t>Per bearer comes my Aprill accompts, wherein appears that according to your order have shipped on board Capt. Shirley and Capt. Phillips each fiftie chests corne, in all one hundred chests, on the Royall Affrican Companyes accompt. On Saturday last the fifth instant I bought a man slave, which have putt into Annamaboe Fort to Mr Edward Searles custody. I wish trade would come in (as I hope it may now quickly), that thereby I might be capable not only to pay myselfe my sallary but to render the Royall African Company more satisfactory returns. I desire therefore you will please to furnish me with six chests blue Welch plaines, pautkies, cases of spiritts, as you were pleased to write I should have.</t>
  </si>
  <si>
    <t>per bearer comes aprill accompts wherein appears according order shipped board capt shirley capt phillips fiftie chests corne one hundred chests royall affrican companyes accompt saturday last fifth instant bought man slave putt annamaboe fort mr edward searles custody wish trade would come hope may quickly thereby might capable pay myselfe sallary render royall african company satisfactory returns desire therefore please furnish six chests blue welch plaines pautkies cases spiritts pleased write</t>
  </si>
  <si>
    <t>per bearer comes aprill accounts wherein appears according order shipd board capt shirley capt phillips fiftie chests corn one hundred chests royal african companys account saturday last fifth instant bought man slave put anomabue fort mr edward searles custody wish trade would come hope may quickly thereby might capable pay myselfe salary render royal african company satisfactory returns desire therefore please furnish six chests blue welch plains pautkaes cases spiritts pleased write</t>
  </si>
  <si>
    <t>Yours of the 8th of this month I received with your goods then sent, vizt three hundred &amp; ninety sheets, twenty blue plaines, two of which were damaged, and tenn cases of spiritts for the purchaseing of corne you ordered. I have beene treating very hard with the Cabbosheers about the price, but they will spare none under two angles per chest, though there is enough here to be had. The reason is the Mine people which come here takes off great quantities at the price they now hold, soe I desire to know your pleasure therein what I must doe, tho I beleive as their new corne opens they incline to abate.</t>
  </si>
  <si>
    <t>8th month received goods sent vizt three hundred ninety sheets twenty blue plaines two damaged tenn cases spiritts purchaseing corne ordered beene treating hard cabbosheers price spare none two angles per chest though enough reason mine people come takes great quantities price hold soe desire know pleasure therein must doe tho beleive new corne opens incline abate</t>
  </si>
  <si>
    <t>8th month received goods sent vizt three hundred ninety shets twenty blue plains two damaged ten cases spiritts purchasing corn ordered beene treating hard caboceers price spare none two angles per chest though enough reason mine people come takes great quantities price hold so desire know pleasure therein must do tho believe new corn opens incline abate</t>
  </si>
  <si>
    <t>Yours of the 26th of May past I received, ordering me to follow the orders sent Mr Edward Searle, which I will doe. Severall people have been with me and would glad[l]y bring it [i.e. com] in at 1_ per chest, but the Cabbosheers of the towne will not lett [var. 'suffer'] them. Per bearer have sent my May accompts wherein is mentioned one woman slave bought on the 10th of said month and putt into Annamaboe, which I forgott to mention in my last letter. Here is some Arcany men come, who want among other things about six ounces worth of bouges, therefore desire you will send per this 2 hand canoe, which have sent on purpose, what quantity it can well carry.</t>
  </si>
  <si>
    <t>26th may past received ordering follow orders sent mr edward searle doe severall people would glady bring 1_ per chest cabbosheers towne lett per bearer sent may accompts wherein mentioned one woman slave bought 10th said month putt annamaboe forgott mention last letter arcany men come want among things six ounces worth bouges therefore desire send per 2 hand canoe sent purpose quantity well carry</t>
  </si>
  <si>
    <t>26th may past received ordering follow orders sent mr edward searle do several people would glady bring 1_ per chest caboceers towne let per bearer sent may accounts wherein mentioned one woman slave bought 10th said month put anomabue forgot mention last letter akani men come want among things six ounces worth bouges therefore desire send per 2 hand canoe sent purpose quantity well carry</t>
  </si>
  <si>
    <t>Yours of the 8 June last I received. This comes to conduct my June accompts. The ballance being only la 1ta have passed to my next. I have according to your order paid my self my sallary due from the Royall Company from ultimo March 1693 to ultimo June 1694 out of what have the last month received, as appears by the accompts, as alsoe one man slave bought the 27th past and sent to Mr Searle at Annamaboe. Yesterday I bought one woman slave, which have likewise sent him. I desire that I may have a supply of one hundred perpetuanoes more per first opportunity, severall of those remaining by me being a little broak, which hinders the sale of them. The Cabbosheers are now fallen to 1_a per chest for their corne.
PS. In oppening the bale of sayes I find most of them considerably damaged, which hope you will please to order they may be viewed.</t>
  </si>
  <si>
    <t>8 june last received comes conduct june accompts ballance la 1ta passed next according order paid self sallary due royall company ultimo march 1693 ultimo june 1694 last month received appears accompts alsoe one man slave bought 27th past sent mr searle annamaboe yesterday bought one woman slave likewise sent desire may supply one hundred perpetuanoes per first opportunity severall remaining little broak hinders sale cabbosheers fallen 1_a per chest corne ps oppening bale sayes find considerably damaged hope please order may viewed</t>
  </si>
  <si>
    <t>8 june last received comes conduct june accounts balance la 1ta passed next according order paid self salary due royal company ultimo march 1693 ultimo june 1694 last month received appears accounts also one man slave bought 27th past sent mr searle anomabue yesterday bought one woman slave likewise sent desire may supply one hundred perpetuanos per first opportunity several remaining little broak hinders sale caboceers fallen 1_a per chest corn ps oppening bale says find considerably damaged hope please order may viewed</t>
  </si>
  <si>
    <t>Yours of yesterdays date with the one hundred blue perpetuanoes on accompt of the Royall African Company of England per the 11 hand canoe I received.</t>
  </si>
  <si>
    <t>yesterdays date one hundred blue perpetuanoes accompt royall african company england per 11 hand canoe received</t>
  </si>
  <si>
    <t>yesterdays date one hundred blue perpetuanos account royal african company england per 11 hand canoe received</t>
  </si>
  <si>
    <t>This is chiefly to accompany my July accompts. The ballance being soe little, vizt 2a 8ta, have passed to my next month, but since the makeing up of my accompts have sold the greater part of the perpetuanoes last sent me, and am in hopes of a very good trade, soe doe desire you'd please to send me one hundred perpetuanoes more, and one baile or two of Welsh plaines per first oppertunity. I have made further inquiry about the visit the second of Cormanteen made to the Braffo of Fanteen, and all that I can learn is that he went to know if the English had hired him to take the Fort, which is affirmed to me to be the only cause of his goeing. However shall be carefull still to enquire, and if finde any other intreague shall advise you.</t>
  </si>
  <si>
    <t>chiefly accompany july accompts ballance soe little vizt 2a 8ta passed next month since makeing accompts sold greater part perpetuanoes last sent hopes good trade soe doe desire youd please send one hundred perpetuanoes one baile two welsh plaines per first oppertunity made inquiry visit second cormanteen made braffo fanteen learn went know english hired take fort affirmed cause goeing however shall carefull still enquire finde intreague shall advise</t>
  </si>
  <si>
    <t>chiefly accompany july accounts balance so little vizt 2a 8ta passed next month since making accounts sold greatr part perpetuanos last sent hopes good trade so do desire youd please send one hundred perpetuanos one baile two welsh plains per first opportunity made inquiry visit second kormantin made brafo fante learn went know english hired take fort affirmed cause going however shall carefull still inquire finde intreague shall advise</t>
  </si>
  <si>
    <t>Mr Searle haveing noe corne att present by him to load the 11 hand canoe, hath sent her hither, and [I] have accordingly sent by the canoe twenty five chests corne. I bought one man slave the 4th instant and put him into Annamaboe Fort, which I forgott to mention in mine of yesterdays date.</t>
  </si>
  <si>
    <t>mr searle haveing noe corne att present load 11 hand canoe hath sent hither accordingly sent canoe twenty five chests corne bought one man slave 4th instant put annamaboe fort forgott mention mine yesterdays date</t>
  </si>
  <si>
    <t>mr searle having no corn at present load 11 hand canoe hath sent hither accordingly sent canoe twenty five chests corn bought one man slave 4th instant put anomabue fort forgot mention mine yesterdays date</t>
  </si>
  <si>
    <t>Yours of yesterdays date with the one hundred blue perpetuanoes on accompt of the Royall African Company of England I have received, and per returne of the canoe have sent twenty five chests corne, which with the 25 chests I sent yesterday makes fifty chests on the Royall Companys accompt.</t>
  </si>
  <si>
    <t>yesterdays date one hundred blue perpetuanoes accompt royall african company england received per returne canoe sent twenty five chests corne 25 chests sent yesterday makes fifty chests royall companys accompt</t>
  </si>
  <si>
    <t>yesterdays date one hundred blue perpetuanos account royal african company england received per return canoe sent twenty five chests corn 25 chests sent yesterday makes fifty chests royal companys account</t>
  </si>
  <si>
    <t>Yours dated of the 1st instant per Capt. Bradshaw received, and according to your orders have shippt on board the Swallow Briganteen eighty chests of corne on the Royall Companys accompt. This comes with my August accompts wherein what slaves I bought, vizt three men, three women, were delivered to Mr Edward Searle at Annamaboe Fort. The ballance (factory charges deducted) is six marks nine angles &amp; 6 taccoes, have sent per the great canoe (put into the gold chest at Annamaboe). The Blacks bring in their corne now very fast, but  what goods I have now by me they will not take unless I pay them in sheets &amp; perpetuanoes. What sayes I have by me they will not look on, being most very bad colours, therefore request you will send per first opportunity a baile or two of blue plains, pautkies, fine &amp; course sletias (if there be any), Guinea clouts, a case of says, a baile of carpetts, all which I desire you will lett me have.
By the long continuance of the last raines the Factory is very much out of repaire, especially the fence, which is quite fallen downe (being very rotten), soe that the Factory lyes quite open, therefore hope you will order it to be repaired.</t>
  </si>
  <si>
    <t>dated 1st instant per capt bradshaw received according orders shippt board swallow briganteen eighty chests corne royall companys accompt comes august accompts wherein slaves bought vizt three men three women delivered mr edward searle annamaboe fort ballance factory charges deducted six marks nine angles 6 taccoes sent per great canoe put gold chest annamaboe blacks bring corne fast goods take unless pay sheets perpetuanoes sayes look bad colours therefore request send per first opportunity baile two blue plains pautkies fine course sletias guinea clouts case says baile carpetts desire lett long continuance last raines factory much repaire especially fence quite fallen downe rotten soe factory lyes quite open therefore hope order repaired</t>
  </si>
  <si>
    <t>dated 1st instant per capt bradshaw received according orders shipt board swallow brigantine eighty chests corn royal companys account comes august accounts wherein slaves bought vizt three men three women delivered mr edward searle anomabue fort balance factory charges deducted six marks nine angles 6 taccoes sent per great canoe put gold chest anomabue blacks bring corn fast goods take unless pay shets perpetuanos says look bad colours therefore request send per first opportunity baile two blue plains pautkaes fine course sletias guinee clouts case says baile carpets desire let long continuance last rains factory much repair especially fence quite fallen down rotten so factory lies quite open therefore hope order repaird</t>
  </si>
  <si>
    <t>Since my last that accompanied my August accompts &amp;ca have disposed of a good quantity of perpetuanoes, and am in expectation of more trade, soe I desire you will by first opportunity send me one hundred &amp; fifty perpetuanoes and what goods I have alreaddy writt for. I have gott my full complement of come you ordered me, besides what have delivered on the Royall Companys accompt, which have presumed to doe because the Blacks are willing to spare what they can before they stow their come in their houses, which after will be hard to gett of them att a greater rate. If you thinck fitt to order more (pray pardon my sentiment) I thinck now would be a very good time.
PS. They will not be paid for the corne with what goods have now by me.</t>
  </si>
  <si>
    <t>since last accompanied august accompts ca disposed good quantity perpetuanoes expectation trade soe desire first opportunity send one hundred fifty perpetuanoes goods alreaddy writt gott full complement come ordered besides delivered royall companys accompt presumed doe blacks willing spare stow come houses hard gett att greater rate thinck fitt order pray pardon sentiment thinck would good time ps paid corne goods</t>
  </si>
  <si>
    <t>since last accompanyd august accounts ca disposed good quantity perpetuanos expectation trade so desire first opportunity send one hundred fifty perpetuanos goods already wrote got full complement come ordered besides delivered royal companys account presumed do blacks willing spare stow come houses hard get at greatr rate thinck fit order pray pardon sentiment thinck would good time ps paid corn goods</t>
  </si>
  <si>
    <t>Yours of yesterdays date I received, with one hundred &amp; sixty Guiney stuffs, twenty sayes, one hundred &amp; fifty blue perpetuanoes, forty blue plaines, and fifty English woolen carpetts on accompt of the Royall Company, and according to your orders have returned the canoe with twenty five chests of come. I shall endeavour to repaire the Factory, but for the fence with what slaves I have [it] cannot be done in severall months.
PS. The factory fence used to be repaired in Mr Crosses time by the Agga men.</t>
  </si>
  <si>
    <t>yesterdays date received one hundred sixty guiney stuffs twenty sayes one hundred fifty blue perpetuanoes forty blue plaines fifty english woolen carpetts accompt royall company according orders returned canoe twenty five chests come shall endeavour repaire factory fence slaves cannot done severall months ps factory fence used repaired mr crosses time agga men</t>
  </si>
  <si>
    <t>yesterdays date received one hundred sixty guiney stuffs twenty says one hundred fifty blue perpetuanos forty blue plains fifty english woolen carpets account royal company according orders returnd canoe twenty five chests come shall endeavour repair factory fence slaves cannot done several months ps factory fence used repaird mr crosses time egya men</t>
  </si>
  <si>
    <t>Yours of the 5th instant advising of the recept of the inventory of Agga Factorey and the money I sent by the great canoe &amp;c I received. Per bearer I have sent my September accompts, the ballance of which agrees with the inventory and money sent, m6 5oz 00 a7ta. I have sent 12a 5ta good money in leiu of [that] which [you] returned, &amp; 4a which you where pleased to write was wanting in [ms. 'is'] weaight. The money was weaghed before returne of Mr Buckeridge, who saw 7a putt in apon the two draughts, vizt 3a on one and 4a on the other, which I thought really had bin enough, and from whence I have my trade I cannot get such weaght as to countervale the loss thereof. I desier you would per first opportunity send fourty blew plaines, they are much in demand and what I had remaining in the inventorey are now disposed of. I want a case of one pound and two pound basons, pautkies if there be any, paper brawles.
PS. Pray if possible lett me have the plaines.</t>
  </si>
  <si>
    <t>5th instant advising recept inventory agga factorey money sent great canoe c received per bearer sent september accompts ballance agrees inventory money sent m6 5oz 00 a7ta sent 12a 5ta good money leiu returned 4a pleased write wanting weaight money weaghed returne mr buckeridge saw 7a putt apon two draughts vizt 3a one 4a thought really bin enough whence trade cannot get weaght countervale loss thereof desier would per first opportunity send fourty blew plaines much demand remaining inventorey disposed want case one pound two pound basons pautkies paper brawles ps pray possible lett plaines</t>
  </si>
  <si>
    <t>5th instant advising recept inventory egya factory money sent great canoe c received per bearer sent september accounts balance agrees inventory money sent m6 5oz 00 a7ta sent 12a 5ta good money leiu returnd 4a pleased write wanting weaight money weaghed return mr buckeridge saw 7a put apon two draughts vizt 3a one 4a thought really bin enough whence trade cannot get weaght countervale loss thereof desier would per first opportunity send fourty blue plains much demand remaining inventorey disposed want case one pound two pound basons pautkaes paper brawls ps pray possible let plains</t>
  </si>
  <si>
    <t>Yours of the 12th and 15th last past I receivied. This to accompaney my October accompt, the ballance of which being all charges deducted mkl: 6: 1: 9ta have sent per this 2 hand cannoe, and allsoe Captain Aquaes pay to the end of October. Of Mr Gregoreys debt I should have sent in my accompts sooner butt that I have bin indisposed. In the opening of a baile of perpetuanoes I found most of them extraordinarely damaged, which made me open all the rest and doe finde aboundance soe, wherefore request that you will order them to be viewed.
PS. In my August accompts I should [have] charged eight angles in the accompt of the two men and three women slaves bought, which have now passed to my accompt and crave your excuses.</t>
  </si>
  <si>
    <t>12th 15th last past receivied accompaney october accompt ballance charges deducted mkl 6 1 9ta sent per 2 hand cannoe allsoe captain aquaes pay end october mr gregoreys debt sent accompts sooner butt bin indisposed opening baile perpetuanoes found extraordinarely damaged made open rest doe finde aboundance soe wherefore request order viewed ps august accompts charged eight angles accompt two men three women slaves bought passed accompt crave excuses</t>
  </si>
  <si>
    <t>12th 15th last past receivied accompany october account balance charges deducted mkl 6 1 9ta sent per 2 hand canoe allso captain aquaes pay end october mr gregoreys debt sent accounts soonr but bin indisposed opening baile perpetuanos found extraordinarely damaged made open rest do finde aboundance so wherefore request order viewed ps august accounts charged eight angles account two men three women slaves bought passed account crave excuses</t>
  </si>
  <si>
    <t>This is to advise that I have inquiered for corne but as yett can gett none, they say the Mine people carr[y]ing of such great quantitys that they cannot afford itt under 2a per chest. Tomorrow I shall know what prize [ms. 'przie'] they will have. They are now takeing in there new cropp, soe am in hopes they will come to an 1a_ per chest. They all aske for blew plaines, soe if you possible [can] supplye me with any will much forwarding their bringing of it. A case of good coll[or]ed sayes they likewise aske, for what I have by me are very bad, that they will not looke on any of them.</t>
  </si>
  <si>
    <t>advise inquiered corne yett gett none say mine people carring great quantitys cannot afford itt 2a per chest tomorrow shall know prize takeing new cropp soe hopes come 1a_ per chest aske blew plaines soe possible supplye much forwarding bringing case good colled sayes likewise aske bad looke</t>
  </si>
  <si>
    <t>advise inquiered corn yet get none say mine people carring great quantitys cannot afford it 2a per chest tomorrow shall know prize takeing new crop so hopes come 1a_ per chest ask blue plains so possible supplye much forwarding bringing case good colled says likewise ask bad look</t>
  </si>
  <si>
    <t>Yours of this date per the 11 hand canno I have received, with twenty pieces of says on accompt of the Royal African Company of England. Per returne of the canno have sent twenty five chest of come on ditto accompt.</t>
  </si>
  <si>
    <t>date per 11 hand canno received twenty pieces says accompt royal african company england per returne canno sent twenty five chest come ditto accompt</t>
  </si>
  <si>
    <t>date per 11 hand canno received twenty pieces says account royal african company england per return canno sent twenty five chest come ditto account</t>
  </si>
  <si>
    <t>I have indeavoured all that in me lyes to [bring] the Blacks to an 1a_ per chest for there corne, butt to noe purpose, for under two this day they told me they would not measure one chest, soe that unless you will please to give soe it is impossible to purchase any these parts. I want some carpetts and Guiney clouts, which pray send per first opportunity. The cases of sayes last sent me, most of them where extremely damaged.</t>
  </si>
  <si>
    <t>indeavoured lyes blacks 1a_ per chest corne butt noe purpose two day told would measure one chest soe unless please give soe impossible purchase parts want carpetts guiney clouts pray send per first opportunity cases sayes last sent extremely damaged</t>
  </si>
  <si>
    <t>indeavoured lies blacks 1a_ per chest corn but no purpose two day told would measure one chest so unless please give so impossible purchase parts want carpets guiney clouts pray send per first opportunity cases says last sent extremely damaged</t>
  </si>
  <si>
    <t>Yours of the 28th January past have received, &amp; according to your order therein, have told the Cabbosheers &amp;c that they should have 2a per chest for their corne, and am dayly verry urgent to have them bring it in, but as yet I find them verry slack, which they say is per reason they are shelling of it, and that in few days shall have all I want. I have but few goods by me and they ask much for carpetts, Guinea cloaths, pautkies &amp; brawles for their corne, therfore desire I may be well supplyed with each sorts, if so be you have of the last, per first oppertunity.</t>
  </si>
  <si>
    <t>28th january past received according order therein told cabbosheers c 2a per chest corne dayly verry urgent bring yet find verry slack say per reason shelling days shall want goods ask much carpetts guinea cloaths pautkies brawles corne therfore desire may well supplyed sorts last per first oppertunity</t>
  </si>
  <si>
    <t>28th january past received according order therein told caboceers c 2a per chest corn dayly very urgent bring yet find very slack say per reason shelling days shall want goods ask much carpets guinee cloaths pautkaes brawls corn therfore desire may well supplied sorts last per first opportunity</t>
  </si>
  <si>
    <t>As your orders of the 14th instant inpowerd me I have taken into poss[ess]ion the Royall Companys of Engelands Factory of Agga, for which return thanks, inventorys whereof you will here recive. Please to send me up on accompt of the Royall African Company of Engeland 10 chest sheets, 200 blue pautkies, &amp; 100 iron barrs. Upon my arrivall here Robert Sutton souldier makeing his complaint to me told me upon oath he is ready to declair that upon the 8th of Aprill last being intended for Annimaboe did lock &amp; bolt the doores &amp; windoes &amp; left one of the Company slaves to keep a watchfull eye over the factory, but that upon return he found the slave absent, a breach in the fence towards the back gate. They easily drew the bolt, broack open his chest &amp; seazed upon his mony, which was the vallue of 7oz 7a gold. After I had received this accompt &amp; heard the blacks affirme that their fetisch had told them that mony had been stole out of the Company factory I did not forbear urging the Cabbosheers to goe make a pallaver &amp; with all speed to find out the roguery that had been commited in the Companys factory, telling them if they did not take care least they might be called to question for allowing such rogueries &amp; without notice taken by them they suffering the Companys factory to sustain the least damage, upon which they unanimously made answer that they would search into the matter as much as they could, &amp; after much debate &amp; examination among them according to their coustome made all such as they suspected to take fetiesches &amp; [at] last brought me into the factory one Sam Paine, a black, as guilty, &amp; for satisfaction delivered him up unto me for a slave untill such time as he paid what he hath stole, upon which I sent him to Annimaboe to secure him for satisfaction to the said Robert Sutton for the losse of his mony. The Cabbosheers doe all jointly protest they will be very riguorus to all such as shall hereafter or be found to cause anything to the predju[di]ce of the Companys factory att this place. They are suspitious that one Guy, an old Companys slave, had a hand in itt, wish therefore youl please to send another in his roome.
PS. The flagg belonging to the factory is quite worne out &amp; not fitting to be any more hoisted, please therefore to order me a new one.</t>
  </si>
  <si>
    <t>orders 14th instant inpowerd taken possion royall companys engelands factory agga return thanks inventorys whereof recive please send accompt royall african company engeland 10 chest sheets 200 blue pautkies 100 iron barrs upon arrivall robert sutton souldier makeing complaint told upon oath ready declair upon 8th aprill last intended annimaboe lock bolt doores windoes left one company slaves keep watchfull eye factory upon return found slave absent breach fence towards back gate easily drew bolt broack open chest seazed upon mony vallue 7oz 7a gold received accompt heard blacks affirme fetisch told mony stole company factory forbear urging cabbosheers goe make pallaver speed find roguery commited companys factory telling take care least might called question allowing rogueries without notice taken suffering companys factory sustain least damage upon unanimously made answer would search matter much could much debate examination among according coustome made suspected take fetiesches last brought factory one sam paine black guilty satisfaction delivered unto slave untill time paid hath stole upon sent annimaboe secure satisfaction said robert sutton losse mony cabbosheers doe jointly protest riguorus shall hereafter found cause anything predjuce companys factory att place suspitious one guy old companys slave hand itt wish therefore youl please send another roome ps flagg belonging factory quite worne fitting hoisted please therefore order new one</t>
  </si>
  <si>
    <t>orders 14th instant inpowerd taken possion royal companys englands factory egya return thanks inventorys whereof receive please send account royal african company england 10 chest shets 200 blue pautkaes 100 iron bars upon arrival robert sutton souldier making complaint told upon oath ready declair upon 8th aprill last intended anomabu lock bolt doors windos left one company slaves keep watchfull eye factory upon return found slave absent breach fence towards back gate easily drew bolt broack open chest seazed upon money value 7oz 7a gold received account heard blacks affirme fetish told money stole company factory forbear urging caboceers go make palaver speed find roguery commited companys factory telling take care least might called question allowing rogueries without notice taken suffering companys factory sustain least damage upon unanimously made answer would search mater much could much debate examination among according coustome made suspected take fetiesches last brought factory one sam paine black guilty satisfaction delivered unto slave untill time paid hath stole upon sent anomabu secure satisfaction said robert sutton losse money caboceers do jointly protest riguorus shall hereafter found cause anything predjuce companys factory at place suspitious one guy old companys slave hand it wish therefore youl please send another room ps flag belonging factory quite worne fitting hoisted please therefore order new one</t>
  </si>
  <si>
    <t>I received yours this day with the contents, and have used my endeavours to purchase corn but cannot. I advised in my last that the flagg for the factory is so much tore that it is not fitt any more to be hoisted, pray please to order me a white longcloth and red perpetuano to make another.</t>
  </si>
  <si>
    <t>received day contents used endeavours purchase corn cannot advised last flagg factory much tore fitt hoisted pray please order white longcloth red perpetuano make another</t>
  </si>
  <si>
    <t>received day contents used endeavours purchase corn cannot advised last flag factory much tore fit hoisted pray please order white longcloths red perpetuano make another</t>
  </si>
  <si>
    <t>That I may not let opportuniteys slip of takeing gold upon accompt of the Royall Company I desire youl'd please to send me by first 1 case of good says, knives, &amp; small brass pans.
PS. I am inform'd per some Cabbosheers of this towne, that there will be some Arcany traders here upon Monday next.</t>
  </si>
  <si>
    <t>may let opportuniteys slip takeing gold upon accompt royall company desire yould please send first 1 case good says knives small brass pans ps informd per cabbosheers towne arcany traders upon monday next</t>
  </si>
  <si>
    <t>may let opportuniteys slip takeing gold upon account royal company desire yould please send first 1 case good says knives small brass pans ps informd per caboceers towne akani traders upon monday next</t>
  </si>
  <si>
    <t>I have yours of this date with its contents upon accompt of the Royall African Company of England.</t>
  </si>
  <si>
    <t>date contents upon accompt royall african company england</t>
  </si>
  <si>
    <t>date contents upon account royal african company england</t>
  </si>
  <si>
    <t>Just now are come from the country some Arcany traders. They are here with me at present, and have gott mony for knives, sheets &amp; perpetuanoes blue. If you have gott none that are blue, I doe suppose they will be sattisfied with red, please then to send me one or two bailes, for a tryall, with six che[s]ts sheets, &amp; 1 cask knives, upon accompt of the Royall African Company of England. The knives you sent me are all disposed.
PS. As soon as I can shall send you my accompts &amp; ballance. I want 1 pair stilliards to weigh the brass.</t>
  </si>
  <si>
    <t>come country arcany traders present gott mony knives sheets perpetuanoes blue gott none blue doe suppose sattisfied red please send one two bailes tryall six chets sheets 1 cask knives upon accompt royall african company england knives sent disposed ps soon shall send accompts ballance want 1 pair stilliards weigh brass</t>
  </si>
  <si>
    <t>come country akani traders present got money knives shets perpetuanos blue got none blue do suppose satisfyd red please send one two bales tryall six chets shets 1 cask knives upon account royal african company england knives sent disposed ps soon shall send accounts balance want 1 pair stilliards weigh brass</t>
  </si>
  <si>
    <t>Yours by the 2 hand canoe of 1st instant I received, with one baile containing 25 red &amp; one ditto containing 25 green perpetuanoes upon accompt of the Royall African Company, as also yours of theis days date adviseing that Edward Barter is proffer'd corn at Amersa for 2a per chest. I wish I could prevaill with the bleaks [= blacks] here to sell it at that price, for as yet they doe absolutely refuse to sell it under 3a, but doe believe they would be satisfied with 2_, [and] if it is possible to bring them to 2a, I shall not fail tomorrow to call the Cabbosheers, to see at what price they will be willing to sell it for, of which will advise per first.
PS. I had sent my accompts &amp; ballance ere now but my indisposition does hinder.</t>
  </si>
  <si>
    <t>2 hand canoe 1st instant received one baile containing 25 red one ditto containing 25 green perpetuanoes upon accompt royall african company also theis days date adviseing edward barter profferd corn amersa 2a per chest wish could prevaill bleaks sell price yet doe absolutely refuse sell 3a doe believe would satisfied 2_ possible bring 2a shall fail tomorrow call cabbosheers see price willing sell advise per first ps sent accompts ballance ere indisposition hinder</t>
  </si>
  <si>
    <t>2 hand canoe 1st instant received one baile containing 25 red one ditto containing 25 green perpetuanos upon account royal african company also theis days date adviseing edward barter profferd corn amersa 2a per chest wish could prevaill bleaks sell price yet do absolutely refuse sell 3a do believe would satisfyd 2_ possible bring 2a shall fail tomorrow call caboceers see price willing sell advise per first ps sent accounts balance ere indisposition hinder</t>
  </si>
  <si>
    <t>By the 2 hand canoe I have sent you my accompt &amp; ballance, being 4mk 4o 8a 5ta gold, as also two chest corne at 2a per chest, upon accompt of the Royall Company. The blak had sold it me bids me not to tell the Cabbosheers that I bougt his corne at so cheap a rate, least they bringt a pallaver upon him for his selling it soe before that the Cabbosheers have concluded the price, which do beleive will do quickly. However, knowing they will say &amp; use what methods they can to heighten the prices now in these scarce times, I do seem to them to be but verry indifferent whether I have their corne or not if not at 2. The Arcanys &amp; Fanteeners are much conserned that [I] have not the goods they inquire for, and most of their trade is like to be carried to the Dutch. Please to send me 100 iron barrs, with a few phota longees. The barrs you formerly send me are now [ms. 'new'] all disposed.</t>
  </si>
  <si>
    <t>2 hand canoe sent accompt ballance 4mk 4o 8a 5ta gold also two chest corne 2a per chest upon accompt royall company blak sold bids tell cabbosheers bougt corne cheap rate least bringt pallaver upon selling soe cabbosheers concluded price beleive quickly however knowing say use methods heighten prices scarce times seem verry indifferent whether corne 2 arcanys fanteeners much conserned goods inquire trade like carried dutch please send 100 iron barrs phota longees barrs formerly send disposed</t>
  </si>
  <si>
    <t>2 hand canoe sent account balance 4mk 4o 8a 5ta gold also two chest corn 2a per chest upon account royal company blak sold bids tell caboceers bougt corn cheap rate least bringt palaver upon selling so caboceers concluded price believe quickly however knowing say use methods heighten prices scarce times seem very indifferent whether corn 2 akanis fanters much concernd goods inquire trade like carried dutch please send 100 iron bars photaes bars formerly send disposed</t>
  </si>
  <si>
    <t>Yours of yesterdays date with what therein mentioned I received per the 11 hand canoe. The error which through mistake did make in my accompts, by overchargeing the Royall Company 8a 9t in my allowance for dyett, I shall correct &amp; send in a [ms. 'or'] day or two. Yesterday the Cabbosheers were here to make an agreement with me for the price of their com, and gave out that they'l dispose it at 2a per chest, so that hope hereafter I shall be able to supply you with corn enough for the subsistance of the Royall Company slaves. What corn I was able to purchase in the small time the 11 hand canoe hath been here, I have sent per her returne, which is 4 chests</t>
  </si>
  <si>
    <t>yesterdays date therein mentioned received per 11 hand canoe error mistake make accompts overchargeing royall company 8a 9t allowance dyett shall correct send day two yesterday cabbosheers make agreement price com gave theyl dispose 2a per chest hope hereafter shall able supply corn enough subsistance royall company slaves corn able purchase small time 11 hand canoe hath sent per returne 4 chests</t>
  </si>
  <si>
    <t>yesterdays date therein mentioned received per 11 hand canoe error mistake make accounts overchargeing royal company 8a 9t allowance dyet shall correct send day two yesterday caboceers make agreement price com gave theyl dispose 2a per chest hope hereafter shall able supply corn enough subsistance royal company slaves corn able purchase small time 11 hand canoe hath sent per return 4 chests</t>
  </si>
  <si>
    <t>Pray send me on accompt of the Royall Company one baile of red, and one ditto green perpetuanoes. If you send per a 5 hand canoe she shall presently be returned with a leading [= lading] of corn, which have just now take in att 2a per chest. I had sent some now by a two hand canoe, but cannot gett canoemen, they being all att sea a fishing.</t>
  </si>
  <si>
    <t>pray send accompt royall company one baile red one ditto green perpetuanoes send per 5 hand canoe shall presently returned leading corn take att 2a per chest sent two hand canoe cannot gett canoemen att sea fishing</t>
  </si>
  <si>
    <t>pray send account royal company one baile red one ditto green perpetuanos send per 5 hand canoe shall presently returnd leading corn take at 2a per chest sent two hand canoe cannot get canoemen at sea fishing</t>
  </si>
  <si>
    <t>I have yours of yesterdays date with its contents on accompt of the Royall African Company of England, per a 5 hand canoe. Per her returne I have sent you 12 chests corn. I have gott about 18 chests more in the corne roome ready to be sent you upon occasion, and shall still be provideing.</t>
  </si>
  <si>
    <t>yesterdays date contents accompt royall african company england per 5 hand canoe per returne sent 12 chests corn gott 18 chests corne roome ready sent upon occasion shall still provideing</t>
  </si>
  <si>
    <t>yesterdays date contents account royal african company england per 5 hand canoe per return sent 12 chests corn got 18 chests corn room ready sent upon occasion shall still provideing</t>
  </si>
  <si>
    <t>I have sent you per a 5 hand canoe 14 chests corn on accompt of the Royall African Company of England. I have eight chests more remaining in the come roome, &amp; that is all. My endeavours shall not be wanting to provide a better stock to be ready to serve you upon occasion.
PS. Severall enquire for corrall red, if any please send me about 70 lb.</t>
  </si>
  <si>
    <t>sent per 5 hand canoe 14 chests corn accompt royall african company england eight chests remaining come roome endeavours shall wanting provide better stock ready serve upon occasion ps severall enquire corrall red please send 70 lb</t>
  </si>
  <si>
    <t>sent per 5 hand canoe 14 chests corn account royal african company england eight chests remaining come room endeavours shall wanting provide better stock ready serve upon occasion ps several inquire coral red please send 70 lb</t>
  </si>
  <si>
    <t>I have yours of the 19th instant, with its contents, &amp; have sent you by a 5 hand canoe twelve chests of good corne, &amp; doe desire that per her returne you'l please to send me twenty sayes &amp; forty lead barrs, on accompt of the Royall African Company of England.</t>
  </si>
  <si>
    <t>19th instant contents sent 5 hand canoe twelve chests good corne doe desire per returne youl please send twenty sayes forty lead barrs accompt royall african company england</t>
  </si>
  <si>
    <t>19th instant contents sent 5 hand canoe twelve chests good corn do desire per return youl please send twenty says forty lead bars account royal african company england</t>
  </si>
  <si>
    <t>Yours of the 25th instant with forty sayes and fifteene lead barrs I received. I have had a pretty good trade this month, doe believe that my ballance will amount to mk14 gold if not more, and I expect more traders in a day or two, and here is but a few iron barrs and one red perpetuano remaining in the warehouse, please then to supply me with two hundred iron barrs, fifty English carpetts, three bales of red and one of green perpetuanoes. The tallow that I have here is soe bad that I can hardly dispose of any, but if you please to send me twenty half firkins of that that is right good it will oblige traders, and be a means to hinder them from going to the Dutch, which at all times I shall endeavour to prevent
PS. I understand the gunner of the Mina is att Cormanteene.</t>
  </si>
  <si>
    <t>25th instant forty sayes fifteene lead barrs received pretty good trade month doe believe ballance amount mk14 gold expect traders day two iron barrs one red perpetuano remaining warehouse please supply two hundred iron barrs fifty english carpetts three bales red one green perpetuanoes tallow soe bad hardly dispose please send twenty half firkins right good oblige traders means hinder going dutch times shall endeavour prevent ps understand gunner mina att cormanteene</t>
  </si>
  <si>
    <t>25th instant forty says fifteene lead bars received pretty good trade month do believe balance amount mk14 gold expect traders day two iron bars one red perpetuano remaining warehouse please supply two hundred iron bars fifty english carpets three bales red one green perpetuanos tallow so bad hardly dispose please send twenty half firkins right good oblige traders means hinder going dutch times shall endeavour prevent ps understand guner mina at kormantin</t>
  </si>
  <si>
    <t>Please to returne the 11 hand canoe that comes with corn, with the rest of the iron barrs I wrote for. By the 2 5 hand canoes I have received 40 cask tallow, 50 iron barrs, 2 bailes carpetts, &amp; a baile green perpetuanoes.</t>
  </si>
  <si>
    <t>please returne 11 hand canoe comes corn rest iron barrs wrote 2 5 hand canoes received 40 cask tallow 50 iron barrs 2 bailes carpetts baile green perpetuanoes</t>
  </si>
  <si>
    <t>please return 11 hand canoe comes corn rest iron bars wrote 2 5 hand canoes received 40 cask tallow 50 iron bars 2 bales carpets baile green perpetuanos</t>
  </si>
  <si>
    <t>I have yours of yesterdayes date with the two hundred iron barrs therein mentioned. This accompanyes my July accompt and ballance, being fifteen markes, one ounce fourteen angles and one tacckoe gold, which please to pass to my credit. I shall observe your orders and for the future dispose of iron barrs and tallow &amp;ca at the affixed prices.</t>
  </si>
  <si>
    <t>yesterdayes date two hundred iron barrs therein mentioned accompanyes july accompt ballance fifteen markes one ounce fourteen angles one tacckoe gold please pass credit shall observe orders future dispose iron barrs tallow ca affixed prices</t>
  </si>
  <si>
    <t>yesterdays date two hundred iron bars therein mentioned accompanys july account balance fifteen markes one ounce fourteen angles one tacckoe gold please pass credit shall observe orders feture dispose iron bars tallow ca affixed prices</t>
  </si>
  <si>
    <t>Please to send me one baile blanketts, one hundred iron barrs, &amp; forty half firkins tallow. Twelve of the last half firkins that were sent me extrem[ely] bad, &amp; much damaged, but such as proved good I have disposed. Pray then lett what you send me now be all good &amp; white, for damaged tallow is not vendable at this place for the present.</t>
  </si>
  <si>
    <t>please send one baile blanketts one hundred iron barrs forty half firkins tallow twelve last half firkins sent extrem bad much damaged proved good disposed pray lett send good white damaged tallow vendable place present</t>
  </si>
  <si>
    <t>please send one baile blankets one hundred iron bars forty half firkins tallow twelve last half firkins sent extrem bad much damaged proved good disposed pray let send good white damaged tallow vendable place present</t>
  </si>
  <si>
    <t>I received yours of yesterdays date with the goods therein mentioned, and take notice of your orders &amp; shall not upon any accompt open any of the Company cask tallow to the negroes, but if they will take them upon trust they shall have them.</t>
  </si>
  <si>
    <t>received yesterdays date goods therein mentioned take notice orders shall upon accompt open company cask tallow negroes take upon trust shall</t>
  </si>
  <si>
    <t>received yesterdays date goods therein mentioned take notice orders shall upon account open company cask tallow negroes take upon trust shall</t>
  </si>
  <si>
    <t>This serves only to desire you'ld please to send me two or three bailes English carpets, two ditto green perpetuanoes, with a few two, three &amp; four pound pewter basons.</t>
  </si>
  <si>
    <t>serves desire yould please send two three bailes english carpets two ditto green perpetuanoes two three four pound pewter basons</t>
  </si>
  <si>
    <t>serves desire yould please send two three bales english carpets two ditto green perpetuanos two three four pound pewter basons</t>
  </si>
  <si>
    <t>I have yours by the 11 hand canoe dated the 30th of the last, with the goods therein mentioned, and have returne'd the canoe, with as much corn as she can conveniently carry.</t>
  </si>
  <si>
    <t>11 hand canoe dated 30th last goods therein mentioned returned canoe much corn conveniently carry</t>
  </si>
  <si>
    <t>11 hand canoe dated 30th last goods therein mentioned returnd canoe much corn conveniently carry</t>
  </si>
  <si>
    <t>This accompanys my August accompts and ballance, being 7 marques two oz one angle &amp; two taccoes, and to desire youl'd please to send me 40 sayes.</t>
  </si>
  <si>
    <t>accompanys august accompts ballance 7 marques two oz one angle two taccoes desire yould please send 40 sayes</t>
  </si>
  <si>
    <t>accompanys august accounts balance 7 marques two oz one angle two taccoes desire yould please send 40 says</t>
  </si>
  <si>
    <t>By the 5 hand canoe I received yours with the eigty sayes therein mentioned. After I have perused my accompts shall draw out duplicates, and send them per the first. I have returned the 5 hand canoe with corn.</t>
  </si>
  <si>
    <t>5 hand canoe received eigty sayes therein mentioned perused accompts shall draw duplicates send per first returned 5 hand canoe corn</t>
  </si>
  <si>
    <t>5 hand canoe received eigty says therein mentioned perused accounts shall draw duplicates send per first returnd 5 hand canoe corn</t>
  </si>
  <si>
    <t>Yours of the 23d instant have received, with the 200 iron barrs therein mentioned I received by the 15 hand canoe, whom I have returned with as much corn as she can well carry. Please to send me 200 English woolen carpetts, &amp; 200 two pound pewter basons.
PS. When you send up the carpets &amp; pewter shall supply you with more corn, for at present the corn roome here is almost so full as it can well hold.</t>
  </si>
  <si>
    <t>23d instant received 200 iron barrs therein mentioned received 15 hand canoe returned much corn well carry please send 200 english woolen carpetts 200 two pound pewter basons ps send carpets pewter shall supply corn present corn roome almost full well hold</t>
  </si>
  <si>
    <t>23d instant received 200 iron bars therein mentioned received 15 hand canoe returnd much corn well carry please send 200 english woolen carpets 200 two pound pewter basons ps send carpets pewter shall supply corn present corn room almost full well hold</t>
  </si>
  <si>
    <t>I received you[rs] by the 15 hand canoe of yesterdays date with one hundred iron barrs, two hundred English woolen carpetts, &amp; sixty narrow black bafts. I take notitie [= notice] of your instructions, and shall try what price I can bring the natives to give for the black bafts you have sent me, and shall not fayle upon all occasions to performe my utmost endeavour for the interest of the Royall African Company. The canoe have returned with corn.</t>
  </si>
  <si>
    <t>received 15 hand canoe yesterdays date one hundred iron barrs two hundred english woolen carpetts sixty narrow black bafts take notitie instructions shall try price bring natives give black bafts sent shall fayle upon occasions performe utmost endeavour interest royall african company canoe returned corn</t>
  </si>
  <si>
    <t>received 15 hand canoe yesterdays date one hundred iron bars two hundred english woolen carpets sixty narrow black bafts take notitie instructions shall try price bring natives give black bafts sent shall fail upon occasions performe utmost endeavour interest royal african company canoe returnd corn</t>
  </si>
  <si>
    <t>I have yours of the 28th last past with one man slave to assist in turning of the corne &amp;ca, on accompt of the Royall African Company of England, and have as you have ordered received of Mr John Rootsey three quarter casks rum for use of the factory. You will herewith receive duplicates of my August accompts with my September accompts &amp; ballance, being mk3: 4: 6: 2ta gold. The narrow black bafts you sent me (of whose receipt I did advise you in my last) will be approved of by the Natives as a good commodity, at 8a 6ta each, which is the price that I have now setled, and do designe to dispose at.
PS. Upon opening one of case of sayes that were last sent me I found them to be much damaged, upon which I have taken attestations which comes herewith.</t>
  </si>
  <si>
    <t>28th last past one man slave assist turning corne ca accompt royall african company england ordered received mr john rootsey three quarter casks rum use factory herewith receive duplicates august accompts september accompts ballance mk3 4 6 2ta gold narrow black bafts sent whose receipt advise last approved natives good commodity 8a 6ta price setled designe dispose ps upon opening one case sayes last sent found much damaged upon taken attestations comes herewith</t>
  </si>
  <si>
    <t>28th last past one man slave assist turning corn ca account royal african company england ordered received mr john rootsey three quarter casks rum use factory herewith receive duplicates august accounts september accounts balance mk3 4 6 2ta gold narrow black bafts sent whose receipt advise last approved natives good commodity 8a 6ta price setled designe dispose ps upon opening one case says last sent found much damaged upon taken atestations comes herewith</t>
  </si>
  <si>
    <t>This serves to advise that the late violent rains, together with the great weight of corn that bears upon the walls of the corn roome, w[h]ich are only swich [= swish], does greatly endanger it's falling &amp;ca, it being already cract and tore in severall places, which hath occasioned me to remove as much corn from thence into the factory as can secure from the weather, which shall keep in good case untill the arrivall of ships. I have taken as much care as I can to prevent the worst, and desire you'l be pleas'd to send for the rest, which is about 300 chests com, that I may refitt &amp; repair the corn roome, which cannot be done while the corn is therein.</t>
  </si>
  <si>
    <t>serves advise late violent rains together great weight corn bears upon walls corn roome wich swich greatly endanger falling ca already cract tore severall places hath occasioned remove much corn thence factory secure weather shall keep good case untill arrivall ships taken much care prevent worst desire youl pleasd send rest 300 chests com may refitt repair corn roome cannot done corn therein</t>
  </si>
  <si>
    <t>serves advise late violent rains together great weight corn bears upon walls corn room wich swich greatly endanger falling ca already cract tore several places hath occasiond remove much corn thence factory secure weather shall keep good case untill arrival ships taken much care prevent worst desire youl pleasd send rest 300 chests com may refit repair corn room cannot done corn therein</t>
  </si>
  <si>
    <t>Yours with the goods therein mentioned I received per the 15 hand cannoe, whom I have returned to you with corn. The blacks inquires much for brass kettles that hold about 4, 5 or six gallons, for to boile their salt &amp;ca, if any please to send me a few when you send for com.</t>
  </si>
  <si>
    <t>goods therein mentioned received per 15 hand cannoe returned corn blacks inquires much brass kettles hold 4 5 six gallons boile salt ca please send send com</t>
  </si>
  <si>
    <t>goods therein mentioned received per 15 hand canoe returnd corn blacks inquires much brass kettles hold 4 5 six gallons boile salt ca please send send com</t>
  </si>
  <si>
    <t>This accompanys my October accompts &amp; ballance, being five marks three ounces seven angles &amp; three taccoes gold, with attestations for one case of damaged sayes.</t>
  </si>
  <si>
    <t>accompanys october accompts ballance five marks three ounces seven angles three taccoes gold attestations one case damaged sayes</t>
  </si>
  <si>
    <t>accompanys october accounts balance five marks three ounces seven angles three taccoes gold atestations one case damaged says</t>
  </si>
  <si>
    <t>I have yours of the 8th November last, and shall observe for the future when I find occasione to make attestationes for goods damaged to rate the damaged according to the Companys directions. Youl herewith receive my November accompts &amp; ballance, being four marques five ounces eleven angles eleven taccoes Arkany gold. Please to send me one case Guiney stuffs, two hundred pewter basons, two hundred iron barrs and fifty lead barrs.</t>
  </si>
  <si>
    <t>8th november last shall observe future find occasione make attestationes goods damaged rate damaged according companys directions youl herewith receive november accompts ballance four marques five ounces eleven angles eleven taccoes arkany gold please send one case guiney stuffs two hundred pewter basons two hundred iron barrs fifty lead barrs</t>
  </si>
  <si>
    <t>8th november last shall observe feture find occasion make atestationes goods damaged rate damaged according companys directions youl herewith receive november accounts balance four marques five ounces eleven angles eleven taccoes arkany gold please send one case guiney stuffs two hundred pewter basons two hundred iron bars fifty lead bars</t>
  </si>
  <si>
    <t>I have yours of the 9th instant with two hundred iron bars and fifty lead barrs [by] the 15 hand canoe, whom I have returned with corne. This morning came here Mr William Pupplett with order to measure &amp;ca what corne have remaining in the factory, which shall be done with all expedition, and afterwards I shall take notice to purchase as much come as I can gett att 1_a per chest.</t>
  </si>
  <si>
    <t>9th instant two hundred iron bars fifty lead barrs 15 hand canoe returned corne morning came mr william pupplett order measure ca corne remaining factory shall done expedition afterwards shall take notice purchase much come gett att 1_a per chest</t>
  </si>
  <si>
    <t>9th instant two hundred iron bars fifty lead bars 15 hand canoe returnd corn morning came mr william pupplet order measure ca corn remaining factory shall done expedition afterwards shall take notice purchase much come get at 1_a per chest</t>
  </si>
  <si>
    <t>According to your order I have measured all the corn att Annamaboe &amp; Annashan, &amp; am now effecting the same at [t]his place, which shall take care to performe with as much expedition &amp; fidelity as possible, esteaming it my greatest happiness to please and fait[h]fully to obey such good &amp; worthy masters as you[r] worships. Mr Rootsey contin[u]es verry bad of the gout both in hands &amp; feett, which makes him uncapable of any bussiness &amp; oblige him to request your order for my continuance with him till he is recover'd. Humbly desiring your answer by Mr Brownes servant.</t>
  </si>
  <si>
    <t>according order measured corn att annamaboe annashan effecting place shall take care performe much expedition fidelity possible esteaming greatest happiness please faitfully obey good worthy masters worships mr rootsey contines verry bad gout hands feett makes uncapable bussiness oblige request order continuance till recoverd humbly desiring answer mr brownes servant</t>
  </si>
  <si>
    <t>according order measured corn at anomabue anashan effecting place shall take care performe much expedition fidelity possible esteaming greatst happiness please faitfully obey good worthy masters worships mr rootsey contines very bad gout hands feet makes uncapable business oblige request order continuance till recoverd humbly desiring answer mr browns servant</t>
  </si>
  <si>
    <t>I have yours of this instant, and find that you expect that what corne I have over and above the ballance of my last accompt must be brought in at 1_ per chest, but I assure you that what corne I have was all bought at 2a, and that at the time there was not soe much as one chest of corne that could be purschased under that price, and therfore I hope you will allowe me the same. I know that it was reported and that Mr Rootsey did advice that the Dutch at Cormanteen had take in some corne at 1_a per corne [= chest], upon which we left of buying, untill had you[r] order or could bring them to take 1_a. The reason likewise that I did not charge all my come last month was because I have gott severall chests upon tallies that they owe before I have satisfyed the blacks or at lest untill such time as I know w[h]at goods they will require, soe I hope that because all my corne was not charged last month you will not suffer me to be a looser, but that I might not be found wanting to satisfy you so farr as I can that w[h]at corne I have was bought at 2a. After that I had received you[rs] I sent for all the Cabbosheers of this town and in presence of Mr Pupplett I told him [= them] that I would buy their corne if they would allowe it for 1_a, but their was not one of him that would give his concent, but told me that they expected to sell their corne as formerly at 2a per chest, and that they must first send up to the Braffoe about it before they could resolve me any furder although [ms. 'alsto'] I doubt not but when that they are better satisfyed of the agreements that you have lately made with the other Cabbosheers to have it at 1_ but that they will readily comply. I shall observe to purchase noe more come then I can preserve untill the arrivall of shipps.</t>
  </si>
  <si>
    <t>instant find expect corne ballance last accompt must brought 1_ per chest assure corne bought 2a time soe much one chest corne could purschased price therfore hope allowe know reported mr rootsey advice dutch cormanteen take corne 1_a per corne upon left buying untill order could bring take 1_a reason likewise charge come last month gott severall chests upon tallies owe satisfyed blacks lest untill time know wat goods require soe hope corne charged last month suffer looser might found wanting satisfy farr wat corne bought 2a received sent cabbosheers town presence mr pupplett told would buy corne would allowe 1_a one would give concent told expected sell corne formerly 2a per chest must first send braffoe could resolve furder although doubt better satisfyed agreements lately made cabbosheers 1_ readily comply shall observe purchase noe come preserve untill arrivall shipps</t>
  </si>
  <si>
    <t>instant find expect corn balance last account must brought 1_ per chest assure corn bought 2a time so much one chest corn could purschased price therfore hope allowe know reported mr rootsey advice dutch kormantin take corn 1_a per corn upon left buying untill order could bring take 1_a reason likewise charge come last month got several chests upon tallies owe satisfyd blacks lest untill time know wat goods require so hope corn charged last month suffer looser might found wanting satisfy farr wat corn bought 2a received sent caboceers town presence mr pupplet told would buy corn would allowe 1_a one would give concent told expected sell corn formerly 2a per chest must first send brafo could resolve furder although doubt better satisfyd agreements lately made caboceers 1_ readily comply shall observe purchase no come preserve untill arrival ships</t>
  </si>
  <si>
    <t>This is to advise that upon the 25th instant the blacks in the neight did break through the t[h]atch over the warehouse off the Company factory, where they took up a deale board and soe made to them selves enterance off near two foots broad &amp; 8 foots long reight down upon the goods, upon which I examined the goods remaining with my accompts of what disposed, and found that they had
take along with [them] two green perpetuanoes, and indeed I wonder much that they were content to take so little, since the broak that they had made was so large, but it seems that they had been disturbed, or else satisfyed they had layed all things so ready for their the first designes against the night following, for before they left the please [= place] they had soe stopt up the hole that they had made through the thatch that it was verry hardily [= hardly] discoverable. I have called togither all the Cabbosheers of the town and have showed them where the factory is broack and the damage that is done the Company, and have told him [= them] to make search for the rogues that have broak the Company factory, or else expect that they and [ms. 'ane'] others will be called to ane accompt, and beforsaid to make full satisfaction. They tell me they will find out who't was that robed the factory and deliver him up to my hands, which I wish may prove true also [= although] I can but little probability [sic]. What is necessary further to be done please to advise me and I shall be carefull to performe.</t>
  </si>
  <si>
    <t>advise upon 25th instant blacks neight break tatch warehouse company factory took deale board soe made selves enterance near two foots broad 8 foots long reight upon goods upon examined goods remaining accompts disposed found take along two green perpetuanoes indeed wonder much content take little since broak made large seems disturbed else satisfyed layed things ready first designes night following left please soe stopt hole made thatch verry hardily discoverable called togither cabbosheers town showed factory broack damage done company told make search rogues broak company factory else expect others called ane accompt beforsaid make full satisfaction tell find whot robed factory deliver hands wish may prove true also little probability necessary done please advise shall carefull performe</t>
  </si>
  <si>
    <t>advise upon 25th instant blacks neight break tatch warehouse company factory took deale board so made selves enterance near two foots broad 8 foots long reight upon goods upon examined goods remaining accounts disposed found take along two green perpetuanos indeed wonder much content take little since broak made large seems disturbed else satisfyd layed things ready first designes night following left please so stopped hole made thatch very hardily discoverable called togither caboceers town showed factory broack damage done company told make search rogues broak company factory else expect others called ane account beforsaid make full satisfaction tell find whot robed factory deliver hands wish may prove true also little probability necessary done please advise shall carefull performe</t>
  </si>
  <si>
    <t>This serves to advise that the Cabbosheers of this place are verry deligent in makeing search for the blacks that broak open the Companys warehouse &amp;ca, and promise that if they cannot in 2 or 3 days discover to me the persones that have presumed to wrong and disturbe the Companys interest that they themselves will make full satisfaction to the Company for the losse they have sustained. Pray send me one baill of boysadoes and some brasse pans. My last month trade being but verry little, I shall not send my accompts and ballance untill the begining of February next.</t>
  </si>
  <si>
    <t>serves advise cabbosheers place verry deligent makeing search blacks broak open companys warehouse ca promise cannot 2 3 days discover persones presumed wrong disturbe companys interest make full satisfaction company losse sustained pray send one baill boysadoes brasse pans last month trade verry little shall send accompts ballance untill begining february next</t>
  </si>
  <si>
    <t>serves advise caboceers place very deligent making search blacks broak open companys warehouse ca promise cannot 2 3 days discover persones presumed wrong disturbe companys interest make full satisfaction company losse sustained pray send one baill boysados brasse pans last month trade very little shall send accounts balance untill begining february next</t>
  </si>
  <si>
    <t>I have yours of the 10th instant with 330 1b brass &amp; 21 boysadoes therein
mentioned.</t>
  </si>
  <si>
    <t>10th instant 330 1b brass 21 boysadoes therein mentioned</t>
  </si>
  <si>
    <t>10th instant 330 1b brass 21 boysados therein mentioned</t>
  </si>
  <si>
    <t>This serves to desire you'ld be pleased to send me two hundred English woollen carpetts by the first conveniency.
PS. I have re examined the brass pans that you send me upon the 10th instant &amp; find that they hold 336 lbs, their number likewise 154 pans.</t>
  </si>
  <si>
    <t>serves desire yould pleased send two hundred english woollen carpetts first conveniency ps examined brass pans send upon 10th instant find hold 336 lbs number likewise 154 pans</t>
  </si>
  <si>
    <t>serves desire yould pleased send two hundred english woollen carpets first conveniency ps examined brass pans send upon 10th instant find hold 336 lbs number likewise 154 pans</t>
  </si>
  <si>
    <t>I have yours of the 18th instant with 250 iron barrs therein mentioned per the 15 hand canoe, which I have returned with come.</t>
  </si>
  <si>
    <t>18th instant 250 iron barrs therein mentioned per 15 hand canoe returned come</t>
  </si>
  <si>
    <t>18th instant 250 iron bars therein mentioned per 15 hand canoe returnd come</t>
  </si>
  <si>
    <t>This is to advise that I have disposed of the better part of the iron barrs that you sent me upon the 18th instant, and desire you'l please to send me 250 more, that so that may not be found unprovided to serve upon all occasions so far as can for the interest of the Royall Company.</t>
  </si>
  <si>
    <t>advise disposed better part iron barrs sent upon 18th instant desire youl please send 250 may found unprovided serve upon occasions far interest royall company</t>
  </si>
  <si>
    <t>advise disposed better part iron bars sent upon 18th instant desire youl please send 250 may found unprovided serve upon occasions far interest royal company</t>
  </si>
  <si>
    <t>I have yours of the 23 instant per the 15 hand canoe with the 250 iron bars therein mentioned, and have sent her to Annamaboe, where she is to take in her loading of corne.</t>
  </si>
  <si>
    <t>23 instant per 15 hand canoe 250 iron bars therein mentioned sent annamaboe take loading corne</t>
  </si>
  <si>
    <t>23 instant per 15 hand canoe 250 iron bars therein mentioned sent anomabue take loading corn</t>
  </si>
  <si>
    <t>I have yours of the 10th instant &amp; according to your orders when I send my accompts, which will be in a day or two, shall not venture my ballance therewith, but shall seale it up and secure it in Annamaboe Fort untill further orders. Pray send me some iron bars, perpettuanoes, sheets, pewter &amp; knives.</t>
  </si>
  <si>
    <t>10th instant according orders send accompts day two shall venture ballance therewith shall seale secure annamaboe fort untill orders pray send iron bars perpettuanoes sheets pewter knives</t>
  </si>
  <si>
    <t>10th instant according orders send accounts day two shall venture balance therewith shall seale secure anomabue fort untill orders pray send iron bars perpetuanos shets pewter knives</t>
  </si>
  <si>
    <t>You will receive herewith my December &amp; January accompts. My ballance, which [is] mk 15 2 5 5_ Arcany gold, I have according to yours of the 10th instant seal'd up and deliverd into the hands of Mr John Rootsey, Cheif of Annamaboe, to keep and secure there untill further orders. Haveing received sufficient gold pawns from the countrey for the two green perpetuanoes stole out of the Companys factory, as by advice of the 27 December last, and for all the expense I have been at in pursute of the pallaver, I have charged them in my accompt as disposed for gold.</t>
  </si>
  <si>
    <t>receive herewith december january accompts ballance mk 15 2 5 5_ arcany gold according 10th instant seald deliverd hands mr john rootsey cheif annamaboe keep secure untill orders haveing received sufficient gold pawns countrey two green perpetuanoes stole companys factory advice 27 december last expense pursute pallaver charged accompt disposed gold</t>
  </si>
  <si>
    <t>receive herewith december january accounts balance mk 15 2 5 5_ akani gold according 10th instant seald deliverd hands mr john rootsey chief anomabue keep secure untill orders having received sufficient gold pawns country two green perpetuanos stole companys factory advice 27 december last expense pursute palaver charged account disposed gold</t>
  </si>
  <si>
    <t>I received yours of the 28th last. The goods therein mentioned were landed att Anamaboe, where I shall send for them as I shall find occasion. I shall according to your orders as often as their comes any quantity of money to hand deliver the same unto Mr John Rootsey, Cheife att Annamaboe, where I shall send for them as I shall find occasion, I shall according to your orders to secure them their untill further orders from you. My indisposition this 2 weeks past has been such that I am not in a condition att present to draw out my accompts of what disposed in February last for to send you, and therefore must defer itt untill I am better recovered. What you mention in my December &amp; January accompts I shall take care to alter.
PS. Pray send me some writing paper.</t>
  </si>
  <si>
    <t>received 28th last goods therein mentioned landed att anamaboe shall send shall find occasion shall according orders often comes quantity money hand deliver unto mr john rootsey cheife att annamaboe shall send shall find occasion shall according orders secure untill orders indisposition 2 weeks past condition att present draw accompts disposed february last send therefore must defer itt untill better recovered mention december january accompts shall take care alter ps pray send writing paper</t>
  </si>
  <si>
    <t>received 28th last goods therein mentioned landed at anamaboe shall send shall find occasion shall according orders often comes quantity money hand deliver unto mr john rootsey chief at anomabue shall send shall find occasion shall according orders secure untill orders indisposition 2 weks past condition at present draw accounts disposed february last send therefore must defer it untill better recovered mention december january accounts shall take care alter ps pray send writing paper</t>
  </si>
  <si>
    <t>Here are traders that enquire much for goods. The perpetuanoes and pewter you sent are all disposed for gold, and according to your orders I have secured it in the fort att Annamaboe. Pray send mee per the first conveyance 250 iron barrs, 2 or 300 perpetuanoes blue, 600 1 lb &amp; 300 2 lb basons.</t>
  </si>
  <si>
    <t>traders enquire much goods perpetuanoes pewter sent disposed gold according orders secured fort att annamaboe pray send mee per first conveyance 250 iron barrs 2 300 perpetuanoes blue 600 1 lb 300 2 lb basons</t>
  </si>
  <si>
    <t>traders inquire much goods perpetuanos pewter sent disposed gold according orders secured fort at anomabue pray send me per first conveyance 250 iron bars 2 300 perpetuanos blue 600 1 lb 300 2 lb basons</t>
  </si>
  <si>
    <t>This is to advise that upon the 12 instant in the foornoon there came from Abra &amp; Quomong severall blacks armed, who panyard all the Mine blacks that they could catch there and att all other townes &amp; places of the country towards the waterside. About the evening of the same day came hither Aquashee, the Captain of Abra, who gave strickt orders to all the waterside people for panyaring, but the poorer sort of people gave in their complaints, that if the Mine people were not suffered to come hither, they should loose a vent for the corne, and that they could not tell how or which way to dispose of it, without a free correspondence with the Mine, upon which the Captain of Abra made answer that what he did was by consent &amp; order of Braffoe and country, and that therfore they must have patience a little, and consider what injuries and abuses the Mine blacks had commited upon the English, their friends, who had never given them the least occasion of offence, and for whom they had taken &amp; received feitichees. I am credibly informed by the said Captain that the Fanteeners have allowed of and agreed upon a peace with the Cabess Terra people, and that upon very honourable terms granted to them by the Cabess Terras. The terms and way of agreement was thus: upon the 11th instant all the Cabbasheers of the Cabess country came to Great Fanteen, where they (in presence of the Fanteen Braffo &amp; Cabbasheers) did most humbly intreat a pardon might be granted to them for all the insolenceys and injuries that they had formerly commited, &amp; that peace and friendship might be concluded upon betwixt them for the future, wherupon the Fanteeners did consider upon what articles it was fitting for them to consent unto a peace with the Cabess Terras, which being proposed it was at last agreed upon by both sides that for the future the Cabess Terras should be solely and wholly governed by the Fanteen Braffo and Cabessys, and that as they received them in their protection they were to do nothing without their consent, and that they would not att any time to offer to make war upon those they were with peace [= at peace with], and that when called they alwaies should be ready to help them against their enemies, and lastly that they should not any more for the future presume to mollest nor hinder the Arcanys nor any other blacks from passing through their countrey about there lawfull affaires and traffique with the whitemen towards the water side. If anything else happens here that is worth taking notice of comes to my knowledge shall not faile to advise you.
PS. It is said that all the Arcaneys, who love to trade better then warr (excepting Captain Dickie and his party), are very well satisfied with the peace, and that their enemes are brought to such unexpected subjection.</t>
  </si>
  <si>
    <t>advise upon 12 instant foornoon came abra quomong severall blacks armed panyard mine blacks could catch att townes places country towards waterside evening day came hither aquashee captain abra gave strickt orders waterside people panyaring poorer sort people gave complaints mine people suffered come hither loose vent corne could tell way dispose without free correspondence mine upon captain abra made answer consent order braffoe country therfore must patience little consider injuries abuses mine blacks commited upon english friends never given least occasion offence taken received feitichees credibly informed said captain fanteeners allowed agreed upon peace cabess terra people upon honourable terms granted cabess terras terms way agreement thus upon 11th instant cabbasheers cabess country came great fanteen presence fanteen braffo cabbasheers humbly intreat pardon might granted insolenceys injuries formerly commited peace friendship might concluded upon betwixt future wherupon fanteeners consider upon articles fitting consent unto peace cabess terras proposed last agreed upon sides future cabess terras solely wholly governed fanteen braffo cabessys received protection nothing without consent would att time offer make war upon peace called alwaies ready help enemies lastly future presume mollest hinder arcanys blacks passing countrey lawfull affaires traffique whitemen towards water side anything else happens worth taking notice comes knowledge shall faile advise ps said arcaneys love trade better warr excepting captain dickie party well satisfied peace enemes brought unexpected subjection</t>
  </si>
  <si>
    <t>advise upon 12 instant foornoon came abra quamba several blacks armd panyarred mine blacks could catch at townes places country towards waterside evening day came hither aquashe captain abra gave strickt orders waterside people panyaring poorer sort people gave complaints mine people suffered come hither loose vent corn could tell way dispose without free correspondence mine upon captain abra made answer consent order brafo country therfore must patience little consider injuries abuses mine blacks commited upon english friends never given least occasion offence taken received fetishs credibly informed said captain fanters allowed agreed upon peace cabesss terra people upon honourable terms granted cabesss terras terms way agreement thus upon 11th instant caboceers cabesss country came great fante presence fante brafo caboceers humbly intreat pardon might granted insolenceys injuries formerly commited peace friendship might concluded upon betwixt feture wherupon fanters consider upon articles fitting consent unto peace cabesss terras proposed last agreed upon sides feture cabesss terras solely wholly governed fante brafo cabesssys received protection nothing without consent would at time offer make war upon peace called alwaies ready help enemies lastly feture presume mollest hinder akanis blacks passing country lawfull affairs traffique whitemen towards water side anything else happens worth taking notice comes knowledge shall fail advise ps said arcaneys love trade better war excepting captain dickie party well satisfyd peace enemes brought unexpected subjection</t>
  </si>
  <si>
    <t>According to yours of the 4th instant I have sent you mks 15 2 oz 5a 5ta_ gold, being the ballance of my December &amp; January accompts. I have likewise yours of the 19th instant, and have signified to the Captain of Abra and Cabbosheers, that you will allow them la 6ta for the corne, but this they refuse to take, finding a vent for itt at 2a, the Morea blacks &amp; others comes daily and take it of your hands.
PS. Please to send me 6 chests of sheets.
[gap in correspondence, April 1696 to March 1697]</t>
  </si>
  <si>
    <t>according 4th instant sent mks 15 2 oz 5a 5ta_ gold ballance december january accompts likewise 19th instant signified captain abra cabbosheers allow la 6ta corne refuse take finding vent itt 2a morea blacks others comes daily take hands ps please send 6 chests sheets</t>
  </si>
  <si>
    <t>according 4th instant sent mks 15 2 oz 5a 5ta_ gold balance december january accounts likewise 19th instant signified captain abra caboceers allow la 6ta corn refuse take finding vent it 2a morea blacks others comes daily take hands ps please send 6 chests shets</t>
  </si>
  <si>
    <t>According to your orders sent to Mr Browne, am come to Agga, haveing received the key of the warehouse of Mr Buckeridge att Annamaboe as he was goeing to Cabo Corso, soe the warehouse is not inventoryed, but shall dispose of anything I can till your worshipps order, and take all the care I can of the Royall Companys things in this factory.</t>
  </si>
  <si>
    <t>according orders sent mr browne come agga haveing received key warehouse mr buckeridge att annamaboe goeing cabo corso soe warehouse inventoryed shall dispose anything till worshipps order take care royall companys things factory</t>
  </si>
  <si>
    <t>according orders sent mr brown come egya having received key warehouse mr buckeridge at anomabue going cape coast castle so warehouse inventoryed shall dispose anything till worships order take care royal companys things factory</t>
  </si>
  <si>
    <t>According to your orders dated of the 30 last past I have received into my possession the Royall African Company Factory of Agga, with all goods that are therein remaineing, as will appear per the two inventoryes that comes herewith, and that I desire you would be pleased to send me 200 perpetuanoes, and six chests sheets, which things are very much inquired after here.</t>
  </si>
  <si>
    <t>according orders dated 30 last past received possession royall african company factory agga goods therein remaineing appear per two inventoryes comes herewith desire would pleased send 200 perpetuanoes six chests sheets things much inquired</t>
  </si>
  <si>
    <t>according orders dated 30 last past received possession royal african company factory egya goods therein remaining appear per two inventoryes comes herewith desire would pleased send 200 perpetuanos six chests shets things much inquired</t>
  </si>
  <si>
    <t>Persuant to your orders I have taken the Royall Companys Factory at Agga with all the goods &amp;c into my possession, according to the inventoryes signed by Mr John Browne and Mr Gerrard Gore, for which have given said Mr Gerrard Gore a receipt on said inventory, and as you have been pleased to favour me with this Factory (for which returne humble thanks) shall make it my only care to meritt the trust reposed in me by an industry and fathfull service to the Royle Companyes interest, and give content to your worships, which shall allwayes be performed by [me].
PS. Here is a prospect of a good trade, therefore desire 100 blue perpetuanoes, 6 chests sheets and 100 English woollen carpets.</t>
  </si>
  <si>
    <t>persuant orders taken royall companys factory agga goods c possession according inventoryes signed mr john browne mr gerrard gore given said mr gerrard gore receipt said inventory pleased favour factory returne humble thanks shall make care meritt trust reposed industry fathfull service royle companyes interest give content worships shall allwayes performed ps prospect good trade therefore desire 100 blue perpetuanoes 6 chests sheets 100 english woollen carpets</t>
  </si>
  <si>
    <t>persuant orders taken royal companys factory egya goods c possession according inventoryes signed mr john brown mr gerrard gore given said mr gerrard gore receipt said inventory pleased favor factory return humble thanks shall make care merit trust reposed industry fathfull service roil companys interest give content worships shall allways performed ps prospect good trade therefore desire 100 blue perpetuanos 6 chests shets 100 english woollen carpets</t>
  </si>
  <si>
    <t>Haveing disposed of most of the perpetuanoes, desire 100 soe soone as possible, with two quarter casks rumme, one case sayes, one case narrow black bafts, one baile of English woollen carpetts, and one baile of blanketts.*****</t>
  </si>
  <si>
    <t>haveing disposed perpetuanoes desire 100 soe soone possible two quarter casks rumme one case sayes one case narrow black bafts one baile english woollen carpetts one baile blanketts</t>
  </si>
  <si>
    <t>having disposed perpetuanos desire 100 so soon possible two quarter casks rum one case says one case narrow black bafts one baile english woollen carpets one baile blankets</t>
  </si>
  <si>
    <t>These are to informe you that last night I safe arrived at Annamaboe with the Royall Companyes goods. I did think to have got to Agga, but it was past sunsett before I could by any possibility gett to Agga. I have this day had the Cabbosheers of Agga into the Factory, and am now settleing the Companyes affaires with all convenient speede. I have sent up by this canoe 50 chests of corne.</t>
  </si>
  <si>
    <t>informe last night safe arrived annamaboe royall companyes goods think got agga past sunsett could possibility gett agga day cabbosheers agga factory settleing companyes affaires convenient speede sent canoe 50 chests corne</t>
  </si>
  <si>
    <t>informe last night safe arrived anomabue royal companys goods think got egya past sunset could possibility get egya day caboceers egya factory settleing companys affairs convenient speede sent canoe 50 chests corn</t>
  </si>
  <si>
    <t>According to your orders directed to Mr Sheldon I have received the goods therein specified in quantity and quality, and now only request the favour of you to lett me have a carpenter, to mend the doors and windows of the factory, which is all very much out of order, especially the gate, which is of from its hinges, and must have new ones. Here is a prospect of a good trade in a short time, if the people of the country doe not spoyle it by quarreling one with another. I will this day send my boy to the Braffoe, to hear what news he can, off which as soone as he returnes I will informe your Worships.
PS. I would desire your Worshipps to send me some paper and quills.</t>
  </si>
  <si>
    <t>according orders directed mr sheldon received goods therein specified quantity quality request favour lett carpenter mend doors windows factory much order especially gate hinges must new ones prospect good trade short time people country doe spoyle quarreling one another day send boy braffoe hear news soone returnes informe worships ps would desire worshipps send paper quills</t>
  </si>
  <si>
    <t>according orders directed mr sheldon received goods therein specified quantity quality request favor let carpenter mend doors windows factory much order especially gate hinges must new ones prospect good trade short time people country do spoil quarreling one another day send boy brafo hear news soon returns informe worships ps would desire worships send paper quills</t>
  </si>
  <si>
    <t>Yours of the 29th November I have received, but the Braffoe took his leave of me that day, and he is fully resolved that Quamon shall never goe any more to Cormantine. The Cabbosheers of Great Cormantine, and likewise of Annamaboe, had two pallavers with the Braffoe concerning him. They proffered to be bound for his future fidelity, but to prevent the Braffoes consenting to it, I called him into my roome, and there told him the great danger of letting Quamon goe upon any security. The Braffoe liked my counsell very well, and is now fully resolved to have him up in the country with him, and there give him a severe fetish. Four of the Braffoes men have been with me this day, to whom I did communicate your Worshipps desire, they imediately went away to acquaint their master of it. Here hath been severall people to buy perpetuanoes, but will not give eleaven angles. They tell me they can buy them cheaper at Cabo Corso, and as for the damaged goods I received from Mr Sheldon, I know not how to rate them if anyone should want them, therefore desire your worshipps advice therein. Here will be Arcany traders in one week more, as the Braffoes men did this day informe me. I am now in great want for a carpenter, for the factory is so open, for want of doores and windows, that here is no security for the Royall Companys goods, the doore being off its hinges and the upper leafe of the back doore being quite gone, so that wee lye open all night. If the carpenter comes he must bring two pair of good hooks and hinges, and two small pair ditto for the present. The Braffoe bid his men tell me he would be downe againe here with the traiders, at which time an exact accompt shall be given of all proceedings.</t>
  </si>
  <si>
    <t>29th november received braffoe took leave day fully resolved quamon shall never goe cormantine cabbosheers great cormantine likewise annamaboe two pallavers braffoe concerning proffered bound future fidelity prevent braffoes consenting called roome told great danger letting quamon goe upon security braffoe liked counsell well fully resolved country give severe fetish four braffoes men day communicate worshipps desire imediately went away acquaint master hath severall people buy perpetuanoes give eleaven angles tell buy cheaper cabo corso damaged goods received mr sheldon know rate anyone want therefore desire worshipps advice therein arcany traders one week braffoes men day informe great want carpenter factory open want doores windows security royall companys goods doore hinges upper leafe back doore quite gone wee lye open night carpenter comes must bring two pair good hooks hinges two small pair ditto present braffoe bid men tell would downe againe traiders time exact accompt shall given proceedings</t>
  </si>
  <si>
    <t>29th november received brafo took leave day fully resolved quamba shall never go kormantin caboceers great kormantin likewise anomabue two palavers brafo concerning proffered bound feture fidelity prevent brafo consenting called room told great danger letting quamba go upon security brafo liked counsell well fully resolved country give severe fetish four brafo men day communicate worships desire immediately went away acquaint master hath several people buy perpetuanos give eleaven angles tell buy cheaper cape coast castle damaged goods received mr sheldon know rate anyone want therefore desire worships advice therein akani traders one wek brafo men day informe great want carpenter factory open want doors windows security royal companys goods door hinges upper leafe back door quite gonee we lye open night carpenter comes must bring two pair good hooks hinges two small pair ditto present brafo bid men tell would down again traders time exact account shall given proceedings</t>
  </si>
  <si>
    <t>This day one of the Braffoes men hath been with me. and tells me that his master hath been in the uper part of the country since Fryday last at three great towns, to settle all in peace and quietness, and to see how the towns people there stand effected to him, he being expected back today or tomorrow at furthest. Captain Aqua is this morning gone to Abra, the Braffoe sending for him before he took his journey. I have ordered Captain Equa [sic] to enquire very strictly how the palavers goes, and how the Braffoe and the up country people do agree, off which as soone as he returnes I shall give your worshipps a full accompt. The Cabbosheers here are very importunate for their customs, and in regard that Christmas is nigh, they desire that all may be send downe together, without any more trouble, which I most humbly desire may be done by first opportunity, they being every day very troublesome to me, and whereas I understand that Capt. Piles will saile on next Sunday, I humbly crave the liberty of coming to Cabo Corso Castle, to speak with him before he departs this Coast. I sent up last night a very good woman slave, by Edward Barter. I bought her from the Braffoes man, and gave them one ounce twelve angles for her.</t>
  </si>
  <si>
    <t>day one braffoes men hath tells master hath uper part country since fryday last three great towns settle peace quietness see towns people stand effected expected back today tomorrow furthest captain aqua morning gone abra braffoe sending took journey ordered captain equa enquire strictly palavers goes braffoe country people agree soone returnes shall give worshipps full accompt cabbosheers importunate customs regard christmas nigh desire may send downe together without trouble humbly desire may done first opportunity every day troublesome whereas understand capt piles saile next sunday humbly crave liberty coming cabo corso castle speak departs coast sent last night good woman slave edward barter bought braffoes man gave one ounce twelve angles</t>
  </si>
  <si>
    <t>day one brafo men hath tells master hath uper part country since friday last three great towns settle peace quietness see towns people stand effected expected back today tomorrow furthest captain aqua morning gonee abra brafo sending took journey ordered captain equa inquire strictly palavers gos brafo country people agree soon returns shall give worships full account caboceers importunate customs regard christmas nigh desire may send down together without trouble humbly desire may done first opportunity every day troublesome whereas understand capt piles sail next sunday humbly crave liberty coming cape coast castle castle speak departs coast sent last night good woman slave edward barter bought brafo man gave one ounce twelve angles</t>
  </si>
  <si>
    <t>According to your orders have by this Gambia slave sent seaven white pautkies, they being all that are sound, besides those six I keep for a new flagg for the factory. I would desire your worshipps to send me two quarter casks rumme for the use of the factory, and as soone as I hear how the Braffoes palaver goes with the Annamaboe Cabbosheers, who are now with him, I will give your worshipps an accompt.</t>
  </si>
  <si>
    <t>according orders gambia slave sent seaven white pautkies sound besides six keep new flagg factory would desire worshipps send two quarter casks rumme use factory soone hear braffoes palaver goes annamaboe cabbosheers give worshipps accompt</t>
  </si>
  <si>
    <t>according orders gambia slave sent seven white pautkaes sound besides six keep new flag factory would desire worships send two quarter casks rum use factory soon hear brafo palaver gos anomabue caboceers give worships account</t>
  </si>
  <si>
    <t>The carpenter Bastian hath seen what the present necessities of the Factory are, and therefore I thought fitt to send him to Cabo Corso againe to chuse what boards and nayles may be convenient for the present occation. The Braffoes man hath been with me from his master, and tells me that this new Captain of Abra is turned roague, having sett some of his people to waylay the Braffoe, one of which the Braffoes men took. He [= the Captain of Abra] would have detained Aqua for Quamon, but found it could not be done to his minde. The Braffoe will turne him out as soone as he hath settled other affairs. As for goods I only want fifty iron barrs, the Blacks buying nothing else at present. When I want anything else I will give your worshipps timely notice.</t>
  </si>
  <si>
    <t>carpenter bastian hath seen present necessities factory therefore thought fitt send cabo corso againe chuse boards nayles may convenient present occation braffoes man hath master tells new captain abra turned roague sett people waylay braffoe one braffoes men took would detained aqua quamon found could done minde braffoe turne soone hath settled affairs goods want fifty iron barrs blacks buying nothing else present want anything else give worshipps timely notice</t>
  </si>
  <si>
    <t>carpenter bastian hath seen present necessities factory therefore thought fit send cape coast castle again choose boards nails may convenient present occasion brafo man hath master tells new captain abra turned roague set people waylay brafo one brafo men took would detained aqua quamba found could done minde brafo turne soon hath settled affairs goods want fifty iron bars blacks buying nothing else present want anything else give worships timely notice</t>
  </si>
  <si>
    <t>Whereas in my former letter I wrote for fifty iron barrs, I now desire your worshipps to send 100 barrs, for nothing else goes off at present. I intended to have sent up my accompts to the last of December, but have been so ill ever since I came from Cabo Corso that I could not sitt to any business, but hope it will goe off in a short time, and this month being so farr spent, if you think fitt I will make up my accompts to the last of this instant. I have not sould many sorts of goods, but heartily wish I could. I have no news at present worth mentioning, but when I have I will informe your Worshipps of itt.</t>
  </si>
  <si>
    <t>whereas former letter wrote fifty iron barrs desire worshipps send 100 barrs nothing else goes present intended sent accompts last december ill ever since came cabo corso could sitt business hope goe short time month farr spent think fitt make accompts last instant sould many sorts goods heartily wish could news present worth mentioning informe worshipps itt</t>
  </si>
  <si>
    <t>whereas former letter wrote fifty iron bars desire worships send 100 bars nothing else gos present intended sent accounts last december ill ever since came cape coast castle could sit business hope go short time month farr spent think fit make accounts last instant sould many sorts goods heartily wish could news present worth mentioning informe worships it</t>
  </si>
  <si>
    <t>This is to informe your Worshipps that the Braffoe is come, and desires to have Mr Buckeridge come downe with all possible speed, and to take Quamon out of irons and to bring him downe with him.</t>
  </si>
  <si>
    <t>informe worshipps braffoe come desires mr buckeridge come downe possible speed take quamon irons bring downe</t>
  </si>
  <si>
    <t>informe worships brafo come desires mr buckeridge come down possible speed take quamba irons bring down</t>
  </si>
  <si>
    <t>By this messenger comes the ballance [of] my accompts in gold and likewise my accompt, in which if there be any error or mistake desire your worshipps that it may be sent back by the same messenger, with information where the fault is. Our Blacks here pretend they want crows and pittaxes to goe to work about riding away the rubbish of the old Castle ruings [= ruins], I doe beleive two or three of each will be suffitient to keep as many to work as wee shall at any time find willing. The boy and girle slaves complaine to me that their pay at three taccoes per month is so small that it will not buy them cankey, therefore they humbly petition your worshipps in this missive to take it into consideration about advancing their pay. The boy is able to doe as much as most ordinary slaves, and the girle may now be recconed a woman, for she does as much as any of the other three. As for trade, it is so small that I cannot take any money, they all goe on board the interlopers to buy what they want. The Blacks come to me to know if I will buy corne of them, I tell them when I have an order for itt I will doe itt. As for the corne that is here in the cornroome, itt is fitt for nothing, therefore desire your Worshipps advice what to doe with it.</t>
  </si>
  <si>
    <t>messenger comes ballance accompts gold likewise accompt error mistake desire worshipps may sent back messenger information fault blacks pretend want crows pittaxes goe work riding away rubbish old castle ruings doe beleive two three suffitient keep many work wee shall time find willing boy girle slaves complaine pay three taccoes per month small buy cankey therefore humbly petition worshipps missive take consideration advancing pay boy able doe much ordinary slaves girle may recconed woman much three trade small cannot take money goe board interlopers buy want blacks come know buy corne tell order itt doe itt corne cornroome itt fitt nothing therefore desire worshipps advice doe</t>
  </si>
  <si>
    <t>messenger comes balance accounts gold likewise account error mistake desire worships may sent back messenger information fault blacks pretend want crows pittaxes go work riding away rubbish old castle ruings do believe two three suffitient keep many work we shall time find willing boy girl slaves complain pay three taccoes per month small buy canky therefore humbly petition worships missive take consideration advancing pay boy able do much ordinary slaves girl may recconed woman much three trade small cannot take money go board interlopers buy want blacks come know buy corn tell order it do it corn cornroom it fit nothing therefore desire worships advice do</t>
  </si>
  <si>
    <t>I have sent my accompts rectified, but as for the black bafts I received no more then 113. T'is true Mr Sheldon did tell me there should be 115 and that he would send two more, but I never received them. I am sure that no traiders hath enquired for any, therefore they cannot be sould, and there was noe more then 113 when the factory was inventored, untill which time they had not been medled with or stired from the time they were brought from Annamaboe. I have spoke to severall Blacks concerning the buying of corne for damnified goods, and they have told me they will furnish me. I am now mending the topp of the corneroome, which is defective, but in five days more shall be ready to take come in, therefore I humbly desire to know what must be done with the rotten come that is here, for it is full of vermin and will spoile what good corne wee take in. The Blacks have begun to rowsay the grass from about the old fort, and trouble me very much for dramms, telling me that you promised them liquor when they were at work, therefore desire to know your will in that respect.</t>
  </si>
  <si>
    <t>sent accompts rectified black bafts received 113 tis true mr sheldon tell 115 would send two never received sure traiders hath enquired therefore cannot sould noe 113 factory inventored untill time medled stired time brought annamaboe spoke severall blacks concerning buying corne damnified goods told furnish mending topp corneroome defective five days shall ready take come therefore humbly desire know must done rotten come full vermin spoile good corne wee take blacks begun rowsay grass old fort trouble much dramms telling promised liquor work therefore desire know respect</t>
  </si>
  <si>
    <t>sent accounts rectified black bafts received 113 tis true mr sheldon tell 115 would send two never received sure traders hath inquired therefore cannot sould no 113 factory inventored untill time medled stired time brought anomabue spoke several blacks concerning buying corn damnified goods told furnish mending top cornroom defective five days shall ready take come therefore humbly desire know must done rotten come full vermin spoil good corn we take blacks begun rowsay grass old fort trouble much dramms telling promised liquor work therefore desire know respect</t>
  </si>
  <si>
    <t>I have here sent you my February accompts, and have[ing] taken in but little corne, have omitted it in this accompt, and intend to charge it to this month of March. I am promised a great deale, but I find our great talkers is the least doers. Edward Barter is this Monday gone up to the Braffoe, intending to returne this night if possible. Our people here are very backward in opening the ground about the old fort, but noe men more forward to drink up the Companyes liquors. As for news here is none stiring worth takeing notice off, only talk of a great trade speedily, it being very little at present. The ballance of this accompt I have likewise sent, which is 15a 11t. I hope the next will prove better for the good of the Royall Company, whose interest here shall be carefully dealt with by [me].
PS. I want some thread to make the flagg. I cannot gett none here, therefore desire some.</t>
  </si>
  <si>
    <t>sent february accompts taken little corne omitted accompt intend charge month march promised great deale find great talkers least doers edward barter monday gone braffoe intending returne night possible people backward opening ground old fort noe men forward drink companyes liquors news none stiring worth takeing notice talk great trade speedily little present ballance accompt likewise sent 15a 11t hope next prove better good royall company whose interest shall carefully dealt ps want thread make flagg cannot gett none therefore desire</t>
  </si>
  <si>
    <t>sent february accounts taken little corn omitted account intend charge month march promised great deale find great talkers least dors edward barter monday gonee brafo intending return night possible people backward opening ground old fort no men forward drink companys liquors news none stiring worth takeing notice talk great trade speedily little present balance account likewise sent 15a 11t hope next prove better good royal company whose interest shall carefully dealt ps want thread make flag cannot get none therefore desire</t>
  </si>
  <si>
    <t>I have according to your order sent the duplicates of my accompts, but as for corne, it comes in very slowly. I have taken in at this present noe more then twenty five chests, but the people tell me in a short time they will bring what I want, which cannot be done at present, they being all soe busie clearing the ground and planting their corne, that here is noe trade stiring for anything, exept some slaves, which are carryed aboard interlopers and there sould for goods, which they have at very low rates. Capt. Kempthorne informes me that he hath two great gunns to dispose off, they are about 1200 lbs each, and carry a five pound shott, which if your Worshipps will buy he desires your answer to it.</t>
  </si>
  <si>
    <t>according order sent duplicates accompts corne comes slowly taken present noe twenty five chests people tell short time bring want cannot done present soe busie clearing ground planting corne noe trade stiring anything exept slaves carryed aboard interlopers sould goods low rates capt kempthorne informes hath two great gunns dispose 1200 lbs carry five pound shott worshipps buy desires answer</t>
  </si>
  <si>
    <t>according order sent duplicates accounts corn comes slowly taken present no twenty five chests people tell short time bring want cannot done present so busie clearing ground planting corn no trade stiring anything exept slaves carryed aboard interlopers sould goods low rates capt kempthorne informes hath two great guns dispose 1200 lbs carry five pound shot worships buy desires answer</t>
  </si>
  <si>
    <t>According to your orders have sent to the Braffoe, where I understand hath been a messenger from your Worshipps. Nevertheless I may know something more then your messenger has heard. The Dankeryes are every day skirmadging with the Arcanyes, [the latter] have given the Cabbess country one hundred bendyes to assist them, which money they have taken, but doe not at all make any show of assistance to the Arcanyes, who now grow very dubious the case will be hard with them. They have sent messengers to the Braffoe for assistance, which he hath refused to give, telling them they were enemies to the King of Aguoffoe, therefore he would not help them, and with that answer sent the messenger back. The Braffoe has likewise sent me word to gett some new goods in the factory, for the people of a place called Bramang should be with me very speedily to trade.</t>
  </si>
  <si>
    <t>according orders sent braffoe understand hath messenger worshipps nevertheless may know something messenger heard dankeryes every day skirmadging arcanyes given cabbess country one hundred bendyes assist money taken doe make show assistance arcanyes grow dubious case hard sent messengers braffoe assistance hath refused give telling enemies king aguoffoe therefore would help answer sent messenger back braffoe likewise sent word gett new goods factory people place called bramang speedily trade</t>
  </si>
  <si>
    <t>according orders sent brafo understand hath messenger worships nevertheless may know something messenger heard dankeryes every day skirmadging akani given cabesss country one hundred bendies assist money taken do make show assistance akani grow dubious case hard sent messengers brafo assistance hath refused give telling enemies king aguoffoe therefore would help answer sent messenger back brafo likewise sent word get new goods factory people place called bramang speedily trade</t>
  </si>
  <si>
    <t>According to your orders sent a messenger yesterday to the Braffoe, which messenger returned about 10 a night, with an answer that the Braffoe would be coming from Abra at the crowing of the cock. I hourly expect him. Doe believe it would be better to send that canoe I had at Commenda for those of Abra, and here is noe five hand canoe (but at Annamaboe there is). If your Worshipps think fitt of it I desire a quarter cask of rumme may be sent in her, for I am in great want of it.</t>
  </si>
  <si>
    <t>according orders sent messenger yesterday braffoe messenger returned 10 night answer braffoe would coming abra crowing cock hourly expect doe believe would better send canoe commenda abra noe five hand canoe annamaboe worshipps think fitt desire quarter cask rumme may sent great want</t>
  </si>
  <si>
    <t>according orders sent messenger yesterday brafo messenger returnd 10 night answer brafo would coming abra crowing cock hourly expect do believe would better send canoe komenda abra no five hand canoe anomabue worships think fit desire quarter cask rum may sent great want</t>
  </si>
  <si>
    <t>By this messenger comes my accompts for March with its ballance due [and] duplicates. Desireing your Worshipps that the rumme you last sent may be changed, for the canoe men have quite spoiled it, by putting so much salt water in it that it's not fitt to drink. I heard a great many gunns this morning from Cabo Corso, which puts me in mind your Worshipps have some good news. I have not sent any messenger to the Braffoe since his two men were here that went to Cabo Corso Castle, all things here being very quiett and silent at present. The interlopers are all sayled from hence this morning, exept Capt. Kempthorne, who will in a short time be ready to depart this road, he having almost his cargoe of slaves on board him.</t>
  </si>
  <si>
    <t>messenger comes accompts march ballance due duplicates desireing worshipps rumme last sent may changed canoe men quite spoiled putting much salt water fitt drink heard great many gunns morning cabo corso puts mind worshipps good news sent messenger braffoe since two men went cabo corso castle things quiett silent present interlopers sayled hence morning exept capt kempthorne short time ready depart road almost cargoe slaves board</t>
  </si>
  <si>
    <t>messenger comes accounts march balance due duplicates desiring worships rum last sent may changed canoe men quite spoild putting much salt water fit drink heard great many guns morning cape coast castle puts mind worships good news sent messenger brafo since two men went cape coast castle castle things quiet silent present interlopers saild hence morning exept capt kempthorne short time ready depart road almost cargo slaves board</t>
  </si>
  <si>
    <t>Hopeing that by this time your great troubles about this makeing peace between the King of Aguoffoe and the Generall of the Mina is almost over, I come to lett your worshipps know of Mr Sheldons ill behaviour. When I came downe from Commenda Mr Jackson gave me a book of letters to deliver to Mr Sheldon, telling me that he had left it behind him when he was last at Cabo Corso about his accompts. I gave him the book of letters, since which time he has been dayly drunk, and told not only all the Commanders of the shipps here that I stole this book of letters out of his roome and carryed it to Cabo Corso Castle to show it your Worshipps on purpose to doe him a diskindness, but hath also reported it to all the Blacks, makeing me as infamous as possible he can among them, and will not allow my servants to come to the fort with any message, but he is alwayes abuseing both me and them, soe that I cannot consult anything to secure the Companyes intrest here at this juncture of affairs, there being two potent armies not farr from us, and noe man knows what the conqueror may doe. The Braffoe stands on his defence, getting what men he can together in the feild, and if he bee doubtfull wee ought to be carefull, and not always drunk and abusive when wee should be upon business of such great consequence. In the next place he withholds slaves from coming to cutt wood according to your Worshipps orders for the burning of lime, they being here but one day, and then he sent but four. Thirdly, he had the impudence to break open the letter Mr Browne sent me, concerning the Serjeant at Annamaboe, and read it, and then brought it to me himselfe, with that bare excuse he did it before he was mindfull of what he was doeing. Fourthly, he has feed the Cabbosheers of Annamaboe with abundance of liquor to stand by him, if he should be turned out of his present employ. Fifthly, he buyes all the silver he can, and hath agreed with a Black man in Annamaboe knowne by the name of Bruntue, to make silver and copper money for him, which the said Bruntue hath already done, and by relation some quantityes. This the Serjeant of Annamaboe will make oath off that Eggin told him of it, and that the said Eggin was at Bruntues house, and saw him make some, and then asked Bruntue who that bad money was for, Bruntue replyed it was for Mr Sheldon. I am sorry that I am forced to give this accompt of Mr Sheldon, for I doe assure your Worshipps it is more out of respect to the government I liveunder then it is out of any regard I have to Mr Sheldon, that I had not taken a severe revenge of him for his contumilies, for I know nott what impression it may make upon the Blacks. As for the book of letters, I hope your Worshipps and Mr Jackson [omission] that I am innocent of any such action, and hope your worshipps will doe both of us justice.</t>
  </si>
  <si>
    <t>hopeing time great troubles makeing peace king aguoffoe generall mina almost come lett worshipps know mr sheldons ill behaviour came downe commenda mr jackson gave book letters deliver mr sheldon telling left behind last cabo corso accompts gave book letters since time dayly drunk told commanders shipps stole book letters roome carryed cabo corso castle show worshipps purpose doe diskindness hath also reported blacks makeing infamous possible among allow servants come fort message alwayes abuseing soe cannot consult anything secure companyes intrest juncture affairs two potent armies farr us noe man knows conqueror may doe braffoe stands defence getting men together feild bee doubtfull wee ought carefull always drunk abusive wee upon business great consequence next place withholds slaves coming cutt wood according worshipps orders burning lime one day sent four thirdly impudence break open letter mr browne sent concerning serjeant annamaboe read brought himselfe bare excuse mindfull doeing fourthly feed cabbosheers annamaboe abundance liquor stand turned present employ fifthly buyes silver hath agreed black man annamaboe knowne name bruntue make silver copper money said bruntue hath already done relation quantityes serjeant annamaboe make oath eggin told said eggin bruntues house saw make asked bruntue bad money bruntue replyed mr sheldon sorry forced give accompt mr sheldon doe assure worshipps respect government liveunder regard mr sheldon taken severe revenge contumilies know nott impression may make upon blacks book letters hope worshipps mr jackson innocent action hope worshipps doe us justice</t>
  </si>
  <si>
    <t>hoping time great troubles making peace king aguoffoe general mina almost come let worships know mr sheldons ill behaviour came down komenda mr jackson gave book letters deliver mr sheldon telling left behind last cape coast castle accounts gave book letters since time dayly drunk told commanders ships stole book letters room carryed cape coast castle castle show worships purpose do diskindness hath also reported blacks making infamous possible among allow servants come fort message always abuseing so cannot consult anything secure companys interest juncture affairs two potent armies farr us no man knows conqueror may do brafo stands defence getting men together feild bee doubtfull we ought carefull always drunk abusive we upon business great consequence next place withholds slaves coming cut wood according worships orders burning lime one day sent four thirdly impudence break open letter mr brown sent concerning sergeant anomabue read brought himself bare excuse mindfull doing fourthly feed caboceers anomabue abundance liquor stand turned present employ fifthly buyes silver hath agreed black man anomabue knowne name bruntue make silver copper money said bruntue hath already done relation quantityes sergeant anomabue make oath eggin told said eggin bruntues house saw make askd bruntue bad money bruntue replied mr sheldon sorry forced give account mr sheldon do assure worships respect government liveunder regard mr sheldon taken severe revenge contumilies know not impression may make upon blacks book letters hope worships mr jackson innocent action hope worships do us justice</t>
  </si>
  <si>
    <t>Last night was informed that the mobile of Fantine, misledd by some of the great men, are very backward of showing themselves in the feild, being most of them for takeing the Arcanyes part, and impeaching the Braffoe of being an assistant to the Dankeryes, and that the Dutch there are very busie with the Captain of Quoman, that Quaman is still following his former projecktions. As for the affairs of Annamaboe, they are carryed on with such rediculous actions that it is more a place of discredit to the Company then anything else, there being nothing but drunkenness and quarrelling. Last night Mr Sheldon and his Gunner fell out about a whore, the Gunner being cut very dangerously in one of his hands. The men make dayly complaints of the misery they endure, by being beaten, and Mr Newman hath informed Mr Sheldon of all I wrote to your Worshipps of him in my last to you, which I am ready to verifie to their faces on both sides. As soone as the messenger returns I sent to Cabo Corso on Monday last, I will send him to the Braffoe.
*****</t>
  </si>
  <si>
    <t>last night informed mobile fantine misledd great men backward showing feild takeing arcanyes part impeaching braffoe assistant dankeryes dutch busie captain quoman quaman still following former projecktions affairs annamaboe carryed rediculous actions place discredit company anything else nothing drunkenness quarrelling last night mr sheldon gunner fell whore gunner cut dangerously one hands men make dayly complaints misery endure beaten mr newman hath informed mr sheldon wrote worshipps last ready verifie faces sides soone messenger returns sent cabo corso monday last send braffoe</t>
  </si>
  <si>
    <t>last night informed mobile fantine misledd great men backward showing feild takeing akani part impeaching brafo assistant dankeryes dutch busie captain quamba quamba still following former projecktions affairs anomabue carryed rediculous actions place discredit company anything else nothing drunkenness quarrelling last night mr sheldon guner fell whore guner cut dangerously one hands men make dayly complaints misery endure beatn mr newman hath informed mr sheldon wrote worships last ready verifie faces sides soon messenger returns sent cape coast castle monday last send brafo</t>
  </si>
  <si>
    <t>By this bearer comes my duplicates for November last, butt cannot gett paper for my December accompts, in raegard I never received what was sent me by the Fauconberge. If Capt. John Luke wants more corne I can supply him with about 40 chests. I am promised tenn more tomorrow, butt it is a black mans word I must take for it, and as for gold I see none stiring unless it be silver, brass &amp; coopper. I am of opinnion the Dutch have enveigled the Curranteers not to come to Cabo Corso Castle, or some of the King of Aguoffoes friends, of which there are some in this country, which pretend to be otherwise inclined.</t>
  </si>
  <si>
    <t>bearer comes duplicates november last butt cannot gett paper december accompts raegard never received sent fauconberge capt john luke wants corne supply 40 chests promised tenn tomorrow butt black mans word must take gold see none stiring unless silver brass coopper opinnion dutch enveigled curranteers come cabo corso castle king aguoffoes friends country pretend otherwise inclined</t>
  </si>
  <si>
    <t>bearer comes duplicates november last but cannot get paper december accounts raegard never received sent fauconberge capt john luke wants corn supply 40 chests promised ten tomorrow but black mans word must take gold see none stiring unless silver brass coopper opinion dutch enveigled currenteers come cape coast castle castle king aguoffoes friends country pretend otherwise inclined</t>
  </si>
  <si>
    <t>Our Cabbosheers have been very importunate with me concerning their customes, they refuseing to take whatt Mr Brownes advice to me specifies, which is three boysadoes instead of five ginghams, and two Welch plaines. They tell me they are noe women to wear boysadoes, I tell them againe that though they doe nott wear itt yett they doe sell itt, being a vendable commodity of this country, and likewise the trade of either money or corne is nott soe great or soe much furthered by any of them, thatt they should be soe scrupleous of takeing their customes. All that I can say of them is this, if any money be stiring tis carryed aboard shipp, and if have any soe badd thatt the shipps will nott take itt, tis brought to the factory, and as for corne they bring just as much as they cannot help bringing when there is noe ship here, and thatt they want goods as may bee seen by my accompt. Besides an affront I lately received by one belonging to Aqua, which I will not now trouble your Worshipps with untill I see thatt justice shall be done me here. I understand they have sent a messenger with a goat privately to you, therefore I have thought fitt to give an accompt of this.</t>
  </si>
  <si>
    <t>cabbosheers importunate concerning customes refuseing take whatt mr brownes advice specifies three boysadoes instead five ginghams two welch plaines tell noe women wear boysadoes tell againe though doe nott wear itt yett doe sell itt vendable commodity country likewise trade either money corne nott soe great soe much furthered thatt soe scrupleous takeing customes say money stiring tis carryed aboard shipp soe badd thatt shipps nott take itt tis brought factory corne bring much cannot help bringing noe ship thatt want goods may bee seen accompt besides affront lately received one belonging aqua trouble worshipps untill see thatt justice shall done understand sent messenger goat privately therefore thought fitt give accompt</t>
  </si>
  <si>
    <t>caboceers importunate concerning customs refuseing take what mr browns advice specifies three boysados instead five ginghams two welch plains tell no women wear boysados tell again though do not wear it yet do sell it vendable commodity country likewise trade either money corn not so great so much furthered that so scrupleous takeing customs say money stiring tis carryed aboard ship so bad that ships not take it tis brought factory corn bring much cannot help bringing no ship that want goods may bee seen account besides affront lately received one belonging aqua trouble worships untill see that justice shall done understand sent messenger goat privately therefore thought fit give account</t>
  </si>
  <si>
    <t>Mr Gore haveing given your Worshipps an accompt of a skirmish between the Braffoe and the people of Quaman. on which relation here went soe many reports, and one not agreeing with the other, thought it might bee needless likewise to trouble your Worshipps with any imperfect message, but now I am informed of the truth, by the Currranteers messenger, which is this: the traders goeing from hence, which is most of them Aikims, the Braffoe intended to stopp them for seaven bendys they owed him, which the people of Quamon understanding thay sent out a party to rescue and convoy these traders through the country, and meeting the Braffoe and his party they had a small dispute, which lasted not long, but very unfortunate to the Braffoe, he being shot in the belly and through the upper part of his thigh about six inches above his knee, and likewise the glance of a shot on the fore part of his head, and is in soe ill a condition that he cannot live, therefore I humbly desire to know if there be anything in this case for me to doe here.</t>
  </si>
  <si>
    <t>mr gore haveing given worshipps accompt skirmish braffoe people quaman relation went soe many reports one agreeing thought might bee needless likewise trouble worshipps imperfect message informed truth currranteers messenger traders goeing hence aikims braffoe intended stopp seaven bendys owed people quamon understanding thay sent party rescue convoy traders country meeting braffoe party small dispute lasted long unfortunate braffoe shot belly upper part thigh six inches knee likewise glance shot fore part head soe ill condition cannot live therefore humbly desire know anything case doe</t>
  </si>
  <si>
    <t>mr gore having given worships account skirmish brafo people quamba relation went so many reports one agreeing thought might bee needless likewise trouble worships imperfect message informed truth currranteers messenger traders going hence akyems brafo intended stop seven bendies owed people quamba understanding thay sent party rescue convoy traders country meting brafo party small dispute lasted long unfortunate brafo shot belly upper part thigh six inches knee likewise glance shot fore part head so ill condition cannot live therefore humbly desire know anything case do</t>
  </si>
  <si>
    <t>Quashe's Croom</t>
  </si>
  <si>
    <t>These serves only to advise your worships of my proceedings. At my arrivall I delivered my message according to your worships order, and gave [the] Cabbosheers rum, &amp; then began my palaver for corn, &amp; find here is corn enough, but verry dear. The Portuguez gave them 3as 6t for a chest, and that said chest is cutt almost half way downe, that it does not come to two thirds of a chest, &amp; we could not agree about [ms. 'above'] the price of that chest, but [with] much adoe I brought them to a right sheet chest full for 4a, &amp; under they will not sell a graine they say,but that is a great deal better than the other chest for 3_a, but they will not heap it up, so desire your worships further order, &amp; if pleased to send the canoe [with] the bagges as soon as your worships please, for I have 20 chest already by me.
PS. The ship that sayld yesterday was the great English enterloper.</t>
  </si>
  <si>
    <t>serves advise worships proceedings arrivall delivered message according worships order gave cabbosheers rum began palaver corn find corn enough verry dear portuguez gave 3as 6t chest said chest cutt almost half way downe come two thirds chest could agree price chest much adoe brought right sheet chest full 4a sell graine saybut great deal better chest 3_a heap desire worships order pleased send canoe bagges soon worships please 20 chest already ps ship sayld yesterday great english enterloper</t>
  </si>
  <si>
    <t>serves advise worships proceedings arrival delivered message according worships order gave caboceers rum began palaver corn find corn enough very dear portuguese gave 3as 6t chest said chest cut almost half way down come two thirds chest could agree price chest much ado brought right shet chest full 4a sell grain saybut great deal better chest 3_a heap desire worships order pleased send canoe bags soon worships please 20 chest already ps ship sayld yesterday great english enterloper</t>
  </si>
  <si>
    <t>Yours of the 7th instant have received, &amp; find here is come enough to be gott for mony. I have been almost as low as Quansa's croome, &amp; cal'd at every croome &amp; found considerable quantitys of corn at most of their croomes, &amp; have engag'd them to bring it to Quashes crome, by reason there is no ladeing a canoe thereabouts, &amp; [they are] verry well satisfied to bring it to Quashes crome, but not a corn without mony, they canot endure to hear of goods by no means. I have already by me 200 chests ready measur'd, &amp; stay for nothing but payment, so desire your worships answer, or if you please to send mony, Quashee has sent one of his men on purpose to guard my men with the mony. The 5 hand canoe is come safe on shoare, &amp; as soon as have your answer shall load her &amp; send her up.</t>
  </si>
  <si>
    <t>7th instant received find come enough gott mony almost low quansas croome cald every croome found considerable quantitys corn croomes engagd bring quashes crome reason ladeing canoe thereabouts verry well satisfied bring quashes crome corn without mony canot endure hear goods means already 200 chests ready measurd stay nothing payment desire worships answer please send mony quashee sent one men purpose guard men mony 5 hand canoe come safe shoare soon answer shall load send</t>
  </si>
  <si>
    <t>7th instant received find come enough got money almost low tantumkwerie cald every croom found considerable quantitys corn crooms engagd bring quashes crome reason lading canoe thereabouts very well satisfyd bring quashes crome corn without money canot endure hear goods means already 200 chests ready measurd stay nothing payment desire worships answer please send money quashe sent one men purpose guard men money 5 hand canoe come safe shore soon answer shall load send</t>
  </si>
  <si>
    <t>Yours of the 11th instant I received, with six ounces gold, which I shall endeavour to lay it out at the best advantage, but before I received your worships, I sent to Annamaboe for two chests sheets, which I have disposed offor mony, &amp; have paid for all the corne that I have bought, which is 29 chests, &amp; yesterday finding the sea to be verry well, loaded the 5 hand [canoe] with 14 chests, all in basketts, &amp; in goeing of was overset &amp; all the corne lost, every corne in the canoe [omission?] staved, meerly t[h]rough the canoemens means, &amp; if Captain Peter had pickt all Cabo Corso he never could have pickt out worse canoe men, for there is not one good canoe man amongst them, and they deserve to pay for all the corn that was lost. This place is a place that the best canoemen upon the Coast should be pickt out for, &amp; Captain Peter knows that verry well, soe [I] thought fit to hire the canoemen of this place, Quashes 5 hand canoe have sent 7 chests in her, and if your worships think fitting t'is best to hire the bearer hereof, to bring all the rest of the corn that I shall buy here. Sirs, the people here desires me to send for some silk longees, &amp; they will bring corn for them, so if your worships think fitting desire to send some.</t>
  </si>
  <si>
    <t>11th instant received six ounces gold shall endeavour lay best advantage received worships sent annamaboe two chests sheets disposed offor mony paid corne bought 29 chests yesterday finding sea verry well loaded 5 hand 14 chests basketts goeing overset corne lost every corne canoe staved meerly trough canoemens means captain peter pickt cabo corso never could pickt worse canoe men one good canoe man amongst deserve pay corn lost place place best canoemen upon coast pickt captain peter knows verry well soe thought fit hire canoemen place quashes 5 hand canoe sent 7 chests worships think fitting tis best hire bearer hereof bring rest corn shall buy sirs people desires send silk longees bring corn worships think fitting desire send</t>
  </si>
  <si>
    <t>11th instant received six ounces gold shall endeavour lay best advahantage received worships sent anomabue two chests shets disposed offor money paid corn bought 29 chests yesterday finding sea very well loaded 5 hand 14 chests basktts going overset corn lost every corn canoe staved merly trough canoemens means captain peter pickt cape coast castle never could pickt worse canoe men one good canoe man amongst deserve pay corn lost place place best canoemen upon coast pickt captain peter knows very well so thought fit hire canoemen place quashes 5 hand canoe sent 7 chests worships think fitting tis best hire bearer hereof bring rest corn shall buy sirs people desires send silk longees bring corn worships think fitting desire send</t>
  </si>
  <si>
    <t>Yours of the 15th instant have received, and am hartly sorry your worships should be so much misinform'd of your servant by those fellows, &amp; CaptainPeter should offer to say that I was the reason of their goeing off, for where I am of buying of the corne is as far from the water side as from Cabo Corso to Winneybah or the saltpond head, nay more then all that. I have been so well use'd to those &amp; other canoemen that if I am sent uppon any such theing as I am upon now, always to give them their own time, if they have but an empty canoe that was good for any thing, and [I] do say yet that when your worships comes to be rightly enformed that you will make them pay for the corn yet, for the sea went hire [= higher] for two or three days, and they were verry uneasy, &amp; that times when they oversett the seas were verry good, &amp; that they would go of, so I went downe with [ms. 'whit'] them the second time, which was the same day they went up to the croom &amp; told me that the seas was verry good, &amp; that there was a 5 hand canoe goeing of with them, &amp; that they would goe of, &amp; that canoe was Quashes canoe, [the] same that came up with the corn, she was going on board the Portuguez that were goeing by us, so I went downe with them, &amp; gave the other canoe men three taccoes to take som of the corne in &amp; to go of before them &amp; show them the way, so they went of together. Quashes canoe whent throw [ = through] verry well, not so much as shipt any water in her. They also followed them, &amp; when they came just in the place where the sea broake, they all lay'd their padles downe, &amp; lay there a considerable time, till the sea came &amp; fill'd them full, nay if they had jumpt over board &amp; supported the canoe of each side she had never oversett, butt they all sett [= sat] still till she turned over upon their heads, &amp; when they came ashore [I] askt them what [omission]. The reason of my beating one of them was because he would not help to carry the corn up to the croome that was wett with the waeter. he told me he came to paddle &amp; not to carry corne, &amp; I could not gett them to carry corne at all. As for my desireing the people to carry corne to Annimaboe, I have done my endeavour with Quashee, but they will not comply with me by no means, &amp; I have defered buying any more corn till I have your worships orders. I have now 20 chests by me, &amp; shall obey your orders in sending up the corn with all necessary speed.</t>
  </si>
  <si>
    <t>15th instant received hartly sorry worships much misinformd servant fellows captainpeter offer say reason goeing buying corne far water side cabo corso winneybah saltpond head nay well used canoemen sent uppon theing upon always give time empty canoe good thing say yet worships comes rightly enformed make pay corn yet sea went hire two three days verry uneasy times oversett seas verry good would go went downe second time day went croom told seas verry good 5 hand canoe goeing would goe canoe quashes canoe came corn going board portuguez goeing us went downe gave canoe men three taccoes take som corne go show way went together quashes canoe whent throw verry well much shipt water also followed came place sea broake layd padles downe lay considerable time till sea came filld full nay jumpt board supported canoe side never oversett butt sett still till turned upon heads came ashore askt reason beating one would help carry corn croome wett waeter told came paddle carry corne could gett carry corne desireing people carry corne annimaboe done endeavour quashee comply means defered buying corn till worships orders 20 chests shall obey orders sending corn necessary speed</t>
  </si>
  <si>
    <t>15th instant received hartly sorry worships much misinformd servant fellows captainpeter offer say reason going buying corn far water side cape coast castle winneybah saltpond head nay well used canoemen sent uppon theing upon always give time empty canoe good thing say yet worships comes rightly enformed make pay corn yet sea went hire two three days very uneasy times overset seas very good would go went down second time day went croom told seas very good 5 hand canoe going would go canoe quashes canoe came corn going board portuguese going us went down gave canoe men three taccoes take som corn go show way went together quashes canoe whent throw very well much shipt water also followed came place sea broake layd paddles down lay considerable time till sea came filld full nay jumpt board supported canoe side never overset but set still till turned upon heads came ashore askt reason beating one would help carry corn croom wet waeter told came paddle carry corn could get carry corn desiring people carry corn anomabu done endeavour quashe comply means defered buying corn till worships orders 20 chests shall obey orders sending corn necessary speed</t>
  </si>
  <si>
    <t>By this canoe comes 10 chests corn in 22 basketts. Lickewise 12 chests remaining, which shall endeavour to send up by the next canoe. Here is corn to be gott, butt with taken [= taking] much pains, I not begrutching [= begrudging] my labour of the least. Here is hardly a chest of corn but I am forc'd to pay for it before they will bring it here. I go at least everay day 7 or 8 miles, &amp; gett here &amp; there a chest, some places 4 or 5 chests, &amp; pay for it, &amp; then they bring it to my croome with me. I have with Quashes done what we could to gett them to bring it to Annimaboe, but theywill not comply to my desire. Have almost a whole chest of sheets by me and am promised corn for them.
PS. These canoemen, the bearers hereof, goes of verry well, so desire to know whether I shall send any corn of in the Companys canoe. They say your worships ordered them to ley of, &amp; me to hire 2 hand canoes to bring the corn to them, which will come to more than comeing to Cabo Corso.</t>
  </si>
  <si>
    <t>canoe comes 10 chests corn 22 basketts lickewise 12 chests remaining shall endeavour send next canoe corn gott butt taken much pains begrutching labour least hardly chest corn forcd pay bring go least everay day 7 8 miles gett chest places 4 5 chests pay bring croome quashes done could gett bring annimaboe theywill comply desire almost whole chest sheets promised corn ps canoemen bearers hereof goes verry well desire know whether shall send corn companys canoe say worships ordered ley hire 2 hand canoes bring corn come comeing cabo corso</t>
  </si>
  <si>
    <t>canoe comes 10 chests corn 22 basktts lickewise 12 chests remaining shall endeavour send next canoe corn got but taken much pains begrutching labour least hardly chest corn forcd pay bring go least everay day 7 8 miles get chest places 4 5 chests pay bring croom quashes done could get bring anomabu theywill comply desire almost whole chest shets promised corn ps canoemen bearers hereof gos very well desire know whether shall send corn companys canoe say worships ordered ley hire 2 hand canoes bring corn come coming cape coast castle</t>
  </si>
  <si>
    <t>Yours of the 1st I received on the 2d, being up at Fanteen buying of corne, by reason of Quashes goeing with most of the people thither to bury his deceased brother, &amp; so told me I might gett come there, where I gott 5 chests, &amp; should have come upon sight [of your letter], but was desireous to see the 5 chests corne goe with me. I have gott a verry violent feavour upon me at this present, else should have come up at this present time. Tomorrow shall desire the doctor of Annimaboe to come &amp; bleed me. The people here are verry slack to bring old corne in, so desire to know whither I may buy new corne at 2[a] per chests, for that is as cheap as I can gett it for, I have tryed all the ways immaginable. Not advieseing your worships before the 11 hand canoe was because I observed your worships orders of the letter dated the 18 June, so have sent the 11 hand canoe with 7 chests, haveing no more by me. The 11 hand canoe would no[t] come ashore, so sent it in 2 hand canoes.</t>
  </si>
  <si>
    <t>1st received 2d fanteen buying corne reason quashes goeing people thither bury deceased brother told might gett come gott 5 chests come upon sight desireous see 5 chests corne goe gott verry violent feavour upon present else come present time tomorrow shall desire doctor annimaboe come bleed people verry slack bring old corne desire know whither may buy new corne 2 per chests cheap gett tryed ways immaginable advieseing worships 11 hand canoe observed worships orders letter dated 18 june sent 11 hand canoe 7 chests haveing 11 hand canoe would come ashore sent 2 hand canoes</t>
  </si>
  <si>
    <t>1st received 2d fante buying corn reason quashes going people thither bury deceased brother told might get come got 5 chests come upon sight desireous see 5 chests corn go got very violent fever upon present else come present time tomorrow shall desire doctor anomabu come bleed people very slack bring old corn desire know whither may buy new corn 2 per chests cheap get tryed ways imagineable advieseing worships 11 hand canoe observed worships orders letter dated 18 june sent 11 hand canoe 7 chests having 11 hand canoe would come ashore sent 2 hand canoes</t>
  </si>
  <si>
    <t>By the 5 hand canoe comes 11 chests corne. The reason of not sending before was in getting the come in the canoe, being verry new, my self makeing the best of my way upp by land according to order, have engaged a good many people to bring corne to Annamaboe as soon as dry.</t>
  </si>
  <si>
    <t>5 hand canoe comes 11 chests corne reason sending getting come canoe verry new self makeing best way upp land according order engaged good many people bring corne annamaboe soon dry</t>
  </si>
  <si>
    <t>5 hand canoe comes 11 chests corn reason sending getting come canoe very new self making best way up land according order engaged good many people bring corn anomabue soon dry</t>
  </si>
  <si>
    <t>Inclosed are my July accompts. the balance of which, being 3oz 11an 4ta, have sent you per bearer.</t>
  </si>
  <si>
    <t>inclosed july accompts balance 3oz 11an 4ta sent per bearer</t>
  </si>
  <si>
    <t>inclosed july accounts balance 3oz 11an 4ta sent per bearer</t>
  </si>
  <si>
    <t>This morning Quansoe brought me a fetish weighing 9oz 6an, which I have taken in pawne for 35 English carpetts, wherefore desire to know how you approve thereof, for my future government in such cases. He also desires you will please to deduct one angle from the price of your perpetuanoes, for that severall people here carried away their money which have come with an intent to buy them, by reason they have thought them to dear. The trade I do not find to answer his large promises, haveing scarse taken any money this month, wherefore haveing this opportunity I thought proper to advise, and have inclosed sent you 3oz 4ta of gold in observance of your last.</t>
  </si>
  <si>
    <t>morning quansoe brought fetish weighing 9oz 6an taken pawne 35 english carpetts wherefore desire know approve thereof future government cases also desires please deduct one angle price perpetuanoes severall people carried away money come intent buy reason thought dear trade find answer large promises haveing scarse taken money month wherefore haveing opportunity thought proper advise inclosed sent 3oz 4ta gold observance last</t>
  </si>
  <si>
    <t>morning quanso brought fetish weighing 9oz 6an taken pawn 35 english carpets wherefore desire know approve thereof feture government cases also desires please deduct one angle price perpetuanos several people carried away money come intent buy reason thought dear trade find answer large promises having scarse taken money month wherefore having opportunity thought proper advise inclosed sent 3oz 4ta gold observance last</t>
  </si>
  <si>
    <t>Inclosed I have sent you my August [accompt] &amp; ballance, being 2 ounces tenn angles and eight taccoes, per bearer, with one woman slave. On the 18th ultimo came to this croome a Bremon Captain with severall of his people, who with Quansoe and the neighbouring Blacks had been taking fetishes from thence concerning trade, and is againe returned, promising to be back in less then a month. Quanso tells me that [t]his Captain hath been sent by severall great men of that countrey, some of whose boyes came with him to palaver concerning a trade with this factory, which is now ended, and that on his second arrivall he designes to inhabitt this place for the better conveniency of traders. Both Quansoe, whose endeavours are not wanting, and also the strainger hath given me great hopes of a trade, but what will be the effects I know not, nevertheless thought it not improper to advise.
[PS] Upon opening of this bale of Turky carpetts I find twenty of them to be damaged.</t>
  </si>
  <si>
    <t>inclosed sent august ballance 2 ounces tenn angles eight taccoes per bearer one woman slave 18th ultimo came croome bremon captain severall people quansoe neighbouring blacks taking fetishes thence concerning trade againe returned promising back less month quanso tells captain hath sent severall great men countrey whose boyes came palaver concerning trade factory ended second arrivall designes inhabitt place better conveniency traders quansoe whose endeavours wanting also strainger hath given great hopes trade effects know nevertheless thought improper advise upon opening bale turky carpetts find twenty damaged</t>
  </si>
  <si>
    <t>inclosed sent august balance 2 ounces ten angles eight taccoes per bearer one woman slave 18th ultimo came croom bremon captain several people quanso neighbouring blacks taking fetishs thence concerning trade again returnd promising back less month quanso tells captain hath sent several great men country whose boys came palaver concerning trade factory ended second arrival designes inhabit place better conveniency traders quanso whose endeavours wanting also strainger hath given great hopes trade effects know nevertheless thought improper advise upon opening bale turky carpets find twenty damaged</t>
  </si>
  <si>
    <t>Not finding the trade to answer either Quansoes promises or my expectations, these are therefore to excuse the want of my accompts, haveing not taken sufficient to defray the factory expense. All the palavers I have been told are false &amp; of noe effect. I believe Quansoes intentions of bringing a trade to this place hath been obstructed by the severall great Cabbosheers of Fanteen &amp; Acroome, which he seems to acknowledge, &amp; that he doth not desire a continuance of this factory since his endeavours have been frustrated, his greatest dependancyes (since Whinebah hath been setling) being upon the people mentioned in my last, who are not likely to returne, or the Companyes goods to vend. I have lately been importuned for dashees by some of these people, which without your orders I could do nothing in. Capt. Richard Bradshaw, by reason of strong currants and bad we[a]ther being severall times forced to anchor within sight of this place, was necessitated for wood and water, which rather then he should loos [= lose] ground &amp; be driven east I procured it him, though not without trouble &amp; charges, also two chests corne, hopeing you will allow thereof. I have by this canoe sent one woman slave on accompt of the Royall Affrican Company of England.</t>
  </si>
  <si>
    <t>finding trade answer either quansoes promises expectations therefore excuse want accompts haveing taken sufficient defray factory expense palavers told false noe effect believe quansoes intentions bringing trade place hath obstructed severall great cabbosheers fanteen acroome seems acknowledge doth desire continuance factory since endeavours frustrated greatest dependancyes since whinebah hath setling upon people mentioned last likely returne companyes goods vend lately importuned dashees people without orders could nothing capt richard bradshaw reason strong currants bad wether severall times forced anchor within sight place necessitated wood water rather loos ground driven east procured though without trouble charges also two chests corne hopeing allow thereof canoe sent one woman slave accompt royall affrican company england</t>
  </si>
  <si>
    <t>finding trade answer either quansos promises expectations therefore excuse want accounts having taken sufficient defray factory expense palavers told false no effect believe quansos intentions bringing trade place hath obstructed several great caboceers fante akron seems acknowledge doth desire continuance factory since endeavours frustrated greatst dependancyes since winneba hath setling upon people mentioned last likely return companys goods vend lately importuned dashes people without orders could nothing capt richard bradshaw reason strong currents bad wether several times forced anchor within sight place necessitated wood water rather loos ground driven east procured though without trouble charges also two chests corn hoping allow thereof canoe sent one woman slave account royal african company england</t>
  </si>
  <si>
    <t>Haveing received yours of the 2d instant I presume to advise that Quansoe (since my last) has been urgent to have the Companyes concernes removed from hence, telling me that he has done what he can to procure a trade, but all to no purpose, wherefore he does not desire the goods should lye &amp; damage through his means, but is willing to have them withdrawn, when I shall have your orders, so that if upon Capt. Bradshaws returne to leeward you shall cause him to anchor here [I] shall be able (without any great trouble) to put them with my self on board him. He seems much discontented at the settlement of Wynebah, to which &amp; the great prices of goods he wholy imputes our discouragment, but what to think thereof I know not, for I do not find any one of his palavers to be true, I believe he does what he can to obstruct them, &amp; he does not want [i.e. lack] some to do as much for him, which with the skirmishes his people and the Accrooms have of late, wherein there is one or other killd, occasions the country people not to come down, as fearing to have their money or goods paniard, and for them near the water side they are poore &amp; therefore no traders, except with interloopers &amp; for dashees, as there is no trade. Quansoe himself doth not seem to desire neither have his people made any certain demands, but have given me to understand that, [I] haveing been here upwards of 4 months, they did expect something as customary at the settlement of any factory, so that they leave it to your pleasure, but I do not think the encouraging them therein will be any means of trade.
PS. Quanso sayes there are great designes in hand to disturb my cousen, and that the Accrooms Cabbosheers have taken 7 bendyes from the Quamboers to assisting therein, wherefore your expedition in sending of gunns [i.e. to Winneba] may be a means to secure their footing in dispight of any opposition. Here are at Lagoe two very good 5 hand canoes to be sold, but not under 2oz 3an each.
*****</t>
  </si>
  <si>
    <t>haveing received 2d instant presume advise quansoe since last urgent companyes concernes removed hence telling done procure trade purpose wherefore desire goods lye damage means willing withdrawn shall orders upon capt bradshaws returne leeward shall cause anchor shall able without great trouble put self board seems much discontented settlement wynebah great prices goods wholy imputes discouragment think thereof know find one palavers true believe obstruct want much skirmishes people accrooms late wherein one killd occasions country people come fearing money goods paniard near water side poore therefore traders except interloopers dashees trade quansoe doth seem desire neither people made certain demands given understand haveing upwards 4 months expect something customary settlement factory leave pleasure think encouraging therein means trade ps quanso sayes great designes hand disturb cousen accrooms cabbosheers taken 7 bendyes quamboers assisting therein wherefore expedition sending gunns may means secure footing dispight opposition lagoe two good 5 hand canoes sold 2oz 3an</t>
  </si>
  <si>
    <t>having received 2d instant presume advise quanso since last urgent companys concerns removed hence telling done procure trade purpose wherefore desire goods lye damage means willing withdrawn shall orders upon capt bradshaws return leeward shall cause anchor shall able without great trouble put self board seems much discontented settlement wynebah great prices goods wholy imputes discouragment think thereof know find one palavers true believe obstruct want much skirmishes people accrooms late wherein one killd occasions country people come fearing money goods paniard near water side poore therefore traders except interlopers dashes trade quanso doth seem desire neither people made certain demands given understand having upwards 4 months expect something customary settlement factory leave pleasure think encouraging therein means trade ps quanso says great designes hand disturb cousen accrooms caboceers taken 7 bendies quamboees assisting therein wherefore expedition sending guns may means secure footing dispight opposition lagu two good 5 hand canoes sold 2oz 3an</t>
  </si>
  <si>
    <t>Benjamin Hewlett</t>
  </si>
  <si>
    <t>Quansa's Croom</t>
  </si>
  <si>
    <t>As it is my duty to acquaint your Worshipps with all bad designes that the Dutch hath against us, which one being acted on Satterday the 2d of this month, by the Dutch at Apom. Mr Thomas Buckeridge, haveing a little business at Quansaws Croome, sent one of the Companys slaves, which was sett upon by the Dutch and killed, which has been so much a discontent to Quansaw, that he have strove ever since to lay wait, to gett the murderer of the slave, which he have performed at last, and have in irons at his croome. The Cabbosheers at Accrom would humbly begg your Worshipps to give them the priviledge for to turnethe Dutch out from settleing at Apom, they saying [ms. 'say in'] that your Worshipps are sencible the Cabbosheers of Accrom and Quansaw took a fetish that if the Dutch should anyways molest our boys that they would be both as one. and moreover for to right us, which they [= the Dutch] have now done by killing our slave. They have not only done soe, but they have sent money to all the Cabbosheers hereabout for nott lett us settle here, but they would not take it. Then they sent that money to the Quambores, but they would not take it. Befor they send to Quamboe, Quansoe would desire your Worshipps to send him a little liquor for to give the Quamboes, and if that your Worshipps would have them for to molest the Dutch, for to send him a little liquor for to make a pallaver for to know who will assist him against the Dutch. Soe noe more, but dayly endeavouring for to find out the mallice of the Dutch.</t>
  </si>
  <si>
    <t>duty acquaint worshipps bad designes dutch hath us one acted satterday 2d month dutch apom mr thomas buckeridge haveing little business quansaws croome sent one companys slaves sett upon dutch killed much discontent quansaw strove ever since lay wait gett murderer slave performed last irons croome cabbosheers accrom would humbly begg worshipps give priviledge turnethe dutch settleing apom saying worshipps sencible cabbosheers accrom quansaw took fetish dutch anyways molest boys would one moreover right us done killing slave done soe sent money cabbosheers hereabout nott lett us settle would take sent money quambores would take befor send quamboe quansoe would desire worshipps send little liquor give quamboes worshipps would molest dutch send little liquor make pallaver know assist dutch soe noe dayly endeavouring find mallice dutch</t>
  </si>
  <si>
    <t>duty acquaint worships bad designes dutch hath us one acted saturday 2d month dutch apam mr thomas buckeridge having little business quansas croom sent one companys slaves set upon dutch killed much discontent quansa strove ever since lay wait get murderer slave performed last irons croom caboceers akron would humbly begg worships give priviledge turnethe dutch settleing apam saying worships sencible caboceers akron quansa took fetish dutch anyways molest boys would one moreover right us done killing slave done so sent money caboceers hereabout not let us settle would take sent money quamboees would take befor send quamboee quanso would desire worships send little liquor give quamboees worships would molest dutch send little liquor make palaver know assist dutch so no dayly endeavouring find mallice dutch</t>
  </si>
  <si>
    <t>Itt is the desire of Quansaw for to acquaint your Worshipps that the Dutch are building their fort at Apom, but it is contrary to all their desires that live hereabouts, therefore they would desire you for to send some white men for to stay here, and they will turne the Dutch out from settleing [t]here, for they [= the Dutch] make very sure pallavers till that they can gett their gunns there. Quansaw came this night from Apomm, from makeing a pallaver about the slave the Dutch Copeman did sett his boy for to kill. Therefore the Fantines and Accron and Mumford people would desire your Worshipps for to send them something as encouragement, and they will be sure for to doe as your Worshipps please, for they say that if your Worshipps doe not take this opportunity your Worshipps will not have the like againe.
PS. But they cannot make any pallaver without a 100 bendys, by reason that they want the Dutch out from that place.</t>
  </si>
  <si>
    <t>itt desire quansaw acquaint worshipps dutch building fort apom contrary desires live hereabouts therefore would desire send white men stay turne dutch settleing make sure pallavers till gett gunns quansaw came night apomm makeing pallaver slave dutch copeman sett boy kill therefore fantines accron mumford people would desire worshipps send something encouragement sure doe worshipps please say worshipps doe take opportunity worshipps like againe ps cannot make pallaver without 100 bendys reason want dutch place</t>
  </si>
  <si>
    <t>it desire quansa acquaint worships dutch building fort apam contrary desires live hereabouts therefore would desire send white men stay turne dutch settleing make sure palavers till get guns quansa came night apamm making palaver slave dutch copeman set boy kill therefore fantines accron mumford people would desire worships send something encouragement sure do worships please say worships do take opportunity worships like again ps cannot make palaver without 100 bendies reason want dutch place</t>
  </si>
  <si>
    <t>As I have continually found your Worshipps my friends, soe I hope your Worshipps will continue, which makes me for to trouble your Worshipps for those things which I want, which are as follows, I being forced for to borrow some money of Quanza, which I hope your Worshipps will please for to send me some, for to pay that, and for to serve me till I sell that liquor which it was your Worshipps pleasure for to send me, and if that your Worshipps servant may find soe much favour in the eyes of your Worshipps. for to send me a little beife and some cheese, to the quantity of 8a, by reason that things is soe dear herethat there is noe buying of anything, and their weights soe unreasonable that it is uncredible to speak of them, and I would humbly begg your Worshipps to send me a little palme oyle, for to burne at night, for wee have not any in the croome for to buy, and Quansaw would desire your Worshipps to send him six ounces of tappseils.
PS. Quansa would desire your Worshipps to send him four ounces worth of armes.</t>
  </si>
  <si>
    <t>continually found worshipps friends soe hope worshipps continue makes trouble worshipps things want follows forced borrow money quanza hope worshipps please send pay serve till sell liquor worshipps pleasure send worshipps servant may find soe much favour eyes worshipps send little beife cheese quantity 8a reason things soe dear herethat noe buying anything weights soe unreasonable uncredible speak would humbly begg worshipps send little palme oyle burne night wee croome buy quansaw would desire worshipps send six ounces tappseils ps quansa would desire worshipps send four ounces worth armes</t>
  </si>
  <si>
    <t>continually found worships friends so hope worships continue makes trouble worships things want follows forced borrow money quanza hope worships please send pay serve till sell liquor worships pleasure send worships servant may find so much favor eyes worships send little beife chese quantity 8a reason things so dear herethat no buying anything weights so unreasonable uncredible speak would humbly begg worships send little palme oil burn night we croom buy quansa would desire worships send six ounces tapseils ps quansa would desire worships send four ounces worth arms</t>
  </si>
  <si>
    <t>Yours I received the 5th, and with the greatest express I could I have sattisfied your Worshipps, which accordingly] I have accomplished, and you may have itt [i.e. corn] according to your Worshipps desire. Sirs, Quanza was again for to buy four roles of tobaccoe, whereof he weighed three ounces [i.e. of gold], which I seing I caused him for to remaine and told him that if he would take tobaccoe, that your Worshipps would lett him have tobaccoe at that price, and [he] soe lett us have corne for itt, which accordingly he will, and for the other goods he wants Dutch armes, and perpetuanoes, and sheets and tapseels. He would desire your Worshipps for to hasten away downe, as soone as your Worshipps can.
PS. Quanza would begg your Worshipps for to send him some beife and some shugar.
I would desire your Worshipps for to send me a little writeing paper, for upon the greatest occation that may bee I have not one bitt for to write to your Worshipps, [and] a little sealing wax.</t>
  </si>
  <si>
    <t>received 5th greatest express could sattisfied worshipps accordingly accomplished may itt according worshipps desire sirs quanza buy four roles tobaccoe whereof weighed three ounces seing caused remaine told would take tobaccoe worshipps would lett tobaccoe price soe lett us corne itt accordingly goods wants dutch armes perpetuanoes sheets tapseels would desire worshipps hasten away downe soone worshipps ps quanza would begg worshipps send beife shugar would desire worshipps send little writeing paper upon greatest occation may bee one bitt write worshipps little sealing wax</t>
  </si>
  <si>
    <t>received 5th greatst express could satisfyd worships accordingly accomplished may it according worships desire sirs quanza buy four roles tobacco whereof weighed three ounces seing caused remain told would take tobacco worships would let tobacco price so let us corn it accordingly goods wants dutch arms perpetuanos shets tapseils would desire worships hasten away down soon worships ps quanza would begg worships send beife shugar would desire worships send little writing paper upon greatst occasion may bee one bit write worships little sealing wax</t>
  </si>
  <si>
    <t>Samuel Lawson</t>
  </si>
  <si>
    <t>Since my arivall here on the 19th instant, did by a great deale of care gett all my goods ashore without any damage.
I had according to your orders advised by first what condition the factory house here was in, had not the dayly expextation of a pallaver about Appom with the King of Accroomes cozen prevented itt, which was putt off untill this day, soe that I now I make bold to give you a full relation of them. As for the house it's ruined, and is nothing butt a heap of loose stones, and as for the other house that I lodge in, there is neither doore nor lock in it, butt what is upon my owne chests, except a low roome where the goods lyes, and that lock and door is soe mean, had I not such an honest Cabbosheer should be mightily affraid the goods would be purloin'd.
With submission I think if you designe for to build a house for a factor here, with warehouse and other conveniencys for laying up of corne, it's best the house be raised by the water side. Now as to the pallaver wee have had with the King of Accrooms cozen, about pushing the Hollanders from Apom, [it is] as followeth, that he hath sinceerly promised to effect it, provided you will butt order downe four of the Companys slaves to Wishue, where George Devonport is, and there lett them reside purposely to lett the Blacks see you designe to settle a factory there. After that he will block them up, that they shall gett no manner of provitions into their fort, soe that he will force them to leave itt, soe that when all is accomplished he refers himselfe as well as Quanza to your usuall generossity. They both of them resent ill the Hollanders, and doe think it is [omission] to have them in this parts amongst them. For my owne part I have omited nothing that might contribute or forward the thing, as well by presents as by necessary treats [which] I have given purposely to oblidge them, I have made a shift to gett quitt already of a whole case of Barbadoes rumme. Pray be pleased to send me recruits of the same sort, by returne of this canoe, for I am like to be at a large expence yett, by gratifieing the Cabbosheers that comes downe from the country, to oblidg[e] them in order to send downe traders here. As yett there is none come. What goods I have disposed off are for corne, for Capt. Daniells ships use, who this instant arived here. There is 115 chests corne in since I have been here, and Quanza hath promised me the rest in eight days. He desires you to send me two bendy's worth of long gunns called snaphanses, two chests more of sheets, two bendys worth of the inclosed stuff. Pray lett me know whither I may buy any slaves or nott, for Company's use, and what the prices of men, women, boyes and girles are.
PS. Three perpetuanoes and two says has gott much damage in the shipp, I shall never be able to dispose of them.
Capt. Daniell writes me from aboard that he will take noe more corne in then about 100 chests. I suppose you will order the rest to Cabo Corso.
[gap in correspondence, Sept. to Dec. 1698]</t>
  </si>
  <si>
    <t>since arivall 19th instant great deale care gett goods ashore without damage according orders advised first condition factory house dayly expextation pallaver appom king accroomes cozen prevented itt putt untill day soe make bold give full relation house ruined nothing butt heap loose stones house lodge neither doore lock butt upon owne chests except low roome goods lyes lock door soe mean honest cabbosheer mightily affraid goods would purloind submission think designe build house factor warehouse conveniencys laying corne best house raised water side pallaver wee king accrooms cozen pushing hollanders apom followeth hath sinceerly promised effect provided butt order downe four companys slaves wishue george devonport lett reside purposely lett blacks see designe settle factory block shall gett manner provitions fort soe force leave itt soe accomplished refers himselfe well quanza usuall generossity resent ill hollanders doe think parts amongst owne part omited nothing might contribute forward thing well presents necessary treats given purposely oblidge made shift gett quitt already whole case barbadoes rumme pray pleased send recruits sort returne canoe like large expence yett gratifieing cabbosheers comes downe country oblidg order send downe traders yett none come goods disposed corne capt daniells ships use instant arived 115 chests corne since quanza hath promised rest eight days desires send two bendys worth long gunns called snaphanses two chests sheets two bendys worth inclosed stuff pray lett know whither may buy slaves nott companys use prices men women boyes girles ps three perpetuanoes two says gott much damage shipp shall never able dispose capt daniell writes aboard take noe corne 100 chests suppose order rest cabo corso</t>
  </si>
  <si>
    <t>since arivall 19th instant great deale care get goods ashore without damage according orders advised first condition factory house dayly expextation palaver appom king akron cousin prevented it put untill day so make bold give full relation house ruined nothing but heap loose stones house lodge neither door lock but upon owne chests except low room goods lies lock door so mean honest caboceer mightily affraid goods would purloind submission think designe build house factor warehouse conveniencys laying corn best house raised water side palaver we king accrooms cousin pushing hollanders apam followeth hath sinceerly promised effect provided but order down four companys slaves wishue george devonport let reside purposely let blacks see designe settle factory block shall get manner provitions fort so force leave it so accomplished refers himself well quanza usuall generossity resent ill hollanders do think parts amongst owne part omited nothing might contribute forward thing well presents necessary treats given purposely oblidge made shift get quit already whole case barbados rum pray pleased send recruits sort return canoe like large expence yet gratifieing caboceers comes down country oblidg order send down traders yet none come goods disposed corn capt daniells ships use instant arived 115 chests corn since quanza hath promised rest eight days desires send two bendies worth long guns called snaphances two chests shets two bendies worth inclosed stuff pray let know whither may buy slaves not companys use prices men women boys girls ps three perpetuanos two says got much damage ship shall never able dispose capt daniell writes aboard take no corn 100 chests suppose order rest cape coast castle</t>
  </si>
  <si>
    <t>I have yours of the 7th instant, and for answer did putt aboard of Capt. Luke, when here last, for use of the Royall Company, two hundred &amp; nineteen chests of corne, and according to your order have gave him a quick dispatch, which I doubt not but he did me soe much justice as to make you acquainted with itt. Whatt corne the Blacks bring in (tho' it is very inconsiderable), [I] keep buying of itt yett, untill I have your contrary orders. I think itt would be best if you send away the sloop to fetch the fifty odd chests of old corne which lyes here, for I find itt decays much by lying longer. I am swishing the come roome floore, shall get itt done soe hard that when the come is turned itt will not gather dirt.
Knives are of noe repute here, altho' I have offered 12 of them for 1a. Have paid Quanza his ground rent from the time I have been here, to the 19th instant. Shall likewise for the time to come pay him 8a per month.
I take notice you will send me also what goods I have formerly wrote for, which is well, butt since Capt. Luke spared me 20 barrs of iron for the Companys use when here, you need nott send butt 20 more.
PS. Pay noe canoe hire if the fellows demand itt, for they came from your place this way upon their owne occasions, and offered their service to me in bringing this.</t>
  </si>
  <si>
    <t>7th instant answer putt aboard capt luke last use royall company two hundred nineteen chests corne according order gave quick dispatch doubt soe much justice make acquainted itt whatt corne blacks bring tho inconsiderable keep buying itt yett untill contrary orders think itt would best send away sloop fetch fifty odd chests old corne lyes find itt decays much lying longer swishing come roome floore shall get itt done soe hard come turned itt gather dirt knives noe repute altho offered 12 1a paid quanza ground rent time 19th instant shall likewise time come pay 8a per month take notice send also goods formerly wrote well butt since capt luke spared 20 barrs iron companys use need nott send butt 20 ps pay noe canoe hire fellows demand itt came place way upon owne occasions offered service bringing</t>
  </si>
  <si>
    <t>7th instant answer put aboard capt luke last use royal company two hundred nineteen chests corn according order gave quick dispatch doubt so much justice make acquainted it what corn blacks bring tho inconsiderable keep buying it yet untill contrary orders think it would best send away sloop fetch fifty odd chests old corn lies find it decays much lying longer swishing come room floore shall get it done so hard come turned it gather dirt knives no repute altho offered 12 1a paid quanza ground rent time 19th instant shall likewise time come pay 8a per month take notice send also goods formerly wrote well but since capt luke spared 20 bars iron companys use need not send but 20 ps pay no canoe hire fellows demand it came place way upon owne occasions offered service bringing</t>
  </si>
  <si>
    <t>My last to you was of the 22d instant, since I have not been favoured with any from you. These are chiefly to cover the inclosed, which came to my hands about 5 a clock this morning and in complyance to his request doe send itt you by Occome, who is the expeditious man about me. I am at this instant loading of two canoes with corne for Winneba, which shall goe from hence quickly and God willing be there against noone.
PS. I have lately sent twice your boy Occame to Hurry Jaco of Accroome, who [= Occame] will sattisfie you about thatt affair with his answer. He [= Hurry Jaco] concludes always he will doe itt, but when God knowes.</t>
  </si>
  <si>
    <t>last 22d instant since favoured chiefly cover inclosed came hands 5 clock morning complyance request doe send itt occome expeditious man instant loading two canoes corne winneba shall goe hence quickly god willing noone ps lately sent twice boy occame hurry jaco accroome sattisfie thatt affair answer concludes always doe itt god knowes</t>
  </si>
  <si>
    <t>last 22d instant since favord chiefly cover inclosed came hands 5 clock morning complyance request do send it occome expeditious man instant loading two canoes corn winneba shall go hence quickly god willing noone ps lately sent twice boy occame hurry jaco akron satisfy that affair answer concludes always do it god knowes</t>
  </si>
  <si>
    <t>I wrote to you yesterday by Occame, who brought you a letter sent to me by Mr Thomas Buckeridge of Winneba, intimateing the Blacks designes upon him there, and of his apprehensions how they would storme his fort, whereupon by his order I dispatched instantly away two canoes with corne from hence, which I hope gott safe to his hands, tho' as yett have not heard further from him, since which I have gott Arcanya traiders down hither (which occations this last). Quanza tells me they have gott a pretty considerable quantity of money alongwith them, they want brass panns of the largest sort, if you have any of them pray send me six bendys worth, [and] pewter basons of four pounds, 2 lb, 3 lb weight to the vallue of eight or tenn bendys, six chests of sheets, one bale of Welsh plaines, and twenty iron barrs. Please to advise how I must sell my pewter now. If you have nott a canoe ready thatt can bring all these goods by first then I intreat you to send me as many sheets and pewter by returne of the bearer and by thatt canoe as Occome went up in as you can, and lett the others be sent as oppertunity serves. If you should exceed the quantity of goods I writt for, itt will not be detrimentall for I am assured there is a good parsell of money comeing downe by other traders, who will have occation for the same sort of goods.
Pray if you can spare Occame lett him come downe againe. My next shall bring you my monthly accompts. I send you herewith a man and a woman slave, which please to note in conformity with me.
PS. I cannot send the woman slave which is mentioned by this conveyance, for when I came to take her away Quanza had carryed her out to rowsaw.</t>
  </si>
  <si>
    <t>wrote yesterday occame brought letter sent mr thomas buckeridge winneba intimateing blacks designes upon apprehensions would storme fort whereupon order dispatched instantly away two canoes corne hence hope gott safe hands tho yett heard since gott arcanya traiders hither occations last quanza tells gott pretty considerable quantity money alongwith want brass panns largest sort pray send six bendys worth pewter basons four pounds 2 lb 3 lb weight vallue eight tenn bendys six chests sheets one bale welsh plaines twenty iron barrs please advise must sell pewter nott canoe ready thatt bring goods first intreat send many sheets pewter returne bearer thatt canoe occome went lett others sent oppertunity serves exceed quantity goods writt itt detrimentall assured good parsell money comeing downe traders occation sort goods pray spare occame lett come downe againe next shall bring monthly accompts send herewith man woman slave please note conformity ps cannot send woman slave mentioned conveyance came take away quanza carryed rowsaw</t>
  </si>
  <si>
    <t>wrote yesterday occame brought letter sent mr thomas buckeridge winneba intimateing blacks designes upon apprehensions would storme fort whereupon order dispatched instantly away two canoes corn hence hope got safe hands tho yet heard since got akania traders hither occasions last quanza tells got pretty considerable quantity money alongwith want brass pans largest sort pray send six bendies worth pewter basons four pounds 2 lb 3 lb weight value eight ten bendies six chests shets one bale welsh plains twenty iron bars please advise must sell pewter not canoe ready that bring goods first intreat send many shets pewter return bearer that canoe occome went let others sent opportunity serves exceed quantity goods wrote it detrimentall assured good parcel money coming down traders occasion sort goods pray spare occame let come down again next shall bring monthly accounts send herewith man woman slave please note conformity ps cannot send woman slave mentioned conveyance came take away quanza carryed rowsaw</t>
  </si>
  <si>
    <t>I have before me yours of the 24th and the 27th past, which please to pardon they were soe long unanswered, occasioned through inflameation which fell into my arme, that hindered me as well from answering your letter as sending you my accompts for the last month in course, which these now accompany, hopeing after you have found them right you will be pleased to pas[s] them in conformity with me.
The fifty barrs of iron you mention I received from Capt. Luke when he was first here, you will find in my December accompts last. I have made the factory debtor for them, as well as I have done in these accompts for 20 barrs more received of him when last here.
I received two chests of sheets, one pack of Welch plaines and fifty iron barrs by the sloope as she was agoeing downe, and as shee came back I put aboard her fifty three chests of corne for accompt of the Royall Company, which I hope came safe to your hands.
I likewise received by the nine hand canoe four chests of sheets and five casks of pewter. The two souldiers and cask of granadoes I dispatched to Winneba with all expedition.
Wee have had here not long since a discourse current that Affra Accushee was certainly kill'd by a Dancra man. I was with Quanza when the news was first brought to him, his means [= mien] demonstrated, as well as his expressions, that he was very well sattisfied with itt, for he said he deserved it long. He [= Quanza] has been very busie with the Arcany people who has beenhere some time since, butt they brought then noe money with them, for feare he should have taken it from them, upon which he gave them all assurances imaginable, that if at any time they came downe here to trade, they should not in any manner be molested in body or purse, by himselfe or any one else, the offender soe doeing should forfeit his head. Thereupon they exchanged fettishes together, and with such assureances they returned home in order to fetch downe money. He assures me there will be in a short time here a small trade, which God grant.
Come grows now scarce here, and I find by their mumbling they designe if they can to highten the price of itt. They will take now noe Companys perpetuanoes in barter for it, pretending they are to deare, and the iron trade is now all over, soe if you give me not liberty to lett them have sheets, or what goods else I have by me in lieu of it, I am affraid shall not be able to purchase the 400 chests. I have now about 140 chests at Laggoe and here. I could dispose of 20 or 30 blankets for corne if had them, soe if you please may send me them by returne of the canoe.</t>
  </si>
  <si>
    <t>24th 27th past please pardon soe long unanswered occasioned inflameation fell arme hindered well answering letter sending accompts last month course accompany hopeing found right pleased pas conformity fifty barrs iron mention received capt luke first find december accompts last made factory debtor well done accompts 20 barrs received last received two chests sheets one pack welch plaines fifty iron barrs sloope agoeing downe shee came back put aboard fifty three chests corne accompt royall company hope came safe hands likewise received nine hand canoe four chests sheets five casks pewter two souldiers cask granadoes dispatched winneba expedition wee long since discourse current affra accushee certainly killd dancra man quanza news first brought means demonstrated well expressions well sattisfied itt said deserved long busie arcany people beenhere time since butt brought noe money feare taken upon gave assurances imaginable time came downe trade manner molested body purse himselfe one else offender soe doeing forfeit head thereupon exchanged fettishes together assureances returned home order fetch downe money assures short time small trade god grant come grows scarce find mumbling designe highten price itt take noe companys perpetuanoes barter pretending deare iron trade soe give liberty lett sheets goods else lieu affraid shall able purchase 400 chests 140 chests laggoe could dispose 20 30 blankets corne soe please may send returne canoe</t>
  </si>
  <si>
    <t>24th 27th past please pardon so long unanswered occasiond inflameation fell arm hindered well answering letter sending accounts last month course accompany hoping found right pleased pas conformity fifty bars iron mention received capt luke first find december accounts last made factory debtor well done accounts 20 bars received last received two chests shets one pack welch plains fifty iron bars sloop agoing down she came back put aboard fifty three chests corn account royal company hope came safe hands likewise received nine hand canoe four chests shets five casks pewter two soldiers cask granados dispatched winneba expedition we long since discourse current affra accushe certainly killd denkyira man quanza news first brought means demonstrated well expressions well satisfyd it said deserved long busie akani people beenhere time since but brought no money fear taken upon gave assurances imagineable time came down trade manner molested body purse himself one else offender so doing forfeit head thereupon exchanged fetishs together assureances returnd home order fetch down money assures short time small trade god grant come grows scarce find mumbling designe highten price it take no companys perpetuanos barter pretending deare iron trade so give liberty let shets goods else lieu affraid shall able purchase 400 chests 140 chests lagu could dispose 20 30 blankets corn so please may send return canoe</t>
  </si>
  <si>
    <t>These are chiefly to accompany George Harvey, and to advise that I have put aboard his sloope for the use of the Royall Company, 53 chests of corne, which I wish safe in your hands. I hear noe further from Winneba, soe that I hope there is peace.</t>
  </si>
  <si>
    <t>chiefly accompany george harvey advise put aboard sloope use royall company 53 chests corne wish safe hands hear noe winneba soe hope peace</t>
  </si>
  <si>
    <t>chiefly accompany george harvey advise put aboard sloop use royal company 53 chests corn wish safe hands hear no winneba so hope peace</t>
  </si>
  <si>
    <t xml:space="preserve">Leonard Jeffreys </t>
  </si>
  <si>
    <t>The Queen has sent up a canoe upon her accompt desireing you to send down the surveyer &amp; people to worke to build the fort, for if you do not, so far [ms. 'for'] as I understand, she will goe up againe to Anganna, then there will be nothing done, for there is nothing done but she must be with them, and her people lye att her to goe up againe, perswaiding her that you will send nobody down to build, &amp; for these [they] are such a lazy sort of people that they do not care for working, for the great palavering that the Accrongs and they had is come to nothing, for they would have a pawne from the Queen for the bringing oyster shells to the place where we intend to build. They pretended great matters at first, so long as rumm held, they brought down not above 4 or 5 boats of shells, and the Queen had such a parsell, if you do not send people to fetch them you will have none brought down. The shells lay a great way off, they w[o]uld doe nothing without the Queen doth goe along with them, she can do nothing by compulsion. The rum is spent, and if you do not send more here will [be] nothing done. We have about 5 sloops full of stones and about 9 boats of shells. I did think to come up to acquaint you about all these concerns, but the Queen told me that if I came up to Cape Coast she would goe up to Anguanna, and if she doth it will be hard getting her down again.</t>
  </si>
  <si>
    <t>queen sent canoe upon accompt desireing send surveyer people worke build fort far understand goe againe anganna nothing done nothing done must people lye att goe againe perswaiding send nobody build lazy sort people care working great palavering accrongs come nothing would pawne queen bringing oyster shells place intend build pretended great matters first long rumm held brought 4 5 boats shells queen parsell send people fetch none brought shells lay great way wuld doe nothing without queen doth goe along nothing compulsion rum spent send nothing done 5 sloops full stones 9 boats shells think come acquaint concerns queen told came cape coast would goe anguanna doth hard getting</t>
  </si>
  <si>
    <t>queen sent canoe upon account desiring send surveyer people worke build fort far understand go again anganna nothing done nothing done must people lye at go again perswaiding send nobody build lazy sort people care working great palavering akron come nothing would pawn queen bringing oyster shells place intend build pretended great maters first long rum held brought 4 5 boats shells queen parcel send people fetch none brought shells lay great way wuld do nothing without queen doth go along nothing compulsion rum spent send nothing done 5 sloops full stones 9 boats shells think come acquaint concerns queen told came cape coast would go anguanna doth hard getting</t>
  </si>
  <si>
    <t>Meeting with an oppertunity of sending to Quansoes Croome, and supposing my cosen would send up a canoe about the latter end of the month, thought fitt to lett you understand of our arrivall on the 25th instant, where the people was very glad to se us and imediatly dispatched messengers up into the country to call down the people to come and worke, for by our long stay they began to be dead hearted, fearing we only kept a white man here to keep the possession, as the Queen told me when I went to give her my hand. She and the Kinge of Acroome, who came two dayes after, give large assurances of their assistances so soone as the rest of their associates come down, which they say will be in a day or two. In the mean time the Queen employes them few she hath in bringing stones, which worke she undertakes to performe herself with her Anguina people, the Acrooms for shells, and the Prince with the Winnebah people for wood, so that hope in my next to give you a faire accompt of our proceedings. In the mean time shall use my utmost diligence in uniting the people, there haveing been long feuds between the Anguinnas &amp; Acrooms, but their greatest diferences are accomodated, fitishes taken on both sides. Here is but one palaver to be decided, and till that be done the Kinge of Acroome will not sett his people to worke, which I hope will be effected this day or tomorrow, the Queen haveing given the Kinge the reason, and staid only for the offender to make satisffaction, who is just now come down. I am forced to be present at all their talks, so that I have not had time to make such diligent enquiries as I would about canoes. Here is a man has undertaken to make me a 5 hand, 7 hand &amp; 9 hand canoes. I could wish the people were all so forward as the Queen to promote the worke, then here would be no fear of wanting anything. Here is a fine parcell of stones ready &amp; about 9 butts of shells, so that if they work but one day at shells we shall have enough to make a little kilne for a beginning. We shall have ocasion for more axes and some small things which shall advise at the foot of this. Captain Bradshaw sailed from hence on Sunday morning by break of day, and out of the 35 dales you were pleased to order me could find but 8, the rest being all expended as he tells me, which have already made use of for 2 dores, one for a roome for my stores, the other for the house, so that hope you will be pleased to
order me some more per first oppertunity. In a talk had with the Queen yesterday she told me that when my goods came she would order her people not to goe aborde interlopers, but that I should have all the trade. This she offered on her own accord, on my refusing to buy a slave from one of her people, telling him that where he laid out his gold he might likewise sell his slave, which he had done abord a Dutch interloper which lay in the road, &amp; brought up the goods before my face. Yesterday in the morning came to an anchor another Dutch interloper, who fireing some guns but no canoe goeing off, he weighed againe in the afternoon. About beginning of next weeke shall send a canoe up to advise you of progress we have made, hopeing by that time to be settled to our worke. In the mean time desire you would be pleased to lett the flagg be made, the Queen haveing asked me once or twice about it. I find they are suspitious of the Kinge of Quamboes molesting us in our building, wherefore if you think it convenient may send your stick up to complement him, by which means you will heare how he is affected. Here is just now come downe one of the B[r]affoese of Fanteene, he came and gave me his hand but hath not as yett told his business, Quo saith he is only come down to throw me ackee. Pray pardon my rude writing and pass by all tautologies, being in bast.
3 or 4 long crows, some axes such as we brought down, anchors to fetch water for our lime, 2 maules, a door case 3_ foot wide &amp; 7 high from inside for the gate, an hour glass or 2 houre ditto, a sive for the lime.</t>
  </si>
  <si>
    <t>meeting oppertunity sending quansoes croome supposing cosen would send canoe latter end month thought fitt lett understand arrivall 25th instant people glad se us imediatly dispatched messengers country call people come worke long stay began dead hearted fearing kept white man keep possession queen told went give hand kinge acroome came two dayes give large assurances assistances soone rest associates come say day two mean time queen employes hath bringing stones worke undertakes performe anguina people acrooms shells prince winnebah people wood hope next give faire accompt proceedings mean time shall use utmost diligence uniting people haveing long feuds anguinnas acrooms greatest diferences accomodated fitishes taken sides one palaver decided till done kinge acroome sett people worke hope effected day tomorrow queen haveing given kinge reason staid offender make satisffaction come forced present talks time make diligent enquiries would canoes man undertaken make 5 hand 7 hand 9 hand canoes could wish people forward queen promote worke would fear wanting anything fine parcell stones ready 9 butts shells work one day shells shall enough make little kilne beginning shall ocasion axes small things shall advise foot captain bradshaw sailed hence sunday morning break day 35 dales pleased order could find 8 rest expended tells already made use 2 dores one roome stores house hope pleased order per first oppertunity talk queen yesterday told goods came would order people goe aborde interlopers trade offered accord refusing buy slave one people telling laid gold might likewise sell slave done abord dutch interloper lay road brought goods face yesterday morning came anchor another dutch interloper fireing guns canoe goeing weighed againe afternoon beginning next weeke shall send canoe advise progress made hopeing time settled worke mean time desire would pleased lett flagg made queen haveing asked twice find suspitious kinge quamboes molesting us building wherefore think convenient may send stick complement means heare affected come downe one baffoese fanteene came gave hand hath yett told business quo saith come throw ackee pray pardon rude writing pass tautologies bast 3 4 long crows axes brought anchors fetch water lime 2 maules door case 3_ foot wide 7 high inside gate hour glass 2 houre ditto sive lime</t>
  </si>
  <si>
    <t>meting opportunity sending quansos croom supposing cosen would send canoe later end month thought fit let understand arrival 25th instant people glad se us immediately dispatched messengers country call people come worke long stay began dead hearted fearing kept white man keep possession queen told went give hand kinge akron came two days give large assurances assistances soon rest associates come say day two mean time queen employes hath bringing stones worke undertakes performe agonea people acrooms shells prince winnebah people wood hope next give faire account proceedings mean time shall use utmost diligence uniting people having long feuds agoneas acrooms greatst diferences accomodated fitishes taken sides one palaver decided till done kinge akron set people worke hope effected day tomorrow queen having given kinge reason staid offender make satisffaction come forced present talks time make diligent inquiries would canoes man undertaken make 5 hand 7 hand 9 hand canoes could wish people forward queen promote worke would fear wanting anything fine parcel stones ready 9 buts shells work one day shells shall enough make little kilne beginning shall ocasion axes small things shall advise foot captain bradshaw saild hence sunday morning break day 35 dales pleased order could find 8 rest expended tells already made use 2 doors one room stores house hope pleased order per first opportunity talk queen yesterday told goods came would order people go aboard interlopers trade offered accord refusing buy slave one people telling laid gold might likewise sell slave done aboard dutch interloper lay road brought goods face yesterday morning came anchor another dutch interloper fireing guns canoe going weighed again afternoon beginning next wek shall send canoe advise progress made hoping time settled worke mean time desire would pleased let flag made queen having askd twice find suspitious kinge quamboees molesting us building wherefore think convenient may send stick complement means hear affected come down one baffoese fante came gave hand hath yet told business quo saith come throw ackee pray pardon rude writing pass tautologies bast 3 4 long crows axes brought anchors fetch water lime 2 maules door case 3_ foot wide 7 high inside gate hour glass 2 houre ditto sive lime</t>
  </si>
  <si>
    <t>I wrote to you by way of Quansoes Croome, desireing my cousen to forward it. Afterwards gave you the needfull in one to Mr Platt, but was then so strained for time with the p[a]lavers we had here that must beg your pardon for the rudeness, as also the tautologies therein, hopeing Mr Platt has been so favourable to me that after the perusall [he] commited it to the flames. I have now a little more leasure to compose myself, although yesterday had a very sharp plavers with the Kinge of Acroms and some of the Anguina Cabbosheers, who sent Quo to me to demand a hundred bendys, without which they said their people should not assist us, which did not a little startle me, to se their fair promises comes to these termes, but finding the Queen was not among them [I] went imediaty to acquaint her therewith, who I found lying upon a matt and as she said indisposed (which the more readily belived because she had been cupped that day). There was with her three of the prime Cabbosheers, to whome I had no sooner made known the cause of my coming, puting them in mind of their promises both to yourselves by their mesingers as also to me in their many talks, telling them withall you had by reason they were soe pressing to you to settle here taken of the people from other places where the inhabitants would give money for your protection, but they would not give me leave to proceed in what I had to say, the Cabboshers rising from their seats said they were ashamed to hear any further, the Queen bad[e] me not molest my selfe, and that what she had promised should be performed, whereupon she sent one of the Cabbosheers which were with her to ask the Anguinas by whose instigation she had sent so many messengers to Cabo Corso to fetch the whit men, and if they were not ashamed to comence such a plaver now. They would have shuffled it off upon the Kinge of Acroome, but he denyed it as well as they, saying he never desired any thing but a cloth, to which the Queens messenger made answer it was not a time now to speake of that, but when the fort was up and gunns planted thereon, the which I ashured him he need not doubt of, so that one plaver vanished. The Kinge of Acrome rising up gave me his hand that he would speak no more of it, telling me that it was gone wi[th] the wind, to which I replyed that such gusts were able to blow down forts, whereupon all was turned into a laughter, &amp; he promised before all the Cabbosheers that his people should goe to work on Munday to dig the shells and gett them in a readyness, and that on Tuesday I should have them brought to the fort, beging withall a flask of rum to drink with them, the which I readyly consented to, but with this proviso, that they should have no more till such time they settled to worke, which was agreed on by all so that I hope all rubbs are over, and that our worke will goe on smoothly, for if we can but settle this I reckon the hardest of our worke is compleated. The shells lying at so vast a distance from us, being upwards of three miles, makes the people shun the worke as much as they can. The Queen spares no paines to forward the worke, and is therefore gone this day to the oyster bank, with a resolution as she tells me not to return till she hath accomodated all things, which so soon as is effected and that they bring us shells [I] shall send a canoe with advice. They say it will be on Tuesday, but I have been so often deluded with fair promises that I know not how to trust them. As for wood and stone it lyes nearer to us, so that we shall not want workin[g] on the latter, of which we have a considerable quantity ready at hand and they are bringing dayly, but in a short time we must be forced to goe to the rocks to breack them, for which worke we have not one capable, wherefore the surveyor desires you will let him have Hary the Bomboy, with 5 or 6 slaves which are at Dickes Cove, which said Harry knows are fitting for that work, that we may have some ready broken by such time these are worked up which we find up and down in heaps, so not to have any delay we are resolved to run up two flankers with all expedition to secure the footing we have, and the rather by reason the Queen informes me the Quamboes are gathering men together, she hath sent out her spyes to hear news. The surveyor thinks it convenient (with your approbation), both for ornament as also for expedition, to turne the corners and make the windows and doors of brick, for the stone takes them up a great deale of time in picking them out and preparing them, wherefore if you like of it would have 50 or sixty thousand sent down with all expedition, for he begins tomorrow to lay the stones, and hopes by next Saterday night to have one flanker three foot above the foundation. He is likewise at a loss for somebody to temper his morter, being forced to put one of the white men to doe it, wherefore desire he may [have] a fellow which they call Guner sent who is at Cabo Corso. Here is a couple of black bricklayers come to offer their servis, one of them was at building of Annamaboe and they say is a good workman, it was them two built Captain Quansoes house. I have not as yet made any bargaine with them, refering them to the surveyor for his approbation and your order for their entertainment. We have lime enough for 5 or 6 dayes ready burnt, and if the Acrooms keep their words we shall be able to sett another small kilne on fire either Frid[a]y or Saterday, so that the bricklayers we have will give the more dispatch. I hope in 2 or 3 weeks time to have a flanker capable to bear guns, which makes me desire you will be pleased to order some in a readyness against that time, for it will be both an incouragment to the people here &amp; also a terror to any one who hath a mind to oppose our building. We do not think to run it up to the top but to the first story, that it may be defencable. We shall be extreamly put to it for deal bords, haveing expended the eight Capt. Bradshaw put ashore for a dore, a table and a levell. The necessaryes I wrott for in my last desire you will send per first opportunity, as also 3 iron barrs to make cuntrey hatchets for the people to cutt wood for the burning our shells, some being more desireous of them then our axes here. Here is a smith can gett them made.
PS, 11 Sept. Be pleased to lett the smith make 4 small trowells, 4 small hammers, some small wedges to fasten our axes handles, 3 or 4 wedges for breaking stone, a flag stafe which Capt. Bradshaw may spare if he please, he haveing one on board which though he pretends is for a top mast will not serve for use and besides [he] hath a spare top mast. This was intended by the Briganteen, but she went out of the road before could send a canoe on bord, but this oppertunity presenting &amp; haveing it writt thought it fitt to expose it to your view, humbly begging pardon for all faults. I shall send a canoe tomorrow, being the 12th instant, which should have sent sooner, but stay to se whether the Acrooms will performe their promise, tomorrow being the day limited, so shall not trouble you farther at present, but beg pardon for being so prolix.
[PPS] I have sent Quo to the oyster bank with the Queens messenger to stay there to come along with the people. I wish you could lett the stick remaine a little longer or send one of the old ones down in liew of it, by reason I dayly use it sending about, but if I know you had more urgent occasion for it and desire to have it no occasion whatever should hinder me from sending of it, which your first advice shall command.</t>
  </si>
  <si>
    <t>wrote way quansoes croome desireing cousen forward afterwards gave needfull one mr platt strained time plavers must beg pardon rudeness also tautologies therein hopeing mr platt favourable perusall commited flames little leasure compose although yesterday sharp plavers kinge acroms anguina cabbosheers sent quo demand hundred bendys without said people assist us little startle se fair promises comes termes finding queen among went imediaty acquaint therewith found lying upon matt said indisposed readily belived cupped day three prime cabbosheers whome sooner made known cause coming puting mind promises mesingers also many talks telling withall reason soe pressing settle taken people places inhabitants would give money protection would give leave proceed say cabboshers rising seats said ashamed hear queen bad molest selfe promised performed whereupon sent one cabbosheers ask anguinas whose instigation sent many messengers cabo corso fetch whit men ashamed comence plaver would shuffled upon kinge acroome denyed well saying never desired thing cloth queens messenger made answer time speake fort gunns planted thereon ashured need doubt one plaver vanished kinge acrome rising gave hand would speak telling gone wi wind replyed gusts able blow forts whereupon turned laughter promised cabbosheers people goe work munday dig shells gett readyness tuesday brought fort beging withall flask rum drink readyly consented proviso till time settled worke agreed hope rubbs worke goe smoothly settle reckon hardest worke compleated shells lying vast distance us upwards three miles makes people shun worke much queen spares paines forward worke therefore gone day oyster bank resolution tells return till hath accomodated things soon effected bring us shells shall send canoe advice say tuesday often deluded fair promises know trust wood stone lyes nearer us shall want workin latter considerable quantity ready hand bringing dayly short time must forced goe rocks breack worke one capable wherefore surveyor desires let hary bomboy 5 6 slaves dickes cove said harry knows fitting work may ready broken time worked find heaps delay resolved run two flankers expedition secure footing rather reason queen informes quamboes gathering men together hath sent spyes hear news surveyor thinks convenient approbation ornament also expedition turne corners make windows doors brick stone takes great deale time picking preparing wherefore like would 50 sixty thousand sent expedition begins tomorrow lay stones hopes next saterday night one flanker three foot foundation likewise loss somebody temper morter forced put one white men doe wherefore desire may fellow call guner sent cabo corso couple black bricklayers come offer servis one building annamaboe say good workman two built captain quansoes house yet made bargaine refering surveyor approbation order entertainment lime enough 5 6 dayes ready burnt acrooms keep words shall able sett another small kilne fire either fridy saterday bricklayers give dispatch hope 2 3 weeks time flanker capable bear guns makes desire pleased order readyness time incouragment people also terror one hath mind oppose building think run top first story may defencable shall extreamly put deal bords haveing expended eight capt bradshaw put ashore dore table levell necessaryes wrott last desire send per first opportunity also 3 iron barrs make cuntrey hatchets people cutt wood burning shells desireous axes smith gett made ps 11 sept pleased lett smith make 4 small trowells 4 small hammers small wedges fasten axes handles 3 4 wedges breaking stone flag stafe capt bradshaw may spare please haveing one board though pretends top mast serve use besides hath spare top mast intended briganteen went road could send canoe bord oppertunity presenting haveing writt thought fitt expose view humbly begging pardon faults shall send canoe tomorrow 12th instant sent sooner stay se whether acrooms performe promise tomorrow day limited shall trouble farther present beg pardon prolix sent quo oyster bank queens messenger stay come along people wish could lett stick remaine little longer send one old ones liew reason dayly use sending know urgent occasion desire occasion whatever hinder sending first advice shall command</t>
  </si>
  <si>
    <t>wrote way quansos croom desiring cousen forward afterwards gave needfull one mr plat straind time plavers must beg pardon rudeness also tautologies therein hoping mr plat favorable perusall commited flames little leasure compose although yesterday sharp plavers kinge acroms agonea caboceers sent quo demand hundred bendies without said people assist us little startle se fair promises comes termes finding queen among went imediaty acquaint therewith found lying upon mat said indisposed readily belived cupped day three prime caboceers whom soonr made known cause coming puting mind promises mesingers also many talks telling withall reason so pressing settle taken people places inhabitants would give money protection would give leave proceed say cabboshers rising seats said ashamed hear queen bad molest selfe promised performed whereupon sent one caboceers ask agoneas whose instigation sent many messengers cape coast castle fetch whit men ashamed comence plaver would shuffled upon kinge akron denyed well saying never desired thing cloth queens messenger made answer time speak fort guns planted thereon ashured need doubt one plaver vanished kinge acrome rising gave hand would speak telling gonee wi wind replied gusts able blow forts whereupon turned laughter promised caboceers people go work monday dig shells get readyness tuesday brought fort beging withall flask rum drink readyly consented proviso till time settled worke agreed hope rubbs worke go smoothly settle reckon hardest worke compleatd shells lying vast distance us upwards three miles makes people shun worke much queen spares paines forward worke therefore gonee day oyster bank resolution tells return till hath accomodated things soon effected bring us shells shall send canoe advice say tuesday often deluded fair promises know trust wood stone lies nearer us shall want workin later considerable quantity ready hand bringing dayly short time must forced go rocks breack worke one capable wherefore surveyor desires let hary bumboy 5 6 slaves dixcove said harry knows fitting work may ready broken time worked find heaps delay resolved run two flankers expedition secure footing rather reason queen informes quamboees gathering men together hath sent spyes hear news surveyor thinks convenient approbation ornament also expedition turne cornrs make windows doors brick stone takes great deale time picking preparing wherefore like would 50 sixty thousand sent expedition begins tomorrow lay stones hopes next saturday night one flanker three foot foundation likewise loss somebody temper morter forced put one white men do wherefore desire may fellow call guner sent cape coast castle couple black bricklayers come offer servis one building anomabue say good workman two built captain quansos house yet made bargaine refering surveyor approbation order entertainment lime enough 5 6 days ready burnt acrooms keep words shall able set another small kilne fire either fridy saturday bricklayers give dispatch hope 2 3 weks time flanker capable bear guns makes desire pleased order readyness time incouragment people also terror one hath mind oppose building think run top first story may defencable shall extreamly put deal boards having expended eight capt bradshaw put ashore door table levell necessaryes wrote last desire send per first opportunity also 3 iron bars make cuntrey hatchets people cut wood burning shells desireous axes smith get made ps 11 sept pleased let smith make 4 small trowells 4 small hammers small wedges fasten axes handles 3 4 wedges breaking stone flag stafe capt bradshaw may spare please having one board though pretends top mast serve use besides hath spare top mast intended brigantine went road could send canoe board opportunity presenting having wrote thought fit expose view humbly begging pardon faults shall send canoe tomorrow 12th instant sent soonr stay se whether acrooms performe promise tomorrow day limited shall trouble farther present beg pardon prolix sent quo oyster bank queens messenger stay come along people wish could let stick remain little longer send one old ones liew reason dayly use sending know urgent occasion desire occasion whatever hinder sending first advice shall command</t>
  </si>
  <si>
    <t>Mr Bloomes canoe touching here gave me this oppertunity of sending one to you I had wrot some dayes before, being designed by the Swallow Brigantene, but prevented as gave you to understand, which might very well have stoped this canoes coming were it not for the small things wrote to you for, haveing little or no fresh advises to give you. We began our worke on Saterday, I mean to say in morter, haveing before laid a very good foundation, and have run one flancer three foot high. The two black bricklayers advised of, the surveyor hath tryed, &amp; one whereof he finds to be a better hand for this touch [= tough?] worke then any he hath, white or black, both for worke and quick dispatch, the other he sayes is but indifferent, but we must have either both or none, for they will not worke one without another, which will be no great loss, for we can make him serviceable for one worke or other. I have not as yett made any agreement with them, staying for your orders, as also to have a little more tryall of them. We are very much in want of trowells &amp; hammers for bricklayers, wherefore desire you would if possible send 3 of each by this canoe and give order for the makeing 3 more to be sent by the first oppertunity. What crows, axes or any of the rest of the necessaryes advised of are in a readyness or will be in a day or two, be pleased likewise to send us, for our workmen begin to come in very well, every one showing themselves forward but the Kinge of Acroome, who hath faild us againe this day, but if he doth not come tomorrow, the Queen is resolved to goe on Thursday with her own people, so that I hope the disapoyntment will not be much. We are very much putt to it for water, being forced to fetch it a good way up the river, but so soon as our people are all come in we must separate a gange [= gang] for that worke, for which would desire you would furnish us with what anchors [= ankers] you can. I shall be in want of liquor in a little time although have bought two quarter cask of rumm, the which do not thinke to charge the Company. At my coming first ashore was forced to send messengers round about the countreys to bring down the Cabbosheers, most of which carried a flask with them, and besides visitts from the great men of the adjacent countreys, who came as they pretend to settle the countrey, that traders may come down, of which they give me great hopes, and are dayly pressing me to send for some goods, these visitts are very expensive and distroy liquor, for a man must seeme a little generous to them at first, besides the dayly expense amongst the worke people. The three quarter cask[s] I brought down with me, either by long lying or ill practices of the coopers, wanted much, two of them being halfe out and the other wanted above a third, as both Capt. Jefferyes and the surveyor can satisfie, so that of them I had not two full. I should not have troubled you with this relation but to lett you understand I have been as frugall in my expenses as possible, according to the old proverb of loosing a hog for a halfepenny worth of tarr. I have sent you up the carpenter, being lame of his hand, which as soon as is recovered be pleased to returne me, being in great want of him.
PS. Pray fail not to send an hour glass, for we have dayly palavers with the white men.</t>
  </si>
  <si>
    <t>mr bloomes canoe touching gave oppertunity sending one wrot dayes designed swallow brigantene prevented gave understand might well stoped canoes coming small things wrote haveing little fresh advises give began worke saterday mean say morter haveing laid good foundation run one flancer three foot high two black bricklayers advised surveyor hath tryed one whereof finds better hand touch worke hath white black worke quick dispatch sayes indifferent must either none worke one without another great loss make serviceable one worke yett made agreement staying orders also little tryall much want trowells hammers bricklayers wherefore desire would possible send 3 canoe give order makeing 3 sent first oppertunity crows axes rest necessaryes advised readyness day two pleased likewise send us workmen begin come well every one showing forward kinge acroome hath faild us againe day doth come tomorrow queen resolved goe thursday people hope disapoyntment much much putt water forced fetch good way river soon people come must separate gange worke would desire would furnish us anchors shall want liquor little time although bought two quarter cask rumm thinke charge company coming first ashore forced send messengers round countreys bring cabbosheers carried flask besides visitts great men adjacent countreys came pretend settle countrey traders may come give great hopes dayly pressing send goods visitts expensive distroy liquor man must seeme little generous first besides dayly expense amongst worke people three quarter cask brought either long lying ill practices coopers wanted much two halfe wanted third capt jefferyes surveyor satisfie two full troubled relation lett understand frugall expenses possible according old proverb loosing hog halfepenny worth tarr sent carpenter lame hand soon recovered pleased returne great want ps pray fail send hour glass dayly palavers white men</t>
  </si>
  <si>
    <t>mr bloomes canoe touching gave opportunity sending one wrot days designed swallow brigantine prevented gave understand might well stopped canoes coming small things wrote having little fresh advises give began worke saturday mean say morter having laid good foundation run one flancer three foot high two black bricklayers advised surveyor hath tryed one whereof finds better hand touch worke hath white black worke quick dispatch says indifferent must either none worke one without another great loss make serviceable one worke yet made agreement staying orders also little tryall much want trowells hammers bricklayers wherefore desire would possible send 3 canoe give order making 3 sent first opportunity crows axes rest necessaryes advised readyness day two pleased likewise send us workmen begin come well every one showing forward kinge akron hath faild us again day doth come tomorrow queen resolved go thursday people hope disapoyntment much much put water forced fetch good way river soon people come must separate gange worke would desire would furnish us anchors shall want liquor little time although bought two quarter cask rum thinke charge company coming first ashore forced send messengers round countries bring caboceers carried flask besides visitts great men adjacent countries came pretend settle country traders may come give great hopes dayly pressing send goods visitts expensive distroy liquor man must seem little generous first besides dayly expense amongst worke people three quarter cask brought either long lying ill practices coopers wanted much two half wanted third capt jefferyes surveyor satisfy two full troubled relation let understand frugall expenses possible according old proverb loosing hog halfpenny worth tar sent carpenter lame hand soon recovered pleased return great want ps pray fail send hour glass dayly palavers white men</t>
  </si>
  <si>
    <t>Yours of the 18th instant I received, accompanied with a parcell of necessaryes have received [sic], and should not have troubled you so suddainly but that am forced to it by the Queen, who I can with no argument diswaid from the following demands, viz a piece of saye for a cloth, with somthing for a bre[a]st cloth, with 3 or 4 strings of rangoes to come round her wa[i]st, and a string or two of corrall to hang round her neck, a good cl[o]ath for the Prince, as also for her Braffo and the Kinge of Acroome, with 10 other inferior cloths for Cabbosheers of Barricue, Mumford, Anguina, Wynnebah &amp; Acroonne. I have done my endeavour to perswaid them to lett it alone till the fort had been up, but all is to no purpose. They promise me if that complyd with this there should be no other demands. The 10 may be ordinary ones either of pintadoes, perpetuanoes or what you think fitt, but the Prince and other two if that [you] have so much red cloth to spare and wold please to give them thereof, I know not but that it might help us very much, for they are the principall men on whom our business depends, the Accrooms for shells, it lying in their country, and although as formerly advised the Kinge of Accroome had promised to send his people for shells yett to this day he delayes, referring us from day to day, and may be plaineley perceived [waiting] for his cloth, he haveing told me so once in a palaver when [he] demanded 100 bendys. The reason the Queen is so pressing to have these things is because she must goe up to Anguina to adjust some matters between the Accims &amp; her, which as am informed is concerning trade. She hath sent the Prince to tell the young men to come to worke, which she leaves to him and her Braffo, to be imployed as I shall direct, &amp; hath desired me to lett Jack goe along with her, that he may hear what palavers she hath. The cloths for the Anguina Cabbosheers she takes along with her to distribute to them there, but the rest she is resolved give away before she goes, and then will appoint everyone their worke. The Barricu people are imployed at present for shells &amp; the Mumfords will be here in a day or two, the women and children being already come, they designe to remove at once. We goe on prity shorly [= surely] with our worke. haveing one flanker within 3 foot of our first story, it being already above 8 high, wherefore desire you would send down by the briganteen 4 wall plates. 2 of 20 foot and two of 12 foot, with 6 peeces for joyces, which the surveyor would have sent of their full length, that he might fitt them here. If we stay not for those things in 10 dayes or a fortnight at farthest we may be able to mount our guns, which will be very Wellcome to the countrey people, for they are very apprehensive of some disturbance, although I cannot hear they have any fresh advises or any cause of fear from the Quamboes, the Queens nephew being lately come from thence. The two black bricklayers which formerly advised of will not worke unless you will allow them 3_an per month each, I mean the 4 weeks, wherefore pray lett me have your advise. I am forced to make use of them at present by reason 2 of the whites have every other day a feavour &amp; ague. The Queen will not stay above 10 dayes, and doth promise to bringe down a considerable quantity of money with her. Here is 6 or 8 bendys already down, most of which for powder, which most [ms. 'must'] crave after, but the Queen will be for sundry sorts. So soon as I can gett the flancers covered shall keep a continuall fire in it to dry the walls, designing to lay the most part of my goods in it, although have made up a store roome in the thatched house I live in. There are 2 peeces of planks at the Hill, which the surveyor designed for the guard roome, they if you would be pleased to spare them would do us a great kindness in makeing a platforme for the guns.
PS. We are in great want of all materialls for scaffolding, wherefore pray afford us what assistance you can. We had but 8 deale boards at first, and never a door nor table, &amp; for ropes we have not an inch if it were to hang ourselves. When the goods come pray send some Welch plains, for they are much inquired after. Pray send likewise a little hare [= hair] for covering the flancers. I have made an enquiry about the bell but can hear nothing of it neither by Capt. Jefferyes nor canoe men.</t>
  </si>
  <si>
    <t>18th instant received accompanied parcell necessaryes received troubled suddainly forced queen argument diswaid following demands viz piece saye cloth somthing brest cloth 3 4 strings rangoes come round wast string two corrall hang round neck good clath prince also braffo kinge acroome 10 inferior cloths cabbosheers barricue mumford anguina wynnebah acroonne done endeavour perswaid lett alone till fort purpose promise complyd demands 10 may ordinary ones either pintadoes perpetuanoes think fitt prince two much red cloth spare wold please give thereof know might help us much principall men business depends accrooms shells lying country although formerly advised kinge accroome promised send people shells yett day delayes referring us day day may plaineley perceived cloth haveing told palaver demanded 100 bendys reason queen pressing things must goe anguina adjust matters accims informed concerning trade hath sent prince tell young men come worke leaves braffo imployed shall direct hath desired lett jack goe along may hear palavers hath cloths anguina cabbosheers takes along distribute rest resolved give away goes appoint everyone worke barricu people imployed present shells mumfords day two women children already come designe remove goe prity shorly worke haveing one flanker within 3 foot first story already 8 high wherefore desire would send briganteen 4 wall plates 2 20 foot two 12 foot 6 peeces joyces surveyor would sent full length might fitt stay things 10 dayes fortnight farthest may able mount guns wellcome countrey people apprehensive disturbance although cannot hear fresh advises cause fear quamboes queens nephew lately come thence two black bricklayers formerly advised worke unless allow 3_an per month mean 4 weeks wherefore pray lett advise forced make use present reason 2 whites every day feavour ague queen stay 10 dayes doth promise bringe considerable quantity money 6 8 bendys already powder crave queen sundry sorts soon gett flancers covered shall keep continuall fire dry walls designing lay part goods although made store roome thatched house live 2 peeces planks hill surveyor designed guard roome would pleased spare would us great kindness makeing platforme guns ps great want materialls scaffolding wherefore pray afford us assistance 8 deale boards first never door table ropes inch hang goods come pray send welch plains much inquired pray send likewise little hare covering flancers made enquiry bell hear nothing neither capt jefferyes canoe men</t>
  </si>
  <si>
    <t>18th instant received accompanyd parcel necessaryes received troubled suddainly forced queen argument diswaid following demands viz piece saye cloth somthing brest cloth 3 4 strings rangos come round wast string two coral hang round neck good clath prince also brafo kinge akron 10 inferior cloths caboceers baricue mumford agonea wynnebah acroonne done endeavour perswaid let alone till fort purpose promise complyd demands 10 may ordinary ones either pintados perpetuanos think fit prince two much red cloth spare wold please give thereof know might help us much principall men business depends accrooms shells lying country although formerly advised kinge akron promised send people shells yet day delayes referring us day day may plainley perceived cloth having told palaver demanded 100 bendies reason queen pressing things must go agonea adjust maters akyems informed concerning trade hath sent prince tell young men come worke leaves brafo imployed shall direct hath desired let jack go along may hear palavers hath cloths agonea caboceers takes along distribute rest resolved give away gos appoint everyone worke baricu people imployed present shells mumfords day two women children already come designe remove go prity shorly worke having one flanker within 3 foot first story already 8 high wherefore desire would send brigantine 4 wall plates 2 20 foot two 12 foot 6 peeces joyces surveyor would sent full length might fit stay things 10 days fortnight farthest may able mount guns wellcome country people apprehensive disturbance although cannot hear fresh advises cause fear quamboees queens nephew lately come thence two black bricklayers formerly advised worke unless allow 3_an per month mean 4 weks wherefore pray let advise forced make use present reason 2 whites every day fever ague queen stay 10 days doth promise bringe considerable quantity money 6 8 bendies already powder crave queen sundry sorts soon get flancers covered shall keep continuall fire dry walls designing lay part goods although made store room thatched house live 2 peeces planks hill surveyor designed guard room would pleased spare would us great kindness making platforme guns ps great want materialls scaffolding wherefore pray afford us assistance 8 deale boards first never door table ropes inch hang goods come pray send welch plains much inquired pray send likewise little hare covering flancers made inquiry bell hear nothing neither capt jefferyes canoe men</t>
  </si>
  <si>
    <t>I have nothing of novelty to informe you of, expecting Captain Quo down from Quamboe in a day or 2, who I hear was very well received &amp; hath made a good palaver. This is cheefly designed to accompany one of our white men, who is taken so dangerously ill that I know not what to do with him. He is all the carpenters we have, if it suits with your conveniency desire another in roome, although a black, it would be to the Companyes interest, for I am in hopes to suply the fort with most of the timber that we have occasion for, designing tomorrow to goe my selfe into the woods. By said Quo you shall have a better accompt. In the meane time would desire you to cast away all suspicion of the Acrooms &amp; Quamboers joyning to cutt us off, being well certified that if any mischeef is designed it comes another way &amp; not from the Acrooms, they haveing lived slaves so long to other nations are very desireous to have a fort built, &amp; for what I can find will not be wanting with their assistance. We have gott us one flanker ready for them I wrote you for, &amp; had not the raines prevented should have had another above ground. Here is above twenty bendyes of money ready in the town against goods come down, the which they would deposite in my hands, nine whereof I am forced to take, belonging to the Prince, it is most for pouder and matchlock musquets, but sheets, perpetuanoes, sayes, blanketts and others are required, but for pouder &amp; armes had I never so much could dispose of them. The Queen her self wants a 100 matchlocks.
PS. Pray send per this canoe some bale ropes for scafolding &amp; deales by first oppertunity with the rest of the necessaryes desired.</t>
  </si>
  <si>
    <t>nothing novelty informe expecting captain quo quamboe day 2 hear well received hath made good palaver cheefly designed accompany one white men taken dangerously ill know carpenters suits conveniency desire another roome although black would companyes interest hopes suply fort timber occasion designing tomorrow goe selfe woods said quo shall better accompt meane time would desire cast away suspicion acrooms quamboers joyning cutt us well certified mischeef designed comes another way acrooms haveing lived slaves long nations desireous fort built find wanting assistance gott us one flanker ready wrote raines prevented another ground twenty bendyes money ready town goods come would deposite hands nine whereof forced take belonging prince pouder matchlock musquets sheets perpetuanoes sayes blanketts others required pouder armes never much could dispose queen self wants 100 matchlocks ps pray send per canoe bale ropes scafolding deales first oppertunity rest necessaryes desired</t>
  </si>
  <si>
    <t>nothing novelty informe expecting captain quo quamboee day 2 hear well received hath made good palaver chiefly designed accompany one white men taken dangerously ill know carpenters suits conveniency desire another room although black would companys interest hopes suply fort timber occasion designing tomorrow go selfe woods said quo shall better account meane time would desire cast away suspicion acrooms quamboees joyning cut us well certified mischief designed comes another way acrooms having lived slaves long nations desireous fort built find wanting assistance got us one flanker ready wrote rains prevented another ground twenty bendies money ready town goods come would deposite hands nine whereof forced take belonging prince pouder matchlock musquets shets perpetuanos says blankets others required pouder arms never much could dispose queen self wants 100 matchlocks ps pray send per canoe bale ropes scafolding deales first opportunity rest necessaryes desired</t>
  </si>
  <si>
    <t>I shall not trouble you with an accompt of the Kinge of Quamboes palaver, his man accompanying this, whose anger I hope your wisdome will find an expedient to appease, or by the stickes sending to and fro gaine so much time as to gett guns upon two flankers, one whereof hath been ready for three peeces I wrott for ever since Saterday last, the other goes up with all expedition and in tenn dayes doubt not but to have it to its hight. The Anguinas, whether out of fear of Quomboers or the desire they have to have a fort, work very willingly and I believe they will do their utmost endeavors to proffit us. They bid me not fear, for if the Quamboers doth [come], they are strong enough to encounter them, by reason they are at present devided amongst themselves, which if it be true the King of Quomboe will be the easier accomodated. These people here buy all the pouder and armes they can lay their hands on. There is not a ship any where nigh them but that they send off, which I do what in me lies to hinder, but till we have force can do nothing. The Queen promises that when my goods come none shall go off. I am unwilling as yett to have any difference with them, not knowing upon what grounds we stand. If you are designed to withdraw us pray lett me have secrett notice, for I fear they will be unwilling to lett us go and may play the rogue, so that I would send the best of my things away before the Briganteen comes, if that goes forward and [you] can spare the Briganteen to let her lye here 3 or 4 weeks time, it would be for the safegard of the goods you send by her, for by that time I shall find whether their promises be reall or feigned, and whether the money they brag of will come down. I have no rum left to give them that carry stones, therefore if you go forward must send some speedily, for drames must be given to encourage the workmen. They worke with great eagerness since Quo come down, so that if you can make up the breach between Quamboe and Anguina you will have nothing to fear. The Queen presses me to send for more bricklayers, which if they continue as they begin we could employ. I have by the surveyors advise entertained those two Black bricklayers, but cannot gett them under what formerly advised, if that go forward and [you] can spare any workmen for a month or six weeks it may forward the building, for I am afraid in a short time they will have expended that provision they brough[t] with them and then will be returning to fetch more, they say they have enough for 2 or 3 months. A carpenter or two would be very necessary, but the young fellow I sent up knowes no more how to handle an ax then I do. Here is good woods about five miles off where they say there is very large trees, which so soon as have any time intend to go survey, but we must be forced to cutt them to their sizes and square [them] there, for the better bringing them down. In the mean time we shall want them which I wrote for, for the more expeditious covering our first flanker, for the rest shall do my endeavors to provide them here. The Queen was intended to have sent up a Cabbosheer, but afterwards desired to lett Jack go, because he had heard all palavers, and deferrs her going up into the country till such time he comes down againe. This news of Quamboe makes her very vigorous to forward the building. They sent to me just now to intreat you to lett her have more bricklayers, she will see they shall not want stones nor shells. I wish yould spare us 10 more slaves for fetching water, for the country people will go but once a day. We shall want those slaves from Dickies Cove, for if we go on as we have done shall quickly gett all the stones that are broaken to our worke, so that the Anguinas will have a pretence to be gone. They worke both night and day, when one Cabbosheers men leave off anothers begin. As for the bell I can hear nothing of it. Capt. Jefferyes saith he never sent any canoe thether, and neither he nor Quo knows anythinge of it so, that Mr Bloom must send some better directions.
PS. Jack is sent up by our Queen and is able to give you a perfect accompt of all transactions here, as also whether the King of Quamboes man gives the same palaver to you as he did here.
[PPS] We want 100 the larges[t] spikes that are in the store.</t>
  </si>
  <si>
    <t>shall trouble accompt kinge quamboes palaver man accompanying whose anger hope wisdome find expedient appease stickes sending fro gaine much time gett guns upon two flankers one whereof hath ready three peeces wrott ever since saterday last goes expedition tenn dayes doubt hight anguinas whether fear quomboers desire fort work willingly believe utmost endeavors proffit us bid fear quamboers doth strong enough encounter reason present devided amongst true king quomboe easier accomodated people buy pouder armes lay hands ship nigh send lies hinder till force nothing queen promises goods come none shall go unwilling yett difference knowing upon grounds stand designed withdraw us pray lett secrett notice fear unwilling lett us go may play rogue would send best things away briganteen comes goes forward spare briganteen let lye 3 4 weeks time would safegard goods send time shall find whether promises reall feigned whether money brag come rum left give carry stones therefore go forward must send speedily drames must given encourage workmen worke great eagerness since quo come make breach quamboe anguina nothing fear queen presses send bricklayers continue begin could employ surveyors advise entertained two black bricklayers cannot gett formerly advised go forward spare workmen month six weeks may forward building afraid short time expended provision brough returning fetch say enough 2 3 months carpenter two would necessary young fellow sent knowes handle ax good woods five miles say large trees soon time intend go survey must forced cutt sizes square better bringing mean time shall want wrote expeditious covering first flanker rest shall endeavors provide queen intended sent cabbosheer afterwards desired lett jack go heard palavers deferrs going country till time comes againe news quamboe makes vigorous forward building sent intreat lett bricklayers see shall want stones shells wish yould spare us 10 slaves fetching water country people go day shall want slaves dickies cove go done shall quickly gett stones broaken worke anguinas pretence gone worke night day one cabbosheers men leave anothers begin bell hear nothing capt jefferyes saith never sent canoe thether neither quo knows anythinge mr bloom must send better directions ps jack sent queen able give perfect accompt transactions also whether king quamboes man gives palaver want 100 larges spikes store</t>
  </si>
  <si>
    <t>shall trouble account kinge quamboees palaver man accompanying whose anger hope wisdome find expedient appease stickes sending fro gaine much time get guns upon two flankers one whereof hath ready three peeces wrote ever since saturday last gos expedition ten days doubt hight agoneas whether fear quamboeers desire fort work willingly believe utmost endeavors proffit us bid fear quamboees doth strong enough encounter reason present devided amongst true king quamboee easier accomodated people buy pouder arms lay hands ship nigh send lies hinder till force nothing queen promises goods come none shall go unwilling yet difference knowing upon grounds stand designed withdraw us pray let secret notice fear unwilling let us go may play rogue would send best things away brigantine comes gos forward spare brigantine let lye 3 4 weks time would safegard goods send time shall find whether promises reall feigned whether money brag come rum left give carry stones therefore go forward must send speedily drames must given encourage workmen worke great eagerness since quo come make breach quamboee agonea nothing fear queen presses send bricklayers continue begin could employ surveyors advise entertained two black bricklayers cannot get formerly advised go forward spare workmen month six weks may forward building afraid short time expended provision brough returning fetch say enough 2 3 months carpenter two would necessary young fellow sent knowes handle ax good woods five miles say large trees soon time intend go survey must forced cut sizes square better bringing mean time shall want wrote expeditious covering first flanker rest shall endeavors provide queen intended sent caboceer afterwards desired let jack go heard palavers deferrs going country till time comes again news quamboee makes vigorous forward building sent intreat let bricklayers see shall want stones shells wish yould spare us 10 slaves fetching water country people go day shall want slaves dixcove go done shall quickly get stones broaken worke agoneas pretence gonee worke night day one caboceers men leave anothers begin bell hear nothing capt jefferyes saith never sent canoe thether neither quo knows anythinge mr bloom must send better directions ps jack sent queen able give perfect account transactions also whether king quamboees man gives palaver want 100 larges spikes store</t>
  </si>
  <si>
    <t>Meeting with soe convenient an opportunity thought fitt to lett you understand of our pr[oc]eedings, which altho' is not according as I could wish must trouble you with it, or being come almost to a full stop without your assistance, for the stones which Capt. Jefferyes &amp; Quo advised you of, after haveing taken of the top, finde them to be soe small and such trash that the surveyor cannott make use of them for the outside of his work, so that we have been forced to pick up stones here and there where wee could finde them, which hath been a great hinderance to us, and wee haveing noe other remedy left but to go to the breakeing, the hardnesse of which and the few or noe hands wee have which understand the said worke makes it very tedious, wherefore to give you the more expedition desire you would hasten down those stone breakers which I formerly wrote for, as also the bricks, that wee may bee running up the Fort (I mean onely caseing it) till such tyme wee have stones broake to proceed with our curtaine walls, which I fear will take some tyme to effect by the progresse our slaves make, but indeede they are all novices, which makes mee hope when the old experienced slaves come wee shall make a better hand of it. You may assure yourselves wee will bee as saveing of the bricks as possible, and if stone bee to bee had will not use a brick. I should have given you this advise sooner but that was in hopes to have found at the bottome of the heaps of stones fitting for our worke, and also rangeing the woods found that which they call the Old Castle, where wee were advised should find vast quantitys, but after clearing of it was very much frustrated, there being nothing but a pittifull wall of about 2_ foote high and 2 thick, and this but on one side, the other being encompassed with a deep dry ditch, which you are very sensible could not afford us much stuffe. Wee have gott up two of our flankers and two of the curtaine walls almost to the first story, and the foundation layd quite round, soe that had wee had stone should have wanted the door cases, which at the foote of this shall have the dementions, that they may come down with the other necessaries, which the sooner you supply us with will bee the better for expedition. I have &amp; will make itt my utmost endeavor to give you as little trouble as possible, and should bee glad were I able to procure all things here, but when necessity requires hope you will excuse if wee continue breaking of stones. Wee cannott bee without a smith, for this hard stone makes both crows and wedges unservisable without they are new sharpened. I hope our palaver with the King of Quamboe may be near a period, for Captain Hansico and Amo had everything granted them by the Queen which you desired, and hath carried up one of her cozens to take fetiches. Wee hope may bee satysfactory. Shee gave a very fair palaver, and told the Kings man that when the Fort was up she would bee contented with what part of the ground rent his master shold allott her, hee being her uncle, shee would put herselfe wholy into his hands, the which she desired him to acquaint him, but withall desired hee would hasten downe those supply of men which hee promised and that they might bee put into my hands. I fear they will bee a more trouble to us then assistance, by reason that in 5 or 6 day's after they come there victualls will be expended, and then if you would have them stay must find them corne. The country people grumbles very much that I have not drams to give them, in the roome whereof I am forced to give them palme wine. Wee had very bad sickness with our white men, all of them haveing had sicknesse, and I feare shall loose Nevison, hee was taken the day before yesterday with a fever, yesterday was pritty well againe, but this night is taken speechlesse. I wish you would send down some person to lett them blood, for they all linger extreamly, as also Capt Jeffryes, who is troubled with such a giddinesse in his head cannott hardly stand. Mr Bloome sent his linguister hither about the bell, and with much adoe wee found out the person that brought it up, his name is Coffee Ariboy and lives at Lagoos. Quo knows the man, but John Le Grand being present when was enquireing after it, told mee the canoe was oversett and the bell lost, which if the man come hither shall not take as a sufficient answer. I asked John why hee had not told Capt. Jeffereyes of it before, his answer was hee thought the canoe men had done itt, but I finde they neither acquainted Quo nor Capt. Jeffryes with it.
PS. A door case 3_ foot wide and 7 high from inside, as formerly advised, foure window cases two foot eight inches within square, two ditto two foot eight inches high and 1&amp;_ foot broade. These must have iron barrs fixed in them, being for the warehouse and the rest of the ground roomes.</t>
  </si>
  <si>
    <t>meeting soe convenient opportunity thought fitt lett understand preedings altho according could wish must trouble come almost full stop without assistance stones capt jefferyes quo advised haveing taken top finde soe small trash surveyor cannott make use outside work forced pick stones wee could finde hath great hinderance us wee haveing noe remedy left go breakeing hardnesse noe hands wee understand said worke makes tedious wherefore give expedition desire would hasten stone breakers formerly wrote also bricks wee may bee running fort mean onely caseing till tyme wee stones broake proceed curtaine walls fear take tyme effect progresse slaves make indeede novices makes mee hope old experienced slaves come wee shall make better hand may assure wee bee saveing bricks possible stone bee bee use brick given advise sooner hopes found bottome heaps stones fitting worke also rangeing woods found call old castle wee advised find vast quantitys clearing much frustrated nothing pittifull wall 2_ foote high 2 thick one side encompassed deep dry ditch sensible could afford us much stuffe wee gott two flankers two curtaine walls almost first story foundation layd quite round soe wee stone wanted door cases foote shall dementions may come necessaries sooner supply us bee better expedition make itt utmost endeavor give little trouble possible bee glad able procure things necessity requires hope excuse wee continue breaking stones wee cannott bee without smith hard stone makes crows wedges unservisable without new sharpened hope palaver king quamboe may near period captain hansico amo everything granted queen desired hath carried one cozens take fetiches wee hope may bee satysfactory shee gave fair palaver told kings man fort would bee contented part ground rent master shold allott hee uncle shee would put herselfe wholy hands desired acquaint withall desired hee would hasten downe supply men hee promised might bee put hands fear bee trouble us assistance reason 5 6 days come victualls expended would stay must find corne country people grumbles much drams give roome whereof forced give palme wine wee bad sickness white men haveing sicknesse feare shall loose nevison hee taken day yesterday fever yesterday pritty well againe night taken speechlesse wish would send person lett blood linger extreamly also capt jeffryes troubled giddinesse head cannott hardly stand mr bloome sent linguister hither bell much adoe wee found person brought name coffee ariboy lives lagoos quo knows man john le grand present enquireing told mee canoe oversett bell lost man come hither shall take sufficient answer asked john hee told capt jeffereyes answer hee thought canoe men done itt finde neither acquainted quo capt jeffryes ps door case 3_ foot wide 7 high inside formerly advised foure window cases two foot eight inches within square two ditto two foot eight inches high 1_ foot broade must iron barrs fixed warehouse rest ground roomes</t>
  </si>
  <si>
    <t>meting so convenient opportunity thought fit let understand preedings altho according could wish must trouble come almost full stop without assistance stones capt jefferyes quo advised having taken top finde so small trash surveyor cannot make use outside work forced pick stones we could finde hath great hinderance us we having no remedy left go breakeing hardnesse no hands we understand said worke makes tedious wherefore give expedition desire would hasten stone breakers formerly wrote also bricks we may bee runing fort mean only caseing till time we stones broake proceed curtaine walls fear take time effect progresse slaves make indeede novices makes me hope old experienced slaves come we shall make better hand may assure we bee saveing bricks possible stone bee bee use brick given advise soonr hopes found bottome heaps stones fitting worke also rangeing woods found call old castle we advised find vast quantitys clearing much frustrated nothing pittifull wall 2_ foote high 2 thick one side encompassed deep dry ditch sensible could afford us much stuffe we got two flankers two curtaine walls almost first story foundation layd quite round so we stone wanted door cases foote shall dementions may come necessaries soonr supply us bee better expedition make it utmost endeavor give little trouble possible bee glad able procure things necessity requires hope excuse we continue breaking stones we cannot bee without smith hard stone makes crows wedges unservisable without new sharpened hope palaver king quamboee may near period captain hansico amo everything granted queen desired hath carried one cousins take fetishs we hope may bee satysfactory she gave fair palaver told kings man fort would bee contented part ground rent master shold allot he uncle she would put herselfe wholy hands desired acquaint withall desired he would hasten down supply men he promised might bee put hands fear bee trouble us assistance reason 5 6 days come victualls expended would stay must find corn country people grumbles much drams give room whereof forced give palme wine we bad sickness white men having sicknesse fear shall loose nevison he taken day yesterday fever yesterday pritty well again night taken speechlesse wish would send person let blood linger extreamly also capt jeffryes troubled giddinesse head cannot hardly stand mr bloome sent linguister hither bell much ado we found person brought name coffee ariboy lives lagoos quo knows man john le grand present inquiring told me canoe overset bell lost man come hither shall take sufficient answer askd john he told capt jeffereyes answer he thought canoe men done it finde neither acquainted quo capt jeffryes ps door case 3_ foot wide 7 high inside formerly advised four window cases two foot eight inches within square two ditto two foot eight inches high 1_ foot broad must iron bars fixed warehouse rest ground rooms</t>
  </si>
  <si>
    <t>This day I had advice from Captain Hansicoe and Amo by one of their canoemen which came to mee from Barricu for cankie money that they had finished the palavera, but would not bee here till Tuesday next, which made me send away. This comes to informe you that all the people wee can make are not able to breake stone for our workmen, soe that wee stand still four dayes in a weeke. The country people are ready enough to bring them to us, but cannott bee brought to breake them. I am loath to loose soe much tyme, wherefore apply myselfe to you for a remedy, which hope that [you] will speedily afford, that I may not tire out the country peoples patience. Wee have now our 3d curtain wall up within a small matter of our first dear [= tier] of rooms, and had not these letts hindred us, should have begun our front. Wee are forced to leave gaps for our window cases, which makes our work show mighty irregular. Pray if that [you] can by any means send mee down some rumm, for the expense that I am at in palme wine almost distracts mee, as Capt. Jefferyes who is the bearer hereof can sufficiently informe you, and how to remedy it I know not, for the young men will not touch a stone till such tyme as they are sure of some thing to drink. I hope if you think it not convenient to send downe goods if [you] will supply mee with some money, for am forced to supply the white men with some money, as also the slaves, and knowes not what wages they have nor how their accompts stands, which should be glad to hear. Nevison departed this life on Fryday last, and the other two are infirme, and much want the advice of a chirurgeon. His remaines are so inconsiderable that I look upon the whole not to bee worth twenty shillings, here wee have them secured till your further order. Wee have had two of our slaves run away, but the Queen sent out after them and hath taken one and brought him downe, but for their encouragement, as also they claime a custome, [I] was forced to giv[e] them that tooke him 4a. The other shall have tomorrow. I have turned him [i.e. the one recaptured] to work amongst the rest of them, by reason hee suffered soe much this time I beleive hee hardly will adventure a second, for hee had lost himselfe in the woods, and had hee not luckily been mett with might there have beene famished. I shall give you the advices more at large by Captain Hansicoe, in the interim referr you to the bearer.
Surveyors advice
Six girders for immediate use, of 19 foot long, of the smallest timber sticks you have of that length
2 small plates of 20 each
)
2 ditto 17
)
2 ditto 12
)
one of the thickest pieces cut in quarters
2 ditto 10
)
Pray send me a pair or two of Negro irons
3 maules
3 large crowes
3 shovells
10 wedges for breaking stone
100 of the biggest spikes, with other sort of nailes
A canky women. and other slaves to fetch water.
[PS] Since the writeing the aforesaid the Mumfords, whose turne it was to work, came to take their leaves, and promised to bee downe by that time wee had stone for them.</t>
  </si>
  <si>
    <t>day advice captain hansicoe amo one canoemen came mee barricu cankie money finished palavera would bee till tuesday next made send away comes informe people wee make able breake stone workmen soe wee stand still four dayes weeke country people ready enough bring us cannott bee brought breake loath loose soe much tyme wherefore apply myselfe remedy hope speedily afford may tire country peoples patience wee 3d curtain wall within small matter first dear rooms letts hindred us begun front wee forced leave gaps window cases makes work show mighty irregular pray means send mee rumm expense palme wine almost distracts mee capt jefferyes bearer hereof sufficiently informe remedy know young men touch stone till tyme sure thing drink hope think convenient send downe goods supply mee money forced supply white men money also slaves knowes wages accompts stands glad hear nevison departed life fryday last two infirme much want advice chirurgeon remaines inconsiderable look upon whole bee worth twenty shillings wee secured till order wee two slaves run away queen sent hath taken one brought downe encouragement also claime custome forced giv tooke 4a shall tomorrow turned work amongst rest reason hee suffered soe much time beleive hee hardly adventure second hee lost himselfe woods hee luckily mett might beene famished shall give advices large captain hansicoe interim referr bearer surveyors advice six girders immediate use 19 foot long smallest timber sticks length 2 small plates 20 2 ditto 17 2 ditto 12 one thickest pieces cut quarters 2 ditto 10 pray send pair two negro irons 3 maules 3 large crowes 3 shovells 10 wedges breaking stone 100 biggest spikes sort nailes canky women slaves fetch water since writeing aforesaid mumfords whose turne work came take leaves promised bee downe time wee stone</t>
  </si>
  <si>
    <t>day advice captain hansicoe amo one canoemen came me baricu canky money finished palaver would bee till tuesday next made send away comes informe people we make able breake stone workmen so we stand still four days wek country people ready enough bring us cannot bee brought breake loath loose so much time wherefore apply myselfe remedy hope speedily afford may tire country peoples patience we 3d curtain wall within small mater first dear rooms letts hindred us begun front we forced leave gaps window cases makes work show mighty irregular pray means send me rum expense palme wine almost distracts me capt jefferyes bearer hereof sufficiently informe remedy know young men touch stone till time sure thing drink hope think convenient send down goods supply me money forced supply white men money also slaves knowes wages accounts stands glad hear nevison departed life friday last two infirme much want advice chirurgeon remains inconsiderable look upon whole bee worth twenty shillings we secured till order we two slaves run away queen sent hath taken one brought down encouragement also claime custom forced giv took 4a shall tomorrow turned work amongst rest reason he suffered so much time believe he hardly adventure second he lost himself woods he luckily met might beene famished shall give advices large captain hansicoe interim referr bearer surveyors advice six girders immediate use 19 foot long smallest timber sticks length 2 small plates 20 2 ditto 17 2 ditto 12 one thickest pieces cut quarters 2 ditto 10 pray send pair two negro irons 3 maules 3 large crowes 3 shovells 10 wedges breaking stone 100 biggest spikes sort nails canky women slaves fetch water since writing aforesaid mumfords whose turne work came take leaves promised bee down time we stone</t>
  </si>
  <si>
    <t>I here send you our two fugitives, being fearfull of them attempting the like againe, that which I had given his liberty haveing been gott lurking in the woods this day.
[PS] Pray send mee a pair or two of Negro irons, for fear of the like occasion.</t>
  </si>
  <si>
    <t>send two fugitives fearfull attempting like againe given liberty haveing gott lurking woods day pray send mee pair two negro irons fear like occasion</t>
  </si>
  <si>
    <t>send two fugitives fearfull atempting like again given liberty having got lurking woods day pray send me pair two negro irons fear like occasion</t>
  </si>
  <si>
    <t>Yours of the 30th ultimo came to my hands, and the same day Captain Hansicoe and Amo, but they have brought downe a fetieche along with them to bee taken by the Great Men of these parts, and are obliged by the King of Quamboe to see it taken, wherefore I cannott dispatch the great canoe soe soon as you desire and may expect, and besides they are obliged by the aforesaid promise to the said King to tarry here till Monday next, to receive one of the Quamboe Cabbosheers who is comeing downe to throw you acke, and likewise to see that these ceremonyes are performed. Our Queen stayed here till Munday last, and then was forced to goe up, and as ill luck would have it was not gone above four houres before the arrivall of Captain Hansicoe and Amo. I have sent Jack after her to bring her downe, [or] if shee cannot come to send down those men the King of Quamboe hath nam'd to take the fetichs, but have given him order if possible to bring her downe. I expect an answer this night or tomorrow, but [the] canoemen pressing mee for their cankey money, I obliged them to goe up to you, telling them that I had nothing of the Companyes in my hands, soe that thereby had opportunity of giveing you these advices. I have given them loz already, soe that Mr Salmon may see what is behinde. Here is 15 in all, Prince and them that here are willing to take it [i.e. the fetish], and hope the rest may bee the same. You are very sensible these fetiches will not bee taken without the expence of liquor, and how to come at it I know not, for it is very unproble [= improbable] Portuguezes should come hither, when you that have guns to protect them, and where money is plenty cannot get it, besides it's very hard I must lend the Company more money for towards their building, which I hope you will take into your serious considerations, and if soe bee you cannott spare a quarter cask, let me have a case to make an end of these palavers. For the workmen I can put them of with palme wine, although I fear the expence will be greater then if had greater [sic], but they will not touch a stone or any other work without a pott of wine. The surveyor tells me the white men are resolved either by night or by day to run away and goe up to Cabo Corso except they have their money at pay day, wherefor pray lett me know what their wages are and whether they owe anything out of it. I am already considerably out of pockett, [it] lying wholy upon [my] expence, and can take my oath I have not gained one cra cra since my arrivall. My accompts you shall have up by Captain Hansico &amp; Amo. In the meanwhile if you would bee pleas'd to send me any money downe you would oblige mee. I have not at present any advices to give you more then that what have already done
PS. All our maules, wedges &amp;ca are much our of kelter [= kilter],</t>
  </si>
  <si>
    <t>30th ultimo came hands day captain hansicoe amo brought downe fetieche along bee taken great men parts obliged king quamboe see taken wherefore cannott dispatch great canoe soe soon desire may expect besides obliged aforesaid promise said king tarry till monday next receive one quamboe cabbosheers comeing downe throw acke likewise see ceremonyes performed queen stayed till munday last forced goe ill luck would gone four houres arrivall captain hansicoe amo sent jack bring downe shee cannot come send men king quamboe hath namd take fetichs given order possible bring downe expect answer night tomorrow canoemen pressing mee cankey money obliged goe telling nothing companyes hands soe thereby opportunity giveing advices given loz already soe mr salmon may see behinde 15 prince willing take hope rest may bee sensible fetiches bee taken without expence liquor come know unproble portuguezes come hither guns protect money plenty cannot get besides hard must lend company money towards building hope take serious considerations soe bee cannott spare quarter cask let case make end palavers workmen put palme wine although fear expence greater greater touch stone work without pott wine surveyor tells white men resolved either night day run away goe cabo corso except money pay day wherefor pray lett know wages whether owe anything already considerably pockett lying wholy upon expence take oath gained one cra cra since arrivall accompts shall captain hansico amo meanwhile would bee pleasd send money downe would oblige mee present advices give already done ps maules wedges ca much kelter</t>
  </si>
  <si>
    <t>30th ultimo came hands day captain hansicoe amo brought down fetieche along bee taken great men parts obliged king quamboee see taken wherefore cannot dispatch great canoe so soon desire may expect besides obliged aforesaid promise said king tary till monday next receive one quamboee caboceers coming down throw acke likewise see ceremoneyes performed queen stayed till monday last forced go ill luck would gonee four houres arrival captain hansicoe amo sent jack bring down she cannot come send men king quamboee hath namd take fetishs given order possible bring down expect answer night tomorrow canoemen pressing me canky money obliged go telling nothing companys hands so thereby opportunity giveing advices given loz already so mr salmon may see behinde 15 prince willing take hope rest may bee sensible fetishs bee taken without expence liquor come know unproble portuguesee come hither guns protect money plenty cannot get besides hard must lend company money towards building hope take serious considerations so bee cannot spare quarter cask let case make end palavers workmen put palme wine although fear expence greatr greatr touch stone work without pot wine surveyor tells white men resolved either night day run away go cape coast castle except money pay day wherefor pray let know wages whether owe anything already considerably pocket lying wholy upon expence take oath gained one cra cra since arrival accounts shall captain hansico amo meanwhile would bee pleasd send money down would oblige me present advices give already done ps maules wedges ca much kelter</t>
  </si>
  <si>
    <t>This day came here the Quamboe Cabbosheers with a great train, as also the chiefe man of Accroom, but I have noe liquor to entertaine them but palme wine. Some of the Anguin[a]s are come and the rest wee hourly expect. Soe soon as they are all come wee shall proceed in takeing the fetiches, and then shall dispatch Captain Hansicoe and Amo with all speede. You may believe it is not my desire to keepe them here, it being very expensive to mee. The great canoe, launching her yesterday to fetch said Cabbosheers of Quamboe, was unluckily split upon the rocks, and without a carpenter be sent to mend her is made uncapeable of swimmeing up. I was forced to hire small canoes to goe in her roome, and shall be forced to doe the like to send them to you. Captain Ball hath bought a 7 hand one which will much help us in sending up the people. This canoe putting ashore thought fitt to give you this advice, as also to desire your acceptance of 10 Guinea hens.
PS. Here is a ship come into the road just now, the Commander advised desired [sic] mee to advise you that in six dayes hee should bee ready to depart for Holland. Hee sent his boate on purpose, and says he gave his promise to Franck that hee would give you advice.</t>
  </si>
  <si>
    <t>day came quamboe cabbosheers great train also chiefe man accroom noe liquor entertaine palme wine anguins come rest wee hourly expect soe soon come wee shall proceed takeing fetiches shall dispatch captain hansicoe amo speede may believe desire keepe expensive mee great canoe launching yesterday fetch said cabbosheers quamboe unluckily split upon rocks without carpenter sent mend made uncapeable swimmeing forced hire small canoes goe roome shall forced doe like send captain ball hath bought 7 hand one much help us sending people canoe putting ashore thought fitt give advice also desire acceptance 10 guinea hens ps ship come road commander advised desired mee advise six dayes hee bee ready depart holland hee sent boate purpose says gave promise franck hee would give advice</t>
  </si>
  <si>
    <t>day came quamboee caboceers great train also chief man accroom no liquor entertaine palme wine anguins come rest we hourly expect so soon come we shall proceed takeing fetishs shall dispatch captain hansicoe amo speede may believe desire keepe expensive me great canoe launching yesterday fetch said caboceers quamboee unluckily split upon rocks without carpenter sent mend made uncapeable swimmeing forced hire small canoes go room shall forced do like send captain ball hath bought 7 hand one much help us sending people canoe putting ashore thought fit give advice also desire acceptance 10 guinee hens ps ship come road commander advised desired me advise six days he bee ready depart holland he sent boat purpose says gave promise franck he would give advice</t>
  </si>
  <si>
    <t>Wee have at last finished our palavers and the fetishe taken, which I hope will bee satisfactory both to you and the King of Quamboe. It was not delayed through any unwillingness of the Anguinas, but that the Queen and Cabbosheers were makeing up a difference which happened in the country wherein was some blood shed. Captain Hansicoe &amp; Amoe, who departed from hence this morning, can informe you of the whole, to whome referr. Though they were detarded some tyme it was not wholy mispent, for I sent for the chiefe Cabbosheer of Accroom, one who hath more power then the King, and made up all palavers with him, who hath promised to bee down on Munday with his people to bring shells. I shall not trouble you with any further advices, expecting the Briggantyne down dayly with those necessaries formerly wrote for, which are what wee have occasion for. I hope our building will now goe on to your content, which shall bee my utmost care to forward. The aforesaid Cabbosheers will tell you how high wee are and the wants wee are in, especially of timber worck. The Mumfords are at last come, &amp; worke well either for shell or stone, but am forced to give them every day 8 taccoes for palm wine, which they rather chuse then two flasks rum. The white men here have their healths very ill, one of them which is the best workman haveing kept his house this ten days, and the other ever[y] now and then troubled with a fever and ague. I should have sent the former up. but that expect the Brigantine, whose chirurgeon may give them some ease. If you can spare any others in their rooms, should bee glad, for wee have never a good hand now left to work.</t>
  </si>
  <si>
    <t>wee last finished palavers fetishe taken hope bee satisfactory king quamboe delayed unwillingness anguinas queen cabbosheers makeing difference happened country wherein blood shed captain hansicoe amoe departed hence morning informe whole whome referr though detarded tyme wholy mispent sent chiefe cabbosheer accroom one hath power king made palavers hath promised bee munday people bring shells shall trouble advices expecting briggantyne dayly necessaries formerly wrote wee occasion hope building goe content shall bee utmost care forward aforesaid cabbosheers tell high wee wants wee especially timber worck mumfords last come worke well either shell stone forced give every day 8 taccoes palm wine rather chuse two flasks rum white men healths ill one best workman haveing kept house ten days ever troubled fever ague sent former expect brigantine whose chirurgeon may give ease spare others rooms bee glad wee never good hand left work</t>
  </si>
  <si>
    <t>we last finished palavers fetish taken hope bee satisfactory king quamboee delayed unwillingness agoneas queen caboceers making difference happened country wherein blood shed captain hansicoe amoe departed hence morning informe whole whom referr though detarded time wholy mispent sent chief caboceer accroom one hath power king made palavers hath promised bee monday people bring shells shall trouble advices expecting brigantine dayly necessaries formerly wrote we occasion hope building go content shall bee utmost care forward aforesaid caboceers tell high we wants we especially timber worck mumfords last come worke well either shell stone forced give every day 8 taccoes palm wine rather choose two flasks rum white men healths ill one best workman having kept house ten days ever troubled fever ague sent former expect brigantine whose chirurgeon may give ease spare others rooms bee glad we never good hand left work</t>
  </si>
  <si>
    <t>This serves chiefly to accompany the bearer, William Johnson bricklayer, who hath been almost for these two months troubled with a lazey distemper, or to speake more plainely sick of the work. It seems it is of a distemper hee used to bee troubled with both at Cabo Corso Castle as also in his apprenticeshipp, and whether his long dissembling with God Almighty hath provoked him at last to afflict him, or that it is a fitt of the old not well carried of, I know not, but am apt to beleive the latter by reason it takes him at such sett tymes. All Sundayes and dayes which wee cannot gett stone to work hee is abroade, and at his sickest tymes eats heartily and will swill palme wine till he splitts. I could insist upon many other tokens of his dissimulation, but am not willing to trouble your serious cogitations with such importunityes. The other man I have is at present lame, but will in a short tyme bee able to goe worke againe. In the mean time wee goe on with our blacks, who are more then able to keepe all our stone breakers imployed, but you must needs think wee goe on very slowly, haveing but seaven men slaves left for all manner of works, haveing had the misfortune to loose one in breakeing stone, a piece of the rock falling downe upon him. Capt. Bradshaw arrived here on Munday was a fortnight, by whom received the necessaryes you advised of, but finde the brickes to come out much short, not exceeding 7500 whole ones and 1500 or two thousand batts at most. There was one bale of blankitts very much damag'd, 28th [sic] of them being fitt for nothing, likewise one case of sayes very ill colours and damnified in the folds by long lying. The rest of the goods as much as have opened proves very well and hope will finde a markitt, but at present can sell little or nothing, they haveing layd out their moneys in guns and powder and other Dutch goods, which as yett they cannot dispose of. Since my comeing downe here hath gone of above 100 bendys, most being for armes and powder. Soe soon as you will allow mee guns shall prevent it in a great matter with disgusting the country people. Prince and one or two more Cabbosheers are willing to joyne with mee in it. I shall not trouble you with any further advice, you well knowing what our wants are. the which I hope you will afford to the utmost of your abilityes, for it is pitty to have work dayly [= dally] and the dry times wast[e] a great pace. I wish I had the happinesse of a days discourse with you, which I hope you will grant at Christmas.
PS. By the returne of the canoe bee pleased to send mee 10 or 20 iron barrs, for the country begins to build their houses aboute [the] fort and wants iron for their work.
I have spared this man 14a 6ta on accompt of his wages, which bee pleased to stopp for mee. I could not even with him, not knowing what sallary he hath. I am soe miserably afflicted with the gout that must begg your pardon for my rude writing.</t>
  </si>
  <si>
    <t>serves chiefly accompany bearer william johnson bricklayer hath almost two months troubled lazey distemper speake plainely sick work seems distemper hee used bee troubled cabo corso castle also apprenticeshipp whether long dissembling god almighty hath provoked last afflict fitt old well carried know apt beleive latter reason takes sett tymes sundayes dayes wee cannot gett stone work hee abroade sickest tymes eats heartily swill palme wine till splitts could insist upon many tokens dissimulation willing trouble serious cogitations importunityes man present lame short tyme bee able goe worke againe mean time wee goe blacks able keepe stone breakers imployed must needs think wee goe slowly haveing seaven men slaves left manner works haveing misfortune loose one breakeing stone piece rock falling downe upon capt bradshaw arrived munday fortnight received necessaryes advised finde brickes come much short exceeding 7500 whole ones 1500 two thousand batts one bale blankitts much damagd 28th fitt nothing likewise one case sayes ill colours damnified folds long lying rest goods much opened proves well hope finde markitt present sell little nothing haveing layd moneys guns powder dutch goods yett cannot dispose since comeing downe hath gone 100 bendys armes powder soe soon allow mee guns shall prevent great matter disgusting country people prince one two cabbosheers willing joyne mee shall trouble advice well knowing wants hope afford utmost abilityes pitty work dayly dry times wast great pace wish happinesse days discourse hope grant christmas ps returne canoe bee pleased send mee 10 20 iron barrs country begins build houses aboute fort wants iron work spared man 14a 6ta accompt wages bee pleased stopp mee could even knowing sallary hath soe miserably afflicted gout must begg pardon rude writing</t>
  </si>
  <si>
    <t>serves chiefly accompany bearer william johnson bricklayer hath almost two months troubled lazey distemper speak plainly sick work seems distemper he used bee troubled cape coast castle castle also apprenticeship whether long dissembling god almighty hath provoked last afflict fit old well carried know apt believe later reason takes set times sundays days we cannot get stone work he abroad sickest times eats heartily swill palme wine till splitts could insist upon many tokens dissimulation willing trouble serious cogitations importunityes man present lame short time bee able go worke again mean time we go blacks able keepe stone breakers imployed must needs think we go slowly having seven men slaves left manner works having misfortune loose one breakeing stone piece rock falling down upon capt bradshaw arrived monday fortnight received necessaryes advised finde brickes come much short exceeding 7500 whole ones 1500 two thousand bats one bale blankets much damaged 28th fit nothing likewise one case says ill colours damnified folds long lying rest goods much opened proves well hope finde markit present sell little nothing having layd moneys guns powder dutch goods yet cannot dispose since coming down hath gonee 100 bendies arms powder so soon allow me guns shall prevent great mater disgusting country people prince one two caboceers willing joyne me shall trouble advice well knowing wants hope afford utmost abilityes pitty work dayly dry times wast great pace wish happinesse days discourse hope grant christmas ps return canoe bee pleased send me 10 20 iron bars country begins build houses aboute fort wants iron work spared man 14a 6ta account wages bee pleased stop me could even knowing salary hath so miserably afflicted gout must begg pardon rude writing</t>
  </si>
  <si>
    <t>I am sorry must trouble you with soe unexpected a palaver, but as must intreate your assistance therein am forced to itt. Prince no sooner came on shore but hee secured three Cabo Corso men under pretence of an affront received from Occubah Braffo, who hee says seized one of his people with two leopard skinns and sword. As farr as I can understand hee is a Cabo Corso man who run to him [i.e. Prince] some tyme since, I mean to Great Ata his cozen, who hee hired, and is a pawne to said Occubah Braffo. I sent for him presently after the action, and would have had him release said man, and promised him would write to you and see him have justice herein, but could by noe means bring him to an accommodation, altho I told him how ill you would resent it that hee did not make you acquainted before hee came downe. Hee sayes Captain Amo would not lett him, and told him you would not concerne yourselves with Negro palavras. Hee talked with very high at first, and nothing under 70 bendys would content him, but since hee hears I have sent to make the Queen acquainted with it, and that shee is comeing downe, hee begins to bee asham'd of himselfe, wherefore I hope that shal make it up easily, but I desire you would bee pleased to lett the man be secured with the two skinns and sword. Hee stands much upon the afront, being his sword bearer, and complaines of his usage by Hansicoe and Amo, who he sayes was against him in his palavra with said Occabah, but I believe it to bee nothing but a pretence in some manner to excuse himselfe. Ataboy, whose turne it is to come to worke, hath sent downe to mee to acquainte mee hee will bee here in 2 or 3 dayes with his people. The Mumfords I expect some time next weeke. In the meane tyme am removeing to our new towne.
PS. This should have gone by a Cabo Corso canoe, but hee went away and never called for it, since which Prince hath been with mee very submissive, and hath sent to release the Cheife of them 3, that hee may goe to Cabo Corso about the palavra.</t>
  </si>
  <si>
    <t>sorry must trouble soe unexpected palaver must intreate assistance therein forced itt prince sooner came shore hee secured three cabo corso men pretence affront received occubah braffo hee says seized one people two leopard skinns sword farr understand hee cabo corso man run tyme since mean great ata cozen hee hired pawne said occubah braffo sent presently action would release said man promised would write see justice herein could noe means bring accommodation altho told ill would resent hee make acquainted hee came downe hee sayes captain amo would lett told would concerne negro palavras hee talked high first nothing 70 bendys would content since hee hears sent make queen acquainted shee comeing downe hee begins bee ashamd himselfe wherefore hope shal make easily desire would bee pleased lett man secured two skinns sword hee stands much upon afront sword bearer complaines usage hansicoe amo sayes palavra said occabah believe bee nothing pretence manner excuse himselfe ataboy whose turne come worke hath sent downe mee acquainte mee hee bee 2 3 dayes people mumfords expect time next weeke meane tyme removeing new towne ps gone cabo corso canoe hee went away never called since prince hath mee submissive hath sent release cheife 3 hee may goe cabo corso palavra</t>
  </si>
  <si>
    <t>sorry must trouble so unexpected palaver must intreat assistance therein forced it prince soonr came shore he secured three cape coast castle men pretence affront received occubah brafo he says seized one people two leopard skins sword farr understand he cape coast castle man run time since mean great ata cousin he hired pawn said occubah brafo sent presently action would release said man promised would write see justice herein could no means bring accommodation altho told ill would resent he make acquainted he came down he says captain amo would let told would concern negro palavers he talked high first nothing 70 bendies would content since he hears sent make queen acquainted she coming down he begins bee ashamd himself wherefore hope shal make easily desire would bee pleased let man secured two skins sword he stands much upon afront sword bearer complains usage hansicoe amo says palaver said occabah believe bee nothing pretence manner excuse himself atabouy whose turne come worke hath sent down me acquainte me he bee 2 3 days people mumfords expect time next wek meane time removeing new towne ps gonee cape coast castle canoe he went away never called since prince hath me submissive hath sent release chief 3 he may go cape coast castle palaver</t>
  </si>
  <si>
    <t>Yours of the 19th instant have received, but have done nothing in the palaver, Prince being gone up under pretence of bringing downe his people to work. Jack is come this day from the Queen, who sayes shee will bee here in a daye or two with great numbers of Anguinna's, soe that by the next hope may give you an accompt of our proceedings in the work. Here are messengers from the Accrooms, Fantine and Quanso, who waite her comeing to goe fetch their masters, to make an end of takeing feiteches. I wish it were once over, for I find it will be a vast charge expence for the Company to have all them great people downe, but it is a thing can no wayes bee avoyded. The Queen would have beene here before this but that shee is makeing a cry for the Arcany Cabbosheer, who was to marry her. She hath sent to mee for my hammock, and likewise for a case of rumme, both which I have complyed with. Yesterday came hither a Quamboe Cabbosheer who calls himselfe King Bonnisherrees brother, and saith the palaver between him [= Bonnisherree] and Addo is made up, and that the Cabbosheers which was with you will bee here on Munday next, but that as yett they cannott deliver the Danes Fort, they haveing soe much goods in it, which they know not what to doe with. The canoe I told you off, they have brought downe, shee is a very good one and strong, but they ask such a price for her that I dare not medle without your advice. Their first price was 5 bendas, since which they are come to 5oz. I here send you both her length and breadth, by which you may judge shee is as tite [= tight] as a cup, and I cannott see any defect in her. They would have money, but I beleive may gett them to take halfe goods, which is all at present, the canoemen being in hast to be gone.
PS. I sent the Company stick by the man that went with Princes palaver, which I hear you have received. The Queen hath sent to mee for 10 or 12 iron barrs, and saith shee will bring downe the money with her, wherefore if any opportunity presents supply mee with a few.</t>
  </si>
  <si>
    <t>19th instant received done nothing palaver prince gone pretence bringing downe people work jack come day queen sayes shee bee daye two great numbers anguinnas soe next hope may give accompt proceedings work messengers accrooms fantine quanso waite comeing goe fetch masters make end takeing feiteches wish find vast charge expence company great people downe thing wayes bee avoyded queen would beene shee makeing cry arcany cabbosheer marry hath sent mee hammock likewise case rumme complyed yesterday came hither quamboe cabbosheer calls himselfe king bonnisherrees brother saith palaver addo made cabbosheers bee munday next yett cannott deliver danes fort haveing soe much goods know doe canoe told brought downe shee good one strong ask price dare medle without advice first price 5 bendas since come 5oz send length breadth may judge shee tite cup cannott see defect would money beleive may gett take halfe goods present canoemen hast gone ps sent company stick man went princes palaver hear received queen hath sent mee 10 12 iron barrs saith shee bring downe money wherefore opportunity presents supply mee</t>
  </si>
  <si>
    <t>19th instant received done nothing palaver prince gonee pretence bringing down people work jack come day queen says she bee daye two great numbers agoneas so next hope may give account proceedings work messengers accrooms fantine quanso wait coming go fetch masters make end takeing fetishs wish find vast charge expence company great people down thing ways bee avoyded queen would beene she making cry akani caboceer marry hath sent me hammock likewise case rum complyed yesterday came hither quamboee caboceer calls himself king bonnisherrees brother saith palaver addo made caboceers bee monday next yet cannot deliver danes fort having so much goods know do canoe told brought down she good one strong ask price dare medle without advice first price 5 bendies since come 5oz send length breadth may judge she tite cup cannot see defect would money believe may get take half goods present canoemen hast gonee ps sent company stick man went princes palaver hear received queen hath sent me 10 12 iron bars saith she bring down money wherefore opportunity presents supply me</t>
  </si>
  <si>
    <t>This serves only to accompany the bearer John Braittaine [= Brittaine], who is taken very ill. I have paid him his pay here. I hope you will be able now to give me a supply of workemen &amp; necessaries for the more speedy settleing this place. I am in great want of the garders the surveyor laid out, having brought our worke up to the first story quite round. I have not time to enlarge att present, being newly come from Acrome, where I was forced to goe to make up the differences there was between these people &amp; them, as alsoe to provide shall [= shells], the salt pond being soe filled with water here that they are very hard to come at. I shall not troble you more at present, here being a canoe to depart tomorrow, by whom if possible shall send my accompts with what else is needfull.
PS. You must send downe canoe men to fetch the great canoe, as alsoe boards to make seats. Here are no men will undertake to paddle her [ms. 'here'] up.</t>
  </si>
  <si>
    <t>serves accompany bearer john braittaine taken ill paid pay hope able give supply workemen necessaries speedy settleing place great want garders surveyor laid brought worke first story quite round time enlarge att present newly come acrome forced goe make differences people alsoe provide shall salt pond soe filled water hard come shall troble present canoe depart tomorrow possible shall send accompts else needfull ps must send downe canoe men fetch great canoe alsoe boards make seats men undertake paddle</t>
  </si>
  <si>
    <t>serves accompany bearer john braittaine taken ill paid pay hope able give supply workemen necessaries speedy settleing place great want garders surveyor laid brought worke first story quite round time enlarge at present newly come acrome forced go make differences people also provide shall salt pond so filled water hard come shall troble present canoe depart tomorrow possible shall send accounts else needfull ps must send down canoe men fetch great canoe also boards make seats men undertake paddle</t>
  </si>
  <si>
    <t>The bearer hereof Capt. Jeffryes is able to informe you how our building goes forward, and alsoe the troble I have had since I came downe with the country people, who would not give any assistance unless they had something to drinck, neither would they give me time to send up a canoe to you, the whole country of Anguina being mett togather, as alsoe the Acroms, [I] was forced to make it up with them rather than lett them goe up into their own country, and I beleive have done it cheaper than if you had sent them cloths from thence, for with this I have both contented the Cabbosheers, as also the soldiers, both of Acrome, Anguina, [and] Wynnebah, soe that I doubt not but to have great assistance. I am sorry you have had such ill success with your bricklayers, but since it is soe we must shift with our Blacks. For Johnson, he is taken ill of his lazey distemper againe, and comes not on the scaffolds in a day or two's time, and when he is there cannot put any trust in him, for my back is no sooner turned but his tools are out of his hands, which shows the Blacks an ill example. These things very much streightens [= straitens] me for time and gives me much troble, as I hope said Capt. Jeffryes will doe to me the justice as to acquaint you, that I may have either a carefull workman down or somebody to oversee the work, otherwayes must beg your pardone if am not soe punctuall in advices as would be and as you may require. My endeavours shall not be wanting neither in forwarding the building or in promoting a trade. I have sold, as will appear by accompts, upwards of four marks of goods, most of which hath been since my comeing downe after Christmas. The Queen brought down some Achims with her, who tooke away with her upwards of five bendees, and causes [them] to be here in a little time againe with a greater summe. She hath sent a boy up to stay for them, wherefore be pleased to lett me have a supply of sayes, for I have not pieces vendable, especially now here are soe many Dutch interlopers on the Coast, as also another bale of blanketts, for although I have some quantity by me the greatest part of them are damaged &amp; the rest bespooke by the Queen, who stayes only for the aforesaid Achims. You may likewise send, haveing soe good an opportunity, some sheets, course sletias, tallow, knives, with a few 1 lb pewter basons, and hope by next shall be able to send you some of the fruite of the country. Perpetuanoes I have enough by me, they being not much enquired after, had I had sayes should not have disposed of soe many as I have. The Queen formerly sent me down four women slaves, and told me I might employ them as I did the Companys, and if they run away it should be on her accompt. Now since her comeing down she hath taken up goods for them, but since they forward our worke in fetching water, which we fetch a great way, [I] doe not send them [i.e. to Cape Coast], The abundance of raine which we have had up in the country hath soe overflown our salt pond that shell was very deficult to come att, but as God hath shutt on[e] part he hath opened another, for haveing made up the palavers with the Acromes, am supplyed with shell from them, who bring them to Apom, where I finde canoes to fetch them, which is as cheap to the Company as fetching them by the country people, the expence of liquor being very great, it employing soe many people, and besides through their neglect we have been forced to lye idle many dayes, which more than ballances canoe hire. If you [have] any old broken great canoes be pleased to order me one for said work. The Queen was very much displeased you did not send her a mourning cloth, her husband being killed att the warrs, which I excused as well as I could, but was forced to give her a piece of sayes to pacify her. We must keep in with her, for here is nothing done without her. She keeps her people hard to worke, and is resolved not to goe up into the country till she sees the Fort capable for to lodge us in. She is very pressing to have guns, which pray if possible comply with, for it will be a great while before the Briganteen will come againe. She hath told me often she ventures her life for the Company, and you will not send her any thing to defend her. She I must needs owne doth her endeavour, therefore if you think it convenient to send her in your names a good cloth with a screwed jugge with brandy, for she drinks no rumme, now it would very much encourage her. She doth not care to see Princes screwed jugg, and was very angry with me [that] I suffered you to give it him, she says it makes him too proud, soe that what ever you send lett it be to her, and though you promised Prince and the other Cabbosheers a cloth lett it alone. He works very hard &amp; cuts all the wood for the kilne, but the Queen &amp; he are greatt difference about the former palaver, with an addition of one or two more hath made here, which she letts alone till she goes up. I have not further to enlarge att present.
PS. We shall want the following necessaries: haire, a sheet of lead, nailes, deale boards both for scaffolds &amp; flooring, some bricks, the stones breaking soe irregular we are forced to turne the peers [= piers] with them. I have sent up two crows &amp; I wedge, which be pleased to order to be mended &amp; sent downe. Pray dispatch the canoemen immediately, for they all worke.</t>
  </si>
  <si>
    <t>bearer hereof capt jeffryes able informe building goes forward alsoe troble since came downe country people would give assistance unless something drinck neither would give time send canoe whole country anguina mett togather alsoe acroms forced make rather lett goe country beleive done cheaper sent cloths thence contented cabbosheers also soldiers acrome anguina wynnebah soe doubt great assistance sorry ill success bricklayers since soe must shift blacks johnson taken ill lazey distemper againe comes scaffolds day twos time cannot put trust back sooner turned tools hands shows blacks ill example things much streightens time gives much troble hope said capt jeffryes doe justice acquaint may either carefull workman somebody oversee work otherwayes must beg pardone soe punctuall advices would may require endeavours shall wanting neither forwarding building promoting trade sold appear accompts upwards four marks goods hath since comeing downe christmas queen brought achims tooke away upwards five bendees causes little time againe greater summe hath sent boy stay wherefore pleased lett supply sayes pieces vendable especially soe many dutch interlopers coast also another bale blanketts although quantity greatest part damaged rest bespooke queen stayes aforesaid achims may likewise send haveing soe good opportunity sheets course sletias tallow knives 1 lb pewter basons hope next shall able send fruite country perpetuanoes enough much enquired sayes disposed soe many queen formerly sent four women slaves told might employ companys run away accompt since comeing hath taken goods since forward worke fetching water fetch great way doe send abundance raine country hath soe overflown salt pond shell deficult come att god hath shutt part hath opened another haveing made palavers acromes supplyed shell bring apom finde canoes fetch cheap company fetching country people expence liquor great employing soe many people besides neglect forced lye idle many dayes ballances canoe hire old broken great canoes pleased order one said work queen much displeased send mourning cloth husband killed att warrs excused well could forced give piece sayes pacify must keep nothing done without keeps people hard worke resolved goe country till sees fort capable lodge us pressing guns pray possible comply great briganteen come againe hath told often ventures life company send thing defend must needs owne doth endeavour therefore think convenient send names good cloth screwed jugge brandy drinks rumme would much encourage doth care see princes screwed jugg angry suffered give says makes proud soe ever send lett though promised prince cabbosheers cloth lett alone works hard cuts wood kilne queen greatt difference former palaver addition one two hath made letts alone till goes enlarge att present ps shall want following necessaries haire sheet lead nailes deale boards scaffolds flooring bricks stones breaking soe irregular forced turne peers sent two crows wedge pleased order mended sent downe pray dispatch canoemen immediately worke</t>
  </si>
  <si>
    <t>bearer hereof capt jeffryes able informe building gos forward also troble since came down country people would give assistance unless something drinck neither would give time send canoe whole country agonea met togather also acroms forced make rather let go country believe done cheaper sent cloths thence contented caboceers also soldiers acrome agonea wynnebah so doubt great assistance sorry ill success bricklayers since so must shift blacks johnson taken ill lazey distemper again comes scaffolds day twos time cannot put trust back soonr turned tools hands shows blacks ill example things much streightens time gives much troble hope said capt jeffryes do justice acquaint may either carefull workman somebody oversee work otherways must beg pardone so punctuall advices would may require endeavours shall wanting neither forwarding building promoting trade sold appear accounts upwards four marks goods hath since coming down christmas queen brought akyems took away upwards five bendies causes little time again greatr summe hath sent boy stay wherefore pleased let supply says pieces vendable especially so many dutch interlopers coast also another bale blankets although quantity greatst part damaged rest bespooke queen stayes aforesaid akyems may likewise send having so good opportunity shets course sletias tallow knives 1 lb pewter basons hope next shall able send fruite country perpetuanos enough much inquired says disposed so many queen formerly sent four women slaves told might employ companys run away account since coming hath taken goods since forward worke fetching water fetch great way do send abundance rain country hath so overflown salt pond shell deficult come at god hath shut part hath opened another having made palavers acromes supplied shell bring apam finde canoes fetch cheap company fetching country people expence liquor great employing so many people besides neglect forced lye idle many days balances canoe hire old broken great canoes pleased order one said work queen much displeased send mourning cloth husband killed at wars excused well could forced give piece says pacify must keep nothing done without keeps people hard worke resolved go country till sees fort capable lodge us pressing guns pray possible comply great brigantine come again hath told often ventures life company send thing defend must needs owne doth endeavour therefore think convenient send names good cloth screwed juge brandy drinks rum would much encourage doth care see princes screwed jug angry suffered give says makes proud so ever send let though promised prince caboceers cloth let alone works hard cuts wood kilne queen great difference former palaver addition one two hath made letts alone till gos enlarge at present ps shall want following necessaries haire shet lead nails deale boards scaffolds flooring bricks stones breaking so irregular forced turne peers sent two crows wedge pleased order mended sent down pray dispatch canoemen immediately worke</t>
  </si>
  <si>
    <t>Yours of the 17th ultimo by the Briganteen have received, with the goods &amp; necessaryes therein mentioned, and ane addition of three guns, in such a condition [they] are almost unserviceable, [they] want both smiths &amp; carpenters work, which I am ill provided to supply them, besides there is neither shott, powder nor any thing belonging to a gun, which makes me presume the press of business diverted them out of your memory, not having any advice of them in your letter. I was in expectation by said conveyance to have received some deal boards for scaffolding, haveing informed you soe largely of my wants, but I find you are not pleased to give any encouragement to the worke, otherwise you would not have suffered me to be here soe long without a board. Pardon me that I am thus plaine in expressing myself, but it is come now to that push that I cannot avoyd it, being forced to lett the worke stand still, and only provide [blank] shells and stone against such time you can supply me. On Saturday last I had like to have spoiled two of the Companys slaves through the weakness of our scaffolds, being for the most part say case boards, with old rotten canoes, with which I have run the worke to that height, being now in the lowest place up to the first story, and all the back near six foot higher. So soon as deals come that I can cover any flankers, I shall have sufficient lodging for my white men in them, and doe intend to reserve one for my goods, being timorous of having soe great concernes under a thatch cover, for which work must desire you to supply me with some bricks. The bomboy was much to blame to reckon 5000 more than he sent, which the surveyor &amp; all the workemen can testifie to be true, with which now I could [have] made shift for the present. If you could spare the surveyor and with him what carpenters you have to come downe &amp; lay the beams and fix the joices, you might have them returned in a small time, and then we might carry up our worke regular, and besides would forward us very much, for in a small time wee shall worke as farr as we can goe till this be done, soe that the bricklayers must stand still and look on the carpenters. Be pleased to consider, at whatsoever time it is done, must have a carpenter or two from you, and hope it may suite with your conveniences to spare them now. Will is a very willing fellow, and when is well doth not grumble at his worke, but he must have somebody to direct him. He is now laid up with wormes, as also five or six slaves more. By the great canoe wherein went Capt. Jeffreyes went up Grande Quacou, he haveing been sick ever since I brought him downe. I had told Abraham he should goe up by the first opportunity, which made him put him in without further acquainting me, by which means I did not advise you sooner, which I hope you will excuse. If he is not in a condition to come downe I desire might have Tom in his roome, who I left behind, [he] being gone with Captain Hansicoe. His woman is here, who importunes me every day to write to you for him. I have had all the Anguina Cabbosheers downe here for these twenty days, which hath putt me to a great expence of liquor, all my rumme being expended, and what is more could not content them, their demands being soe unreasonable. They brought downe with them three quarteirs of young men of between 30 or 40 each. which worked very well for 10 dayes, but when I came to press the Cabbosheers to hasten downe the next quarteires they told me they must see what I would doe, and before any of them should come downe they expected every one a cloth, which were upwards of twenty, telling me what I had already given was too little for all Anguina. I find if we have any assistance from them it will cost more than it is worth, neither can I give any thing with safety, having had large promises when I gave the last money that noe more should be demanded, now they pretend that was only to one division, which is 3 quarteirs. When they found I would not comply with them they endeavoured what they could to persuade the Queen to goe up, but instead of prevailing with her she rise up in a passion, and told them if they had noe shame she had, and since she had sent &amp; fetcht downe white men [she] would not leave the place till she had performed what promised, and sworne by her fathers head [she] would eate new corne &amp; yamms here, and to show it was her intention hired the Winnebah to roasar for her, which they have done considerably, and with that left them, who imediately departed to their habitations in the country. What the event of this will be I know not. I have been with her since to know what we shall doe, she bids me let it alone to her and I shall see she will bring them downe, and in the mean time hath sent her own slaves to come with all expedition, with whom, the Barricus &amp; Mamfords [= Mumfords] I shall make shift, having some stone left, but must desire you to send me 2 or 3 quarter casks of rumme, as also some brandy for the Queen, who drinks noe rumme. I wish it were once at an end, for every day brings a new charge with itt. The King of Acrom hath likewise plaied the rogue with me, putting a fetech upon the shell, for what reason I know not.
The Queen hath sent to know the meaning, and suspecting it is for some more dashees hath taken the cloth you gave Prince at Christmas and sent him, soe hope we shall accommodate that bussiness, and in the meane time have some by me, enough to goe to worke when you send me scaffolding. By these their unjust dealing you may perceive what troble I have with them, they not being like the rest of the Negroes, who after they have once made up a palaver stands to what they have done. In Anguina I am plagued with the Cabbosheers, in Acrom the Cabbosheers are all friends and the King only plagues me. By my next I hope may give you a better accompt of affairs here. The Queen harps much upon her cloth, and indeed I doe beleive it would not be ill given considering, how firme [var. 'farr'] she stands for the Companys interest and the great expence she is att. She claims it as a promise made her man att Christmas, as also a silver headed cane when the shipps come. The say she sayes was a custome, being for a mourning cloth, which leave to your serious considerations, assureing you there shall be nothing wanting in me to bring the expence off as easy as possible, acting for the Company as if it were my owne relations concernes. We have had both the Achims &amp; Arcanyes, the latter are most for English goods, the other requiring powder &amp; arms, but the Dutch interlopers lying soe constantly in the road doth much hinder me. By my accompts, which at the latter end of the month shall send, you will see what have disposed. In the meane time if any oppertunity presents lett me have a bale of Welch plaines. I shall not be more large at present, fearing I have presumed too farr upon your patience.
PS. Pray lett me have these following necessaries: nails of all sorts, some tarras, deale boards, bricks if possible. I have sent up to be mended or changed 3 crows, 3 wedges, 1 maull, 1 pick axe, 1 ades [= adze], 1 axe. Our axes are most of them very much worne, wherefore be pleased to lett us have 3 or 4 new ones.</t>
  </si>
  <si>
    <t>17th ultimo briganteen received goods necessaryes therein mentioned ane addition three guns condition almost unserviceable want smiths carpenters work ill provided supply besides neither shott powder thing belonging gun makes presume press business diverted memory advice letter expectation said conveyance received deal boards scaffolding haveing informed soe largely wants find pleased give encouragement worke otherwise would suffered soe long without board pardon thus plaine expressing come push cannot avoyd forced lett worke stand still provide shells stone time supply saturday last like spoiled two companys slaves weakness scaffolds part say case boards old rotten canoes run worke height lowest place first story back near six foot higher soon deals come cover flankers shall sufficient lodging white men doe intend reserve one goods timorous soe great concernes thatch cover work must desire supply bricks bomboy much blame reckon 5000 sent surveyor workemen testifie true could made shift present could spare surveyor carpenters come downe lay beams fix joices might returned small time might carry worke regular besides would forward us much small time wee shall worke farr goe till done soe bricklayers must stand still look carpenters pleased consider whatsoever time done must carpenter two hope may suite conveniences spare willing fellow well doth grumble worke must somebody direct laid wormes also five six slaves great canoe wherein went capt jeffreyes went grande quacou haveing sick ever since brought downe told abraham goe first opportunity made put without acquainting means advise sooner hope excuse condition come downe desire might tom roome left behind gone captain hansicoe woman importunes every day write anguina cabbosheers downe twenty days hath putt great expence liquor rumme expended could content demands soe unreasonable brought downe three quarteirs young men 30 40 worked well 10 dayes came press cabbosheers hasten downe next quarteires told must see would doe come downe expected every one cloth upwards twenty telling already given little anguina find assistance cost worth neither give thing safety large promises gave last money noe demanded pretend one division 3 quarteirs found would comply endeavoured could persuade queen goe instead prevailing rise passion told noe shame since sent fetcht downe white men would leave place till performed promised sworne fathers head would eate new corne yamms show intention hired winnebah roasar done considerably left imediately departed habitations country event know since know shall doe bids let alone shall see bring downe mean time hath sent slaves come expedition barricus mamfords shall make shift stone left must desire send 2 3 quarter casks rumme also brandy queen drinks noe rumme wish end every day brings new charge itt king acrom hath likewise plaied rogue putting fetech upon shell reason know queen hath sent know meaning suspecting dashees hath taken cloth gave prince christmas sent soe hope shall accommodate bussiness meane time enough goe worke send scaffolding unjust dealing may perceive troble like rest negroes made palaver stands done anguina plagued cabbosheers acrom cabbosheers friends king plagues next hope may give better accompt affairs queen harps much upon cloth indeed doe beleive would ill given considering firme stands companys interest great expence att claims promise made man att christmas also silver headed cane shipps come say sayes custome mourning cloth leave serious considerations assureing shall nothing wanting bring expence easy possible acting company owne relations concernes achims arcanyes latter english goods requiring powder arms dutch interlopers lying soe constantly road doth much hinder accompts latter end month shall send see disposed meane time oppertunity presents lett bale welch plaines shall large present fearing presumed farr upon patience ps pray lett following necessaries nails sorts tarras deale boards bricks possible sent mended changed 3 crows 3 wedges 1 maull 1 pick axe 1 ades 1 axe axes much worne wherefore pleased lett us 3 4 new ones</t>
  </si>
  <si>
    <t>17th ultimo brigantine received goods necessaryes therein mentioned ane addition three guns condition almost unserviceable want smiths carpenters work ill provided supply besides neither shot powder thing belonging gun makes presume press business diverted memory advice letter expectation said conveyance received deal boards scaffolding having informed so largely wants find pleased give encouragement worke otherwise would suffered so long without board pardon thus plain expressing come push cannot avoyd forced let worke stand still provide shells stone time supply saturday last like spoild two companys slaves weakness scaffolds part say case boards old rotten canoes run worke height lowest place first story back near six foot higher soon deals come cover flankers shall sufficient lodging white men do intend reserve one goods timorous so great concerns thatch cover work must desire supply bricks bumboy much blame reckon 5000 sent surveyor workemen testifie true could made shift present could spare surveyor carpenters come down lay beams fix joices might returnd small time might carry worke regular besides would forward us much small time we shall worke farr go till done so bricklayers must stand still look carpenters pleased consider whatsover time done must carpenter two hope may suite conveniences spare willing fellow well doth grumble worke must somebody direct laid worms also five six slaves great canoe wherein went capt jeffreyes went grande quacou having sick ever since brought down told abraham go first opportunity made put without acquainting means advise soonr hope excuse condition come down desire might tom room left behind gonee captain hansicoe woman importunes every day write agonea caboceers down twenty days hath put great expence liquor rum expended could content demands so unreasonable brought down three quarteirs young men 30 40 worked well 10 days came press caboceers hasten down next quarteires told must see would do come down expected every one cloth upwards twenty telling already given little agonea find assistance cost worth neither give thing safety large promises gave last money no demanded pretend one division 3 quarteirs found would comply endeavoured could persuade queen go instead prevailing rise passion told no shame since sent fetcht down white men would leave place till performed promised sworne fathers head would eat new corn yamms show intention hired winnebah roasar done considerably left immediately departed habitations country event know since know shall do bids let alone shall see bring down mean time hath sent slaves come expedition baricus mumfords shall make shift stone left must desire send 2 3 quarter casks rum also brandy queen drinks no rum wish end every day brings new charge it king acrom hath likewise plaied rogue putting fetech upon shell reason know queen hath sent know meaning suspecting dashes hath taken cloth gave prince christmas sent so hope shall accommodate business meane time enough go worke send scaffolding unjust dealing may perceive troble like rest negroes made palaver stands done agonea plagud caboceers acrom caboceers friends king plagus next hope may give better account affairs queen harps much upon cloth indeed do believe would ill given considering firme stands companys interest great expence at claims promise made man at christmas also silver headed cane ships come say says custom mourning cloth leave serious considerations assureing shall nothing wanting bring expence easy possible acting company owne relations concerns akyems akani later english goods requiring powder arms dutch interlopers lying so constantly road doth much hinder accounts later end month shall send see disposed meane time opportunity presents let bale welch plains shall large present fearing presumed farr upon patience ps pray let following necessaries nails sorts taras deale boards bricks possible sent mended changed 3 crows 3 wedges 1 maull 1 pick axe 1 ades 1 axe axes much worne wherefore pleased let us 3 4 new ones</t>
  </si>
  <si>
    <t>Meeting with this opportunity of a canoe bound up, thought it convenient to advise I have received all things you sent both by Capt. Phillips, as alsoe the Briganteene, who the weather detained her[e] some time, the raines being soe violent and the seas running at that height noe canoe would venture off. I hope my worke hath not received much damadge, only one flanker, which I fear [I] must be forced to pull downe, the water having made a passage clear through the foundation. I have secured as well as I could the tops of the walls by thatching, which I doe not think to pull off till I see the weather settled. In the mean time goe to provide stones, wood &amp; shell against wee can worke, of all which doubt not to have sufficient quantities, having made up the palavers with the Acroms and [they] taken the fetich of the shell. Were the weather better, I could not worke, my whitemen being both sick, and the two black bricklayers lame with wormes, with eight other slaves. The Quamboers are up in arms, and we are advised intend to come this way, the Queen hath sent up to know the certainty, whose messenger we expect daily, the raines haveing detarded him, there is soe much water in the way that for these 14 dayes nobody could pass from Anguina to this place. I hope it may [be] but only these peoples fears, however if any oppertunity presents desire you would send me downe some shott, both for the great guns as alsoe small arms, with some thr[e]ad and twine to make carthriadges. The canoe pressing to be gone, crave leave to subscribe.
PS. By this conveyance goes one of Capt. Bradshaws men, who he turned on shore for his refractorynesse. I would have had him take him on board againe, but he tells me he goes in danger of his life with him. I suppose he [= Bradshaw] hath given you his crimes at large by this conveyance, wherefore shall not trouble, only acquaint he is the same fellow made disturbance here on shore when they came with the last bricks.</t>
  </si>
  <si>
    <t>meeting opportunity canoe bound thought convenient advise received things sent capt phillips alsoe briganteene weather detained time raines soe violent seas running height noe canoe would venture hope worke hath received much damadge one flanker fear must forced pull downe water made passage clear foundation secured well could tops walls thatching doe think pull till see weather settled mean time goe provide stones wood shell wee worke doubt sufficient quantities made palavers acroms taken fetich shell weather better could worke whitemen sick two black bricklayers lame wormes eight slaves quamboers arms advised intend come way queen hath sent know certainty whose messenger expect daily raines haveing detarded soe much water way 14 dayes nobody could pass anguina place hope may peoples fears however oppertunity presents desire would send downe shott great guns alsoe small arms thrad twine make carthriadges canoe pressing gone crave leave subscribe ps conveyance goes one capt bradshaws men turned shore refractorynesse would take board againe tells goes danger life suppose hath given crimes large conveyance wherefore shall trouble acquaint fellow made disturbance shore came last bricks</t>
  </si>
  <si>
    <t>meting opportunity canoe bound thought convenient advise received things sent capt phillips also brigantinee weather detained time rains so violent seas runing height no canoe would venture hope worke hath received much damadge one flanker fear must forced pull down water made passage clear foundation secured well could tops walls thatching do think pull till see weather settled mean time go provide stones wood shell we worke doubt sufficient quantities made palavers acroms taken fetich shell weather better could worke whitemen sick two black bricklayers lame worms eight slaves quamboees arms advised intend come way queen hath sent know certainty whose messenger expect daily rains having detarded so much water way 14 days nobody could pass agonea place hope may peoples fears however opportunity presents desire would send down shot great guns also small arms thrad twine make carthriadges canoe pressing gonee crave leave subscribe ps conveyance gos one capt bradshaws men turned shore refractorynesse would take board again tells gos danger life suppose hath given crimes large conveyance wherefore shall trouble acquaint fellow made disturbance shore came last bricks</t>
  </si>
  <si>
    <t>This serves only to accompany William Johnson, bricklayer, who being soe extreemly ill &amp; lame thought fitt to send him to see if you can afford him any assistance. Here is a canoe bound up in two or three dayes, by whom shall send my accompts with what small ballance I have, which I hope will every day augment, when it please God to open the weather and keep Dutch interlopers from hence. The Queens messenger sent to Quamboe is not yett returned. Wee keep watch every night, wherefore pray send some shott for the gunns. as alsoe twine &amp; threed for to make carthrages. I am now very bussie in providing shell, and am forced for the encouragement of the country people to goe myself to the oyster banke, where I beleive we have gathered above fifty butts. Pardon my abruptness and boldness of stile.
[PS] Capt. Phillips sent this paper of [= about] keys with his humble service to you all, which keys he writes me word he forgott. Pray if possible spare me a little paper, being put to very hard shifts.</t>
  </si>
  <si>
    <t>serves accompany william johnson bricklayer soe extreemly ill lame thought fitt send see afford assistance canoe bound two three dayes shall send accompts small ballance hope every day augment please god open weather keep dutch interlopers hence queens messenger sent quamboe yett returned wee keep watch every night wherefore pray send shott gunns alsoe twine threed make carthrages bussie providing shell forced encouragement country people goe oyster banke beleive gathered fifty butts pardon abruptness boldness stile capt phillips sent paper keys humble service keys writes word forgott pray possible spare little paper put hard shifts</t>
  </si>
  <si>
    <t>serves accompany william johnson bricklayer so extreemly ill lame thought fit send see afford assistance canoe bound two three days shall send accounts small balance hope every day augment please god open weather keep dutch interlopers hence queens messenger sent quamboee yet returnd we keep watch every night wherefore pray send shot guns also twine threed make carthrages bussie providing shell forced encouragement country people go oyster banke believe gathered fifty buts pardon abruptness boldness stile capt phillips sent paper keys humble service keys writes word forgot pray possible spare little paper put hard shifts</t>
  </si>
  <si>
    <t>I have nothing of novelties to advise you, having no certaine accompt of the Aquamboers. The fear which these people are in of them furthers me much in providing shell &amp; stone, of both which I hope to have a large stock, that soe soon as the weather breaks up may regaine this lost time, but wish you could lett me have a carpenter if it were but only for a month, both to direct as alsoe to assist this black fellow, who is willing to worke but hath not that forecast in him to lay the beams and contrive the staircase. For bricklayers, considering your necessities, shall not press, only desire that when the dry times come in you would lett one that is a workeman come downe for 10 dayes to looke upon the flankers, which I formerly advised you was afraid had received damage. As for Johnson whome I sent up, being lame, he may doe very well where there is other workemen, but wants as much directions as any blackman here, wherefore cannot rely on his judgement, and if I had my desire should rather have his roome than his company, he being such a quarrelsome fellow [to] both whites &amp; blacks. By this conveyance you will receive my accompts, which I have moderated as much as in me lyes, but doubt not in two months or three to bring them lower, for which reason I have discharged one of the free bricklayers, being but one indifferent workeman and very lazy. I assure you it would be much to my satisfaction could I find out any way to lessen the Company charge, knowing very well it would redound to my creditt, which in this world is the cheif staff I rely on, but the many countrys I have to please and withall the ill principalls [= principles] of the inhabitants considered, may I hope be a sufficient reason of my non abillity. It hath and doth give me noe small trouble to keep a union amongst them, for should they fall out and the Acroms joyne with the Aquomboers, which said [i.e. Aquomboe] King hath tryed all ways to effect, the Aquomboers would attempt to beate us from hence. The Anguina &amp; Wynnebah Cabbosheers are prepareing to go up to Acrom to take their fetich to be true to them and assist one another against all enimies. The Acromes have been here and taken theirs. They are desirous I should goe along with them, but I have putt it off and shall only send Captain Quo and one anchor of rumm. Soe soon as I can gett the carpenters worke finished shall runne up the front and two flankers and cover them with all expedition, which being effected shall not fear any of their palavers, it affording sufficient lodging for all our white men,
were we twenty, and with one or two carpenters more may be finished in two months. You may have your carpenters againe in less time, for after they have laid the first floor this black fellow with their directions I hope may be able to lay the roofe. I have been to see some trees which are to bigg to bring down whole, but would make good joices had I a two hand saw, and are not soe farr off but that may gett them downe without much trouble or charge. Soe soon as I have the saw shall sett the sawyers to worke, the weather beginning now to open. I have not a naile in the Factory upon what occasion soever, which pray supply me with by the first opportunity, of severall sorts.
The ballance, being 4oz 8a 4t, I send not up by this conveyance, it being a strange canoe, and besides am so plagued with interlopers since the Danes being at Accra, who they say brings a commission to take all interlopers of what nation soever, that I know not whether shall take one cra cra of money before pay day. They sell their sheets to the Negroes att 12 &amp; 13 for 8 angles, and the rest of their goods much att this rate. If any opportunity offers of sending downe hither you may supply me with four bales of perpetuanoes more, they being goods they have not aboard, but I am in no hast of them, by reason have one bale by me not opened, besides loose ones.
PS I am heartily sorry to hear of Mr Platts &amp; Mr Ronans indisposition but hope the worst is past.
Be pleased to send by the canoe Johnson went up in some shott, threed &amp; twine.
By the aforegoing have given you an accompt of my wants, which if possible supply me with, for the bricklayers will have rune themselves out of worke before I can gett the joices laid. Since have received yours of the 13th &amp; 17th instant, the contents of which I shall be very carefull to observe, makeing it my cheifest care to keep a fair correspondence with the blacks. Am heartily sorry for Mr Johnsons misfortune. I humbly thank you for the proffer of your assistance, but my malady is of that nature that at soe great a distance I fear can reap noe benefitt except it be in ane emetick, which I shall be obliged to you for sending. I am almost in the same condition I was in att the Hill with the dry gripes but only (thanks be to God) I retaine the use of my limbs, although but weakly. For these four nights I have not had one hours rest, and find myself rather worse than better. If I am able, by returne of this canoe shall be more large.
[PS] The Queen animates me very much, and bids me not feare the Aquomboers.</t>
  </si>
  <si>
    <t>nothing novelties advise certaine accompt aquamboers fear people furthers much providing shell stone hope large stock soe soon weather breaks may regaine lost time wish could lett carpenter month direct alsoe assist black fellow willing worke hath forecast lay beams contrive staircase bricklayers considering necessities shall press desire dry times come would lett one workeman come downe 10 dayes looke upon flankers formerly advised afraid received damage johnson whome sent lame may doe well workemen wants much directions blackman wherefore cannot rely judgement desire rather roome company quarrelsome fellow whites blacks conveyance receive accompts moderated much lyes doubt two months three bring lower reason discharged one free bricklayers one indifferent workeman lazy assure would much satisfaction could find way lessen company charge knowing well would redound creditt world cheif staff rely many countrys please withall ill principalls inhabitants considered may hope sufficient reason non abillity hath doth give noe small trouble keep union amongst fall acroms joyne aquomboers said king hath tryed ways effect aquomboers would attempt beate us hence anguina wynnebah cabbosheers prepareing go acrom take fetich true assist one another enimies acromes taken desirous goe along putt shall send captain quo one anchor rumm soe soon gett carpenters worke finished shall runne front two flankers cover expedition effected shall fear palavers affording sufficient lodging white men twenty one two carpenters may finished two months may carpenters againe less time laid first floor black fellow directions hope may able lay roofe see trees bigg bring whole would make good joices two hand saw soe farr may gett downe without much trouble charge soe soon saw shall sett sawyers worke weather beginning open naile factory upon occasion soever pray supply first opportunity severall sorts ballance 4oz 8a 4t send conveyance strange canoe besides plagued interlopers since danes accra say brings commission take interlopers nation soever know whether shall take one cra cra money pay day sell sheets negroes att 12 13 8 angles rest goods much att rate opportunity offers sending downe hither may supply four bales perpetuanoes goods aboard hast reason one bale opened besides loose ones ps heartily sorry hear mr platts mr ronans indisposition hope worst past pleased send canoe johnson went shott threed twine aforegoing given accompt wants possible supply bricklayers rune worke gett joices laid since received 13th 17th instant contents shall carefull observe makeing cheifest care keep fair correspondence blacks heartily sorry mr johnsons misfortune humbly thank proffer assistance malady nature soe great distance fear reap noe benefitt except ane emetick shall obliged sending almost condition att hill dry gripes thanks god retaine use limbs although weakly four nights one hours rest find rather worse better able returne canoe shall large queen animates much bids feare aquomboers</t>
  </si>
  <si>
    <t>nothing novelties advise certaine account quamboees fear people furthers much providing shell stone hope large stock so soon weather breaks may regaine lost time wish could let carpenter month direct also assist black fellow willing worke hath forecast lay beams contrive staircase bricklayers considering necessities shall press desire dry times come would let one workeman come down 10 days look upon flankers formerly advised afraid received damage johnson whom sent lame may do well workemen wants much directions blackman wherefore cannot rely judgement desire rather room company quarrelsome fellow whites blacks conveyance receive accounts moderateed much lies doubt two months three bring lower reason discharged one free bricklayers one indifferent workeman lazy assure would much satisfaction could find way lessen company charge knowing well would redound credit world chief staff rely many countries please withall ill principalls inhabitants considered may hope sufficient reason non abillity hath doth give no small trouble keep union amongst fall acroms joyne aquamboeers said king hath tryed ways effect aquamboeers would atempt beat us hence agonea wynnebah caboceers prepareing go acrom take fetich true assist one another enimies acromes taken desirous go along put shall send captain quo one anchor rum so soon get carpenters worke finished shall rune front two flankers cover expedition effected shall fear palavers affording sufficient lodging white men twenty one two carpenters may finished two months may carpenters again less time laid first floor black fellow directions hope may able lay roofe see trees bigg bring whole would make good joices two hand saw so farr may get down without much trouble charge so soon saw shall set sawyers worke weather beginning open naile factory upon occasion sover pray supply first opportunity several sorts balance 4oz 8a 4t send conveyance strange canoe besides plagud interlopers since danes accra say brings commission take interlopers nation sover know whether shall take one cra cra money pay day sell shets negroes at 12 13 8 angles rest goods much at rate opportunity offers sending down hither may supply four bales perpetuanos goods aboard hast reason one bale opened besides loose ones ps heartily sorry hear mr plats mr ronans indisposition hope worst past pleased send canoe johnson went shot threed twine aforegoing given account wants possible supply bricklayers rune worke get joices laid since received 13th 17th instant contents shall carefull observe making chiefst care keep fair correspondence blacks heartily sorry mr johnsons misfortune humbly thank proffer assistance malady nature so great distance fear reap no benefit except ane emetick shall obliged sending almost condition at hill dry gripes thanks god retaine use limbs although weakly four nights one hours rest find rather worse better able return canoe shall large queen animates much bids fear aquamboeers</t>
  </si>
  <si>
    <t>Since my last to you the messengers who the Queen sent to Quamboe are returned, being detained soe long [by] the waters being soe high. The news they bring is very good, her nephew comeing downe with them, who assures her the King of Quamboe hath noe designe on this place, soe hope wee shall meet with no molestation. The Cabbosheers of this place, Anguina &amp; Acrome I doe not much fear, they being all very desirous of having a Fort here. The Ackims begin to be cloyed with powder and armes, and now run upon other goods. I sold two pieces perpetuanoes to one yesterday, who was only sent downe to see the goods, who says in six dayes time here will be a great many traders, wherefore desire you would supply me by the canoe I have att Cabo Corso one bale of perpetuanoes, for this last bale doth not prove soe well as the others I had, severall being motheaten, and I would willingly have goods to please them, being the first time of their comeing. My gripes are very much abated but have left me soe weake of my hands that I have much trouble to write, wherefore be pleased to excuse my rudeness.</t>
  </si>
  <si>
    <t>since last messengers queen sent quamboe returned detained soe long waters soe high news bring good nephew comeing downe assures king quamboe hath noe designe place soe hope wee shall meet molestation cabbosheers place anguina acrome doe much fear desirous fort ackims begin cloyed powder armes run upon goods sold two pieces perpetuanoes one yesterday sent downe see goods says six dayes time great many traders wherefore desire would supply canoe att cabo corso one bale perpetuanoes last bale doth prove soe well others severall motheaten would willingly goods please first time comeing gripes much abated left soe weake hands much trouble write wherefore pleased excuse rudeness</t>
  </si>
  <si>
    <t>since last messengers queen sent quamboee returnd detained so long waters so high news bring good nephew coming down assures king quamboee hath no designe place so hope we shall met molestation caboceers place agonea acrome do much fear desirous fort akyems begin cloyed powder arms run upon goods sold two pieces perpetuanos one yesterday sent down see goods says six days time great many traders wherefore desire would supply canoe at cape coast castle one bale perpetuanos last bale doth prove so well others several motheatn would willingly goods please first time coming gripes much abated left so weak hands much trouble write wherefore pleased excuse rudeness</t>
  </si>
  <si>
    <t>Meeting with this canoe bound up have sent the crows &amp;ca which want mending, desireing the smiths may goe about them immediately, that they may be in readiness against a canoe [I] intend up about the beginning of next week, by which shall send the duplicates you desire with my accompts &amp; ballance. I have had a very long and tedious sicknesse and am not yett able to goe the length of my house without help, but God be praised my feavour is much abated.
4 crowes, 1 shovell. 1 woodaxe. 2 wedges.</t>
  </si>
  <si>
    <t>meeting canoe bound sent crows ca want mending desireing smiths may goe immediately may readiness canoe intend beginning next week shall send duplicates desire accompts ballance long tedious sicknesse yett able goe length house without help god praised feavour much abated 4 crowes 1 shovell 1 woodaxe 2 wedges</t>
  </si>
  <si>
    <t>meting canoe bound sent crows ca want mending desiring smiths may go immediately may readiness canoe intend beginning next wek shall send duplicates desire accounts balance long tedious sicknesse yet able go length house without help god praised fever much abated 4 crowes 1 shovell 1 woodaxe 2 wedges</t>
  </si>
  <si>
    <t>My long indisposition hath rendered me soe weake that I am not able to answer yours by Mr Barter, neither give you the needfull, wherefore have sent up the Serjeant, who can informe you how the building goes forward, as alsoe what I want for immediate use. By him likewise you will receive my accompts and ballance, being mk3 4oz 7a 8ta. Had I been able you should have had my June accompts in their course, but the ballance would have been small. My head swims, soe that I must begg your pardon.
[PS] If you think it convenient may send downe a bale of perpetuanoes by the canoe the two slaves came in. I have sent another Negroe slave.</t>
  </si>
  <si>
    <t>long indisposition hath rendered soe weake able answer mr barter neither give needfull wherefore sent serjeant informe building goes forward alsoe want immediate use likewise receive accompts ballance mk3 4oz 7a 8ta able june accompts course ballance would small head swims soe must begg pardon think convenient may send downe bale perpetuanoes canoe two slaves came sent another negroe slave</t>
  </si>
  <si>
    <t>long indisposition hath rendered so weak able answer mr barter neither give needfull wherefore sent sergeant informe building gos forward also want immediate use likewise receive accounts balance mk3 4oz 7a 8ta able june accounts course balance would small head swims so must begg pardon think convenient may send down bale perpetuanos canoe two slaves came sent another negro slave</t>
  </si>
  <si>
    <t>This is cheifly intended to accompany the bearer att the request of our Queen,
who sends him up to recovery with your assistance of [i.e. from] a canoeman
named Aquiessau, cozen to Doctor Griffin and now belonging to Peter, loz 4a in money and a woman slave, [which] she sent up by him to lay out for her, and either bring or send her the effects, but since he hath had the money, she never hath heard from him. She is unwilling to make fast about it, wherefore hath hired this canoe to see if she can gett it by faire meanes, which I hope you will be able to effect, that we may have noe further pallaver, and likewise she would be much oblidged. In one of yours you write me word the expences are soe very great that they cannot be allowed. I assure you I moderate them much as in me lyes, but our wood, stone &amp; shells lye at such a distance that it employs a great many people to bring them to our worke, to all which am forced to give liquor, otherwise must be forced to doe all with our own slaves, which will be very tedious, for all that they can gett together in a month wee can work up in a fortnight or lesse. I hope my last accompts are to your content. For deducting the eight gallons per month allowed att all Forts where there is noe building, you cannot I thinck look upon it to be lavish, if I have any assistance at all from the country people, and as to the powder you object against I can safely take my oath I have expended more only in answering salutes of shipps comeing into the road. They all knew I had gunns, and [I] know not how in civillity to deny their salutes, unles I would appear some pitifull rascally fellow placed here only as overseer over the workmen. I hope you will not be soe hard with me as to make it come out of my pockett, the place affording both trouble &amp; expence sufficient. Our Queen there is not a month goes over her head but drinks me out near two anchors of corne brandy. In my last accompts you will finde the slaves pay to come to one angle shorter than formerly, by reason of the death of a Negroe woman slave who dyed some dayes before, being one of them I bought of the Queen. She miscarried about two months before, and never was well after, I cannot hear it was occasioned by any blows, but course of nature. Since which have had a worse misfortune, one of the Gambia slaves named Chacuta, suspecting his womans honesty, after they had left work tooke a knife &amp; stabbed himself in two places in the belly, and would have done the same to her, had he not been prevented by the rest of the slaves. I sent for Capt. Towres Doctor, who told me he lookt upon them [i.e. the wounds] to be mortal, for the undigested victualls issued out with the blood. However the Winnebah Cabbosheers undertooke the cure, but the next night after (what frenzy I know not possest him) left his house &amp; never hath been heard of since. I had another Gambia here who was sick att that time, and soe continued till about ten dayes agoe, when he gott up &amp; worked with the rest of the slaves, but Friday night last
he ran away, and was taken up at Quanso's croome. Soe soone as he [= Quanso] sends to me shall send him up. I beleive the occasion of his running was cheifly to gett to his consorts att Cabo Corso, haveing noebody to converse with.
Yesterday came downe some Arcany men, one of which I knew, haveing traded
with him when I lived att the Hill, he was a constant customer to Cabo Corsoe, he hath bought 20 peices perpetuanoes. He tells me they are trying to open a trade down hither, the way being stopped to Cabo Corso. He desired me to send for more perpetuanoes, and tells me in 10 dayes they will be down again. I have 27 pieces by me, but they are most of them of that bale I formerly advised you of, wherefore if any oppertunity offers may send me downe two or three bales. I have not above 8 or 9 but what I don't fear of putting off, soe that I am in noe great haste. Here is a generall complaint that the iron &amp; tallow are too deare, they say that they can have barrs at Accra at 2a per barr, and for tallow I cannot gett them to exceed 3a_, att which price I beleive I could putt off a score. I am still soe weake am not able to goe out of my house.
PS. I have sent up two women slaves.</t>
  </si>
  <si>
    <t>cheifly intended accompany bearer att request queen sends recovery assistance canoeman named aquiessau cozen doctor griffin belonging peter loz 4a money woman slave sent lay either bring send effects since hath money never hath heard unwilling make fast wherefore hath hired canoe see gett faire meanes hope able effect may noe pallaver likewise would much oblidged one write word expences soe great cannot allowed assure moderate much lyes wood stone shells lye distance employs great many people bring worke forced give liquor otherwise must forced doe slaves tedious gett together month wee work fortnight lesse hope last accompts content deducting eight gallons per month allowed att forts noe building cannot thinck look upon lavish assistance country people powder object safely take oath expended answering salutes shipps comeing road knew gunns know civillity deny salutes unles would appear pitifull rascally fellow placed overseer workmen hope soe hard make come pockett place affording trouble expence sufficient queen month goes head drinks near two anchors corne brandy last accompts finde slaves pay come one angle shorter formerly reason death negroe woman slave dyed dayes one bought queen miscarried two months never well cannot hear occasioned blows course nature since worse misfortune one gambia slaves named chacuta suspecting womans honesty left work tooke knife stabbed two places belly would done prevented rest slaves sent capt towres doctor told lookt upon mortal undigested victualls issued blood however winnebah cabbosheers undertooke cure next night frenzy know possest left house never hath heard since another gambia sick att time soe continued till ten dayes agoe gott worked rest slaves friday night last ran away taken quansos croome soe soone sends shall send beleive occasion running cheifly gett consorts att cabo corso haveing noebody converse yesterday came downe arcany men one knew haveing traded lived att hill constant customer cabo corsoe hath bought 20 peices perpetuanoes tells trying open trade hither way stopped cabo corso desired send perpetuanoes tells 10 dayes 27 pieces bale formerly advised wherefore oppertunity offers may send downe two three bales 8 9 dont fear putting soe noe great haste generall complaint iron tallow deare say barrs accra 2a per barr tallow cannot gett exceed 3a_ att price beleive could putt score still soe weake able goe house ps sent two women slaves</t>
  </si>
  <si>
    <t>chiefly intended accompany bearer at request queen sends recovery assistance canoeman named aquiessau cousin doctor griffin belonging peter loz 4a money woman slave sent lay either bring send effects since hath money never hath heard unwilling make fast wherefore hath hired canoe see get faire meanes hope able effect may no palaver likewise would much oblidged one write word expences so great cannot allowed assure moderatee much lies wood stone shells lye distance employs great many people bring worke forced give liquor otherwise must forced do slaves tedious get together month we work fortnight lesse hope last accounts content deducting eight gallons per month allowed at forts no building cannot thinck look upon lavish assistance country people powder object safely take oath expended answering salutes ships coming road knew guns know civillity deny salutes unles would appear pitifull rascally fellow placed overseer workmen hope so hard make come pocket place affording trouble expence sufficient queen month gos head drinks near two anchors corn brandy last accounts finde slaves pay come one angle shortr formerly reason death negro woman slave dyed days one bought queen miscarried two months never well cannot hear occasiond blows course nature since worse misfortune one gambia slaves named chacuta suspecting womans honesty left work took knife stabbed two places belly would done prevented rest slaves sent capt towres doctor told lookt upon mortal undigested victualls issued blood however winnebah caboceers undertook cure next night frenzy know possest left house never hath heard since another gambia sick at time so continued till ten days ago got worked rest slaves friday night last ran away taken quansos croom so soon sends shall send believe occasion runing chiefly get consorts at cape coast castle having nobody converse yesterday came down akani men one knew having traded lived at hill constant customr cape coast castlee hath bought 20 pieces perpetuanos tells trying open trade hither way stopped cape coast castle desired send perpetuanos tells 10 days 27 pieces bale formerly advised wherefore opportunity offers may send down two three bales 8 9 dont fear putting so no great haste general complaint iron tallow deare say bars accra 2a per bar tallow cannot get exceed 3a_ at price believe could put score still so weak able go house ps sent two women slaves</t>
  </si>
  <si>
    <t>This serves only to accompany 2 women slaves. In a day or two shall send my accompts &amp; ballance.</t>
  </si>
  <si>
    <t>serves accompany 2 women slaves day two shall send accompts ballance</t>
  </si>
  <si>
    <t>serves accompany 2 women slaves day two shall send accounts balance</t>
  </si>
  <si>
    <t>I have received yours, but cannot apprehend for what reason you should tax me with putting the Company to unnecessary charges, when I can take my oath on it have been more frugall than if it had been my owne concerne. If soe be you have a minde I should build the Fort only with our owne slaves, I am reddy to obey your commands, but if you thinck convenient (for the quicker dispatch) I should have the assistance of the country people, it is past my skill to make them touch either stones or shell without liquors. The expence which the Queen putts me to. which is considerable, I doe not charge the Company, knowing the lesser the charge the more repute shall gaine with the Royall Company, whose favour &amp; esteem hath been my endeavour to attaine ever since first came into their service, and would not now willingly loose for soe triviall a matter as what is in debate. As for the powder you mention, 'tis nothing but what was allowed Dickies Cove when in no greater posture of defence than this place. 'Tis true their gunns were mounted on their flankers, which I could have done upwards of two months ago, haveing had one flanker finished and covered with bricks, and two more on which I could have putt gunns which are covered att their first story
and were done long before the raines. If the Anguinas comes downe to bring stone according to my expectation &amp; their promise I hope in six weeks to have the Fort fitt to lodge in and secure all the Companyes concernes, but when I have gott the walls to their full height must desire you to lett a bricklayer come downe to cover it, for the Blacks have not the agillity with them to cast the water as it should be, &amp; Browne if he would worke is little better, but since the last pay day by no persuations [var. 'means'] can gett him to take a trouell in hand. His first demands before he heard the arrivall of the shipps was 8a the pay day, and to be paid from the time you sent him downe, but since he is come more moderatt and desires but 6a, &amp; doth not talke of the past time. I cannot give him any great charecter but that am willing to have one whiteman about the worke, his being here will not excuse your sending downe one to cover the worke. By the bearer you will receive my accompts, which I hope will be to your content both as to the charges as alsoe about the Ardah slaves. The ballance, being mks3 0oz 15a 6ta I have likewise sent you up. Capt. Towers &amp; another interlooper lyeing in the road hindered me much, but the Dutch row frigatt comeing among them I hope hath cleared the Coast of them. I have spoake to the Acroms about corne, they promise to bring me what I please. There is great plenty in the country, and if you have occasion for some old come you may have it, giveing me timely notice. I am makeing a come roome, which I hope to have finished in tenn days, for which desire you would send me 6 paire of hooks &amp; hinges, small ones for windows and one larger paire for the doore.
[PS] September 5th. Yesterday I received out of the Briganteen 100 blue perpetuanoes for accompt of the Royall African Company.</t>
  </si>
  <si>
    <t>received cannot apprehend reason tax putting company unnecessary charges take oath frugall owne concerne soe minde build fort owne slaves reddy obey commands thinck convenient quicker dispatch assistance country people past skill make touch either stones shell without liquors expence queen putts considerable doe charge company knowing lesser charge repute shall gaine royall company whose favour esteem hath endeavour attaine ever since first came service would willingly loose soe triviall matter debate powder mention tis nothing allowed dickies cove greater posture defence place tis true gunns mounted flankers could done upwards two months ago haveing one flanker finished covered bricks two could putt gunns covered att first story done long raines anguinas comes downe bring stone according expectation promise hope six weeks fort fitt lodge secure companyes concernes gott walls full height must desire lett bricklayer come downe cover blacks agillity cast water browne would worke little better since last pay day persuations gett take trouell hand first demands heard arrivall shipps 8a pay day paid time sent downe since come moderatt desires 6a doth talke past time cannot give great charecter willing one whiteman worke excuse sending downe one cover worke bearer receive accompts hope content charges alsoe ardah slaves ballance mks3 0oz 15a 6ta likewise sent capt towers another interlooper lyeing road hindered much dutch row frigatt comeing among hope hath cleared coast spoake acroms corne promise bring please great plenty country occasion old come may giveing timely notice makeing come roome hope finished tenn days desire would send 6 paire hooks hinges small ones windows one larger paire doore september 5th yesterday received briganteen 100 blue perpetuanoes accompt royall african company</t>
  </si>
  <si>
    <t>received cannot apprehend reason tax putting company unnecessary charges take oath frugall owne concern so minde build fort owne slaves ready obey commands thinck convenient quicker dispatch assistance country people past skill make touch either stones shell without liquors expence queen putts considerable do charge company knowing lesser charge repute shall gaine royal company whose favor esteem hath endeavour ataine ever since first came service would willingly loose so triviall mater debate powder mention tis nothing allowed dixcove greatr posture defence place tis true guns mounted flankers could done upwards two months ago having one flanker finished covered bricks two could put guns covered at first story done long rains agoneas comes down bring stone according expectation promise hope six weks fort fit lodge secure companys concerns got walls full height must desire let bricklayer come down cover blacks agillity cast water brown would worke little better since last pay day persuations get take trouell hand first demands heard arrival ships 8a pay day paid time sent down since come moderatee desires 6a doth talke past time cannot give great charecter willing one whiteman worke excuse sending down one cover worke bearer receive accounts hope content charges also ardah slaves balance mks3 0oz 15a 6ta likewise sent capt towers another interloper lyeing road hindered much dutch row frigat coming among hope hath cleared coast spoake acroms corn promise bring please great plenty country occasion old come may giveing timely notice making come room hope finished ten days desire would send 6 paire hooks hinges small ones windows one larger paire door september 5th yesterday received brigantine 100 blue perpetuanos account royal african company</t>
  </si>
  <si>
    <t>This is att the request of Prince, &amp; serves to accompany a five hand canoe he sends up to you for sale. I profered him six pez for her but he expects mountains. I desire whatever price you make with him you would take the goods as they are rated to the Factory, by reason he hath reported here that I overrate everything and that att Cabo Corso they are much cheaper, which occasioned many words with the Queen. I beleive the cheif end of sending her up is to try the markett. By this send you a man &amp; woman slave.</t>
  </si>
  <si>
    <t>att request prince serves accompany five hand canoe sends sale profered six pez expects mountains desire whatever price make would take goods rated factory reason hath reported overrate everything att cabo corso much cheaper occasioned many words queen beleive cheif end sending try markett send man woman slave</t>
  </si>
  <si>
    <t>at request prince serves accompany five hand canoe sends sale profered six pez expects mountains desire whatever price make would take goods rated factory reason hath reported overrate everything at cape coast castle much cheaper occasiond many words queen believe chief end sending try market send man woman slave</t>
  </si>
  <si>
    <t>I have nothing of news to advise you only I had this former part of the month a pretty good trade and hope it will continue, haveing taken upwards of six markes, and doe expect a company of Arcanas downe on Wednesday or
Thursday. They are now att the Queens croome, wherefore desire you would by the first opportunity send a supply of perpetuanoes, sheets, 1 lb &amp; 2 lb pewter basons, with a bale or two [of] Welch plaines, and if you have any tapseiles, brawles or corrall lett me have a small quantity of each, being much enquired after here. Pray send the hooks &amp; hinges desired in my last, as alsoe some nailes with about 3 dozen of staples for a canoe.
PS. I have sent the 2oz 10a.</t>
  </si>
  <si>
    <t>nothing news advise former part month pretty good trade hope continue haveing taken upwards six markes doe expect company arcanas downe wednesday thursday att queens croome wherefore desire would first opportunity send supply perpetuanoes sheets 1 lb 2 lb pewter basons bale two welch plaines tapseiles brawles corrall lett small quantity much enquired pray send hooks hinges desired last alsoe nailes 3 dozen staples canoe ps sent 2oz 10a</t>
  </si>
  <si>
    <t>nothing news advise former part month pretty good trade hope continue having taken upwards six markes do expect company arcanas down wednesday thursday at queens croom wherefore desire would first opportunity send supply perpetuanos shets 1 lb 2 lb pewter basons bale two welch plains tapseils brawls coral let small quantity much inquired pray send hooks hinges desired last also nails 3 dozen staples canoe ps sent 2oz 10a</t>
  </si>
  <si>
    <t>Yours of the 24th ultimo by the Guiney Galley, Capt. William Piles, have received, accompanied with a parcell of goods, which for quantity come owt according to advice, butt suspecting one of the bailes of perpetuanoes opened it before Mr Rootsey &amp; said Captain, wherein found but one good thereof, the rest being extreemly damaged, [we] valued them according to the best of our judgement, as will apear by the inventories in Mr Rootseys hands, who is gon to Accra. I wish you had sent me another bale of Welch plaines, for I beleeve these will be gone before Satterday night, which if any oppertunity offers be pleased to supplye me with, as alsoe some iron, for I had noe sooner lowered the said commodity but it was all taken off. If you will allow me to take cra cra money or corne for said perpetuanoes damaged, as alsoe for sayes and tallow, I doubt not but to dispose of some quantity to the Arcaneys, being sought for after by them, but [they] have noe Arcaney money to purchase them with.
By this conveyance you will received my accompts and ballance, being m12 5oz 0a 10ta, as alsoe another coppye of my August accompts which hope may be to your content, haveing endevoured to follow the methord you perscribed [= prescribed].
Wee have had very troublesome palavers hear, but as they noe way concern to the Companey business hear but the trouble they give me and expences upon the Castle, shall not trouble you with them, butt what cheifly detared the connoe with my accompts [was] as followeth. About three weeks agoe I had a hole cutt in my thacht of my house, &amp; lost six halfe firkins of tallow, apon which I called the Winnebah Cabbosheers and Queen, demanding satisfaction. The Queen proposed to send up to Anguina for a fetche to be taken by foure boys, one for Anguina, one for Acroomes, one for Winnebah, and one for Fanteene, on which it fell the countrye to make satisfaction both for these tallow as allsoe some goates and sheep I had lost. In the meane time [she] desierd me not to write to you [ms. 'y1'] According[ly] [she] dispachted a boy, at whose returne the Winnebahs woold have had her brought [= bring] his said fetches owt into the markett place, but she desierd to make experiment thereof first herselfe privately, which weather she did or not (and found it to fall on the Anguinas, as is suspected) I know not, butt [she] would never bring it owt, tho prest [= pressed] to by the Winnebah, excuseing it that she exspected Quansoe and the Accroomes Cabbosheers hear to meet the Anguana who she had sent for down to woorke, and at there comeing it should be tried before them all, in which time I happened to have two ewes more stollen owt of the Forte where I had locked them upp, and being a raine[y] night traced the footings of them halfe way to Anguina, soe that it was the Anguinas that did it. The Winnebah, Accroomes [and] Quansoe being likewise come, whent to her and told her it lay now apon her to look owt the theives and make the white men satisfaction. Her answer was she had sent to Anguina about it, and if she could not heare of them she would goe up and let the white men returne to Cabo Corso Castle, [by] which answer you may perceive I am not likely to have satisfaction withowt the theives are found out or force be used, which latter course as it can be taken at any time shall at presant let alone, for fear of putting a stop to the woorke. Quansoe was very plaine with, her and told her it was a revenge apon the Anguinas but noe satisfaction to the white men, and as she had sent for them she ought to protect them and see noe harme came to them. They are now expecting the return of them sent in search who if bring noe news, and that she holds her resolution of goeing up, shall accomodate the business as well as I can, &amp; dissemble my intention untell such time as I have force able to compell them to a compliance, for if she goes up through sham[e] of looseing her good name and esteem amongst the whitemen, which is her pretence, though I beleve it is the least occasion, the truth being to prevent makeing satisfaction, all concurring she ought to doe, what will not shame and revenge prompt that sex to do or act? I desier your speedy advice in the matter, and if you think fitt a more rougher course best, desier to you would sent down Captain Hansicoe immediatly to demand satisfaction in your names. If she comes away on Munday wee may gett her before the Cabbosheers parte, most of whome are against the Queen &amp; Anguinas. Hear is and will be by Munday night most of the great men of Acroome and Anguina to meet Quansoe. I shall not trouble you further at present, if any novellitye happens shall advise.
PS, I have sent two negroe men slaves. Pray order the Bomboy to send downe the Negroes irons I sent with the former men slaves.</t>
  </si>
  <si>
    <t>24th ultimo guiney galley capt william piles received accompanied parcell goods quantity come owt according advice butt suspecting one bailes perpetuanoes opened mr rootsey said captain wherein found one good thereof rest extreemly damaged valued according best judgement apear inventories mr rootseys hands gon accra wish sent another bale welch plaines beleeve gone satterday night oppertunity offers pleased supplye alsoe iron noe sooner lowered said commodity taken allow take cra cra money corne said perpetuanoes damaged alsoe sayes tallow doubt dispose quantity arcaneys sought noe arcaney money purchase conveyance received accompts ballance m12 5oz 0a 10ta alsoe another coppye august accompts hope may content haveing endevoured follow methord perscribed wee troublesome palavers hear noe way concern companey business hear trouble give expences upon castle shall trouble butt cheifly detared connoe accompts followeth three weeks agoe hole cutt thacht house lost six halfe firkins tallow apon called winnebah cabbosheers queen demanding satisfaction queen proposed send anguina fetche taken foure boys one anguina one acroomes one winnebah one fanteene fell countrye make satisfaction tallow allsoe goates sheep lost meane time desierd write according dispachted boy whose returne winnebahs woold brought said fetches owt markett place desierd make experiment thereof first herselfe privately weather found fall anguinas suspected know butt would never bring owt tho prest winnebah excuseing exspected quansoe accroomes cabbosheers hear meet anguana sent woorke comeing tried time happened two ewes stollen owt forte locked upp raine night traced footings halfe way anguina soe anguinas winnebah accroomes quansoe likewise come whent told lay apon look owt theives make white men satisfaction answer sent anguina could heare would goe let white men returne cabo corso castle answer may perceive likely satisfaction withowt theives found force used latter course taken time shall presant let alone fear putting stop woorke quansoe plaine told revenge apon anguinas noe satisfaction white men sent ought protect see noe harme came expecting return sent search bring noe news holds resolution goeing shall accomodate business well dissemble intention untell time force able compell compliance goes sham looseing good name esteem amongst whitemen pretence though beleve least occasion truth prevent makeing satisfaction concurring ought doe shame revenge prompt sex act desier speedy advice matter think fitt rougher course best desier would sent captain hansicoe immediatly demand satisfaction names comes away munday wee may gett cabbosheers parte whome queen anguinas hear munday night great men acroome anguina meet quansoe shall trouble present novellitye happens shall advise ps sent two negroe men slaves pray order bomboy send downe negroes irons sent former men slaves</t>
  </si>
  <si>
    <t>24th ultimo guiney galley capt william piles received accompanyd parcel goods quantity come owt according advice but suspecting one bales perpetuanos opened mr rootsey said captain wherein found one good thereof rest extreemly damaged valued according best judgement apear inventories mr rootseys hands gone accra wish sent another bale welch plains believe gonee saturday night opportunity offers pleased supplye also iron no soonr lowered said commodity taken allow take cra cra money corn said perpetuanos damaged also says tallow doubt dispose quantity arcaneys sought no arcaney money purchase conveyance received accounts balance m12 5oz 0a 10ta also another copy august accounts hope may content having endevoured follow methord perscribed we troublesome palavers hear no way concern company business hear trouble give expences upon castle shall trouble but chiefly detared conno accounts followeth three weks ago hole cut thacht house lost six half firkins tallow apon called winnebah caboceers queen demanding satisfaction queen proposed send agonea fetche taken four boys one agonea one akrons one winnebah one fante fell countrye make satisfaction tallow allso goates shep lost meane time desierd write according dispachted boy whose return winnebahs woold brought said fetches owt market place desierd make experiment thereof first herselfe privately weather found fall agoneas suspected know but would never bring owt tho prest winnebah excuseing exspected quanso akron caboceers hear met anguana sent woorke coming tried time happened two ewes stollen owt fort locked up rain night traced footings half way agonea so agoneas winnebah akron quanso likewise come whent told lay apon look owt theives make white men satisfaction answer sent agonea could hear would go let white men return cape coast castle castle answer may perceive likely satisfaction withowt theives found force used later course taken time shall presant let alone fear putting stop woorke quanso plain told revenge apon agoneas no satisfaction white men sent ought protect see no harm came expecting return sent search bring no news holds resolution going shall accomodate business well dissemble intention untell time force able compell compliance gos sham looseing good name esteem amongst whitemen pretence though beleve least occasion truth prevent making satisfaction concurring ought do shame revenge prompt sex act desier speedy advice mater think fit rougher course best desier would sent captain hansicoe immediatly demand satisfaction names comes away monday we may get caboceers parte whom queen agoneas hear monday night great men akron agonea met quanso shall trouble present novellitye happens shall advise ps sent two negro men slaves pray order bumboy send down negroes irons sent former men slaves</t>
  </si>
  <si>
    <t>At the request of Captain Quansoe I trouble you [ms. 'yt'] with these few lines to accompanye two Negroe men whom he is desirous you would secure for him, which if theire friends doe not speedily come to redeeme them [he] will take up goods for. He helped me in the palaver I had with Anguina, which is all accomodated and satisfaction promised and likewise promoted the building, soe could not deny his request, the perticular shall give you at large in a day or two.</t>
  </si>
  <si>
    <t>request captain quansoe trouble lines accompanye two negroe men desirous would secure theire friends doe speedily come redeeme take goods helped palaver anguina accomodated satisfaction promised likewise promoted building soe could deny request perticular shall give large day two</t>
  </si>
  <si>
    <t>request captain quanso trouble lines accompanye two negro men desirous would secure theire friends do speedily come redeeme take goods helped palaver agonea accomodated satisfaction promised likewise promoted building so could deny request perticular shall give large day two</t>
  </si>
  <si>
    <t>Meeting with an oppertunity of a cannoe bound up with a corpes of a boy pawned by Occubah to William the carpenter, and wanting both perpetuanoes &amp; sheets, thought fitt to give you advice, that noe opportunity may be slipt of supplying me, hear being two parcells of marchants already come and the third expected on Tuesday next, besides other small traders. I shall send up my accompts and ballance on [ms. 'one'] Munday or Tuesday next, with the money wanting in my last, as alsoe a man slave, and should have done itt sooner butt that I am in a hurry, whatt with the traders and Muffords [= Mumfords] have not time to write. I am not quite owt of neather [i.e. perpetuanoes and sheets], butt am come to my last bales of perpetuanoes, which is bespooke, and hath proffers to laye down two bendyes in my hand, which he will forfitt if he doth not take them away in two or 3 dayes att furthest. You may likewise send some pintadoes, for Capt. Piles haveing sould some heare the people begin to incle after them, as alsoe a few lead barrs, with what powder you can spare. The connoes sudding [= sudden] departure and reason aforesaid will not admitt me inlarge, but in hast.
[PS] Bee pleased to send by the first opportunity the two crows and a maule I sent by my boy, as alsoe nailes.
[PPS] Gentlemen, sence the seailing of this there are traders come downe, who are ready to tere [= tear] him in peases for perpetuanoes, sheets and powder, wherefore if noe ship comes downe pray dispacth in a connoe and lett not the connoe come away empty.</t>
  </si>
  <si>
    <t>meeting oppertunity cannoe bound corpes boy pawned occubah william carpenter wanting perpetuanoes sheets thought fitt give advice noe opportunity may slipt supplying hear two parcells marchants already come third expected tuesday next besides small traders shall send accompts ballance munday tuesday next money wanting last alsoe man slave done itt sooner butt hurry whatt traders muffords time write quite owt neather butt come last bales perpetuanoes bespooke hath proffers laye two bendyes hand forfitt doth take away two 3 dayes att furthest may likewise send pintadoes capt piles haveing sould heare people begin incle alsoe lead barrs powder spare connoes sudding departure reason aforesaid admitt inlarge hast bee pleased send first opportunity two crows maule sent boy alsoe nailes gentlemen sence seailing traders come downe ready tere peases perpetuanoes sheets powder wherefore noe ship comes downe pray dispacth connoe lett connoe come away empty</t>
  </si>
  <si>
    <t>meting opportunity canoe bound corpes boy pawnd occubah william carpenter wanting perpetuanos shets thought fit give advice no opportunity may slipped supplying hear two parcels marchants already come third expected tuesday next besides small traders shall send accounts balance monday tuesday next money wanting last also man slave done it soonr but hurry what traders mumfords time write quite owt neather but come last bales perpetuanos bespooke hath proffers laye two bendies hand forfit doth take away two 3 days at furthest may likewise send pintados capt piles having sould hear people begin incle also lead bars powder spare connos sudding departure reason aforesaid admit inlarge hast bee pleased send first opportunity two crows maule sent boy also nails gentlemen sence seailing traders come down ready tere peases perpetuanos shets powder wherefore no ship comes down pray dispacth conno let conno come away empty</t>
  </si>
  <si>
    <t>I have recevied severall of yours, the last being accompaned with 100 iron barrs. As nothing of novelty to informe you I deferred puttin[g] the Companey to charges of cannoe hier, the mony being soe neer expired. The defferance I had with the Queen and the country of Anguina have made up, said Queen &amp; Cheife Cabbosheers havein[g] takein itt upon theire selves, and promised in 14 dayes I should be sati[s]fied. After we had adjusted the matter I desiered they would consider of the Forte, and after some small debate they agrede the Muffords should be sent for to comindeal [= commandeer], being 4 quarters, each to be hear seven day[s], then to be released by the Anguinas. and them by the Aqua[n]soe people, and them by the Accoromes [= Accromes], which if they performe I doubt butt once round will finnish the Forte. One quarter hath bin heer and have woorked the seven dayes very well, the second came yesterday and this day fell to woorke, soe that I have and shall have a good parcell of shells and stone beforehand, sence my bricklayers are come to this disaster. Antony Brown I am forced to send up to gitt cured, and Quasso by an accidentiall fall brook his armes, soe that now I have onely the Black I hiered here and the oldman which I can say are anything of woorkemen, vaggamonions serving onely to fill in, and that with good looking after, to which make butt small redanse [= riddance] in these thick walls, whereof if possible pray supply me with two in there roomes, for I feare these country people, seeing such a quantity of shells &amp; stones ready as there will be in a little time I shall have, will be neglectfull of there woorke, and to bring downe the Cabbosheers againe will create a new charge, which be pleased to take into consideration. This meeting of the Cabbosheeers have put me to a great expense, which I shall give you in a role [= roll] aparte before I bring it into my accompts, to see what you are pleased to allow, being unwilling to have any more dispute. They all whent away highly contented, and swore to me I should not want stone or shells to finnish the woork, which I am the more induced to beleeve by reason Quonso [= Quanso] and they Anguinas have already sent some corne heather to be in a readyness against theire people comes. Likewise I am informed that the Anguinas have allotted which quarters shall come first. If you can help me at this push I doubt not butt to have it finnished by next month a[t] least. You may withdraw some of your woorkmen if these accidents had [not?] happended. I must desierd you to send one downe to instruct these I had in laying the bricks to cover the roof, that I might not have it to do over againe. I could have had a good part of the forte ready to cover, butt I left of woorking on those thine [sic: = thick?] walls, which took soe much lime, and [there are] few stone to goe apon the front flanker, which devours more stone, to have as littell lye in f[ull] view of the Maneford [= Mumford], who are afetching stone, as possible can. The carpenter was taken sick two days sence and still keeps his house, complaineing of great paines, soe that now I am quete distitute, and where he in perfect health he is not able to keep t[r]acke with the brick[layers], besides wants derections to fite the starecase. His azds [= adze], ax and sow [= saw] is as much owt of order as himselfe, wherefore I have sent the two latter up that you may see I complaine not withowt a cause. By this convenience you will receive my accompts and ballance, being mk9: 6: 1:8. You will finde my exspence to be great, but in consideration of the woorke that have bin done I referr to Mr Rotsey and Capt. Piles to relate, and the extrordinary expence on the Cabbosheers. I hope you [ms. 'yts'] will not think amiss that the coon[try] people conteniew their assistance. I hope in a month or six weeks to have stone [&amp;] shells enough to finnish the Fortt. Sence my first comeing downe I have never soe much beforehand, wherefore I am the more conserned to see these accidents that [have] befallen my woorkmen. I fear the carpenter will not be able to woorke in a small time, which will be a great disapointement withowt you can supply me with another in his roome. By Satterday night shall have my third flanker ready to cover.
The Queen is gone up into her one [= own] countrye. Att her departure I thought she would have quarrell with me because I would not satisffye her greedy averice. She sent to acquainte me of her jorney, and withall to know with what I would take my leave of her, whereupon I sent her a piece of perpetuanoe &amp; 3 sheets for her cheife boys, which at the present she seemed to accept very kindly, but at night, I noe [= know] not what possesed her, [she] returned [them], saying it was to littell, which so aggravated me that I took them and locked them up, and swore she should have noething more. To afront me stripped her selfe of the cloath she wore, which was that you sent her, and sent it by one of her women, her Cheife boy refuseing to bring itt, with this message that if she had the rest of the things the English had given her [she] would returne them, but when she came into the country would send satisfaction. Judge, Gentlemen, weather this and what she told me was not provocation suffecient, that she would goe up in her countrey and lett the Engtons [= English] returne to Cabo Corso Castle, and I beleeve [I] had sent her some bruterer [sic: = more brutal?] answer had not the Town Cabbosheers, both Whinnebah and Anguinas, come and desiered me to lett all things alone tell the next day. for that she was in drink. Its seemes she had bound herselfe by an o[a]th not to drink palme wine for such time, which this day was expired. The next day [I] asked her [omission] weather she remembers what she had done to me, or that the Cabbosheers had made herselfe sensable of what affronts she had put apon me I know not, butt she sent her boy, who I sent back with this answer, that I was none of her boy[s], wherefore she sent the foresaid Cabbosheers to take me by forst [= force], with whome I whent, where after she had begged parding [= pardon] and owned her faulte she gave me t[w]o potts of wine as an acknowledgement, which I proffered to the Cabbosheers. I thought fitt to give you an accompt, not that I fear any quarrell will insue, butt that you might see what a perplexety I live in, and that if any quarrell happens you may not attribute to any rasheness of mine but some great provocation, as alsoe to incite [you] to afford me what assistance can of woorkemens, that now I have shells and stones may putt myselfe in a posture of defense. My couzen is able to informe you how fare I have gon with the Forte, and how soon that if I had butt woorkmen to make itt fitt for men to lodging [= lodge in] and defensable. I have had two or three such drunken palavers as which they have ended withowt any harme, shall desi[s]te troubleing you with them, butt I am shure its neather safe nor eais [=easy] lieving amongst people of this nature, who is [in] theire drinke more like Bachaneils [= Bacchanals] then people of sense and reason.
The way between this place and Accra &amp; Quamboe is stopped by Accroomes and Fanteeners apon a murder committed upon a[n] Accroomes. His head and right hand they presented to Addoo, which makes beleeve the Acquamboes had a hand. They are a makeing of it up as fast as they can, the Aquambo have sent for the person to Accra that did itt. In the mean time it hinders a littell of our trade, said souldiers lyeing up and downe makes traders somewhat cautiousm, the Accroomes haveing sent very sharp message to them that if they doe not speedily make satisfaction they would assist [ms. 'assites'] the Accroomes [sic] against them [ms. apparently 'mt']. By the next shall give you a[n] accompt whow [= how] it goes, hopeing by that time that it will be accomodated. I will not suffer them [to] plunder here in the Whinnebah country, because the King of Aquamboe shall have noe pretence of a quarrell against this place, butt att the salte ponds which is about a mile from us theire have bin Aquamboe people plundered, and I beleeve if satisfacton be not speedyly made will be eaither killed or sould.
The 100 blew perpetuanoes and 300 sheets you sent by Capt. Piles have received, as alsoe the iron woorke and 1000 of nailes, butt the lead barrs 50 can hear noe newes of them, Capt. Piles telling me he noes nothing of them, therefore pray enquier of the Bomboy which way they whent, supposting they may be left behinde.
Pray supply me with caske or two of knives, 10 or 20 cheast of sheets and a baile or two of green perpetuanoes. I have a prospect this month will exceed the last in trade.
[PS] I have sent two men slaves by Capt. Piles for that you returned the other. Be pleased to give me credit for, as alsoe for a woman this cannoe carries who was runn away.
PS. I have sent up to be mended the following things, 2 iron crows, carpenters adzes and saw &amp; wood axes, 2 maules, they being to light may make two into one, a wedge.</t>
  </si>
  <si>
    <t>recevied severall last accompaned 100 iron barrs nothing novelty informe deferred puttin companey charges cannoe hier mony soe neer expired defferance queen country anguina made said queen cheife cabbosheers havein takein itt upon theire selves promised 14 dayes satified adjusted matter desiered would consider forte small debate agrede muffords sent comindeal 4 quarters hear seven day released anguinas aquasoe people accoromes performe doubt butt round finnish forte one quarter hath bin heer woorked seven dayes well second came yesterday day fell woorke soe shall good parcell shells stone beforehand sence bricklayers come disaster antony brown forced send gitt cured quasso accidentiall fall brook armes soe onely black hiered oldman say anything woorkemen vaggamonions serving onely fill good looking make butt small redanse thick walls whereof possible pray supply two roomes feare country people seeing quantity shells stones ready little time shall neglectfull woorke bring downe cabbosheers againe create new charge pleased take consideration meeting cabbosheeers put great expense shall give role aparte bring accompts see pleased allow unwilling dispute whent away highly contented swore want stone shells finnish woork induced beleeve reason quonso anguinas already sent corne heather readyness theire people comes likewise informed anguinas allotted quarters shall come first help push doubt butt finnished next month least may withdraw woorkmen accidents happended must desierd send one downe instruct laying bricks cover roof might againe could good part forte ready cover butt left woorking thine walls took soe much lime stone goe apon front flanker devours stone littell lye f view maneford afetching stone possible carpenter taken sick two days sence still keeps house complaineing great paines soe quete distitute perfect health able keep tacke brick besides wants derections fite starecase azds ax sow much owt order himselfe wherefore sent two latter may see complaine withowt cause convenience receive accompts ballance mk9 6 18 finde exspence great consideration woorke bin done referr mr rotsey capt piles relate extrordinary expence cabbosheers hope think amiss coon people conteniew assistance hope month six weeks stone shells enough finnish fortt sence first comeing downe never soe much beforehand wherefore conserned see accidents befallen woorkmen fear carpenter able woorke small time great disapointement withowt supply another roome satterday night shall third flanker ready cover queen gone one countrye att departure thought would quarrell would satisffye greedy averice sent acquainte jorney withall know would take leave whereupon sent piece perpetuanoe 3 sheets cheife boys present seemed accept kindly night noe possesed returned saying littell aggravated took locked swore noething afront stripped selfe cloath wore sent sent one women cheife boy refuseing bring itt message rest things english given would returne came country would send satisfaction judge gentlemen weather told provocation suffecient would goe countrey lett engtons returne cabo corso castle beleeve sent bruterer answer town cabbosheers whinnebah anguinas come desiered lett things alone tell next day drink seemes bound herselfe oth drink palme wine time day expired next day asked weather remembers done cabbosheers made herselfe sensable affronts put apon know butt sent boy sent back answer none boy wherefore sent foresaid cabbosheers take forst whome whent begged parding owned faulte gave potts wine acknowledgement proffered cabbosheers thought fitt give accompt fear quarrell insue butt might see perplexety live quarrell happens may attribute rasheness mine great provocation alsoe incite afford assistance woorkemens shells stones may putt myselfe posture defense couzen able informe fare gon forte soon butt woorkmen make itt fitt men lodging defensable two three drunken palavers ended withowt harme shall desite troubleing butt shure neather safe eais lieving amongst people nature theire drinke like bachaneils people sense reason way place accra quamboe stopped accroomes fanteeners apon murder committed upon accroomes head right hand presented addoo makes beleeve acquamboes hand makeing fast aquambo sent person accra itt mean time hinders littell trade said souldiers lyeing downe makes traders somewhat cautiousm accroomes haveing sent sharp message doe speedily make satisfaction would assist accroomes next shall give accompt whow goes hopeing time accomodated suffer plunder whinnebah country king aquamboe shall noe pretence quarrell place butt att salte ponds mile us theire bin aquamboe people plundered beleeve satisfacton speedyly made eaither killed sould 100 blew perpetuanoes 300 sheets sent capt piles received alsoe iron woorke 1000 nailes butt lead barrs 50 hear noe newes capt piles telling noes nothing therefore pray enquier bomboy way whent supposting may left behinde pray supply caske two knives 10 20 cheast sheets baile two green perpetuanoes prospect month exceed last trade sent two men slaves capt piles returned pleased give credit alsoe woman cannoe carries runn away ps sent mended following things 2 iron crows carpenters adzes saw wood axes 2 maules light may make two one wedge</t>
  </si>
  <si>
    <t>recevied several last accompaned 100 iron bars nothing novelty informe deferred puttin company charges canoe hier money so neer expired defferance queen country agonea made said queen chief caboceers havein takein it upon theire selves promised 14 days satified adjusted mater desiered would consider fort small debate agrede mumfords sent comindeal 4 quarters hear seven day released agoneas aquaso people accoromes performe doubt but round finnish fort one quarter hath bin her woorked seven days well second came yesterday day fell woorke so shall good parcel shells stone beforehand sence bricklayers come disaster antony brown forced send git cured quasso accidentiall fall brook arms so only black hiered oldman say anything woorkemen vegyamonions serving only fill good looking make but small redanse thick walls whereof possible pray supply two rooms fear country people seeing quantity shells stones ready little time shall neglectfull woorke bring down caboceers again creat new charge pleased take consideration meting cabboshers put great expense shall give role aparte bring accounts see pleased allow unwilling dispute whent away highly contented swore want stone shells finnish woork induced believe reason quonso agoneas already sent corn heather readyness theire people comes likewise informed agoneas allotted quarters shall come first help push doubt but finnished next month least may withdraw woorkmen accidents happended must desierd send one down instruct laying bricks cover roof might again could good part fort ready cover but left woorking thine walls took so much lime stone go apon front flanker devours stone littell lye f view mumford afetching stone possible carpenter taken sick two days sence still keeps house complaining great paines so quete distitute perfect health able keep tacke brick besides wants derections fite starecase azds ax sow much owt order himself wherefore sent two later may see complain withowt cause convenience receive accounts balance mk9 6 18 finde exspence great consideration woorke bin done referr mr rotsey capt piles relate extrordinary expence caboceers hope think amiss coon people conteniew assistance hope month six weks stone shells enough finnish fort sence first coming down never so much beforehand wherefore concernd see accidents befallen woorkmen fear carpenter able woorke small time great disapointement withowt supply another room saturday night shall third flanker ready cover queen gonee one countrye at departure thought would quarrell would satisfy greedy averice sent acquainte jorney withall know would take leave whereupon sent piece perpetuano 3 shets chief boys present seemd accept kindly night no possesed returnd saying littell aggravated took locked swore nothing afront stripped selfe cloath wore sent sent one women chief boy refuseing bring it message rest things english given would return came country would send satisfaction judge gentlemen weather told provocation suffecient would go country let engtons return cape coast castle castle believe sent bruterer answer town caboceers whinnebah agoneas come desiered let things alone tell next day drink seems bound herselfe oth drink palme wine time day expired next day askd weather remembers done caboceers made herselfe sensable affronts put apon know but sent boy sent back answer none boy wherefore sent foresaid caboceers take forst whom whent begged parding owned faulte gave potts wine acknowledgement proffered caboceers thought fit give account fear quarrell insue but might see perplexety live quarrell happens may atribute rasheness mine great provocation also incite afford assistance woorkemens shells stones may put myselfe posture defense cousin able informe fare gone fort soon but woorkmen make it fit men lodging defensable two three drunken palavers ended withowt harm shall desite troubleing but shure neather safe eais lieving amongst people nature theire drinke like bachaneils people sense reason way place accra quamboee stopped akron fanters apon murder committed upon akron head right hand presented addoo makes believe acquamboees hand making fast aquamboe sent person accra it mean time hinders littell trade said soldiers lyeing down makes traders somewhat cautiousm akron having sent sharp message do speedily make satisfaction would assist akron next shall give account whow gos hoping time accomodated suffer plunder whinnebah country king quamboee shall no pretence quarrell place but at salte ponds mile us theire bin quamboee people plundered believe satisfacton speedyly made eaither killed sould 100 blue perpetuanos 300 shets sent capt piles received also iron woorke 1000 nails but lead bars 50 hear no news capt piles telling nos nothing therefore pray enquier bumboy way whent supposting may left behinde pray supply cask two knives 10 20 cheast shets baile two green perpetuanos prospect month exceed last trade sent two men slaves capt piles returnd pleased give credit also woman canoe carries run away ps sent mended following things 2 iron crows carpenters adzes saw wood axes 2 maules light may make two one wedge</t>
  </si>
  <si>
    <t>Yours of the 16 by the 11 hand cannoe, accompained with two hundred and fortie five dozen of knives att 10 per angle, seventy five green perpetuanoess att 9a each, three hundred and ninety sheets at 10a each, and 10 lead barrs [received]. As soon as an oppertunity presents shall write to Mr Bloome about them, not thinking convenient to putt the Company to charge of cannoe hire, butt I desiered the maules to be made heavier, which you have not observed, the lightness of them occations much more labour to the poor slaves, wherefore I have returned two, eaither both to be made into one or to put more iron to the other, for as they are they will doe us noe good, and stones are soe very hard to cutt. The carpenters saw came not, wherefore I desier you would supply me with one by first opportunity, William beging to come on board [ms. 'broad']. Not long sence supplyed Mr Bloome per order with some iron tooles or woorke, the particulars shall give you at the bottom, which att your leashure pray returne me. The 2 brick axes &amp; the rest are taken in my inventory, the 2 brick axes shall have occation for im[e]deately to cover my roome, which in a day or two will be ready. If Antony Brown be in a condition to woork pray hasten him downe, for have a great desier to gitt the Companeys consernes into the [omission], to effect [which] shall want six paire of hinges for doors and as maney for windows, with lock for some of the doors and bolts for the others, and if you cannot supply me with locks lett me have some staples and hasps for said locks. I am sorry your stock of woorkemen is soe small, and your occation as great, wherefore shall desist [ms. 'desits' ] pressing any further, onely if you can with conveniensy spare me the old man the carpenter to instruct Will about the starecase and some other small things wee are a goeing about, in tenn days or a fortenight shall returne them againe.
[PS] I have sent by this cannoe two men slaves I received from our Queen just now.
6 trowells, 2 brick axes, 2 pairs line pines, 3 brick hammers.</t>
  </si>
  <si>
    <t>16 11 hand cannoe accompained two hundred fortie five dozen knives att 10 per angle seventy five green perpetuanoess att 9a three hundred ninety sheets 10a 10 lead barrs soon oppertunity presents shall write mr bloome thinking convenient putt company charge cannoe hire butt desiered maules made heavier observed lightness occations much labour poor slaves wherefore returned two eaither made one put iron doe us noe good stones soe hard cutt carpenters saw came wherefore desier would supply one first opportunity william beging come board long sence supplyed mr bloome per order iron tooles woorke particulars shall give bottom att leashure pray returne 2 brick axes rest taken inventory 2 brick axes shall occation imdeately cover roome day two ready antony brown condition woork pray hasten downe great desier gitt companeys consernes effect shall want six paire hinges doors maney windows lock doors bolts others cannot supply locks lett staples hasps said locks sorry stock woorkemen soe small occation great wherefore shall desist pressing onely conveniensy spare old man carpenter instruct starecase small things wee goeing tenn days fortenight shall returne againe sent cannoe two men slaves received queen 6 trowells 2 brick axes 2 pairs line pines 3 brick hammers</t>
  </si>
  <si>
    <t>16 11 hand canoe accompained two hundred fortie five dozen knives at 10 per angle seventy five green perpetuanos at 9a three hundred ninety shets 10a 10 lead bars soon opportunity presents shall write mr bloome thinking convenient put company charge canoe hire but desiered maules made heavier observed lightness occasions much labour poor slaves wherefore returnd two eaither made one put iron do us no good stones so hard cut carpenters saw came wherefore desier would supply one first opportunity william beging come board long sence supplied mr bloome per order iron tools woorke particulars shall give bottom at leashure pray return 2 brick axes rest taken inventory 2 brick axes shall occasion imdeatly cover room day two ready antony brown condition woork pray hasten down great desier git companys concerns effect shall want six paire hinges doors maney windows lock doors bolts others cannot supply locks let staples hasps said locks sorry stock woorkemen so small occasion great wherefore shall desist pressing only conveniensy spare old man carpenter instruct starecase small things we going ten days fortnight shall return again sent canoe two men slaves received queen 6 trowells 2 brick axes 2 pairs line pines 3 brick hammers</t>
  </si>
  <si>
    <t>Meeting with this opportunity of a cannoe bound up thought fitt to advise you that I had disposed of twelve pieces of the pintadoes you sent and expecte a man daily to take a bendyes worth, wherefore if Capt. Piles comes this way desier you would supply me with some more, as alsoe some rumm.</t>
  </si>
  <si>
    <t>meeting opportunity cannoe bound thought fitt advise disposed twelve pieces pintadoes sent expecte man daily take bendyes worth wherefore capt piles comes way desier would supply alsoe rumm</t>
  </si>
  <si>
    <t>meting opportunity canoe bound thought fit advise disposed twelve pieces pintados sent expecte man daily take bendies worth wherefore capt piles comes way desier would supply also rum</t>
  </si>
  <si>
    <t>By this convenance you will receive my accompts and ballance, being mk11: 0: 0: 4t. The great ring I was forced to take of the Queen, but as she took some tallow I hope you will not returne it on [ms. 'one'] my hands. To make her change it will occations words. The 40 lead barrs which by mistake where sent to Accra, although have not as yet received them, [h]as charged my selfe, not doubting of their return ife delevered to Mr Bloome. I have nothing of novelty to informe you, and as to the building my Serjant is able to give you an accompt, as alsoe some small necessaries that I want for the plosturing [= plastering] of those roomes that got ready, which pray supply me with, that I may git my goods in to the Forte before Christmastime. Sence the makeing up of my accompts have sould above thirty pieces of perpetuanoes and allmost all my 2 lb basons, wherefore pray let me have by this cannoe one baile of blew perpetuanoes and by the first oppertunity some pewter and sheets.</t>
  </si>
  <si>
    <t>convenance receive accompts ballance mk11 0 0 4t great ring forced take queen took tallow hope returne hands make change occations words 40 lead barrs mistake sent accra although yet received charged selfe doubting return ife delevered mr bloome nothing novelty informe building serjant able give accompt alsoe small necessaries want plosturing roomes got ready pray supply may git goods forte christmastime sence makeing accompts sould thirty pieces perpetuanoes allmost 2 lb basons wherefore pray let cannoe one baile blew perpetuanoes first oppertunity pewter sheets</t>
  </si>
  <si>
    <t>convenance receive accounts balance mk11 0 0 4t great ring forced take queen took tallow hope return hands make change occasions words 40 lead bars mistake sent accra although yet received charged selfe doubting return ife delevered mr bloome nothing novelty informe building sergeant able give account also small necessaries want plosturing rooms got ready pray supply may git goods fort christmastime sence making accounts sould thirty pieces perpetuanos allmost 2 lb basons wherefore pray let canoe one baile blue perpetuanos first opportunity pewter shets</t>
  </si>
  <si>
    <t>Yours of the 13 February I received, and according to your orders therein have inventoryed the Factory of Agga, &amp; delivered the same with the keyes into the possession by Mr Buckeridge, and at our arrivall have taken inventory of this Factory, which have taken into my possession. By Mr Buckeridge have sent my Agga accompts &amp; ballance, which amounts to, all charges deducted, mkl0 6oz 8a 1ta.
Understanding Mr Bloome is going for England doe humbly request you will favour me with Accra, but if Mr Searle should desire it &amp; you should designe it him, that you will grant me Commenda, in either of which that you shall please to place me, shall do my utmost for the Royall Company interest &amp; your satisfaction.</t>
  </si>
  <si>
    <t>13 february received according orders therein inventoryed factory agga delivered keyes possession mr buckeridge arrivall taken inventory factory taken possession mr buckeridge sent agga accompts ballance amounts charges deducted mkl0 6oz 8a 1ta understanding mr bloome going england doe humbly request favour accra mr searle desire designe grant commenda either shall please place shall utmost royall company interest satisfaction</t>
  </si>
  <si>
    <t>13 february received according orders therein inventoryed factory egya delivered keyes possession mr buckeridge arrival taken inventory factory taken possession mr buckeridge sent egya accounts balance amounts charges deducted mkl0 6oz 8a 1ta understanding mr bloome going england do humbly request favor accra mr searle desire designe grant komenda either shall please place shall utmost royal company interest satisfaction</t>
  </si>
  <si>
    <t>This only advises that since my [ms. 'may'] last the Cabbosheers have been with me and demanded a perpetuano and 8 gallons rumm for custome at [ms. 'as'] a new Chief coming, whithout which they will not give the least assistance more towards fetching of stones &amp; shells &amp;ca. I have put them of with faire words till I know your orders therein. The Queene of Anguina I expect downe in 3 or 4 days, &amp; as I understand will demand custome &amp; ground rent, I desire to know your pleasure what I shall do about it per first opportunity. We are in want of nailes of all sorts, and bricks what you can spare.</t>
  </si>
  <si>
    <t>advises since last cabbosheers demanded perpetuano 8 gallons rumm custome new chief coming whithout give least assistance towards fetching stones shells ca put faire words till know orders therein queene anguina expect downe 3 4 days understand demand custome ground rent desire know pleasure shall per first opportunity want nailes sorts bricks spare</t>
  </si>
  <si>
    <t>advises since last caboceers demanded perpetuano 8 gallons rum custom new chief coming whithout give least assistance towards fetching stones shells ca put faire words till know orders therein queen agonea expect down 3 4 days understand demand custom ground rent desire know pleasure shall per first opportunity want nails sorts bricks spare</t>
  </si>
  <si>
    <t>I have received yours of the 14th instant. As to the Cabbosheers demands they require no more for the custome of a new chief, but they and the Queen (who is since come down) ask dashes for their generall danceings (being now at this tym), vizt two pintadoes, six sheets. &amp; eight gallons rumm, which they say was used to be given when this place was formerly setled. The Queen likewise demands for her selfe a say and longee for a new Cheifs custome, and for the ground rent she asked Quo whither or noe it was time to demand it. who told her she could not expect any till the gunns were all mounted, and he assures me she will not till then desire it.
As soon as I received yours, I sent away Quo up to Captain Acong. the Leiutenant &amp;ca, &amp; the rest of the Cabbosheers of that country [i.e. Accron], who promise they will not supply the Mina people with one chest of corne, but on the contrary will panjar all that comes to Apom or thereabouts, they being encouraged thereto by the Captain Domine of Quamou, who hat[h] sent Captain Acong a verry rich cloth for that end, and Bonnishe of Annimaboe hath sent &amp; given him a boy slave to reincourage him thereto, &amp; to see it done is gon himselfe, who Quo left on his way thither. He and the rest desires you will send them a small dashee. I have already given them five sheets, but for their corne they say they will not bring it hither, but iff I will have it I must fetch it from thence. I have agreed with the Cabbosheers of Anguina to bring what corne they can at 1a 6ta per chest, who promises great quantityes, but as yet have brought none downe.
The mistake about the Guiney stuffs is in the letter that came downe with them to Agga, which makes mention but of three hundred. That of the man slave I found a while after I had sent up my accompts, which being past correcting I shall creditt in my next accompts. The 6 boysadoes were each 17&lt;math id="actrade-9780197263921-math-5" display="inline"&gt;
&lt;mfrac&gt;
 &lt;mn&gt;1&lt;/mn&gt;
 &lt;mn&gt;7&lt;/mn&gt;
&lt;/mfrac&gt;
&lt;/math&gt; damaged.
PS. I desire you will send me accompts of the soldiers pay. We want _ dozen bolts &amp; staples, _ dozen hasps &amp; staples, a quire or two cartridge paper &amp; cartridge thored [= thread], 7 linstocks, boards for to make a gate, an iron barr 4 foot 4 inches long, with staples for the same, an halbart for the Serjant.
Per bearer have sent a man slave on accompt of the Royall African Compagnie of England. I just now received advise that Captain Acong hath panyard some Mina people. Just now Quansa of Tantumquerry has sent his boy to ask for powder and shott for his people to assist the Fanteners. I crave your answer.</t>
  </si>
  <si>
    <t>received 14th instant cabbosheers demands require custome new chief queen since come ask dashes generall danceings tym vizt two pintadoes six sheets eight gallons rumm say used given place formerly setled queen likewise demands selfe say longee new cheifs custome ground rent asked quo whither noe time demand told could expect till gunns mounted assures till desire soon received sent away quo captain acong leiutenant ca rest cabbosheers country promise supply mina people one chest corne contrary panjar comes apom thereabouts encouraged thereto captain domine quamou hat sent captain acong verry rich cloth end bonnishe annimaboe hath sent given boy slave reincourage thereto see done gon himselfe quo left way thither rest desires send small dashee already given five sheets corne say bring hither iff must fetch thence agreed cabbosheers anguina bring corne 1a 6ta per chest promises great quantityes yet brought none downe mistake guiney stuffs letter came downe agga makes mention three hundred man slave found sent accompts past correcting shall creditt next accompts 6 boysadoes 17math idactrade9780197263921math5 displayinline mfrac mn1mn mn7mn mfrac math damaged ps desire send accompts soldiers pay want _ dozen bolts staples _ dozen hasps staples quire two cartridge paper cartridge thored 7 linstocks boards make gate iron barr 4 foot 4 inches long staples halbart serjant per bearer sent man slave accompt royall african compagnie england received advise captain acong hath panyard mina people quansa tantumquerry sent boy ask powder shott people assist fanteners crave answer</t>
  </si>
  <si>
    <t>received 14th instant caboceers demands require custom new chief queen since come ask dashes general danceings tym vizt two pintados six shets eight gallons rum say used given place formerly setled queen likewise demands selfe say longee new chiefs custom ground rent askd quo whither no time demand told could expect till guns mounted assures till desire soon received sent away quo captain acong leiutenant ca rest caboceers country promise supply mina people one chest corn contrary panyar comes apam thereabouts encouraged thereto captain domine quamou hat sent captain acong very rich cloth end bonnishe anomabu hath sent given boy slave reencourage thereto see done gone himself quo left way thither rest desires send small dashe already given five shets corn say bring hither iff must fetch thence agreed caboceers agonea bring corn 1a 6ta per chest promises great quantityes yet brought none down mistake guiney stuffs letter came down egya makes mention three hundred man slave found sent accounts past correcting shall credit next accounts 6 boysados 17math idactrade9780197263921math5 displayinline mfrac mn1mn mn7mn mfrac math damaged ps desire send accounts soldiers pay want _ dozen bolts staples _ dozen hasps staples quire two cartridge paper cartridge thored 7 linstocks boards make gate iron bar 4 foot 4 inches long staples halbart sergeant per bearer sent man slave account royal african company england received advise captain acong hath panyarred mina people quansa tantumkweri sent boy ask powder shot people assist fanteners crave answer</t>
  </si>
  <si>
    <t>Yours of the 22d instant I have received, and have given the Queen &amp; Cabbosheers their demands, but as yet have not seen the Accrom Cabbosheers, but intend in a day or two to meet them att Apom, &amp; see if I can perswade them to bring their come to this place (for I find their will be no security at Apom), and to that end have sent my boy to invite them thither. They send word they can lett me have a good qantity, as the Anguina Cabbosheers before have done, but as yet find them verry slack, the which I presume may be by reason of their rowasawing. I have bought two five hand canoes, &amp; have bespocke one 15 hand, 9 hand &amp; 7 hand canoes, which am promised shall have in little tyme. I desire to know how I shall send them upp, being most of the canoe men (the rains coming on) have left this place. Pray lett the iron work &amp; nails be sent per first opportunity.
PS. Just now Quansa of Tantumquerry arrived here, and in his way panjard a Dutch canoe with one molletto man, who he has brought hither with him on suspition of going to bribe the Aquamboers to fall on the back of the Fanteners &amp; Acromes. He has left him with me, whom I shall detaine till I know your orders how I shall disposoe [sic] of him.</t>
  </si>
  <si>
    <t>22d instant received given queen cabbosheers demands yet seen accrom cabbosheers intend day two meet att apom see perswade bring come place find security apom end sent boy invite thither send word lett good qantity anguina cabbosheers done yet find verry slack presume may reason rowasawing bought two five hand canoes bespocke one 15 hand 9 hand 7 hand canoes promised shall little tyme desire know shall send upp canoe men rains coming left place pray lett iron work nails sent per first opportunity ps quansa tantumquerry arrived way panjard dutch canoe one molletto man brought hither suspition going bribe aquamboers fall back fanteners acromes left shall detaine till know orders shall disposoe</t>
  </si>
  <si>
    <t>22d instant received given queen caboceers demands yet seen akron caboceers intend day two met at apam see persuade bring come place find security apam end sent boy invite thither send word let good qantity agonea caboceers done yet find very slack presume may reason rowasawing bought two five hand canoes bespocke one 15 hand 9 hand 7 hand canoes promised shall little time desire know shall send up canoe men rains coming left place pray let iron work nails sent per first opportunity ps quansa tantumkweri arrived way panyard dutch canoe one molletto man brought hither suspition going bribe quamboees fall back fanteners acromes left shall detaine till know orders shall disposo</t>
  </si>
  <si>
    <t>This serves to accompany accompt from February 15th to March ultimo 1695, with 2 men slaves bought on the Royall Companys accompt. Since I have been here have had noe trade so much to defray the whole Factory charge.
Tomorrow I expect the Accrom Cabbosheers, who have promissed to come hither to treat about their corne, and as I understand are inclined to bring it here. I yet have noe corne from Anguinna, can receive only their promises. Within day or two I expect them [= the Accron Cabbosheers] downe with their bendifoes in order to march &amp; joyne with Taggees camp. They have sent already to me to give them some powder &amp; shott, as Quanza also has done. I desire to know your pleasure if it shall be allowed them.
PS. Since my last, Quanza intending to send up the three canoe men which he paniard with the moletto into to [sic] the country to sell, att the canoe mens desire I bought them of him for four ounces fo[u]r angles &amp; a halfe, who promisse in 10 days I shall be repaid. To that end have lett one of them passe. There is a canoe gone for that purpose. The rest remaine here for my security for his returne, &amp; on payment to lett them all pass free. Quanza demands custome for a new Chief.
We are in great want of halfe a score crews for the slaves to carry shells in, some hoocks &amp;ca for the windowes, &amp; the iron I formerly wrote for, iron barrs or gratings for the prison, &amp; a barr for a door for the same, 3_ foot long, &amp; expecially nails. Our hour glass is brocke, &amp; desire may have a two hour glass, &amp; one half hour glass. Just after the ensealing of this Ataboy arrived, who says unless I will give 2a per chest will lett none be brought downe, soe that I perceive there will be noe lickelyhood of getting any corne here. Acroom Cabbosheers are not yet come.</t>
  </si>
  <si>
    <t>serves accompany accompt february 15th march ultimo 1695 2 men slaves bought royall companys accompt since noe trade much defray whole factory charge tomorrow expect accrom cabbosheers promissed come hither treat corne understand inclined bring yet noe corne anguinna receive promises within day two expect downe bendifoes order march joyne taggees camp sent already give powder shott quanza also done desire know pleasure shall allowed ps since last quanza intending send three canoe men paniard moletto country sell att canoe mens desire bought four ounces angles halfe promisse 10 days shall repaid end lett one passe canoe gone purpose rest remaine security returne payment lett pass free quanza demands custome new chief great want halfe score crews slaves carry shells hoocks ca windowes iron formerly wrote iron barrs gratings prison barr door 3_ foot long expecially nails hour glass brocke desire may two hour glass one half hour glass ensealing ataboy arrived says unless give 2a per chest lett none brought downe soe perceive noe lickelyhood getting corne acroom cabbosheers yet come</t>
  </si>
  <si>
    <t>serves accompany account february 15th march ultimo 1695 2 men slaves bought royal companys account since no trade much defray whole factory charge tomorrow expect akron caboceers promiseed come hither treat corn understand inclined bring yet no corn agonea receive promises within day two expect down bendefoes order march joyne taggeees camp sent already give powder shot quanza also done desire know pleasure shall allowed ps since last quanza intending send three canoe men paniard moletto country sell at canoe mens desire bought four ounces angles half promisee 10 days shall repaid end let one passe canoe gonee purpose rest remain security return payment let pass free quanza demands custom new chief great want half score crews slaves carry shells hoocks ca windowes iron formerly wrote iron bars gratings prison bar door 3_ foot long expecially nails hour glass brocke desire may two hour glass one half hour glass ensealing atabouy arrived says unless give 2a per chest let none brought down so perceive no lickelyhood getting corn acroom caboceers yet come</t>
  </si>
  <si>
    <t>This is to accompany Roger Pinson, who being verry sick, &amp; noe doctor here to assist him. desired to came up to Cabo Corso &amp; heath [= hath] hired him self a canoe. I desire you will lett me have another in his stead, &amp; if you cou'd spare 2 or 3 more men, the other two being ill lickwise. Yours of the 10th instant I received. The Queen &amp; Cabbosheers &amp;ca being out of towne, have not yett spoke to them of come what you write of. but shall as soone as they returne. As yett have not come enough to load the canoe, but shall in a day or two.
PS. I have 3 men slaves on accompt of the Royall Company, which haveing conveniency of a prison shall keep them here. &amp; what else I buy, except you order me to the contrary &amp; fitt opportunity present of sending them upp. The slaves are in great want of crews to carry shells with. I have paid of Roger Pinson last months pay 12a 11ta, which shall pass in my next accompt.</t>
  </si>
  <si>
    <t>accompany roger pinson verry sick noe doctor assist desired came cabo corso heath hired self canoe desire lett another stead coud spare 2 3 men two ill lickwise 10th instant received queen cabbosheers ca towne yett spoke come write shall soone returne yett come enough load canoe shall day two ps 3 men slaves accompt royall company haveing conveniency prison shall keep else buy except order contrary fitt opportunity present sending upp slaves great want crews carry shells paid roger pinson last months pay 12a 11ta shall pass next accompt</t>
  </si>
  <si>
    <t>accompany roger pinson very sick no doctor assist desired came cape coast castle heath hired self canoe desire let another stead coud spare 2 3 men two ill lickwise 10th instant received queen caboceers ca towne yet spoke come write shall soon return yet come enough load canoe shall day two ps 3 men slaves account royal company having conveniency prison shall keep else buy except order contrary fit opportunity present sending up slaves great want crews carry shells paid roger pinson last months pay 12a 11ta shall pass next account</t>
  </si>
  <si>
    <t>This only comes to accompany one five hand canoe, aboard of which I have sent butt six chests of corne, on the Royall Companys accompt. As yett I have not corne to load the other canoe, nor men to carry it up. The Queen and Cabbosheers are not yet returned, soe as yett cannot advise farther.</t>
  </si>
  <si>
    <t>comes accompany one five hand canoe aboard sent butt six chests corne royall companys accompt yett corne load canoe men carry queen cabbosheers yet returned soe yett cannot advise farther</t>
  </si>
  <si>
    <t>comes accompany one five hand canoe aboard sent but six chests corn royal companys account yet corn load canoe men carry queen caboceers yet returnd so yet cannot advise farther</t>
  </si>
  <si>
    <t>This comes with James Badham souldier, being verry ill of a viollent feavour &amp; dux, haveing here noe assistance of a Doctor or medicines, desired to be sent up. Pray lett me have one in the roome of him, and him I last sent, and if you can to
lett me have one or two men more. I have bought 2 slaves &amp; one women more, &amp; if I had long irons in keeping them here they might be a help to carry stones &amp;ca.</t>
  </si>
  <si>
    <t>comes james badham souldier verry ill viollent feavour dux haveing noe assistance doctor medicines desired sent pray lett one roome last sent lett one two men bought 2 slaves one women long irons keeping might help carry stones ca</t>
  </si>
  <si>
    <t>comes james badham souldier very ill viollent fever dux having no assistance doctor medicines desired sent pray let one room last sent let one two men bought 2 slaves one women long irons keeping might help carry stones ca</t>
  </si>
  <si>
    <t>Yours of the 23th instant have received, but I have not yet three chests corne to send the canoes with. Ataboy has been here, with whom (not whithout considerable expence) I made an agreement att 2a per chest to send downe what corne possibly he or others could with expedition, and went away in haste, as he pretended to dispatch it downe, but on the contrary as soone as he arrived there stoped the ways &amp; will suffer noe corne to be brought here. The Queen is not yett come from Queens croome, soe tomorrow shall send Quo to Anguinna to know the meaning of it, and to make the palaver. The King of Accrome has also been here, who promissed to send his corne to this place, but has since sent word that he will not doe it, and I find noe possibility of secureing it at Apom, tho' there were a house there. There are so many canoes from Cabo Corso &amp;ca for come that this day were few Blacks haveing a little corne which I could have had. They will not sell it me unless I will give them three angles per chest, so that I know not what to doe to answer your expectations.
PS. There is noe yams to be had.
Per next opportunity pray lett me have 10 chests of sheets.</t>
  </si>
  <si>
    <t>23th instant received yet three chests corne send canoes ataboy whithout considerable expence made agreement att 2a per chest send downe corne possibly others could expedition went away haste pretended dispatch downe contrary soone arrived stoped ways suffer noe corne brought queen yett come queens croome soe tomorrow shall send quo anguinna know meaning make palaver king accrome also promissed send corne place since sent word doe find noe possibility secureing apom tho house many canoes cabo corso ca come day blacks haveing little corne could sell unless give three angles per chest know doe answer expectations ps noe yams per next opportunity pray lett 10 chests sheets</t>
  </si>
  <si>
    <t>23th instant received yet three chests corn send canoes atabouy whithout considerable expence made agreement at 2a per chest send down corn possibly others could expedition went away haste pretended dispatch down contrary soon arrived stopped ways suffer no corn brought queen yet come queens croom so tomorrow shall send quo agonea know meaning make palaver king akron also promiseed send corn place since sent word do find no possibility secureing apam tho house many canoes cape coast castle ca come day blacks having little corn could sell unless give three angles per chest know do answer expectations ps no yams per next opportunity pray let 10 chests shets</t>
  </si>
  <si>
    <t>Yours of the 25th past I received, &amp; the three slaves returned me by Mr Rootsey, but not like as they were when I bought them (when as Mr Rootsey was pleased him self to tell me were good). I beleive the scarcity &amp; want of corne brought them soe low, but now they begin to grow &amp; look verry well. However I shall sent three more in roome of them, haveing already 2 more by me. Here is palaver upon palaver about corne. I cannot get it, I beleive, if you would give 2_[a] per chest. The Cabbosheers of Anguinna have had a difference &amp; kill'd severall men, soe seeing noe lickelyhood of corne here, I went my self to Acrom and agreed with Acong &amp;ca the Cabbosheers at 2a 3ta per chest (who expects you will give him a perpetuano), to supply me with what corne they can at Apom, from whence I must fetch it in canoes, there being noe lickelyhood of securing it, there is such a pack of rogues harbouring the place. Tomorrow shall send the other canoe &amp; dispatch her from thence if possible, there being so many canoes there for come makes me afraid they will not performe their promisse. I have this day turned away seven or eight canoes which came hither for come &amp; offerd 3a per chest.
Since my last the Queen arrived (who has sent to make up the palaver), whom I acquainted with what you ordered me about money being carried of to interlopers. She say[s] she will stand by me (and lickwise the Cabbosheers) if you will begin to allow her monthly ground rent from this tyme, like as is paid at Accra, and the Cabbosheers some allowance besides, so as noe canoes shall be suffer'd to goe aboard of ships with money, which I think much better then to be as now it is.
PS. In 3 or 4 days intend to send my accompts.</t>
  </si>
  <si>
    <t>25th past received three slaves returned mr rootsey like bought mr rootsey pleased self tell good beleive scarcity want corne brought soe low begin grow look verry well however shall sent three roome haveing already 2 palaver upon palaver corne cannot get beleive would give 2_ per chest cabbosheers anguinna difference killd severall men soe seeing noe lickelyhood corne went self acrom agreed acong ca cabbosheers 2a 3ta per chest expects give perpetuano supply corne apom whence must fetch canoes noe lickelyhood securing pack rogues harbouring place tomorrow shall send canoe dispatch thence possible many canoes come makes afraid performe promisse day turned away seven eight canoes came hither come offerd 3a per chest since last queen arrived sent make palaver acquainted ordered money carried interlopers say stand lickwise cabbosheers begin allow monthly ground rent tyme like paid accra cabbosheers allowance besides noe canoes shall sufferd goe aboard ships money think much better ps 3 4 days intend send accompts</t>
  </si>
  <si>
    <t>25th past received three slaves returnd mr rootsey like bought mr rootsey pleased self tell good believe scarcity want corn brought so low begin grow look very well however shall sent three room having already 2 palaver upon palaver corn cannot get believe would give 2_ per chest caboceers agonea difference killd several men so seeing no lickelyhood corn went self acrom agreed acong ca caboceers 2a 3ta per chest expects give perpetuano supply corn apam whence must fetch canoes no lickelyhood securing pack rogues harbouring place tomorrow shall send canoe dispatch thence possible many canoes come makes afraid performe promisee day turned away seven eight canoes came hither come offerd 3a per chest since last queen arrived sent make palaver acquainted ordered money carried interlopers say stand lickwise caboceers begin allow monthly ground rent time like paid accra caboceers allowance besides no canoes shall sufferd go aboard ships money think much better ps 3 4 days intend send accounts</t>
  </si>
  <si>
    <t>This only comes with the new five hand canoe, empty (bought for the Royall Companys accompt), for I cannot get corn to load, the Acroomes falling from their words. Pray lett me have what sheets I wrote for the first opportunity, and some large nails for the gate.
PS. T'other day a French ship took off of Tantumquerry the Dutch Briganteene &amp; passed per this road to leaward. Prince desires to know what you will please to have for a woman slave with you (which says is his sister), and he will pay you &amp; send a canoe for her. He tells me hee has already spoke about her, her name is Aducaraba. The carpenter has broke his chisell, desire you will send another per first opportunity.</t>
  </si>
  <si>
    <t>comes new five hand canoe empty bought royall companys accompt cannot get corn load acroomes falling words pray lett sheets wrote first opportunity large nails gate ps tother day french ship took tantumquerry dutch briganteene passed per road leaward prince desires know please woman slave says sister pay send canoe tells hee already spoke name aducaraba carpenter broke chisell desire send another per first opportunity</t>
  </si>
  <si>
    <t>comes new five hand canoe empty bought royal companys account cannot get corn load akrons falling words pray let shets wrote first opportunity large nails gate ps tother day french ship took tantumkweri dutch brigantinee passed per road leeward prince desires know please woman slave says sister pay send canoe tells he already spoke name aducaraba carpenter broke chisell desire send another per first opportunity</t>
  </si>
  <si>
    <t>This is to conduct my Aprill accompt, which should have been with you before but that have been indisposed with the flux &amp; a violent pain in my head. I have little to add but that the Queen is urgent to know what you'l allow &amp;ca for ground rent, which she says when it is agreed on no canoes shall be suffered to go off to interlopers. Here is a Cabbosheer not far from hence has stopped a man slave, which on examination is found to run away from Cabo Corso Castle. He demands a say &amp; a blue perpetuano. I have offer'd him the usuall allowance, but for les[s] than his demands says he will not deliver him, so request to know your plaesure whether or no shall act further in it. I suppose he is one of the slaves which Capt. Piples [= Piles] brought upp. He says hunger made him run away. I have been often asked for sheets, &amp; desire you to send send at leest ten or dozen chasts [= chests] per first opportunity.
PS. The Braffo of Fanteene is come into the Acrom country, &amp; offer them money to assist him to fight the Fantenes, &amp; has likewise sent to the Winnbeybahs &amp; Anguinnas people to help him, &amp; last night passed per a messenger here to Bonnishee to gett the aid of the Aquamboes. As yet I do not find the Winneybahs at all inclined, how the rest stand affected I cannot tell, but as soon as I understand shall advise, if so be you will thinck convenient I should send a canoe purposely. Large nails we want to make the gates to secure the slaves. Last night the 2 women slaves I wrote off, leaving them out to grind cankey, broak through the gate &amp; run away</t>
  </si>
  <si>
    <t>conduct aprill accompt indisposed flux violent pain head little add queen urgent know youl allow ca ground rent says agreed canoes shall suffered go interlopers cabbosheer far hence stopped man slave examination found run away cabo corso castle demands say blue perpetuano offerd usuall allowance les demands says deliver request know plaesure whether shall act suppose one slaves capt piples brought upp says hunger made run away often asked sheets desire send send leest ten dozen chasts per first opportunity ps braffo fanteene come acrom country offer money assist fight fantenes likewise sent winnbeybahs anguinnas people help last night passed per messenger bonnishee gett aid aquamboes yet find winneybahs inclined rest stand affected cannot tell soon understand shall advise thinck convenient send canoe purposely large nails want make gates secure slaves last night 2 women slaves wrote leaving grind cankey broak gate run away</t>
  </si>
  <si>
    <t>conduct aprill account indisposed flux violent pain head little add queen urgent know youl allow ca ground rent says agreed canoes shall suffered go interlopers caboceer far hence stopped man slave examination found run away cape coast castle castle demands say blue perpetuano offerd usuall allowance les demands says deliver request know plaesure whether shall act suppose one slaves capt piples brought up says hunger made run away often askd shets desire send send leest ten dozen chasts per first opportunity ps brafo fante come acrom country offer money assist fight fantenes likewise sent winnbeybahs agoneas people help last night passed per messenger bonnishe get aid quamboees yet find winneybahs inclined rest stand affected cannot tell soon understand shall advise thinck convenient send canoe purposely large nails want make gates secure slaves last night 2 women slaves wrote leaving grind canky broak gate run away</t>
  </si>
  <si>
    <t>Yours of the 21 instant I received, with three hundred &amp; ninty sheets on accompt of the Royall African Company. The Queen being gone up to Anguinas to interr the corps of Ahenninia Bond, her brother, whoe is latly deceased, cannot give answer concerning what contract she may be willing to assent to [ms. 'so'] till her returne, which I expect will be in a few days, but this much I may presume to say. Tho this place may exceed Accra in expinces, yet is far short of what are yearly &amp; such times as danceing &amp;ca given away att Annimaboe, &amp; I believe, by what I have seen, were the fort once finished &amp; in good condition would make as good returns to the Company as that or perhaps some other. Winnebah people promise not to middle [= meddle] whith the Braffos pallaver, &amp; I have sent to Anguinna to perswade them to the same, &amp; shall also send [to] Acrom, Quansa &amp;ca, &amp; as I hear shall advise you. The Cabbosheer that has taken up the Royall Company slave lives this side the Devills Hill. Have sent Quo severall times to demand him, &amp; att last has plainly told him that he sold the slave to a Quamboe man, whoe hath carried him away. The walls of the fort are all finished, so [am] raiseing the battlements &amp; tower, &amp; have sent the sawyers to [ms. 'so'] see if there were trees fitt for board, whoe says they will doe well but lye very far distant. The Anguinnas demand severall peas gold before they goe to work for use of the place, &amp; when the trees are felled all the Companys slaves here will not be enough to gett them to the sau [= saw] pitt, &amp; the Anguinnaas not will [= will not] help except some thing be allowed them. What stones we are able to breake in a month will not I am sure finish what remains to be done. The sawyers want a driss [sic: = ?] for the whipsau, &amp; if possible to lett him have another whipsau, this being as they say not near long or big enough, &amp; two files. Please to send the chizells &amp; nails per first oppertunity.
PS. Pray let me have a little paper. I am forced to tare [= tear] one of my books to write this on, or otherwise shall not have wherewithall to wright my accompts. I cannott gett come except you will give 3as per cheist. The Apom people have provided 50 chests for the interloper, whoe has sent down to them &amp; promised 3a per chest, &amp; the blacks themselves give that rate that comes from Cabo Corsoe.
I have sent up Roger Pimsons chest. He ows nothing here.</t>
  </si>
  <si>
    <t>21 instant received three hundred ninty sheets accompt royall african company queen gone anguinas interr corps ahenninia bond brother whoe latly deceased cannot give answer concerning contract may willing assent till returne expect days much may presume say tho place may exceed accra expinces yet far short yearly times danceing ca given away att annimaboe believe seen fort finished good condition would make good returns company perhaps winnebah people promise middle whith braffos pallaver sent anguinna perswade shall also send acrom quansa ca hear shall advise cabbosheer taken royall company slave lives side devills hill sent quo severall times demand att last plainly told sold slave quamboe man whoe hath carried away walls fort finished raiseing battlements tower sent sawyers see trees fitt board whoe says doe well lye far distant anguinnas demand severall peas gold goe work use place trees felled companys slaves enough gett sau pitt anguinnaas help except thing allowed stones able breake month sure finish remains done sawyers want driss whipsau possible lett another whipsau say near long big enough two files please send chizells nails per first oppertunity ps pray let little paper forced tare one books write otherwise shall wherewithall wright accompts cannott gett come except give 3as per cheist apom people provided 50 chests interloper whoe sent promised 3a per chest blacks give rate comes cabo corsoe sent roger pimsons chest ows nothing</t>
  </si>
  <si>
    <t>21 instant received three hundred ninty shets account royal african company queen gonee agoneas interr corps ahenninia bond brother who latly deceased cannot give answer concerning contract may willing assent till return expect days much may presume say tho place may exceed accra expinces yet far short yearly times danceing ca given away at anomabu believe seen fort finished good condition would make good returns company perhaps winnebah people promise middle whith brafo palaver sent agonea persuade shall also send acrom quansa ca hear shall advise caboceer taken royal company slave lives side devills hill sent quo several times demand at last plainly told sold slave quamboee man who hath carried away walls fort finished raiseing batlements tower sent sawyers see trees fit board who says do well lye far distant agoneas demand several peas gold go work use place trees felled companys slaves enough get sau pit agoneas help except thing allowed stones able breake month sure finish remains done sawyers want driss whipsau possible let another whipsau say near long big enough two files please send chizells nails per first opportunity ps pray let little paper forced tare one books write otherwise shall wherewithall wright accounts cannot get come except give 3as per cheist apam people provided 50 chests interloper who sent promised 3a per chest blacks give rate comes cape coast castlee sent roger pimsons chest ows nothing</t>
  </si>
  <si>
    <t>This is cheifly to advise that I have sent to the Accromes, Anguinna's &amp; Quansa's in your names to desire them not to meddle with the Braffo's palaver. Acong &amp; the Acrome Cabbosheers promisse they will not assist him. As yet have had no answer from Quansa, nor Anguinna, but Winnebah's assure me the Anguinna's will not medle in it. Yesterday the Braffo him selfe sent to me his son &amp; some other messengers that I would be his friend, &amp; that I would lett nobody abuse his people if he sent any of them this way, &amp; also to meet him half way between the croom he is now come to &amp; this pleace, but I have told them I was sent here only to mind the Royall Company bussiness, &amp; not to involve my selve in blacks palavers, &amp; for meeting of him that I could not leave the factory. Quansa by all appearance is concern'd with him. I have at last agreed with the Anguinna's people for six pease to let the Royall Companys slaves work in their woods, &amp; have set the sawyers &amp; carpenters to work, who have cutt downe severall trees, &amp; the slaves are now building a house to lodg[e] in. In squaring of the timber the carpenter has broak his axe, which with four crows, one maule &amp; two wedges, being in the like condition, have sent up per this canoe to be mended, which I desire you will returne per this canoe, with the chizell I formerly sent &amp; nails wrote for. &amp; to send another broad axe, these I have being to small, and another whipsaw and driss, &amp; two or three bills to lop the boughs of the trees, without all which they can make no dispatch.
PS. Just now the Braffo's son told me if I would not meet him, when the Queen is return'd he &amp; Quansa will come hither, which shows plainly Quansa is concern'd with him. Pray lett me have some paper, else I cannot send more letters or accompts. Pray if you can let me have two good locks, one for the prison, one for the gate, &amp; I desire you will suply me with two or three barells powder for the fort use.</t>
  </si>
  <si>
    <t>cheifly advise sent accromes anguinnas quansas names desire meddle braffos palaver acong acrome cabbosheers promisse assist yet answer quansa anguinna winnebahs assure anguinnas medle yesterday braffo selfe sent son messengers would friend would lett nobody abuse people sent way also meet half way croom come pleace told sent mind royall company bussiness involve selve blacks palavers meeting could leave factory quansa appearance concernd last agreed anguinnas people six pease let royall companys slaves work woods set sawyers carpenters work cutt downe severall trees slaves building house lodg squaring timber carpenter broak axe four crows one maule two wedges like condition sent per canoe mended desire returne per canoe chizell formerly sent nails wrote send another broad axe small another whipsaw driss two three bills lop boughs trees without make dispatch ps braffos son told would meet queen returnd quansa come hither shows plainly quansa concernd pray lett paper else cannot send letters accompts pray let two good locks one prison one gate desire suply two three barells powder fort use</t>
  </si>
  <si>
    <t>chiefly advise sent akron agoneas quansas names desire meddle brafo palaver acong acrome caboceers promisee assist yet answer quansa agonea winnebahs assure agoneas medle yesterday brafo selfe sent son messengers would friend would let nobody abuse people sent way also met half way croom come pleace told sent mind royal company business involve selve blacks palavers meting could leave factory quansa appearance concernd last agreed agoneas people six pease let royal companys slaves work woods set sawyers carpenters work cut down several trees slaves building house lodg squaring timber carpenter broak axe four crows one maule two wedges like condition sent per canoe mended desire return per canoe chizell formerly sent nails wrote send another broad axe small another whipsaw driss two three bills lop boughs trees without make dispatch ps brafo son told would met queen returnd quansa come hither shows plainly quansa concernd pray let paper else cannot send letters accounts pray let two good locks one prison one gate desire suply two three barls powder fort use</t>
  </si>
  <si>
    <t>All yours dated May the 17th, June lst 12th &amp; 17th, have received, &amp; shall follow your orders to get what corne I can, but your letter came to late to disapoint the English interloper, he being at Apom a weak before yours came to hand, but I have hinder'd his getting any from this place, &amp; truly I believe there is verry little in this country, els they would bring greater quantitys hither at the price, for as yet I have not above 3 or 4 chests. Upon the receipt of yours by Atta, I sent my boy to Quanza to demand the canoemen, who [= Quanza] went with my boy to the man that panyard them, he liveing near the river of Amessa, in the country of Fanteen far from hence, &amp; made him deliver them. Quanza told my boy it was done without his knowledge, and I know not unless I could have devined, how I could advise of the palaver when [neither] I nor the Cabbosheers, nor any els of this place heard of word of it till Atta arrived, &amp; the panyaring the canoe men so farr of hence was not through any default in me, for want of good correspondence with my neighbours] the natives, which I beleive I do as fairly keep with them, &amp; do endeavor it as much as any that have lived in this place before me. Atta has been with the Queen of Anguinna, who is not yet return'd, and yesterday I sent Atta &amp; my boy to Quanzas to perswade him not to assist the Braffo, which he has promised them he will not. He had sent for the Anguinna bendifoes, who are now here, to have them assist him, but I have perswaded [them], as likwise the Winnebahs, &amp; also Acong (who will not suffer them to pass through his country) to returne. The iron work you sent with the whipsaw &amp; nails have received, butt the nails are much to bigg for our use. Have sent a naile by Atta to show what size we want both for the gate &amp; to floer [= floor] the rooms with. The sawyers are at work in cutting boards, &amp; hope shall quickly dispatch them, therfore desire may have a good supply of nails by first conveyance. I have finished another flanker (haveing no bricks) with stones, &amp; want tarras to finish the other two. I shall endeavor when the Queen arrive, to gett the ground rentt &amp;ca as cheap as I can, but I beleive she will not abate of what I writt, she &amp; the Cabbosheer[s] haveing learn'd too much what is yearly &amp; monthly allowd in Fanteen.
PS. Pray lett me have the chizell, &amp; two files to sharpen the whips sawes. Acong has sent to me to desire you will send him a dashee for refuseing to assist the Braffo, who offer'd him six bendys. I told him I t[h]ought you did him a kindness in advyseing him to the contrary, without any dashee, but he still makes his sutte [= suit]. I sent to Apom &amp; Acong &amp;ca but to no purpose, for I understand the interloper will have come tho' he gives 4a per chest. I have sent 3 women slaves per returne of the great canoe comeing from Accra in lieu of the 3 slaves return'd me. Pray let me have 2 or 3 barrells powder for the fort use, what I have being most expended. I have would have sent come now what I have, but neither canoe can take it in.</t>
  </si>
  <si>
    <t>dated may 17th june lst 12th 17th received shall follow orders get corne letter came late disapoint english interloper apom weak came hand hinderd getting place truly believe verry little country els would bring greater quantitys hither price yet 3 4 chests upon receipt atta sent boy quanza demand canoemen went boy man panyard liveing near river amessa country fanteen far hence made deliver quanza told boy done without knowledge know unless could devined could advise palaver cabbosheers els place heard word till atta arrived panyaring canoe men farr hence default want good correspondence neighbours natives beleive fairly keep endeavor much lived place atta queen anguinna yet returnd yesterday sent atta boy quanzas perswade assist braffo promised sent anguinna bendifoes assist perswaded likwise winnebahs also acong suffer pass country returne iron work sent whipsaw nails received butt nails much bigg use sent naile atta show size want gate floer rooms sawyers work cutting boards hope shall quickly dispatch therfore desire may good supply nails first conveyance finished another flanker haveing bricks stones want tarras finish two shall endeavor queen arrive gett ground rentt ca cheap beleive abate writt cabbosheer haveing learnd much yearly monthly allowd fanteen ps pray lett chizell two files sharpen whips sawes acong sent desire send dashee refuseing assist braffo offerd six bendys told tought kindness advyseing contrary without dashee still makes sutte sent apom acong ca purpose understand interloper come tho gives 4a per chest sent 3 women slaves per returne great canoe comeing accra lieu 3 slaves returnd pray let 2 3 barrells powder fort use expended would sent come neither canoe take</t>
  </si>
  <si>
    <t>dated may 17th june lst 12th 17th received shall follow orders get corn letter came late disapoint english interloper apam weak came hand hinderd getting place truly believe very little country els would bring greatr quantitys hither price yet 3 4 chests upon receipt ata sent boy quanza demand canoemen went boy man panyarred liveing near river amersa country fante far hence made deliver quanza told boy done without knowledge know unless could devined could advise palaver caboceers els place heard word till ata arrived panyaring canoe men farr hence default want good correspondence neighbours natives believe fairly keep endeavor much lived place ata queen agonea yet returnd yesterday sent ata boy quanzas persuade assist brafo promised sent agonea bendefoes assist persuaded likwise winnebahs also acong suffer pass country return iron work sent whipsaw nails received but nails much bigg use sent naile ata show size want gate floer rooms sawyers work cuting boards hope shall quickly dispatch therfore desire may good supply nails first conveyance finished another flanker having bricks stones want taras finish two shall endeavor queen arrive get ground rent ca cheap believe abate wrote caboceer having learnd much yearly monthly allowd fante ps pray let chizell two files sharpen whips sawes acong sent desire send dashe refuseing assist brafo offerd six bendies told tought kindness advyseing contrary without dashe still makes sutte sent apam acong ca purpose understand interloper come tho gives 4a per chest sent 3 women slaves per return great canoe coming accra lieu 3 slaves returnd pray let 2 3 barls powder fort use expended would sent come neither canoe take</t>
  </si>
  <si>
    <t>This only advises that I have received the three hundred twenty five she[e]ts on the Royall African Companys accompt, for which shall doe my endeavour in the disposeing of them. I desire you will not fayl to supply me with the necessarys under writt per this conveyance.
PS. Just now a messenger arrived from Quanza to me to advise that he has turn'd the Braffo from his party, &amp; that the Braffo designs for Accrom.</t>
  </si>
  <si>
    <t>advises received three hundred twenty five shets royall african companys accompt shall doe endeavour disposeing desire fayl supply necessarys writt per conveyance ps messenger arrived quanza advise turnd braffo party braffo designs accrom</t>
  </si>
  <si>
    <t>advises received three hundred twenty five shets royal african companys account shall do endeavour disposeing desire fayl supply necessarys wrote per conveyance ps messenger arrived quanza advise turnd brafo party brafo designs akron</t>
  </si>
  <si>
    <t>This only accompanys two chests of corne which I send by this on accompt of the Royall African Company of England. At present have not more to advise of, the Queen being not yet arrived, who as I understand is gone to meet the King of Akims, is the cause of her stay.
PS. This morning I heard from severall blaks that the Dutch Galley mett off of the Little Devills Hill two days ago a French ship, with whom she made a running fight till she came within 2 leagues of Accra.</t>
  </si>
  <si>
    <t>accompanys two chests corne send accompt royall african company england present advise queen yet arrived understand gone meet king akims cause stay ps morning heard severall blaks dutch galley mett little devills hill two days ago french ship made running fight till came within 2 leagues accra</t>
  </si>
  <si>
    <t>accompanys two chests corn send account royal african company england present advise queen yet arrived understand gonee met king akyems cause stay ps morning heard several blaks dutch galley met little devills hill two days ago french ship made runing fight till came within 2 leagues accra</t>
  </si>
  <si>
    <t>This serves to conduct my May &amp; June accompt, wherein I have bought on the Royall Companys accompt four men slaves, which with the rest formerly bought remaine here. As yett have had but little trade, being the blacks cheifely ask for perpetuanoes &amp; powder. If there be any herba longee gold I desire may have one case of them, two or three caske of two pound pewter basons, &amp; 5 lb if there be any, some brass basons, a case of good pintadoes, powder especially for the forts use, &amp; if can spare any to sell, &amp; tarras, tarr &amp;ca, nails.
I should have sent my accompt sooner, but have delay'd them that I might advise of the contract with the Queen, with whom I have agreed to pay her five peze per month, &amp; custome at a new Cheifs comeing and a[t] danceing as already I have paid, and at cutting her corn a phota longee or any thing else to that value &amp; a case of liquor, and at Christmas time a say &amp; longee &amp; a case of spirits, &amp; with John Le Grand (the Captain of the towne) I have agreed to pay him four angles per month, &amp; a red cloth at Christmas &amp; other dashes as already paid the Cabbosheers, but Prince, Ataquo &amp; Abarraco I cannot come to an aggrement with, so Ataquoe comes up with these to know what you will please to allow them. The two latter ask 4a per month each, &amp; I offer'd them 2a each, which I thought was verry sufficient, but Prince would not tell me how [much] he would have, but as far as I can gather he expect half as much as the Queen. I desire to know your pleasure per returne of this canoe, &amp; instructions what they must sign to. The Queen &amp; John Le Grand say they will take a fetish in the open market place that none shall be suffered to goe of to interlopers, &amp; if any should gett off will seize on their goods at their returne, and the other three promise the same when you agree with them.</t>
  </si>
  <si>
    <t>serves conduct may june accompt wherein bought royall companys accompt four men slaves rest formerly bought remaine yett little trade blacks cheifely ask perpetuanoes powder herba longee gold desire may one case two three caske two pound pewter basons 5 lb brass basons case good pintadoes powder especially forts use spare sell tarras tarr ca nails sent accompt sooner delayd might advise contract queen agreed pay five peze per month custome new cheifs comeing danceing already paid cutting corn phota longee thing else value case liquor christmas time say longee case spirits john le grand captain towne agreed pay four angles per month red cloth christmas dashes already paid cabbosheers prince ataquo abarraco cannot come aggrement ataquoe comes know please allow two latter ask 4a per month offerd 2a thought verry sufficient prince would tell would far gather expect half much queen desire know pleasure per returne canoe instructions must sign queen john le grand say take fetish open market place none shall suffered goe interlopers gett seize goods returne three promise agree</t>
  </si>
  <si>
    <t>serves conduct may june account wherein bought royal companys account four men slaves rest formerly bought remain yet little trade blacks chiefly ask perpetuanos powder herba longee gold desire may one case two three cask two pound pewter basons 5 lb brass basons case good pintados powder especially forts use spare sell taras tar ca nails sent account soonr delayd might advise contract queen agreed pay five peze per month custom new chiefs coming danceing already paid cuting corn phota longee thing else value case liquor christmas time say longee case spirits john le grand captain towne agreed pay four angles per month red cloth christmas dashes already paid caboceers prince ataquo abaracoe cannot come aggrement ataquo comes know please allow two later ask 4a per month offerd 2a thought very sufficient prince would tell would far gather expect half much queen desire know pleasure per return canoe instructions must sign queen john le grand say take fetish open market place none shall suffered go interlopers get seize goods return three promise agree</t>
  </si>
  <si>
    <t>Both yours of the 13th &amp; 18th instant have received, with 200 two pound pewter basons, 150 caddy chints, one barrell powder, 100 silck longees, &amp; one cask tarr, but no brushes, which desire may be sent per next. I have detaind the bricklayer[s] (for which I begg your pardon), being already suply'd with a good quantity of stones &amp; lime, &amp; their going would be a great hindrance to the building. B[e]sides the Queen so ill resented it when she heard of it, that she said if you took away the workmen, she would returne into Anguinna, &amp; the Cabbosheers that they would leave of their assistance, so hope you will not take it as any contempt from me in not obeying your orders. I have alsoo received the articles of agreement of Dickies Cove and Commenda, &amp; when I have finished the same with the Queen &amp; Cabbosheers (which shall endeavour to do as much as in me lies to the Royall Company intrest) shall returne them to you. Since my last with my accompt to you, have disposed of all the carpets I had (saveing 3 or 4 damaged ones), therfore request you will send as soon as possible 300 carpets, here being traders that stay purposely for them, &amp; one cask knives, bras pans &amp;ca. Powder &amp; blue perpetuanoes are verry much wanted, which later at present must be contented withowt. I have per returne of the canoe sent 325 sheets (being as much as the canoemen say they can carry), tho' believe shall soon be in want of them, being in expectation of a verry good trade. The axle trees shall be sent up as soon as can be gott ready. If you please to send a cask shall send up lime, haveing a considerable quantity already burnt.</t>
  </si>
  <si>
    <t>13th 18th instant received 200 two pound pewter basons 150 caddy chints one barrell powder 100 silck longees one cask tarr brushes desire may sent per next detaind bricklayer begg pardon already suplyd good quantity stones lime going would great hindrance building bsides queen ill resented heard said took away workmen would returne anguinna cabbosheers would leave assistance hope take contempt obeying orders alsoo received articles agreement dickies cove commenda finished queen cabbosheers shall endeavour much lies royall company intrest shall returne since last accompt disposed carpets saveing 3 4 damaged ones therfore request send soon possible 300 carpets traders stay purposely one cask knives bras pans ca powder blue perpetuanoes verry much wanted later present must contented withowt per returne canoe sent 325 sheets much canoemen say carry tho believe shall soon want expectation verry good trade axle trees shall sent soon gott ready please send cask shall send lime haveing considerable quantity already burnt</t>
  </si>
  <si>
    <t>13th 18th instant received 200 two pound pewter basons 150 caddy chints one barl powder 100 silk longees one cask tar brushes desire may sent per next detaind bricklayer begg pardon already suplyd good quantity stones lime going would great hindrance building bsides queen ill resented heard said took away workmen would return agonea caboceers would leave assistance hope take contempt obeying orders also received articles agreement dixcove komenda finished queen caboceers shall endeavour much lies royal company interest shall return since last account disposed carpets saveing 3 4 damaged ones therfore request send soon possible 300 carpets traders stay purposely one cask knives bras pans ca powder blue perpetuanos very much wanted later present must contented withowt per return canoe sent 325 shets much canoemen say carry tho believe shall soon want expectation very good trade axle trees shall sent soon got ready please send cask shall send lime having considerable quantity already burnt</t>
  </si>
  <si>
    <t>Yours by the 11 hand canoe of the 13th instant have received, with three hundred woollen carpetts &amp; seven hundred eighty six pound brass &amp; a quarter cask tarras, but no more then one tarr brusch on accompt of the Royall African Company of England, &amp; have per the returne of the canoe sent as much lime as he can carry. The bricklayers I have send downe to Mr Searle. If there be any nails already made desire you will send them per first opportunity, &amp; likewise to send twenty pair of hinges for windowes &amp; six pair of hinges for doers, with hoocks suitable, and ten pair of bolts for windows.
We have rumor here that the King of Aquamboe designes to take the fort, &amp; destroy all the blaks of the towne. I am at present but in an ill posture to make any defence, therfore desire you will send some hand granadoes, some muskett schott &amp; some musketts, that I may be in a condition not to be affrighted with such reports, &amp; if you could to spare a Gunner I have now gott all the gunns I have up, but want carriges, &amp; the carpenter being employed to square the timbers for the sawyers cannot without you'l please to lett me have another as yet make any. Adossa have sent up per this canoe, shall be in want of another in his place.
PS. When I telld Prince that you would not allow him more then 4a per month he said if you gave him not what he demanded, [he] would stop all merchants from comeing hither, &amp; would carry them to &amp; fro to Barracu towne, so to prevent disturbance after many words have promised he should have a cloath of scarlett broad cloth or to the value at Christmas time yearely, an iron barr att rowsawing time. When they have signed the articles shall send them up. Adossa is indepted to me 3a, which begg the favor, being he is willing, [to be] paid me at pay day.</t>
  </si>
  <si>
    <t>11 hand canoe 13th instant received three hundred woollen carpetts seven hundred eighty six pound brass quarter cask tarras one tarr brusch accompt royall african company england per returne canoe sent much lime carry bricklayers send downe mr searle nails already made desire send per first opportunity likewise send twenty pair hinges windowes six pair hinges doers hoocks suitable ten pair bolts windows rumor king aquamboe designes take fort destroy blaks towne present ill posture make defence therfore desire send hand granadoes muskett schott musketts may condition affrighted reports could spare gunner gott gunns want carriges carpenter employed square timbers sawyers cannot without youl please lett another yet make adossa sent per canoe shall want another place ps telld prince would allow 4a per month said gave demanded would stop merchants comeing hither would carry fro barracu towne prevent disturbance many words promised cloath scarlett broad cloth value christmas time yearely iron barr att rowsawing time signed articles shall send adossa indepted 3a begg favor willing paid pay day</t>
  </si>
  <si>
    <t>11 hand canoe 13th instant received three hundred woollen carpets seven hundred eighty six pound brass quarter cask taras one tar brusch account royal african company england per return canoe sent much lime carry bricklayers send down mr searle nails already made desire send per first opportunity likewise send twenty pair hinges windowes six pair hinges dors hoocks suitable ten pair bolts windows rumor king quamboee designes take fort destroy blaks towne present ill posture make defence therfore desire send hand granados musket schot muskets may condition affrighted reports could spare guner got guns want carriges carpenter employed square timbers sawyers cannot without youl please let another yet make adossa sent per canoe shall want another place ps telld prince would allow 4a per month said gave demanded would stop merchants coming hither would carry fro baracu towne prevent disturbance many words promised cloath scarlet broad cloth value christmas time yearely iron bar at rowsawing time signed articles shall send adossa indepted 3a begg favor willing paid pay day</t>
  </si>
  <si>
    <t>Yours of the 16th instant per the 7 hand canoe I received. Being out of lyme have stayed the canoe till I could gett some burnt, per returne of which have sent as much as she can carry without casks (of which I have none). I cannot supply you with any more lime, the salt pond stopped so can come at no shells, and all the perswasions I can make cannot gett the Winnebah people's consent to breake it open, and all because they want to make salt. I shall be verry much at a loss if I can find no other way to gett some. Per this canoe have also sent two quarter cask rum, on the Royall Company accompt, and inclosed have sent the articles of agreement made with the Queen of Anguinna and Cabbosheers of Winnebah (&amp; returned the coppy of Commenda &amp; Dickies Cove articles). At their takeing fetechees they would have a perpetuano &amp; half anchor of rum. Since my last have had but little trade, by reason of difference happenning betweene the Queen &amp; Prince, which has runn so heigh that all the Anguinna's sieding with Prinse have threeatned to kill the Queen, &amp; have stopped the ways. It has created me a
great deall of trouble in endeavouring to make it up, and yesterday I sent Abaracu, Quo &amp; my boy to pracifye [= pacify] the Anguinnas Cabbosheers &amp; to bring downe Ataboy to end the palaver, which hope at last will end well. I am in great want of nailes, hinges &amp; locks [ms. 'kocks'], as have formerly writt. Another carpenter would verry much help forward our timber work.</t>
  </si>
  <si>
    <t>16th instant per 7 hand canoe received lyme stayed canoe till could gett burnt per returne sent much carry without casks none cannot supply lime salt pond stopped come shells perswasions make cannot gett winnebah peoples consent breake open want make salt shall verry much loss find way gett per canoe also sent two quarter cask rum royall company accompt inclosed sent articles agreement made queen anguinna cabbosheers winnebah returned coppy commenda dickies cove articles takeing fetechees would perpetuano half anchor rum since last little trade reason difference happenning betweene queen prince runn heigh anguinnas sieding prinse threeatned kill queen stopped ways created great deall trouble endeavouring make yesterday sent abaracu quo boy pracifye anguinnas cabbosheers bring downe ataboy end palaver hope last end well great want nailes hinges locks formerly writt another carpenter would verry much help forward timber work</t>
  </si>
  <si>
    <t>16th instant per 7 hand canoe received lyme stayed canoe till could get burnt per return sent much carry without casks none cannot supply lime salt pond stopped come shells perswasions make cannot get winnebah peoples consent breake open want make salt shall very much loss find way get per canoe also sent two quarter cask rum royal company account inclosed sent articles agreement made queen agonea caboceers winnebah returnd copy komenda dixcove articles takeing feteches would perpetuano half anchor rum since last little trade reason difference happenning betwene queen prince run heigh agoneas sieding prinse threeatned kill queen stopped ways creatd great deall trouble endeavouring make yesterday sent abaracu quo boy pracifye agoneas caboceers bring down atabouy end palaver hope last end well great want nails hinges locks formerly wrote another carpenter would very much help forward timber work</t>
  </si>
  <si>
    <t>This accompanys Ataquo, who is sent by Ataboy &amp; Anguinna's Cabbosheers to request you if possible to spare them two or three barrells powder, they haveing appointed to meet the Ackims in a few days. The palaver of the Queen is not yet made up, and untill it is can expect no trade. I am daily endeavouring to bring them to a fair complyance. It is occasioned chiefly through the Queens folly, as Ataquo can advise you. Pray order if the nails &amp; hinges be done to be sent by Attaquo's returne, being verry much in want of them, and if you please to send a kask [= cask] of knives, what I had being the greatest part disposed, the remainder being something rousty [= rusty] will not readily go of.</t>
  </si>
  <si>
    <t>accompanys ataquo sent ataboy anguinnas cabbosheers request possible spare two three barrells powder haveing appointed meet ackims days palaver queen yet made untill expect trade daily endeavouring bring fair complyance occasioned chiefly queens folly ataquo advise pray order nails hinges done sent attaquos returne verry much want please send kask knives greatest part disposed remainder something rousty readily go</t>
  </si>
  <si>
    <t>accompanys ataquo sent atabouy agoneas caboceers request possible spare two three barls powder having appointed met akyems days palaver queen yet made untill expect trade daily endeavouring bring fair complyance occasiond chiefly queens folly ataquo advise pray order nails hinges done sent ataquos return very much want please send kask knives greatst part disposed remainder something rousty readily go</t>
  </si>
  <si>
    <t>Yours the 7th instant I received, with the nails &amp; hinges therein mentioned. This comes cheifly to accompany my July &amp; August accompts &amp; ballance, which (all factory charges deducted) amounts to five marques two ounces gold, which by bearer you will recieve on the Royall African Company accompt. I am daily getting the Fort in a posture of defence, and if I had but carriges for the guns [ms. 'gains'] &amp; any supply of men &amp; amunition might not be afraid of any black enemies, which I request you will hasten, with a barrell or two of powder, granadoes, cartridge paper (if so be any can be possibly spared), and the iron work remaining, for the Ackims a few days since haveing fallen upon severall Aquamboers a goeing to trade to their part, have killed &amp; cutt of the heads of about forty people, and taken severall, and whe have now strong reports that in revenge of it, the Aquamboers are resoluted to fall in this place, &amp; I beleve the Winnebahs on the least approach will all runn away. Prince is come from Anguinna, and desire[s] me to write for what men you can spare. &amp; is verry urgent with me to send to you for more powder, but I have acquainted him with what you wrote me last. The pallaver with the Queen is almost done. The woman slave that is wanting must be Captain Peters fault in not delivering her, for I delivered him three women slaves and I had no more then three returned me, which the bearer &amp; sundry others can testifye.
PS. I desire you will by first opportunity supply me with a new flagg, this I have being quite blowne in peices and unfitt any more to be hoisted.</t>
  </si>
  <si>
    <t>7th instant received nails hinges therein mentioned comes cheifly accompany july august accompts ballance factory charges deducted amounts five marques two ounces gold bearer recieve royall african company accompt daily getting fort posture defence carriges guns supply men amunition might afraid black enemies request hasten barrell two powder granadoes cartridge paper possibly spared iron work remaining ackims days since haveing fallen upon severall aquamboers goeing trade part killed cutt heads forty people taken severall whe strong reports revenge aquamboers resoluted fall place beleve winnebahs least approach runn away prince come anguinna desire write men spare verry urgent send powder acquainted wrote last pallaver queen almost done woman slave wanting must captain peters fault delivering delivered three women slaves three returned bearer sundry others testifye ps desire first opportunity supply new flagg quite blowne peices unfitt hoisted</t>
  </si>
  <si>
    <t>7th instant received nails hinges therein mentioned comes chiefly accompany july august accounts balance factory charges deducted amounts five marques two ounces gold bearer receive royal african company account daily getting fort posture defence carriges guns supply men amunition might afraid black enemies request hasten barl two powder granados cartridge paper possibly spared iron work remaining akyems days since having fallen upon several quamboees going trade part killed cut heads forty people taken several whe strong reports revenge quamboees resoluted fall place beleve winnebahs least approach run away prince come agonea desire write men spare very urgent send powder acquainted wrote last palaver queen almost done woman slave wanting must captain peters fault delivering delivered three women slaves three returnd bearer sundry others testifye ps desire first opportunity supply new flag quite blowne pieces unfit hoisted</t>
  </si>
  <si>
    <t>I since the sending up my accompt and ballance, overlooking my accompt, find that the three hundred fifty sheets I returned by your order July 20th past, (through haste) not then examining the same, passed them disposed for gold, so that thereby I have overpaid two marks four ounces five angles gold, which request, my accompt being passed, you will please to give me creditt for in my next accompts in part of ballance, and my selfe shall doe the same, on accompt of the Royall African Company of England.
PS. Since my last what sheets remained are all disposed, and most of the green perpetuanoes. Desire you to send three or four bales of green perpetuanoes, &amp; a baile of red, if any left, per first opportunity.</t>
  </si>
  <si>
    <t>since sending accompt ballance overlooking accompt find three hundred fifty sheets returned order july 20th past haste examining passed disposed gold thereby overpaid two marks four ounces five angles gold request accompt passed please give creditt next accompts part ballance selfe shall doe accompt royall african company england ps since last sheets remained disposed green perpetuanoes desire send three four bales green perpetuanoes baile red left per first opportunity</t>
  </si>
  <si>
    <t>since sending account balance overlooking account find three hundred fifty shets returnd order july 20th past haste examining passed disposed gold thereby overpaid two marks four ounces five angles gold request account passed please give credit next accounts part balance selfe shall do account royal african company england ps since last shets remaind disposed green perpetuanos desire send three four bales green perpetuanos baile red left per first opportunity</t>
  </si>
  <si>
    <t>Yours of the 21st instant have received with three whitemen, but as yet no more then nine blak soldiers are arrived. I shall take care to stop the debts you order before any others. The two barrells gunpowder &amp; iron work have received. The noise of the Aquamboes comeing still continues, &amp; severall people for fear have left the towne. I have now about twenty plank already cutt. I judge what more they are now sawing will be sufficient, so that Bastian will be a greatt help when he comes. The green perpetuanoes are all disposed save one, so desire what I wrote for in my last may be sent. &amp; some ca[r]tridge paper, haveing not enough for one cartridge.</t>
  </si>
  <si>
    <t>21st instant received three whitemen yet nine blak soldiers arrived shall take care stop debts order others two barrells gunpowder iron work received noise aquamboes comeing still continues severall people fear left towne twenty plank already cutt judge sawing sufficient bastian greatt help comes green perpetuanoes disposed save one desire wrote last may sent catridge paper haveing enough one cartridge</t>
  </si>
  <si>
    <t>21st instant received three whitemen yet nine blak soldiers arrived shall take care stop debts order others two barls gunpowder iron work received noise quamboees coming still continues several people fear left towne twenty plank already cut judge sawing sufficient bastian great help comes green perpetuanos disposed save one desire wrote last may sent catridge paper having enough one cartridge</t>
  </si>
  <si>
    <t>Yours of the 3d instant per Bastian &amp; the three quarter casks rum on the Royall Companys accompt, and the two quarter cask in the roome of those I sent up, I received by the 5 hand canoe, and shall forward the carpenter in his worck with all expedition. The reason my sending up a messenger to the King of Akim country was for no other designe then meerly that he would encourage traders [t]his way, the trade of this place (as you are sensibly) depending wholly upon that country, and not for the hurting of the King of Aquamboe or any else. In my last forgott to mention of the death of one of the men slaves, which dyed the 24 of September past. Inclosed have sent four certificates, two whereof for the slave, the other for the four carpets found wanting in a baile, no.239. I also forgott to mention that in the last chest of sheets I opened I found wanting nine, there being really no more then fifty six sheets. I should be hartly glad if any of the Company ships where arrived, want of goods being a great hindrance to this trade.
PS. I have lost allmost three marks worth of goods out of the warehouse, stollen away [ms. 'alway'] and carryed all to Prince, who was the author of it. As yet I have made no stirr about it, being desirous to know your minds therein, for if I use any forcible means will I am afraid hinder the saweyers work and put a stop to traders. The man that took the goods to deliver Prince, being his Chief man, was ketched in the action by one of the slaves, who since that has not been seen
here. Bastian wants by first opportunity 12 iron bolts eighteen inches long, 12 ditto twelve inches long, 12 ditto nine inches long, 8 ditto foureteen inches long. We want also staples for the windows to fasten the bolts, with 24 trucks [ms. 'turcks'] for the gunns.</t>
  </si>
  <si>
    <t>3d instant per bastian three quarter casks rum royall companys accompt two quarter cask roome sent received 5 hand canoe shall forward carpenter worck expedition reason sending messenger king akim country designe meerly would encourage traders way trade place sensibly depending wholly upon country hurting king aquamboe else last forgott mention death one men slaves dyed 24 september past inclosed sent four certificates two whereof slave four carpets found wanting baile no239 also forgott mention last chest sheets opened found wanting nine really fifty six sheets hartly glad company ships arrived want goods great hindrance trade ps lost allmost three marks worth goods warehouse stollen away carryed prince author yet made stirr desirous know minds therein use forcible means afraid hinder saweyers work put stop traders man took goods deliver prince chief man ketched action one slaves since seen bastian wants first opportunity 12 iron bolts eighteen inches long 12 ditto twelve inches long 12 ditto nine inches long 8 ditto foureteen inches long want also staples windows fasten bolts 24 trucks gunns</t>
  </si>
  <si>
    <t>3d instant per bastian three quarter casks rum royal companys account two quarter cask room sent received 5 hand canoe shall forward carpenter worck expedition reason sending messenger king akim country designe merly would encourage traders way trade place sensibly depending wholly upon country hurting king quamboee else last forgot mention death one men slaves dyed 24 september past inclosed sent four certificates two whereof slave four carpets found wanting baile no239 also forgot mention last chest shets opened found wanting nine really fifty six shets hartly glad company ships arrived want goods great hindrance trade ps lost allmost three marks worth goods warehouse stollen away carryed prince author yet made stirr desirous know minds therein use forcible means afraid hinder saweyers work put stop traders man took goods deliver prince chief man ketched action one slaves since seen bastian wants first opportunity 12 iron bolts eighteen inches long 12 ditto twelve inches long 12 ditto nine inches long 8 ditto fourteen inches long want also staples windows fasten bolts 24 trucks guns</t>
  </si>
  <si>
    <t>This conveyance presenting is only to desire you to hasten the iron barrs &amp;a last writt for, being the carriages are almost all done, &amp; likewise some musquets, swords &amp; bandilears for the souldiers.</t>
  </si>
  <si>
    <t>conveyance presenting desire hasten iron barrs last writt carriages almost done likewise musquets swords bandilears souldiers</t>
  </si>
  <si>
    <t>conveyance presenting desire hasten iron bars last wrote carriages almost done likewise musquets swords bandilears soldiers</t>
  </si>
  <si>
    <t>This is only to desire, that you will send up per returne of this conveyance three dozen lins pins [= linchpins] for carriage trucks, &amp; three or [ms. 'our'] four thousand nailes of the sizes inclosed, being to flour the roomes. I desire you will not fayle, being Bastian stayes &amp; cannot goe forward without them. Here is Atabo and all the Cabbosheers of Anguinna, Quansa &amp; his people, &amp; Lagues, the later carry stones, &amp; Accroomes to make up the difference between the Queen &amp; Anguinna's, &amp; also to make the palaver about what I have lost, &amp; likewise other differences, butt as yett cannot give accompt of the issue of anything. They are all continually with me, so that as yet I can hardly attend any other bussiness, which will delay my accompts.</t>
  </si>
  <si>
    <t>desire send per returne conveyance three dozen lins pins carriage trucks three four thousand nailes sizes inclosed flour roomes desire fayle bastian stayes cannot goe forward without atabo cabbosheers anguinna quansa people lagues later carry stones accroomes make difference queen anguinnas also make palaver lost likewise differences butt yett cannot give accompt issue anything continually yet hardly attend bussiness delay accompts</t>
  </si>
  <si>
    <t>desire send per return conveyance three dozen lins pins carriage trucks three four thousand nails sizes inclosed flour rooms desire fail bastian stayes cannot go forward without atabou caboceers agonea quansa people lagus later carry stones akron make difference queen agoneas also make palaver lost likewise differences but yet cannot give account issue anything continually yet hardly atend business delay accounts</t>
  </si>
  <si>
    <t>This comes purposely to acquaint you that one Mr Huymme, a Dutchman, is come hither for refuge, haveing fled from Axim, whereof he was chief, on what accompts I certainly know not. He desire admittance to stay here till he meets with an opportunity to gett of the Coast. I have give him entertainment till I know your orders whether or no may longer protect him, which request you will advise me. The Cabbosheers that are mett here sent to the king of Quamboe, where messengers are returned with one from the king, so hope quickly shall make a reight understanding betwixt Quamboe and here. Per bearer have returned the whipsaw, being broak, and desire you will send another in the roome, else cannot goe forward in sawing the boards, axle trees or any thing else. What axle trees we sawed before have used in the carriage[s], of which we have not yett enough, which when done shall returne Bastian and endeavor to supply Mr Searle.</t>
  </si>
  <si>
    <t>comes purposely acquaint one mr huymme dutchman come hither refuge haveing fled axim whereof chief accompts certainly know desire admittance stay till meets opportunity gett coast give entertainment till know orders whether may longer protect request advise cabbosheers mett sent king quamboe messengers returned one king hope quickly shall make reight understanding betwixt quamboe per bearer returned whipsaw broak desire send another roome else cannot goe forward sawing boards axle trees thing else axle trees sawed used carriage yett enough done shall returne bastian endeavor supply mr searle</t>
  </si>
  <si>
    <t>comes purposely acquaint one mr huymme dutchman come hither refuge having fled axim whereof chief accounts certainly know desire admittance stay till mets opportunity get coast give entertainment till know orders whether may longer protect request advise caboceers met sent king quamboee messengers returnd one king hope quickly shall make reight understanding betwixt quamboee per bearer returnd whipsaw broak desire send another room else cannot go forward sawing boards axle trees thing else axle trees sawed used carriage yet enough done shall return bastian endeavor supply mr searle</t>
  </si>
  <si>
    <t>This day since the letter that accompanys this was writt the Cabbosheers of Anguinna have opened to me an unexpected palaver after their difference was made up with the Queen, which was ended principaly by my means, that they have a bendy per month paid to the Queen, of which they have made her promise they shall mont[h]ly have one half part, and if you will not allow it they say noe trade or mony shall come here, but if you will allow the same they promise that they will unanimously take a fatish that no mony shall be carryed aboard. The Queen hath openly confessed to them that she hath already made an agreement for five peez per month &amp;a, but she is afraid of contradicting them, for fear of [ms. 'or'] any further palaver that may prove worse. I think there cannot be worse rogues then the[y] are upon the coast. They have promised I shall have satisfaction for what I have lost, which is butt a poor security, but must at present rest content. I desire to know you[r] orders about it, and if you thinck fitt to grant their demands to returne the articles already made, otherwise to send downe a Cabbosheer that may end that palaver, for the Cabbosheers say I put the rest of the money in my pocket.</t>
  </si>
  <si>
    <t>day since letter accompanys writt cabbosheers anguinna opened unexpected palaver difference made queen ended principaly means bendy per month paid queen made promise shall montly one half part allow say noe trade mony shall come allow promise unanimously take fatish mony shall carryed aboard queen hath openly confessed hath already made agreement five peez per month afraid contradicting fear palaver may prove worse think cannot worse rogues upon coast promised shall satisfaction lost butt poor security must present rest content desire know orders thinck fitt grant demands returne articles already made otherwise send downe cabbosheer may end palaver cabbosheers say put rest money pocket</t>
  </si>
  <si>
    <t>day since letter accompanys wrote caboceers agonea opened unexpected palaver difference made queen ended principaly means bendy per month paid queen made promise shall montly one half part allow say no trade money shall come allow promise unanimously take fetish money shall carryed aboard queen hath openly confessed hath already made agreement five peez per month afraid contradicting fear palaver may prove worse think cannot worse rogues upon coast promised shall satisfaction lost but poor security must present rest content desire know orders thinck fit grant demands return articles already made otherwise send down caboceer may end palaver caboceers say put rest money pocket</t>
  </si>
  <si>
    <t>Yours of the 23 instant I received, and according to your order have agreed with the Anguinna Cabbosheers to pay one bendy per month ground rent from the time the Queene first signed the articles. I have paid them four bendys eight angles in hand for the time past to the time of their signing and takeing fetiches to the articles, vizt 25 instant, which they would not be content without a[t] first demanding from the time I first came here, which was long ere I could beat them of from. For the future they will have it [ms. 'to'] paid to the Queene, who is to give them one halfe. They would not take the fetiches without I gave them an ounce and four gallons rumm, being they said their lives depended on it if they broak the fetich, which they published by their Chitchee in the market place that they will punish all offenders. They likewise would not take the fetishee without I paid them 12 angles more for the sawyers workeing in their woods, six peize they said was not enough for all Anguinna, soe was forced to comply with [ms. 'whit'] that as well as the rest off their innreasonable demands.
The Cabbosheers both of Anguinna and this place all assure me there is a faire correspondance between them and Aquamboe, and the messengers from Aquamboe have told me the same, who are now along with Quansa att Tamtumquerry, soe shall have noe more allarums from thence. The Accroomes are the only people now that are likely to breed disturbance. The fetiches have been newly taken that they should not trouble this place. Two of the slaves I bought being makeing of swish, through the bomboys carelessness, who whent away and left them to themselves, they broak of their irons and run away, whom since have heard are in the Accrom country, who [= the Accroms] will in noe wise lett me have them, tho' have offerd 10a for each. The Dutchman went from hence on board a interloper before I received yours, haveing perswaded him thereto, seeing he hath a great deall of money with him, which he would often shew to the blacks, I told him I did believe you could not protect any under his circumstances, which made him hasten away. This comes with Bastian, whome request you will lett come againe in a little time, who must forward the saweyer and carpenter work both as he had already done, they being soe faine of haveing none to overlook them, they will take their leisure time if they have none to overlook them, they will not gett boards enough for 7 or 8 months for the fort, which Bastian sayes he would gett enough for 3 or 4 weakes. We are in want of lace pins and nails, &amp; some pitch and oackim. This also inclosed the articles. I have this day newes that the Akim war with Aquamboe is done, they haveing made up palavera, but cannot affirm it.</t>
  </si>
  <si>
    <t>23 instant received according order agreed anguinna cabbosheers pay one bendy per month ground rent time queene first signed articles paid four bendys eight angles hand time past time signing takeing fetiches articles vizt 25 instant would content without first demanding time first came long ere could beat future paid queene give one halfe would take fetiches without gave ounce four gallons rumm said lives depended broak fetich published chitchee market place punish offenders likewise would take fetishee without paid 12 angles sawyers workeing woods six peize said enough anguinna soe forced comply well rest innreasonable demands cabbosheers anguinna place assure faire correspondance aquamboe messengers aquamboe told along quansa att tamtumquerry soe shall noe allarums thence accroomes people likely breed disturbance fetiches newly taken trouble place two slaves bought makeing swish bomboys carelessness whent away left broak irons run away since heard accrom country noe wise lett tho offerd 10a dutchman went hence board interloper received haveing perswaded thereto seeing hath great deall money would often shew blacks told believe could protect circumstances made hasten away comes bastian whome request lett come againe little time must forward saweyer carpenter work already done soe faine haveing none overlook take leisure time none overlook gett boards enough 7 8 months fort bastian sayes would gett enough 3 4 weakes want lace pins nails pitch oackim also inclosed articles day newes akim war aquamboe done haveing made palavera cannot affirm</t>
  </si>
  <si>
    <t>23 instant received according order agreed agonea caboceers pay one bendy per month ground rent time queen first signed articles paid four bendies eight angles hand time past time signing takeing fetishs articles vizt 25 instant would content without first demanding time first came long ere could beat feture paid queen give one half would take fetishs without gave ounce four gallons rum said lives depended broak fetich published chitche market place punish offenders likewise would take fetish without paid 12 angles sawyers workeing woods six peize said enough agonea so forced comply well rest innreasonable demands caboceers agonea place assure faire correspondance quamboee messengers quamboee told along quansa at tamtumquerry so shall no allarums thence akron people likely breed disturbance fetishs newly taken trouble place two slaves bought making swish bumboys carelessness whent away left broak irons run away since heard akron country no wise let tho offerd 10a dutchman went hence board interloper received having persuaded thereto seeing hath great deall money would often show blacks told believe could protect circumstances made hasten away comes bastian whom request let come again little time must forward saweyer carpenter work already done so faine having none overlook take leisure time none overlook get boards enough 7 8 months fort bastian says would get enough 3 4 weaks want lace pins nails pitch oakyem also inclosed articles day news akim war quamboee done having made palaver cannot affirm</t>
  </si>
  <si>
    <t>My last to you was per Bastian, which advised of the palavera I made with the Anguinna's. This comes only to accompanye my September, October and November accompts. The ballance, being 3oz 5a 4_ta, have transferred to the next [ms. 'neas'] accom[pt]s. I have nothing else momentary to advise you saves that the news I heard of the Akim warr with Aquamboe being made up is utterly false. I have sent per bearer four iron crowes, four wood axes and two wedges, one trowell and one hammer, desireing they may be mended and returned per first opportunity.</t>
  </si>
  <si>
    <t>last per bastian advised palavera made anguinnas comes accompanye september october november accompts ballance 3oz 5a 4_ta transferred next accoms nothing else momentary advise saves news heard akim warr aquamboe made utterly false sent per bearer four iron crowes four wood axes two wedges one trowell one hammer desireing may mended returned per first opportunity</t>
  </si>
  <si>
    <t>last per bastian advised palaver made agoneas comes accompanye september october november accounts balance 3oz 5a 4_ta transferred next accoms nothing else momentary advise saves news heard akim war quamboee made utterly false sent per bearer four iron crowes four wood axes two wedges one trowell one hammer desiring may mended returnd per first opportunity</t>
  </si>
  <si>
    <t>Both yours of the 9th &amp; 14 instant have received, &amp; also the mended iron worck &amp; nailes. I shall furnish Mr Searle with a peice for a flagg staff &amp; canky stones as soon as can gett them ready for him, haveing already sent him planks &amp; axle trees. Per the 15 hand canoe have sent up twenty axle trees, being what we have in readiness. I have sent to the Accroomes (as likewise the Cabbosheers the same) about the slaves, but to no purpose, for they will not returne them by any means, unless the country custome be put in practice. With this comes one of the whipsaux, being broak, desireing it may be mended by first oppertunity.</t>
  </si>
  <si>
    <t>9th 14 instant received also mended iron worck nailes shall furnish mr searle peice flagg staff canky stones soon gett ready haveing already sent planks axle trees per 15 hand canoe sent twenty axle trees readiness sent accroomes likewise cabbosheers slaves purpose returne means unless country custome put practice comes one whipsaux broak desireing may mended first oppertunity</t>
  </si>
  <si>
    <t>9th 14 instant received also mended iron worck nails shall furnish mr searle piece flag staff canky stones soon get ready having already sent planks axle trees per 15 hand canoe sent twenty axle trees readiness sent akron likewise caboceers slaves purpose return means unless country custom put practice comes one whipsaux broak desiring may mended first opportunity</t>
  </si>
  <si>
    <t>Your I received of the 13 instant, with the bricks &amp; tarras, and desire if you can possible [send] downe one or two canoe more load[ed] with bricks to cover with what [ms. 'wath'] speed wee can the upper roomes, else shall lye lyable to a great deale of damage the raines and tennadoes [= tornadoes] may bring. Last [ms. 'lest'] night the goods in the warehouse received a great deale of wett in a travadoe which came suddenly upon us. Per bearer have sent the other whipsaw, broak, which request may be mended with all speed &amp; send downe with the other saw per returne of the canoe. I request you will likewise sent two or three barrells of powder for the forts use, one sett of bolt pins &amp;a the bolts 17 incles [= inches] &amp; 10 incles long each, &amp; hasps and staples, one hundred iron bars, white or blue pautkies &amp;a.</t>
  </si>
  <si>
    <t>received 13 instant bricks tarras desire possible downe one two canoe load bricks cover speed wee upper roomes else shall lye lyable great deale damage raines tennadoes may bring last night goods warehouse received great deale wett travadoe came suddenly upon us per bearer sent whipsaw broak request may mended speed send downe saw per returne canoe request likewise sent two three barrells powder forts use one sett bolt pins bolts 17 incles 10 incles long hasps staples one hundred iron bars white blue pautkies</t>
  </si>
  <si>
    <t>received 13 instant bricks taras desire possible down one two canoe load bricks cover speed we upper rooms else shall lye lyable great deale damage rains tenados may bring last night goods warehouse received great deale wet travado came suddenly upon us per bearer sent whipsaw broak request may mended speed send down saw per return canoe request likewise sent two three barls powder forts use one set bolt pins bolts 17 incles 10 incles long hasps staples one hundred iron bars white blue pautkaes</t>
  </si>
  <si>
    <t>Yours per the 15 hand canoe of the 27 instant I have received, with the two hundred iron barrs, one hundred lead bars, two hundred white pautkies, and one barrell of powder on accompt of the Royall African Company of England. Per returne of the canoe, that she might not goe up empty, have sent up forty chests corne on the Royall Company accompt. I desire the bricks and sawes and other ironworck may be forwarded. I am really sorry for the alterations of affaires you write of. As yet all here verry quiet, only the Accroomes still detained the fugitive slaves and will in noe wise release them.</t>
  </si>
  <si>
    <t>per 15 hand canoe 27 instant received two hundred iron barrs one hundred lead bars two hundred white pautkies one barrell powder accompt royall african company england per returne canoe might goe empty sent forty chests corne royall company accompt desire bricks sawes ironworck may forwarded really sorry alterations affaires write yet verry quiet accroomes still detained fugitive slaves noe wise release</t>
  </si>
  <si>
    <t>per 15 hand canoe 27 instant received two hundred iron bars one hundred lead bars two hundred white pautkaes one barl powder account royal african company england per return canoe might go empty sent forty chests corn royal company account desire bricks sawes ironworck may forwarded really sorry alterations affairs write yet very quiet akron still detained fugitive slaves no wise release</t>
  </si>
  <si>
    <t>Yours of the 4th instant I yesterday received, &amp; immediately on sight sent away the canoemen for Accra, who are just now returned &amp; bring news that three great canoes are now at a grapling at Barracu, &amp; came with them from Accra. I have given the Cabbasheers &amp; people of the towne powder and shott, &amp; shall presently, so soon as can muster the men together, which are but few here, here being but four canoes, to send them off to panyar them. I have likewise sent powder and shott &amp; liquor to the Cabbasheers of [ms. 'to'] Barracu to give their assistance, that if any be ashoar to panyar them, so if the enterprise take effect shall suddenly advise you. I send the canoe away in case we miss of them here, to advise you timely of their comeing. According to your orders, I sent yesterday to Acong, as also to the rest of Acrom Cabbasheers, and sent them liquor. They have sent there solders to Apom &amp; promise their assistance and to panyar all the Mine canoes they meet with. They desired each a cloth, so have sent them each a cloth to encourage them. I have sent powder &amp; liquor to Apom people.</t>
  </si>
  <si>
    <t>4th instant yesterday received immediately sight sent away canoemen accra returned bring news three great canoes grapling barracu came accra given cabbasheers people towne powder shott shall presently soon muster men together four canoes send panyar likewise sent powder shott liquor cabbasheers barracu give assistance ashoar panyar enterprise take effect shall suddenly advise send canoe away case miss advise timely comeing according orders sent yesterday acong also rest acrom cabbasheers sent liquor sent solders apom promise assistance panyar mine canoes meet desired cloth sent cloth encourage sent powder liquor apom people</t>
  </si>
  <si>
    <t>4th instant yesterday received immediately sight sent away canoemen accra returnd bring news three great canoes grapling baracu came accra given caboceers people towne powder shot shall presently soon muster men together four canoes send panyar likewise sent powder shot liquor caboceers baracu give assistance ashore panyar enterprise take effect shall suddenly advise send canoe away case miss advise timely coming according orders sent yesterday acong also rest acrom caboceers sent liquor sent solders apam promise assistance panyar mine canoes met desired cloth sent cloth encourage sent powder liquor apam people</t>
  </si>
  <si>
    <t>This is to acquaint you that the people I sent of have panyard the 3 Mina canoes I yesterday wrote of. One is a 13 hand canoe, the other two 11 hand &amp; a 7 hand canoes, the men in all thirty two [ms. 'tow'], six whereof are wounded. They are loaden with empty sheet chests, but cannot as yet tell how many. The canoes as yett lie att a grapling. The men I have in the fort, but am att a great loss to secure them, haveing not one paire of irons to putt them in, soe request you will send twenty or thirty paire as soon as you receive this, else it will be very dangerous either to lett them lye here or send them up, which if you soe doe pray lett the canoe men you send be very well armed. The people that panyard the canoes doe expect some considerable reward, also Acuma, who went in person, one of the Cabbosheers, to gett the Cabbosheers of Barracu assistance their, who sent off their canoes on their approach to assist them, who I presume expect likewise some gratuity. The bussiness is very expensive to me in liquor, which hope may be allowed to be charged, as likewise other expenses. Mr Searles canoe putting in here on her way up, have delivered [to] the canoemen to take this with them, and also have sent the December and January accompts, duplicates whereof will send by next opportunity. I have not taken enough this two las[t] months to defray fort charges, as per accompt appeares, for want of vendable goods, which now, the Fauconberg being arrived, hope may be supplyed with goods following per first opportunity, blue perpetuanoes, sheets, Welch plaines, powder, knives 1 lb basons, herba longees, fine sletias, &amp; ca, a good quantity of each.
PS. I desire you would send irons for the forts use. Pray lett me have brick per first opportunity, with six [or] seaven white souldiers and a Gunner. I have the Copeman of Accra's letter to the Mine and one other. Yesterday died one of the men slaves.</t>
  </si>
  <si>
    <t>acquaint people sent panyard 3 mina canoes yesterday wrote one 13 hand canoe two 11 hand 7 hand canoes men thirty two six whereof wounded loaden empty sheet chests cannot yet tell many canoes yett lie att grapling men fort att great loss secure haveing one paire irons putt soe request send twenty thirty paire soon receive else dangerous either lett lye send soe doe pray lett canoe men send well armed people panyard canoes doe expect considerable reward also acuma went person one cabbosheers gett cabbosheers barracu assistance sent canoes approach assist presume expect likewise gratuity bussiness expensive liquor hope may allowed charged likewise expenses mr searles canoe putting way delivered canoemen take also sent december january accompts duplicates whereof send next opportunity taken enough two las months defray fort charges per accompt appeares want vendable goods fauconberg arrived hope may supplyed goods following per first opportunity blue perpetuanoes sheets welch plaines powder knives 1 lb basons herba longees fine sletias ca good quantity ps desire would send irons forts use pray lett brick per first opportunity six seaven white souldiers gunner copeman accras letter mine one yesterday died one men slaves</t>
  </si>
  <si>
    <t>acquaint people sent panyarred 3 mina canoes yesterday wrote one 13 hand canoe two 11 hand 7 hand canoes men thirty two six whereof wounded loaden empty shet chests cannot yet tell many canoes yet lie at grapling men fort at great loss secure having one paire irons put so request send twenty thirty paire soon receive else dangerous either let lye send so do pray let canoe men send well armd people panyarred canoes do expect considerable reward also acuma went person one caboceers get caboceers baracu assistance sent canoes approach assist presume expect likewise gratuity business expensive liquor hope may allowed charged likewise expenses mr searles canoe putting way delivered canoemen take also sent december january accounts duplicates whereof send next opportunity taken enough two las months defray fort charges per account appeares want vendable goods fauconberg arrived hope may supplied goods following per first opportunity blue perpetuanos shets welch plains powder knives 1 lb basons herba longees fine sletias ca good quantity ps desire would send irons forts use pray let brick per first opportunity six seven white soldiers guner copeman accras letter mine one yesterday died one men slaves</t>
  </si>
  <si>
    <t>Yours of the 8th instant I received, with twenty pairs of irons, with which [ms. 'which with'] I have secured the prisoners panyard, and have secured what was in each canoe. The black[s] that panyard them would never lett me be at rest till I had satisfied them, &amp; hardly could make them stay till the arrivall of your canoe. They would have no less then 2o a man, which with [ms. 'with which'] the Barracues made in all 50 men. so I distributed to the value of three bendys amongst them, which I thought I had better doe, that they might be willing to goe on any occasion another time, so that with the other expenses of liquor &amp; powder &amp;c the charge will amount to about a mark of gold. I should be glad to hear of a good issue between both Taggees.
PS. Just upon sealing of this came to anchor off the road out of gunnshott a Portuguze &amp; a Flemish shipp, I beleive belonging] to the Dutch, to trappan the canoes of this place, &amp; others that pase by. I have ordered that none should goe to them, they have both canoes &amp; boats after them. I have ordered the canoe men to sinck the letters if they meet with canoes that offer to panyar them.</t>
  </si>
  <si>
    <t>8th instant received twenty pairs irons secured prisoners panyard secured canoe black panyard would never lett rest till satisfied hardly could make stay till arrivall canoe would less 2o man barracues made 50 men distributed value three bendys amongst thought better doe might willing goe occasion another time expenses liquor powder c charge amount mark gold glad hear good issue taggees ps upon sealing came anchor road gunnshott portuguze flemish shipp beleive belonging dutch trappan canoes place others pase ordered none goe canoes boats ordered canoe men sinck letters meet canoes offer panyar</t>
  </si>
  <si>
    <t>8th instant received twenty pairs irons secured prisonrs panyarred secured canoe black panyarred would never let rest till satisfyd hardly could make stay till arrival canoe would less 2o man baracues made 50 men distributed value three bendies amongst thought better do might willing go occasion another time expenses liquor powder c charge amount mark gold glad hear good issue taggeees ps upon sealing came anchor road gunshot portuguese flemish ship believe belonging dutch trappan canoes place others pase ordered none go canoes boats ordered canoe men sinck letters met canoes offer panyar</t>
  </si>
  <si>
    <t>This conveyance presenting comes to conduct the duplicates of my last December and January accompts, and to acquaint you of the death of one of the wounded men that were panyard in great canoes. Here is nothing momentory since my last, save only that wee are in great want of bricks &amp;ca, and if you
could spare a carpenter would much secure the fort against the raines, the black
carpenter I have being not able to forward what is to be done without assistance.</t>
  </si>
  <si>
    <t>conveyance presenting comes conduct duplicates last december january accompts acquaint death one wounded men panyard great canoes nothing momentory since last save wee great want bricks ca could spare carpenter would much secure fort raines black carpenter able forward done without assistance</t>
  </si>
  <si>
    <t>conveyance presenting comes conduct duplicates last december january accounts acquaint death one wounded men panyarred great canoes nothing momentory since last save we great want bricks ca could spare carpenter would much secure fort rains black carpenter able forward done without assistance</t>
  </si>
  <si>
    <t>This comes on sight to bring the enclosed from Mr Searle at Accra, adviseing of the bribe of Anguinnas except [= accepted] from the Generall of the Mine to gett the Mine canoe men from me, so request you will order them from hence on sight hereof, to prevent any disturbance here with the natives, being att present soe ill provided for them.
PS. I desire if you think conveinent to order some dashee to Attabo and the Anguinnas to draw off their designe.</t>
  </si>
  <si>
    <t>comes sight bring enclosed mr searle accra adviseing bribe anguinnas except generall mine gett mine canoe men request order hence sight hereof prevent disturbance natives att present soe ill provided ps desire think conveinent order dashee attabo anguinnas draw designe</t>
  </si>
  <si>
    <t>comes sight bring enclosed mr searle accra adviseing bribe agoneas except general mine get mine canoe men request order hence sight hereof prevent disturbance natives at present so ill provided ps desire think conveinent order dashe atabou agoneas draw designe</t>
  </si>
  <si>
    <t>I wrote you yesterday express, about Atabo (at the Dutch instigation) his designe to force me to deliver up the Mine canoemen, but as yett cannott learne the truth of it no otherwise then as Mr Searles letter notif[i]es, tho have made exact inquiry into itt. I presume the thing was carried on by Prince and Attabo very privately, unknown to the rest of the Anguinas.
This comes to accompany my January accompt, haveing not hade a trade to defray the Factory charges more than by the accompt appears. This likewise accompany Serjeant Laird, who being desirous to goe home by the Fauconberg, and fearing to loose opportunity, desired leave to come up to be discharg'd, soe request per returne of the canoe you will supply mee with another in his rooome. I desire you will send by first opportunity, with what else already writt for, 3 or 4 bailes of carpetts, those I have remaining being most of them considerably damaged. The [omission] I have most of the cask are flown in pieces, and the sayes lie and spoyl in the cases, so hope you will please to order what is left [what is] to be done with them. What tarris came last most of it is used, desire when you send brick &amp;c to send 3 or 4 hogsheads of tarris. The whipsaws lately mended are almost spoiled, that the sawers can hardly work with them, if you have any new ones come over desire you will send one or two, and likewise two or three stock locks. I have received the six iron hooks, 40 line pins, and one halfe round file.
PS. I payd the Serjeant to last pay day, February 28th 1695/6.</t>
  </si>
  <si>
    <t>wrote yesterday express atabo dutch instigation designe force deliver mine canoemen yett cannott learne truth otherwise mr searles letter notifes tho made exact inquiry itt presume thing carried prince attabo privately unknown rest anguinas comes accompany january accompt haveing hade trade defray factory charges accompt appears likewise accompany serjeant laird desirous goe home fauconberg fearing loose opportunity desired leave come dischargd soe request per returne canoe supply mee another rooome desire send first opportunity else already writt 3 4 bailes carpetts remaining considerably damaged cask flown pieces sayes lie spoyl cases hope please order left done tarris came last used desire send brick c send 3 4 hogsheads tarris whipsaws lately mended almost spoiled sawers hardly work new ones come desire send one two likewise two three stock locks received six iron hooks 40 line pins one halfe round file ps payd serjeant last pay day february 28th 16956</t>
  </si>
  <si>
    <t>wrote yesterday express atabou dutch instigation designe force deliver mine canoemen yet cannot learne truth otherwise mr searles letter notifes tho made exact inquiry it presume thing carried prince atabou privately unknown rest agoneas comes accompany january account having hade trade defray factory charges account appears likewise accompany sergeant laird desirous go home fauconberg fearing loose opportunity desired leave come dischargd so request per return canoe supply me another rooome desire send first opportunity else already wrote 3 4 bales carpets remaining considerably damaged cask flown pieces says lie spoyl cases hope please order left done taras came last used desire send brick c send 3 4 hogsheads taras whipsaws lately mended almost spoild sawers hardly work new ones come desire send one two likewise two three stock locks received six iron hooks 40 line pins one half round file ps payd sergeant last pay day february 28th 16956</t>
  </si>
  <si>
    <t>All yours dated the 4th, 7th &amp; 9th instant have received, &amp; according to that per Capt. Browne I have received on the Royall Affrican Companys accompt three hundred twenty five sheets, one hundred blew perpetuanoes, ten cases of spirritts, twenty blew Welch plaines, twenty red &amp; twenty yellow ditto, four hundred one pound pewter basons, &amp; 74 gallons of rum. I have not yet put aboard the slaves, Capt. Brown promising to take them aboard att his returne from Accra, but I have put aboard all the Mine canoe men to prevent disturbance. The canoe men sent downe to carry up the 13 hand canoe panyard [I] do keep here till the returne of the ship, Capt. Browne promising to carry up the canoe &amp; the canoemen with him, the canoe being very heavy to paddle, and putting aboard the Mine men make a great noise, I am fearfull to venture her up, and the canoe men are all afraid, hearing the Dutch Galley waites att sea for her. By the ship will likewise return the 5 hand canoe.
Att Ata's arrivall I sent for Attabo to mak the pallaver here, who immediately came downe, to whom I laid the palaver Mr Searle acquainted me with, in presence of Capt. Browne, but he utterly denied that ever he had correspondence with the Dutch Copeman of Accra, or that ever he thought of such a thing, but says that he has heard that three or four of the Cabbasheerrs (who he has lately had difference with) hath carried on this intrigue, and to settle a factory in his name, and if they will not desist from it he will fight them. He hath againe taken a fetish to be true to the English Company, and also Prince, who says that the same was utterly unknown to him. I have given Atabo the cloth and case of spiritts, with which he was very well pleased, and Prince one case of spiritts, who will come quickly to Cabo Corso. The Queen is not yett come from Tantum Queery, so have not yett given her the cane &amp;a. Two days since a messenger arrived from the Mine att Mumford, who came with accompanyed with those Cabbasheers to the salt pond, where they sent for the Cabbasheers of this towne to meet them, who before they went acquainted me with itt, and att there return they told me the Mine Cabbasheers had sent to know why they panyard the Mine canoes, and offered them money if they would deliver them up againe, but the Cabbasheers told them the pallaver was not theirs, and that if ever they expected to have them they must make their adress to you, and that if the Mine people panyard any of their canoes on that accompt, they would kill all the Mine people they could meet with. This I thought needfull to acquaint you with, tho the canoemen are safe aboard. I have not any lime to spare, haveing none but the Mine canoemen to fetch shells these five weeks, and what they have fetched are all used, except enough for one small kiln unburnt, and cannot expect any quantity till the raines have broke open the salt pond. The girder and joice I will gett ready by first opportunity. I keep Atta, in expectation of the four Cabbasheers above mentioned, hoping to make all well up with them.</t>
  </si>
  <si>
    <t>dated 4th 7th 9th instant received according per capt browne received royall affrican companys accompt three hundred twenty five sheets one hundred blew perpetuanoes ten cases spirritts twenty blew welch plaines twenty red twenty yellow ditto four hundred one pound pewter basons 74 gallons rum yet put aboard slaves capt brown promising take aboard att returne accra put aboard mine canoe men prevent disturbance canoe men sent downe carry 13 hand canoe panyard keep till returne ship capt browne promising carry canoe canoemen canoe heavy paddle putting aboard mine men make great noise fearfull venture canoe men afraid hearing dutch galley waites att sea ship likewise return 5 hand canoe att atas arrivall sent attabo mak pallaver immediately came downe laid palaver mr searle acquainted presence capt browne utterly denied ever correspondence dutch copeman accra ever thought thing says heard three four cabbasheerrs lately difference hath carried intrigue settle factory name desist fight hath againe taken fetish true english company also prince says utterly unknown given atabo cloth case spiritts well pleased prince one case spiritts come quickly cabo corso queen yett come tantum queery yett given cane two days since messenger arrived mine att mumford came accompanyed cabbasheers salt pond sent cabbasheers towne meet went acquainted itt att return told mine cabbasheers sent know panyard mine canoes offered money would deliver againe cabbasheers told pallaver ever expected must make adress mine people panyard canoes accompt would kill mine people could meet thought needfull acquaint tho canoemen safe aboard lime spare haveing none mine canoemen fetch shells five weeks fetched used except enough one small kiln unburnt cannot expect quantity till raines broke open salt pond girder joice gett ready first opportunity keep atta expectation four cabbasheers mentioned hoping make well</t>
  </si>
  <si>
    <t>dated 4th 7th 9th instant received according per capt brown received royal african companys account three hundred twenty five shets one hundred blue perpetuanos ten cases spirits twenty blue welch plains twenty red twenty yellow ditto four hundred one pound pewter basons 74 gallons rum yet put aboard slaves capt brown promising take aboard at return accra put aboard mine canoe men prevent disturbance canoe men sent down carry 13 hand canoe panyarred keep till return ship capt brown promising carry canoe canoemen canoe heavy paddle putting aboard mine men make great noise fearfull venture canoe men afraid hearing dutch galley waits at sea ship likewise return 5 hand canoe at atas arrival sent atabou mak palaver immediately came down laid palaver mr searle acquainted presence capt brown utterly denied ever correspondence dutch copeman accra ever thought thing says heard three four cabbasherrs lately difference hath carried intrigue settle factory name desist fight hath again taken fetish true english company also prince says utterly unknown given atabou cloth case spiritts well pleased prince one case spiritts come quickly cape coast castle queen yet come tantum queery yet given cane two days since messenger arrived mine at mumford came accompanyd caboceers salt pond sent caboceers towne met went acquainted it at return told mine caboceers sent know panyarred mine canoes offered money would deliver again caboceers told palaver ever expected must make adress mine people panyarred canoes account would kill mine people could met thought needfull acquaint tho canoemen safe aboard lime spare having none mine canoemen fetch shells five weks fetched used except enough one small kiln unburnt cannot expect quantity till rains broke open salt pond girder joice get ready first opportunity keep ata expectation four caboceers mentioned hoping make well</t>
  </si>
  <si>
    <t>Yours of the 19th instant I have received, and according to your orders therein, shall use my utmost endeavours to keep the Dutch from ever settling in these parts. Since my last, I sent Atta to Anguinna, who brought downe all the Cabbasheers with him. whom I examined about the pall[a]ver the Dutch hath been tampering with. They own'd the Copeman of Accra had sent to them concerning the Mine canoe men and also setling of a factory, but said withall they returned him answer that the Dutch were strangers to them, and that the English were settled already, and would suffer no other to settle in this countrey. They likewise confessed they was to blame in not acquainting me of it themselves, and promised for the future if the Dutch send any more errands to them, they will immediately acquaint me of it. With much adoe I made up the breach between Attabo and them, who are all returned friends. They would not be satisfied till I gave them a blue plaine, and ten gallons of mmm I expended amongst them. I have assured them that if they prove true to the English they should not on any occasion want what assistance you can give them, with which they were satisfied. Wee are in great want of bricks and tarris, which request you will send per first opportunity.
PS. This day a Portuguese by name Francis Gonsolous. haveing deserted a Portuguze ship, came hither and desired to be entred for a solder to serve the Royall Company as a souldier for three years, and desires to remaine here in this place, whom I have entertained att 8a 4ta per month, presuming you would not disaprove of itt. here being so few men.
I have sent up by this conveyance eight wood axes to be mended, and desire if you have any new and larger you will send some, these being to small.
There is now a ship to windward towards Apom which I believe is the Fauconberg. If it be I am disappointed both in sending the slaves, timber and canoe.</t>
  </si>
  <si>
    <t>19th instant received according orders therein shall use utmost endeavours keep dutch ever settling parts since last sent atta anguinna brought downe cabbasheers examined pallver dutch hath tampering ownd copeman accra sent concerning mine canoe men also setling factory said withall returned answer dutch strangers english settled already would suffer settle countrey likewise confessed blame acquainting promised future dutch send errands immediately acquaint much adoe made breach attabo returned friends would satisfied till gave blue plaine ten gallons mmm expended amongst assured prove true english occasion want assistance give satisfied wee great want bricks tarris request send per first opportunity ps day portuguese name francis gonsolous haveing deserted portuguze ship came hither desired entred solder serve royall company souldier three years desires remaine place entertained att 8a 4ta per month presuming would disaprove itt men sent conveyance eight wood axes mended desire new larger send small ship windward towards apom believe fauconberg disappointed sending slaves timber canoe</t>
  </si>
  <si>
    <t>19th instant received according orders therein shall use utmost endeavours keep dutch ever settling parts since last sent ata agonea brought down caboceers examined pallver dutch hath tampering ownd copeman accra sent concerning mine canoe men also setling factory said withall returnd answer dutch strangers english settled already would suffer settle country likewise confessed blame acquainting promised feture dutch send errands immediately acquaint much ado made breach atabou returnd friends would satisfyd till gave blue plain ten gallons mmm expended amongst assured prove true english occasion want assistance give satisfyd we great want bricks taras request send per first opportunity ps day portuguesee name francis gonesolous having deserted portuguese ship came hither desired entred solder serve royal company souldier three years desires remain place entertained at 8a 4ta per month presuming would disaprove it men sent conveyance eight wood axes mended desire new larger send small ship windward towards apam believe fauconberg disappointed sending slaves timber canoe</t>
  </si>
  <si>
    <t>Since the other of yesterdays date Capt. Browne arrived here, aboard of whom I have put on accompt of the Royall Company four men &amp; two women slaves (one woman remaining, being sick), and also the 13 hand canoe &amp;c. He being in hast to gett up could not stay to take in the timber, which is not yett brought from the woods.
PS. Pray per first opportunity send two or three quires of cartridge paper.
[gap in correspondence, April 1696 to March 1697]</t>
  </si>
  <si>
    <t>since yesterdays date capt browne arrived aboard put accompt royall company four men two women slaves one woman remaining sick also 13 hand canoe c hast gett could stay take timber yett brought woods ps pray per first opportunity send two three quires cartridge paper</t>
  </si>
  <si>
    <t>since yesterdays date capt brown arrived aboard put account royal company four men two women slaves one woman remaining sick also 13 hand canoe c hast get could stay take timber yet brought woods ps pray per first opportunity send two three quires cartridge paper</t>
  </si>
  <si>
    <t>This by an Accra canoa is to advise that according to your orders, haveing inventoryed Agga Factory and delivered the same to Mr Browne, I proceeded to this place, where last night arrived, Mr Cooper not being returned from Accra. The Doctor hath been very ill, but I hope is upon recovery. My hands being very lame could not make up my accompts, but now shall goe about them as well as I can, haveing left 12 mark at Anamaboe, which suppose will be near the ballance, which therewith intend to send by Mr Cooper. Also Thomas Allners money have left there, 12 ounces. Therefore I returne you many thanks for your late kindness, especially for the employ you have been pleased to give me, which is mightily to my content, and hope in God shall behave myself therein according to your pleasure and interest of the Royall Company. Being much out of order desire you will give me leave.</t>
  </si>
  <si>
    <t>accra canoa advise according orders haveing inventoryed agga factory delivered mr browne proceeded place last night arrived mr cooper returned accra doctor hath ill hope upon recovery hands lame could make accompts shall goe well haveing left 12 mark anamaboe suppose near ballance therewith intend send mr cooper also thomas allners money left 12 ounces therefore returne many thanks late kindness especially employ pleased give mightily content hope god shall behave therein according pleasure interest royall company much order desire give leave</t>
  </si>
  <si>
    <t>accra canoe advise according orders having inventoryed egya factory delivered mr brown proceeded place last night arrived mr cooper returnd accra doctor hath ill hope upon recovery hands lame could make accounts shall go well having left 12 mark anamaboe suppose near balance therewith intend send mr cooper also thomas allners money left 12 ounces therefore return many thanks late kindness especially employ pleased give mightily content hope god shall behave therein according pleasure interest royal company much order desire give leave</t>
  </si>
  <si>
    <t>This accompaneys Mr William Cooper, from whom I have received the Royall Companyes Fort and Factory of Winneba, inventoryes whereof he brings with him. Also my Agga accompts, with one mark three ounces fifteen angles five taccoes gold I have left with Mr Browne, desireing him to put the same in his gold chest and send by the Sally Rose or other good oppertunity for Cabo Corso. Here are severall things wanting in the Fort, especially nailes and Gunners stores for supply, I referr you to Mr Cooper. I am much out of order and soe lame in my hands I cannot help myself.</t>
  </si>
  <si>
    <t>accompaneys mr william cooper received royall companyes fort factory winneba inventoryes whereof brings also agga accompts one mark three ounces fifteen angles five taccoes gold left mr browne desireing put gold chest send sally rose good oppertunity cabo corso severall things wanting fort especially nailes gunners stores supply referr mr cooper much order soe lame hands cannot help</t>
  </si>
  <si>
    <t>accompanys mr william cooper received royal companys fort factory winneba inventoryes whereof brings also egya accounts one mark three ounces fifteen angles five taccoes gold left mr brown desiring put gold chest send sally rose good opportunity cape coast castle several things wanting fort especially nails guners stores supply referr mr cooper much order so lame hands cannot help</t>
  </si>
  <si>
    <t>Yours of the 16th and 26th ultimo came to hand, the former whereof have fulfilled, soe farr as I could, and delivered to Capt. Piles what he was willing to take on board, vizt eighty seaven broad chints, or pintadoes, haveing received them for such, and shall endeavour to comply with your latter, haveing sent to Accroome, where the Negroes are now, and [I] have for a considerable time since been working them, having been here disturbed by the Anguinas, who have lately destroyed Barracue, for what reason I cannot be rightly advised, the fear whereof hath occasioned our women to leave the towne, and beleive before they returne our Cabbosheers will be at considerable expence. I want goods (vizt) perpetuanoes, powder, sheets &amp;ca for some Arkim traiders who are here. Your linguist Quo I beleive does the Company more harme than good by his rouguish pallavours, also corrupts my servants and devotes them more to his owne service than mine, which being very ill and weak cannott hinder. My Serjeant, Gunner and two souldiers are ill of a feavour and ague, and for my self, have not been well one hour since my being here, but almost continually lightheaded, that am many times unsenceable of what I doe, wherefore desire you will take me for Cape Coast, or send some person to be a second or assistant, while I am in this condition, for am not able to take care my self as I ought neither of the Companyes nor my own concerns.
PS. Our souldiers trouble me much for their two months pay, which have not for them.
Wee want spung nailes, English and country match, some tarr and tarbrush, granadoes, twine, and a block for the flaggstaff, also thread for the cartridges.</t>
  </si>
  <si>
    <t>16th 26th ultimo came hand former whereof fulfilled soe farr could delivered capt piles willing take board vizt eighty seaven broad chints pintadoes haveing received shall endeavour comply latter haveing sent accroome negroes considerable time since working disturbed anguinas lately destroyed barracue reason cannot rightly advised fear whereof hath occasioned women leave towne beleive returne cabbosheers considerable expence want goods vizt perpetuanoes powder sheets ca arkim traiders linguist quo beleive company harme good rouguish pallavours also corrupts servants devotes owne service mine ill weak cannott hinder serjeant gunner two souldiers ill feavour ague self well one hour since almost continually lightheaded many times unsenceable doe wherefore desire take cape coast send person second assistant condition able take care self ought neither companyes concerns ps souldiers trouble much two months pay wee want spung nailes english country match tarr tarbrush granadoes twine block flaggstaff also thread cartridges</t>
  </si>
  <si>
    <t>16th 26th ultimo came hand former whereof fulfilled so farr could delivered capt piles willing take board vizt eighty seven broad chints pintados having received shall endeavour comply later having sent akron negroes considerable time since working disturbed agoneas lately destroyed baracue reason cannot rightly advised fear whereof hath occasiond women leave towne believe return caboceers considerable expence want goods vizt perpetuanos powder shets ca arkim traders linguist quo believe company harm good rouguish palavers also corrupts servants devotes owne service mine ill weak cannot hinder sergeant guner two soldiers ill fever ague self well one hour since almost continually lightheaded many times unsenceable do wherefore desire take cape coast send person second assistant condition able take care self ought neither companys concerns ps soldiers trouble much two months pay we want spung nails english country match tar tarbrush granados twine block flagstaff also thread cartridges</t>
  </si>
  <si>
    <t>Yours of the 16th instant came to hand, with 4 chests mentioned to containe 360 sheetts, 100 blew perpetuanoes, one caske mentioned to containe 150 dozen knives, allso Mr Anderson to remaine as second. Sirs, when I wrote my last all matters semed indiferently well, but since the Dutch have been dealing with the Blacks about us and by their gold have corupted severall of them, by which means [and] allso the want of vendible goods have drawne the traders (mentioned in my last) to their factory of Apung. Wherefore desire you will please to send money for the payment of our soldiers, who are in great want thereof, haveing four months pay due to them, and have been extreamly importunate with me therfore. In my last wrote you concerning the knavish tricks of your linguaster, which you were not pleased to notice. I did not think proper to send you the slaves you wrote for until I had acquainted you with the present affaires, it being now the time to fetch shell to build our spurr and finish the fort, the men being allso needfull as times are for the preservation therof.
should there be occasion. Nevertheless per returne of the sloop if your pleasure shall send them. Sirs, I am in want of powder, haveing but little in the Castle, also some good armes, some hand granadoes, spunge nailes, sheepskins and a block for the flagstaff. The Anguines have great differance amongst themselves about panyaring the Barracoe people, insomuch I am this morning advised they are embroyled in civill warrs, and will shortly have a fight. I suppose the Dutch gold has been amongst them allso. When he was downe here Attabo, at the time of Mr Coopers goeing, offered for tenn bendys to drive the Dutch from Apung, which by reason of my sickness forgott to advise till now. Inclosed goes a petition from Richard Hearding.
PS. Here is some corne belonging to the Company received from Mr Cooper, which unless disposed will be in a short time good for nothing. Per the canoe I have sent you one [ms. 'owne'] crowe, four malls, two axes, one shovell, also one muskitt out of order.
I am much lightheaded, which makes me desire to come for Cabo Corso, where if you please shall serve you the remainder of my time.</t>
  </si>
  <si>
    <t>16th instant came hand 4 chests mentioned containe 360 sheetts 100 blew perpetuanoes one caske mentioned containe 150 dozen knives allso mr anderson remaine second sirs wrote last matters semed indiferently well since dutch dealing blacks us gold corupted severall means allso want vendible goods drawne traders mentioned last factory apung wherefore desire please send money payment soldiers great want thereof haveing four months pay due extreamly importunate therfore last wrote concerning knavish tricks linguaster pleased notice think proper send slaves wrote acquainted present affaires time fetch shell build spurr finish fort men allso needfull times preservation therof occasion nevertheless per returne sloop pleasure shall send sirs want powder haveing little castle also good armes hand granadoes spunge nailes sheepskins block flagstaff anguines great differance amongst panyaring barracoe people insomuch morning advised embroyled civill warrs shortly fight suppose dutch gold amongst allso downe attabo time mr coopers goeing offered tenn bendys drive dutch apung reason sickness forgott advise till inclosed goes petition richard hearding ps corne belonging company received mr cooper unless disposed short time good nothing per canoe sent one crowe four malls two axes one shovell also one muskitt order much lightheaded makes desire come cabo corso please shall serve remainder time</t>
  </si>
  <si>
    <t>16th instant came hand 4 chests mentioned containe 360 shets 100 blue perpetuanos one cask mentioned containe 150 dozen knives allso mr anderson remain second sirs wrote last maters seemd indiferently well since dutch dealing blacks us gold corupted several means allso want vendible goods drawne traders mentioned last factory apung wherefore desire please send money payment soldiers great want thereof having four months pay due extreamly importunate therfore last wrote concerning knavish tricks linguaster pleased notice think proper send slaves wrote acquainted present affairs time fetch shell build spurr finish fort men allso needfull times preservation therof occasion nevertheless per return sloop pleasure shall send sirs want powder having little castle also good arms hand granados spunge nails shepskins block flagstaff anguines great differance amongst panyaring baracoee people insomuch morning advised embroild civill wars shortly fight suppose dutch gold amongst allso down atabou time mr coopers going offered ten bendies drive dutch apung reason sickness forgot advise till inclosed gos petition richard hearding ps corn belonging company received mr cooper unless disposed short time good nothing per canoe sent one crowe four malls two axes one shovell also one musket order much lightheaded makes desire come cape coast castle please shall serve remainder time</t>
  </si>
  <si>
    <t>This comes to desire a supply of the ammunition allready wrote for, allso money to pay our souldiers, haveing near six months due to them, the want thereof occasions them to grow troublesome and mutinous to that degree I cannot bear, and as times are it very much encourages the Companyes eneimies to execute all sin[i]ster designes they may consceive against your interest, wherof by reason of what eledged [= alleged] in my last I fear to many are on foott, and wee in but a bad condition to withstand them. I suffered soe much for Dickies Cove, I desire, allso resolve not to undergoe the same here. Mr Anderson by reason of sickness hath not nor is in condition to support the troubles of this, which referr to your consideration.</t>
  </si>
  <si>
    <t>comes desire supply ammunition allready wrote allso money pay souldiers haveing near six months due want thereof occasions grow troublesome mutinous degree cannot bear times much encourages companyes eneimies execute sinster designes may consceive interest wherof reason eledged last fear many foott wee bad condition withstand suffered soe much dickies cove desire allso resolve undergoe mr anderson reason sickness hath condition support troubles referr consideration</t>
  </si>
  <si>
    <t>comes desire supply ammunition already wrote allso money pay soldiers having near six months due want thereof occasions grow troublesome mutinous degree cannot bear times much encourages companys eneimies execute sinster designes may consceive interest wherof reason eledged last fear many foot we bad condition withstand suffered so much dixcove desire allso resolve undergo mr anderson reason sickness hath condition support troubles referr consideration</t>
  </si>
  <si>
    <t>Yours of the 22d ultimo I received, but no money to defray the factory charge, which how should maintaine it self cannot understand, when your Dutch neighbours are so open handed to your blacks about us that they may obstruct our trade &amp;ca, and doe us mischeif, being fearfull whereof in our last wrote for amunition &amp;ca, that wee might be in a condition to defend ourselves should any disorder happen, which not haveing received I trouble you againe therefore.
The other day our centinell had liked to have been stabd at the gate for denying entrance to a number of Blacks when ordred to the contrary, whose part our Serjeant took and with his cane forct to drive them off. I beleive he has received a dose therfore, being taken with a vomitting and strange paines of which he is now very ill. Our Gunner allso. The souldiers are extreamly importunate for their pay, wherfore again desire it may be sent. The Winnebah Cabbosheers refuse to bring shells, putting me off with idle excuses, which beleve may be till such time the season be gon. Have not sent the slaves you wrote for, being very apprehencive of enshuing trouble, who being present may on occasion assist to defend us &amp; the Companyes interest against our eneimies. I hear they are settling a factory upon the hill where our first house was, but what nation know not. tho may guess hard. Allso that suddenly the Queen comes down.</t>
  </si>
  <si>
    <t>22d ultimo received money defray factory charge maintaine self cannot understand dutch neighbours open handed blacks us may obstruct trade ca doe us mischeif fearfull whereof last wrote amunition ca wee might condition defend disorder happen haveing received trouble againe therefore day centinell liked stabd gate denying entrance number blacks ordred contrary whose part serjeant took cane forct drive beleive received dose therfore taken vomitting strange paines ill gunner allso souldiers extreamly importunate pay wherfore desire may sent winnebah cabbosheers refuse bring shells putting idle excuses beleve may till time season gon sent slaves wrote apprehencive enshuing trouble present may occasion assist defend us companyes interest eneimies hear settling factory upon hill first house nation know tho may guess hard allso suddenly queen comes</t>
  </si>
  <si>
    <t>22d ultimo received money defray factory charge maintaine self cannot understand dutch neighbours open handed blacks us may obstruct trade ca do us mischief fearfull whereof last wrote amunition ca we might condition defend disorder happen having received trouble again therefore day centinell liked stabd gate denying entrance number blacks ordred contrary whose part sergeant took cane forct drive believe received dose therfore taken vomitting strange paines ill guner allso soldiers extreamly importunate pay wherfore desire may sent winnebah caboceers refuse bring shells putting idle excuses beleve may till time season gone sent slaves wrote apprehencive enshuing trouble present may occasion assist defend us companys interest eneimies hear settling factory upon hill first house nation know tho may guess hard allso suddenly queen comes</t>
  </si>
  <si>
    <t>Yours of the 26th instant (with three marks gold) came to hand, wherein I notice your Honors pleasure concerning the canoe hire, which mus[t] submitt to, tho conceive my usagge therein to be very hard, since both the other canoe and this to come may be employed to bring no more than what was necessary for the Royall Company Fort here, and therefore the charge no greater then had they at first been sent againe. Since I had a powerfull and sufficient reason for what I did, I have advised you that I am not in a condition to continue in this employ, which you please not to notice, and I further give you to understand that two of my security is broke, and therefore am unfitting to be trusted. You are pleased to think my correspondence with the Blacks is not as it ought to be. Since you are the only judges in that respect, shall only alledge my indisposition for my excuse, tho to my knowledge I have not been guilty of any offence to them, unless in not giveing them that little I have, wherefore humbly desire may come for Cape Coast, if not to remaine at least to gett some remedy for my illnes, when shall satisfie you what part of my Agga ballance remains unpaid, allsoe concerning the provitions from Captain Popperell, which [I] left Mr Haleywell, whose estate should pay it, save a small quantity expent before my comeing away, which in reason ought to be allowed in, being on the souldiers.
[gap in correspondence, Sept. &amp; Oct. 1697]</t>
  </si>
  <si>
    <t>26th instant three marks gold came hand wherein notice honors pleasure concerning canoe hire mus submitt tho conceive usagge therein hard since canoe come may employed bring necessary royall company fort therefore charge greater first sent againe since powerfull sufficient reason advised condition continue employ please notice give understand two security broke therefore unfitting trusted pleased think correspondence blacks ought since judges respect shall alledge indisposition excuse tho knowledge guilty offence unless giveing little wherefore humbly desire may come cape coast remaine least gett remedy illnes shall satisfie part agga ballance remains unpaid allsoe concerning provitions captain popperell left mr haleywell whose estate pay save small quantity expent comeing away reason ought allowed souldiers</t>
  </si>
  <si>
    <t>26th instant three marks gold came hand wherein notice honors pleasure concerning canoe hire mus submit tho conceive usagge therein hard since canoe come may employed bring necessary royal company fort therefore charge greatr first sent again since powerfull sufficient reason advised condition continue employ please notice give understand two security broke therefore unfitting trusted pleased think correspondence blacks ought since judges respect shall alledge indisposition excuse tho knowledge guilty offence unless giveing little wherefore humbly desire may come cape coast remain least get remedy illnes shall satisfy part egya balance remains unpaid allso concerning provitions captain popperell left mr haleywell whose estate pay save small quantity expent coming away reason ought allowed soldiers</t>
  </si>
  <si>
    <t>Yours of the 20th ultimo I received, and notice it's contents, which occasions me to advise that dureing the time I am yet oblidged to serve the Royall Company shall not faile to take what care I can of your concerns, hoping your assistance thereto will not be wanting, having not yet to my knowledge neglected my duty therein, which doubt not when convenient to make appeare, tho' my encouragement has not been as was promised and agreed for. The reason I trouble you herewith is to desire you will please to send the goods last wrote for as soone as possible, the want whereof (last pay day) forced me to disburst considerable of my owne towards payment of our people. Accroon [= Accoon] and the Accroome Cabbosheers hath been with me to offer you a settlement at Apong, and desire your answer. Attabo and the Winneba's have ended their Barracoe pallavers, and are now friends, he having been with me to desire the Anguinnas may be supplyed with powder, gunns and lead barrs, they being with the Aikims in armes against Quambo and expect shortly to fight. I have been forced to spare him and Tettuba [ms. 'ffetuba'] some of the powder you last sent, which could not avoid unless I had fallen out with him, they aledging upon settleing this place your agreement was to procure them powder when they shall need. I have 130 butts shells by me, which thought propper to acquaint you. You were pleased to grant Richard Hornings petition, and he expected to have gone home, for which he is much discontented. I formerly wrote you for carpenters tooles, mawls &amp;c, which wee much want, also an hour glass.
PS. Pray please to let me come to Cabo Corso three or four dayes, being much indisposed.</t>
  </si>
  <si>
    <t>20th ultimo received notice contents occasions advise dureing time yet oblidged serve royall company shall faile take care concerns hoping assistance thereto wanting yet knowledge neglected duty therein doubt convenient make appeare tho encouragement promised agreed reason trouble herewith desire please send goods last wrote soone possible want whereof last pay day forced disburst considerable owne towards payment people accroon accroome cabbosheers hath offer settlement apong desire answer attabo winnebas ended barracoe pallavers friends desire anguinnas may supplyed powder gunns lead barrs aikims armes quambo expect shortly fight forced spare tettuba powder last sent could avoid unless fallen aledging upon settleing place agreement procure powder shall need 130 butts shells thought propper acquaint pleased grant richard hornings petition expected gone home much discontented formerly wrote carpenters tooles mawls c wee much want also hour glass ps pray please let come cabo corso three four dayes much indisposed</t>
  </si>
  <si>
    <t>20th ultimo received notice contents occasions advise dureing time yet oblidged serve royal company shall fail take care concerns hoping assistance thereto wanting yet knowledge neglected duty therein doubt convenient make appeare tho encouragement promised agreed reason trouble herewith desire please send goods last wrote soon possible want whereof last pay day forced disburst considerable owne towards payment people accroon akron caboceers hath offer settlement apong desire answer atabou winnebas ended baracoee palavers friends desire agoneas may supplied powder guns lead bars akyems arms quamboe expect shortly fight forced spare tettuba powder last sent could avoid unless fallen aledging upon settleing place agreement procure powder shall need 130 buts shells thought propper acquaint pleased grant richard hornings petition expected gonee home much discontented formerly wrote carpenters tools mawls c we much want also hour glass ps pray please let come cape coast castle three four days much indisposed</t>
  </si>
  <si>
    <t>I received both yours of the 18th and 20th instant, with the goods therein mentioned. The Dutch have withdrawne the Factory at Apom, and I beleive are gone to settle at Alampo.
PS. Have by the canoe sent three slaves on accompt of the Royall Affrican Company (vizt) one man and two women slaves.</t>
  </si>
  <si>
    <t>received 18th 20th instant goods therein mentioned dutch withdrawne factory apom beleive gone settle alampo ps canoe sent three slaves accompt royall affrican company vizt one man two women slaves</t>
  </si>
  <si>
    <t>received 18th 20th instant goods therein mentioned dutch withdrawne factory apam believe gonee settle alampo ps canoe sent three slaves account royal african company vizt one man two women slaves</t>
  </si>
  <si>
    <t>This accompanyes Captain Quanso, from whose importunityes could not be freed, untill he optained this, being to desire a settlement may be made for the Royall Company at his croome. You may be further sattisfied from himselfe.</t>
  </si>
  <si>
    <t>accompanyes captain quanso whose importunityes could freed untill optained desire settlement may made royall company croome may sattisfied himselfe</t>
  </si>
  <si>
    <t>accompanys captain quanso whose importunityes could freed untill optained desire settlement may made royal company croom may satisfyd himself</t>
  </si>
  <si>
    <t>I have received one hundred iron barrs and four casks rumme. The latter is of little use, our negroes here will not drink thereof. Sirs, being not well, and having no one to assist, cannot make my accompts while [= until] Christmas.</t>
  </si>
  <si>
    <t>received one hundred iron barrs four casks rumme latter little use negroes drink thereof sirs well one assist cannot make accompts christmas</t>
  </si>
  <si>
    <t>received one hundred iron bars four casks rum later little use negroes drink thereof sirs well one assist cannot make accounts christmas</t>
  </si>
  <si>
    <t>I received yours of the 13th instant by Mr White in the Cabo Corso Gaily, whome had loaded with shell could I have procured canoes, having no great ones here, and the Negroes unwilling to imploy, therefore desire you will please to send one for that purpose. Sirs, you have not so offten writt for accompts as I have desired to be freed from this charge, which by reason of sickness I have been scarce able to beare. My excuses have been suffitiently warrantable, which to my imployers can make appeare. It shows your service very meane when persons find it harder to be discharged then to optaine preferment. I will assure you, Sirs, that I find my selfe (through sickness) unable to manage my business as I ought, wherefore I pray remove me, and shall never desire anything more in this service. Sirs, what I write and begg of you is not through any disrespect, for to the utmost of my power, shall serve you.
PS. I have by this canoe sent a woman slave. Also on the 20th ultimo by the great
canoe did send one man, two women.</t>
  </si>
  <si>
    <t>received 13th instant mr white cabo corso gaily whome loaded shell could procured canoes great ones negroes unwilling imploy therefore desire please send one purpose sirs offten writt accompts desired freed charge reason sickness scarce able beare excuses suffitiently warrantable imployers make appeare shows service meane persons find harder discharged optaine preferment assure sirs find selfe sickness unable manage business ought wherefore pray remove shall never desire anything service sirs write begg disrespect utmost power shall serve ps canoe sent woman slave also 20th ultimo great canoe send one man two women</t>
  </si>
  <si>
    <t>received 13th instant mr white cape coast castle gaily whom loaded shell could procured canoes great ones negroes unwilling imploy therefore desire please send one purpose sirs offten wrote accounts desired freed charge reason sickness scarce able beare excuses suffitiently warahantable imployers make appeare shows service meane persons find harder discharged optaine preferment assure sirs find selfe sickness unable manage business ought wherefore pray remove shall never desire anything service sirs write begg disrespect utmost power shall serve ps canoe sent woman slave also 20th ultimo great canoe send one man two women</t>
  </si>
  <si>
    <t>This accompanyes Capt. White, whome have loaded with shell. The red cloath you mention have received also have put on board the said White, and two Black sawyers. Being indisposed with my voyage doe not enlarge, refering to next for accompts &amp;ca, with many thanks for my late good entertainment.</t>
  </si>
  <si>
    <t>accompanyes capt white whome loaded shell red cloath mention received also put board said white two black sawyers indisposed voyage doe enlarge refering next accompts ca many thanks late good entertainment</t>
  </si>
  <si>
    <t>accompanys capt white whom loaded shell red cloath mention received also put board said white two black sawyers indisposed voyage do enlarge refering next accounts ca many thanks late good entertainment</t>
  </si>
  <si>
    <t>This accompanyes my accompts for Winneba to ultimo this instant, the ballance whereof is three marks four ounces fifteen angles due to factory charge. The Blacks here report that the Dankeryes and Arcanyes will fight these boone dayes,
whereof next Monday will be the farthest. They [= the Arcanyes] have brought a large fettish from Cuttrecoe to pawne for gunns, which have not for them. Here is no trade stiring, and our perpetuanoes at 1 la will hardly pass for ten angles. The powder if in halfe or quarter barrells would be good, but as it is does not sell. I have no penknife nor paper by me, wherefore must begg it of you before I send duplicates of my accompts.
PS. The red cloath I brought downe is hardly twenty and a halfe yards as measured by myselfe and Serjeant when opened, neither is it marked more on the buckram.</t>
  </si>
  <si>
    <t>accompanyes accompts winneba ultimo instant ballance whereof three marks four ounces fifteen angles due factory charge blacks report dankeryes arcanyes fight boone dayes whereof next monday farthest brought large fettish cuttrecoe pawne gunns trade stiring perpetuanoes 1 la hardly pass ten angles powder halfe quarter barrells would good sell penknife paper wherefore must begg send duplicates accompts ps red cloath brought downe hardly twenty halfe yards measured myselfe serjeant opened neither marked buckram</t>
  </si>
  <si>
    <t>accompanys accounts winneba ultimo instant balance whereof three marks four ounces fifteen angles due factory charge blacks report dankeryes akani fight boone days whereof next monday farthest brought large fetish cutrecoe pawn guns trade stiring perpetuanos 1 la hardly pass ten angles powder half quarter barls would good sell penknife paper wherefore must begg send duplicates accounts ps red cloath brought down hardly twenty half yards measured myselfe sergeant opened neither marked buckram</t>
  </si>
  <si>
    <t>I received yours of the 8th instant; your orders wherein to utmost of my power shall observe, but how to make twenty and a halfe yards of cloath hold out for twenty three and a halfe I know not, unless you will please that I make a certificate therefore. I have not received the writeing paper you mention, neither doe you take notice of what is due to factory charge by my accompts, so that pay day being againe at hand know not how to sattisfie the souldiers and slaves. Here is little trade for the sorts of goods I have, wherefore desire you to supply me with sheets and basons.</t>
  </si>
  <si>
    <t>received 8th instant orders wherein utmost power shall observe make twenty halfe yards cloath hold twenty three halfe know unless please make certificate therefore received writeing paper mention neither doe take notice due factory charge accompts pay day againe hand know sattisfie souldiers slaves little trade sorts goods wherefore desire supply sheets basons</t>
  </si>
  <si>
    <t>received 8th instant orders wherein utmost power shall observe make twenty half yards cloath hold twenty three half know unless please make certificate therefore received writing paper mention neither do take notice due factory charge accounts pay day again hand know satisfy soldiers slaves little trade sorts goods wherefore desire supply shets basons</t>
  </si>
  <si>
    <t>This accompanyes Doctor Gervis Jackson, bringing inclosed an inventory of this factory, taken by him and Mr Josiah Pearson according to order, duplycates whereof could not write, having then noe more then this sheet paper you now receive in the fort, therefore hope you will excuse me, and shall observe your pleasure therein. Intending speedily to send a two hand canoe.
PS. I know not what shift to make for a pennknife.</t>
  </si>
  <si>
    <t>accompanyes doctor gervis jackson bringing inclosed inventory factory taken mr josiah pearson according order duplycates whereof could write noe sheet paper receive fort therefore hope excuse shall observe pleasure therein intending speedily send two hand canoe ps know shift make pennknife</t>
  </si>
  <si>
    <t>accompanys doctor gervis jackson bringing inclosed inventory factory taken mr josiah pearson according order duplycates whereof could write no shet paper receive fort therefore hope excuse shall observe pleasure therein intending speedily send two hand canoe ps know shift make pennknife</t>
  </si>
  <si>
    <t>Yours of the 5th ultimo came to hand, with two marks two oz seaven angles six taccoes gold towards ballance of my accompts to ultimo January, the receipt whereof did not by Doctor Jackson advise. I perceive you have stopped the money due to Agga factory, for which returne you thanks and am well sattisfied, tho' believe there was no necessity for the reflection [on] me therefore, when alwayes imagined and if not much mistaken desired my sallery might pay itt, but
since otherwise, please to send it me, being for 18 months from the 2d August 1696 to 2d last instant, and is I presume 50 sterling. I observe you stopp 1oz 1a for hire of a 13 hand canoe, which thought had sattisfied you about it, however it is both unreasonable and unjust that I should pay for bringing downe the Companyes powder, granadoe shells, stores &amp;ca which came by her. wherefore hope you will allow me for that. I have once before writt you the red cloath was noe more then 20_ yards, and that I offered two and a halfe to each Cabbosheer, but would not be accepted, wherefore since I must be appeached [= impeached] to the Company, as will not be the first time, shall take certificates for my defence, and beleive if I am an offender shall not be the only one in Guinea. Duplicates of my accompts will send so soone as possible, having been hindered hitherto by Attaboe, who hath been here a considerable time much to my expence, and is now gone to Accroome to settle matters, for fear of the Dankeryes, who are reported to be in armes against the Arcanyes. According to yours of the 1st instant, sent up the Galley with shells. Also by this canoe a woman slave, who has been a long time sick and unserviceable.</t>
  </si>
  <si>
    <t>5th ultimo came hand two marks two oz seaven angles six taccoes gold towards ballance accompts ultimo january receipt whereof doctor jackson advise perceive stopped money due agga factory returne thanks well sattisfied tho believe necessity reflection therefore alwayes imagined much mistaken desired sallery might pay itt since otherwise please send 18 months 2d august 1696 2d last instant presume 50 sterling observe stopp 1oz 1a hire 13 hand canoe thought sattisfied however unreasonable unjust pay bringing downe companyes powder granadoe shells stores ca came wherefore hope allow writt red cloath noe 20_ yards offered two halfe cabbosheer would accepted wherefore since must appeached company first time shall take certificates defence beleive offender shall one guinea duplicates accompts send soone possible hindered hitherto attaboe hath considerable time much expence gone accroome settle matters fear dankeryes reported armes arcanyes according 1st instant sent galley shells also canoe woman slave long time sick unserviceable</t>
  </si>
  <si>
    <t>5th ultimo came hand two marks two oz seven angles six taccoes gold towards balance accounts ultimo january receipt whereof doctor jackson advise perceive stopped money due egya factory return thanks well satisfyd tho believe necessity reflection therefore always imagineed much mistaken desired salary might pay it since otherwise please send 18 months 2d august 1696 2d last instant presume 50 sterling observe stop 1oz 1a hire 13 hand canoe thought satisfyd however unreasonable unjust pay bringing down companys powder granado shells stores ca came wherefore hope allow wrote red cloath no 20_ yards offered two half caboceer would accepted wherefore since must appeached company first time shall take certificates defence believe offender shall one guinee duplicates accounts send soon possible hindered hitherto ataboue hath considerable time much expence gonee akron settle maters fear dankeryes reported arms akani according 1st instant sent galley shells also canoe woman slave long time sick unserviceable</t>
  </si>
  <si>
    <t>Yours of the 16th ultimo came to hand, the contents whereof I observe, and am heartily sorry for so generall a decay of trade, also the Companyes neglect of supplyeing with such goods as are vendable, wherefore desire you will please to send me some knives and tallow by first opportunity. Our business is so small cannot defray the charge of the factory, which makes me very uneasie, being dayly importuned by the souldiers &amp;ca, if not paid at their due times, insomuch that I shall not know what to doe, having not wherewithall of my owne therfore, and indeed if anybody ought to disburst for the Company, such as have received extraordinary favours should not be wanting, wherein doe not beleive my selfe to be concerned.
PS. In the coppy of my accompts to ultimo January (through mistake) have omited the corrall, wherefore desire to know whither in that at Cabo Corso, it is mentioned.</t>
  </si>
  <si>
    <t>16th ultimo came hand contents whereof observe heartily sorry generall decay trade also companyes neglect supplyeing goods vendable wherefore desire please send knives tallow first opportunity business small cannot defray charge factory makes uneasie dayly importuned souldiers ca paid due times insomuch shall know doe wherewithall owne therfore indeed anybody ought disburst company received extraordinary favours wanting wherein doe beleive selfe concerned ps coppy accompts ultimo january mistake omited corrall wherefore desire know whither cabo corso mentioned</t>
  </si>
  <si>
    <t>16th ultimo came hand contents whereof observe heartily sorry general decay trade also companys neglect supplyeing goods vendable wherefore desire please send knives tallow first opportunity business small cannot defray charge factory makes uneasie dayly importuned soldiers ca paid due times insomuch shall know do wherewithall owne therfore indeed anybody ought disburst company received extraordinary favors wanting wherein do believe selfe concernd ps copy accounts ultimo january mistake omited coral wherefore desire know whither cape coast castle mentioned</t>
  </si>
  <si>
    <t>James Debow yesterday in the evening did absent himselfe from the fort and was not to be found in the towne or bushes adjoyning, wherefore somwhat affter the usuall time shutt our gates, defering our search till this morning, which appearing sent one of my boys to Appom, to enquire of him there, who being denyed by the Copeman was casually seen of the boy, but not returned, wherefore have sent
this purposely to advise, and know your worshipps pleasure therein. He has been a very troublesome fellow, and not fitt to live in an outfactory.</t>
  </si>
  <si>
    <t>james debow yesterday evening absent himselfe fort found towne bushes adjoyning wherefore somwhat affter usuall time shutt gates defering search till morning appearing sent one boys appom enquire denyed copeman casually seen boy returned wherefore sent purposely advise know worshipps pleasure therein troublesome fellow fitt live outfactory</t>
  </si>
  <si>
    <t>james debow yesterday evening absent himself fort found towne bushes adjoyning wherefore somwhat affter usuall time shut gates defering search till morning appearing sent one boys appom inquire denyed copeman casually seen boy returnd wherefore sent purposely advise know worships pleasure therein troublesome fellow fit live outfactory</t>
  </si>
  <si>
    <t>I received yours of the 21st instant, wherein according to your custome (through some ill minded grudge) I find you much harpe on my duty, without any neglect to my knowledge, wherefore cannot perceive your reason, unless to buggbeare me, for I presume have not omited any thereof, by demanding my sallery, which expected before (or at least by this time), according to yours of the 16th ultimo, and thereby should have been better [en]abled to have bore the factory charge untill accompts made, which fear not you shall speedily have, wherefore it is my sallery [omission] I did then mention concerning the Company is true, and no reflection as you tearme it.
I doe not boast to have done them extraordinary service, neither have I received any favour to encourage me thereto, nor even what I agreed with them for, and I doe not think its worth my labour to apply my selfe to them therefore, or when my time expired worth my acceptance. Nott long since you sent me about sixty gallons of rumme, which to please you was forced to accompt for a hundred, although am oblidged to purchase brandy to give the Negroes for quiettness sake, which refuse and will not drink the other, whereby my sallery being much diminished, also not paid when required, and having no profitt can scarce live, yett notwithstanding I am dayly taunted and abused when I offer my just demands, for which reason affter Christmas intend home, God willing, which occasions me to trouble you so much herein, that with my sallery I may partly discharge my debts, that thereby I may not be abstructed [= obstructed]. In my last I wrote you that Debow was with the Dutch at Apom, and refused my message, who [I] desire, if sent back, may not remaine here, being not to be governed at an out factory. Attaboe and the Anguinnas are already gone to assist the Arcanyes.
PS. Pray, Sirs, advise whether in my last accompt have omited the corrall.</t>
  </si>
  <si>
    <t>received 21st instant wherein according custome ill minded grudge find much harpe duty without neglect knowledge wherefore cannot perceive reason unless buggbeare presume omited thereof demanding sallery expected least time according 16th ultimo thereby better abled bore factory charge untill accompts made fear shall speedily wherefore sallery mention concerning company true reflection tearme doe boast done extraordinary service neither received favour encourage thereto even agreed doe think worth labour apply selfe therefore time expired worth acceptance nott long since sent sixty gallons rumme please forced accompt hundred although oblidged purchase brandy give negroes quiettness sake refuse drink whereby sallery much diminished also paid required profitt scarce live yett notwithstanding dayly taunted abused offer demands reason affter christmas intend home god willing occasions trouble much herein sallery may partly discharge debts thereby may abstructed last wrote debow dutch apom refused message desire sent back may remaine governed factory attaboe anguinnas already gone assist arcanyes ps pray sirs advise whether last accompt omited corrall</t>
  </si>
  <si>
    <t>received 21st instant wherein according custom ill minded grudge find much harpe duty without neglect knowledge wherefore cannot perceive reason unless buggbeare presume omited thereof demanding salary expected least time according 16th ultimo thereby better abled bore factory charge untill accounts made fear shall speedily wherefore salary mention concerning company true reflection tearm do boast done extraordinary service neither received favor encourage thereto even agreed do think worth labour apply selfe therefore time expired worth acceptance not long since sent sixty gallons rum please forced account hundred although oblidged purchase brandy give negroes quiettness sake refuse drink whereby salary much diminished also paid required profit scarce live yet notwithstanding dayly taunted abused offer demands reason affter christmas intend home god willing occasions trouble much herein salary may partly discharge debts thereby may abstructed last wrote debow dutch apam refused message desire sent back may remain governed factory ataboue agoneas already gonee assist akani ps pray sirs advise whether last account omited coral</t>
  </si>
  <si>
    <t>I received yours of the 16th instant, with one to Capt. Martin, which delivered, and herewith have sent accompts to the present date, the ballance being 1a 3t due to factory charges. I had nott money for our souldiers &amp;ca further then 25th Febbruary, and pay day being againe att hand they will have four months due to them, which desire you will send by returne of this canoe, or know nott how they may be sattisfied, for att present they dayly trouble me therefore. I shall nott dispute your actions nor designes, whither partiall or noe, which time to
uninterested persons will shortly make appear. The grant you give Thomas Tunnbridge, a private souldier and in health, who comes herewith, more for his intrest in tradeing then other respects, and the many denialls wherewith my requests of coming to Cabo Corso have been offten repulsed att times when I might have offten been spared, notwithstanding they were forced and back'd with the most urgent and necessitious reasons, of violent and extraordinary sickness, may I beleive, in every judicious man's opinion, savour somthing of partiallity.</t>
  </si>
  <si>
    <t>received 16th instant one capt martin delivered herewith sent accompts present date ballance 1a 3t due factory charges nott money souldiers ca 25th febbruary pay day againe att hand four months due desire send returne canoe know nott may sattisfied att present dayly trouble therefore shall nott dispute actions designes whither partiall noe time uninterested persons shortly make appear grant give thomas tunnbridge private souldier health comes herewith intrest tradeing respects many denialls wherewith requests coming cabo corso offten repulsed att times might offten spared notwithstanding forced backd urgent necessitious reasons violent extraordinary sickness may beleive every judicious mans opinion savour somthing partiallity</t>
  </si>
  <si>
    <t>received 16th instant one capt martin delivered herewith sent accounts present date balance 1a 3t due factory charges not money soldiers ca 25th febbruary pay day again at hand four months due desire send return canoe know not may satisfyd at present dayly trouble therefore shall not dispute actions designes whither partiall no time uninterested persons shortly make appear grant give thomas tunnbridge private souldier health comes herewith interest tradeing respects many denialls wherewith requests coming cape coast castle offten repulsed at times might offten spared notwithstanding forced backd urgent necessitious reasons violent extraordinary sickness may believe every judicious mans opinion savour somthing partiallity</t>
  </si>
  <si>
    <t>I have received yours of the 7th instant, and perceive the error in my accompts, which not being sent desire you will please to add two ounces corrall to the debtor side and the remains thereof, makeing the same 107 and 62, which shall notice in my next accordingly. You should not faile of monthly accompts were there trade, or anything to accompt off. I perseive that you have little reason to fear my running out, and less of any other dealings, as the times att present are. Sirs, this comes, in complyance to your order, for money to pay your souldiers &amp;ca, which will have four months due to them, wherefore shall refer to your wisdome and my accompts for what will be needfull. Both my temper and custome is undoubtedly like other men's, when abused to endeavour my justification, and when ill used to complaine, untill by some means may have redress, which doubt not one way or other in short time to obtaine, if some extraordinary preventions doe nott intervene. I am noe judge of your dealings, nor can I censure you in a matter relateing to my selfe. However can be sencible of my ill usage, and know noe reason therefore. I have offten desired my sallery, which doe once more, for having perused my agreement with the Company, find my selfe under noe obligation of duty or service unless paid yearly, wherefore if it must still be unpaid desire liberty to goe off the Coast by first conveyance in order to returne home, tho' am desireous to serve the Royall Company, yett still unwillingly continue to be soe grossly abused as hitherto by their Cheifs.
PS. I have herewith sent you a man slave for accompt Company.
The man you sent lately hither hears his companions have sould his chest and cloaths, wherefore desires your favor therein, being much necessitated for want of them.</t>
  </si>
  <si>
    <t>received 7th instant perceive error accompts sent desire please add two ounces corrall debtor side remains thereof makeing 107 62 shall notice next accordingly faile monthly accompts trade anything accompt perseive little reason fear running less dealings times att present sirs comes complyance order money pay souldiers ca four months due wherefore shall refer wisdome accompts needfull temper custome undoubtedly like mens abused endeavour justification ill used complaine untill means may redress doubt one way short time obtaine extraordinary preventions doe nott intervene noe judge dealings censure matter relateing selfe however sencible ill usage know noe reason therefore offten desired sallery doe perused agreement company find selfe noe obligation duty service unless paid yearly wherefore must still unpaid desire liberty goe coast first conveyance order returne home tho desireous serve royall company yett still unwillingly continue soe grossly abused hitherto cheifs ps herewith sent man slave accompt company man sent lately hither hears companions sould chest cloaths wherefore desires favor therein much necessitated want</t>
  </si>
  <si>
    <t>received 7th instant perceive error accounts sent desire please add two ounces coral debtor side remains thereof making 107 62 shall notice next accordingly fail monthly accounts trade anything account perseive little reason fear runing less dealings times at present sirs comes complyance order money pay soldiers ca four months due wherefore shall refer wisdome accounts needfull temper custom undoubtedly like mens abused endeavour justification ill used complain untill means may redress doubt one way short time obtaine extraordinary preventions do not intervene no judge dealings censure mater relateing selfe however sencible ill usage know no reason therefore offten desired salary do perused agreement company find selfe no obligation duty service unless paid yearly wherefore must still unpaid desire liberty go coast first conveyance order return home tho desireous serve royal company yet still unwillingly continue so grossly abused hitherto chiefs ps herewith sent man slave account company man sent lately hither hears companions sould chest cloaths wherefore desires favor therein much necessitated want</t>
  </si>
  <si>
    <t>The bearer hereof was the other day putt on shore from a small West Country bark, commanded by one Charles Ellard, who being desireous to serve the
Royall Company hath procured his passage to Cabo Corso in order for his application to you therefore.</t>
  </si>
  <si>
    <t>bearer hereof day putt shore small west country bark commanded one charles ellard desireous serve royall company hath procured passage cabo corso order application therefore</t>
  </si>
  <si>
    <t>bearer hereof day put shore small west country bark commanded one charles ellard desireous serve royal company hath procured passage cape coast castle order application therefore</t>
  </si>
  <si>
    <t>I received yours of the 21st instant with two marks three angles and seaven
taccoes gold to pay the souldiers to 17th ditto, also one mark five ounces two
angles and six taccoes for eighteen months sallery from the 2d August 1696 to the 2d Febbuary last 1697/8, haveing once before been paid for halfe a year, soe that the 2d August next shall have six months further due to me, at which time two years a halfe will be expired since my arivall in this country. Yesterday Accon sent one of his wives &amp;ca to acquaint me that he would put the Dutch from Apom, haveing been thereby required by a messenger you lately sent from Cabo Corso, wherefore thought necessary to advise you, tho' doubt his performance. Sirs, this morning opening a bale perpetuanoes, number 8, find some of them to be much damaged. I notice what you sent me concerning the Cabbosheers &amp;ca. I have by this canoe sent you two men and one woman slaves for accompt Company, also Richard Homing, being much troubled with sickness &amp;ca, goe[s] herewith, in whose roome desire another.</t>
  </si>
  <si>
    <t>received 21st instant two marks three angles seaven taccoes gold pay souldiers 17th ditto also one mark five ounces two angles six taccoes eighteen months sallery 2d august 1696 2d febbuary last 16978 haveing paid halfe year soe 2d august next shall six months due time two years halfe expired since arivall country yesterday accon sent one wives ca acquaint would put dutch apom haveing thereby required messenger lately sent cabo corso wherefore thought necessary advise tho doubt performance sirs morning opening bale perpetuanoes number 8 find much damaged notice sent concerning cabbosheers ca canoe sent two men one woman slaves accompt company also richard homing much troubled sickness ca goe herewith whose roome desire another</t>
  </si>
  <si>
    <t>received 21st instant two marks three angles seven taccoes gold pay soldiers 17th ditto also one mark five ounces two angles six taccoes eighteen months salary 2d august 1696 2d febbuary last 16978 having paid half year so 2d august next shall six months due time two years half expired since arivall country yesterday accon sent one wives ca acquaint would put dutch apam having thereby required messenger lately sent cape coast castle wherefore thought necessary advise tho doubt performance sirs morning opening bale perpetuanos number 8 find much damaged notice sent concerning caboceers ca canoe sent two men one woman slaves account company also richard homing much troubled sickness ca go herewith whose room desire another</t>
  </si>
  <si>
    <t>This comes to desire fifty blue perpetuanoes for accompt of the Royall
Company, for whose ditto have sent two men, one woman slaves. If concerning my sallery I have made a mistake, extraordinary sickness has been the occation, by which my memory has been and is soe shortned, I am almost uncapable of business, wherefore therein doe refer my selfe, trusting I shall not be injured. Sirs, one of our slaves named Coffe, the day affter being paid, goeing to Mumford to buy corne with some knives he had received, was between that and Apom sett upon by one of the Dutch boys and two of their slaves, who killed him with more then 25 stabbs in his body, also cutting his neck round to the bone. I sent the Winneba's &amp;ca to bury him there, and demand sattisfaction. Quanso and Tutuba also doe the same, which I hope and beleive may put them from thence, if you will give any thing therefore, without which Blacks palavers are faust [sic: = false?], and little worth.</t>
  </si>
  <si>
    <t>comes desire fifty blue perpetuanoes accompt royall company whose ditto sent two men one woman slaves concerning sallery made mistake extraordinary sickness occation memory soe shortned almost uncapable business wherefore therein doe refer selfe trusting shall injured sirs one slaves named coffe day affter paid goeing mumford buy corne knives received apom sett upon one dutch boys two slaves killed 25 stabbs body also cutting neck round bone sent winnebas ca bury demand sattisfaction quanso tutuba also doe hope beleive may put thence give thing therefore without blacks palavers faust little worth</t>
  </si>
  <si>
    <t>comes desire fifty blue perpetuanos account royal company whose ditto sent two men one woman slaves concerning salary made mistake extraordinary sickness occasion memory so shortned almost uncapable business wherefore therein do refer selfe trusting shall injured sirs one slaves named coffe day affter paid going mumford buy corn knives received apam set upon one dutch boys two slaves killed 25 stabbs body also cuting neck round bone sent winnebas ca bury demand satisfaction quanso tutuba also do hope believe may put thence give thing therefore without blacks palavers faust little worth</t>
  </si>
  <si>
    <t>Have both yours of the 13th and 15th instant, the former whereof arived somewhat too late. Quanso and Accoone, who three or four dayes did lye before
Apom, not hearing from you, had delivered the murderer of Cuffee to the Dutch Coapman, haveing received six bendyes therefore, as I am informed. However, sent Linguister Quo to the latter [= Accoone] with your pallaver, which told him the business was not then ended, notwithstanding what they had received, but that he intended to execute his promise in turning them off, provided he could be secure of your settleing there when done, which would help to excuse his action with the Accrong Cabbosheers, espetially such as had pawnes at the Mina, wherefore he required that in order thereto you would send some white men to Quansaws Croome, the better to dispose the people, untill it should be effected. Haveing received the above mentioned answer, I sent him with some liquor to sollicitt Tutteba &amp;ca, who seemed to be well pleased and promised to comply with your desires, demanding three perpetuanoes and a halfe barrell powder, which have just delivered to Prince and her messengers, who are this night to returne. and make preparation therefore, which being ended tenn bendyes will very well thank them. They send for Accoone, with whome they intend to confederate herein, and intend in the next week, the boon dayes beginning then. I much want some brandy for this affair or cases of spirits, which desire by returne of my canoe. The latter being offten required will sell, or if none can purchase of Mr John Davis, in a sloope from Barbadoes what will bee needfull, if you please to allow it. He is now a little to leward of this road with the company. Also a Dutch interloper advises that on the Graine Coast he spoke with a great English Companys shipp. I have sent you two men, one woman slaves for ditto accompt on accompt of ditto.
PS. I have related to you all particulars, but leave the judgement of it's reall[i]ty to your wisdome, haveing been offten deceived in Blacks pallavers, but am of opinion it may have it's desired effect.</t>
  </si>
  <si>
    <t>13th 15th instant former whereof arived somewhat late quanso accoone three four dayes lye apom hearing delivered murderer cuffee dutch coapman haveing received six bendyes therefore informed however sent linguister quo latter pallaver told business ended notwithstanding received intended execute promise turning provided could secure settleing done would help excuse action accrong cabbosheers espetially pawnes mina wherefore required order thereto would send white men quansaws croome better dispose people untill effected haveing received mentioned answer sent liquor sollicitt tutteba ca seemed well pleased promised comply desires demanding three perpetuanoes halfe barrell powder delivered prince messengers night returne make preparation therefore ended tenn bendyes well thank send accoone whome intend confederate herein intend next week boon dayes beginning much want brandy affair cases spirits desire returne canoe latter offten required sell none purchase mr john davis sloope barbadoes bee needfull please allow little leward road company also dutch interloper advises graine coast spoke great english companys shipp sent two men one woman slaves ditto accompt accompt ditto ps related particulars leave judgement reallty wisdome haveing offten deceived blacks pallavers opinion may desired effect</t>
  </si>
  <si>
    <t>13th 15th instant former whereof arived somewhat late quanso accoone three four days lye apam hearing delivered murderer cuffee dutch coapman having received six bendies therefore informed however sent linguister quo later palaver told business ended notwithstanding received intended execute promise turning provided could secure settleing done would help excuse action akron caboceers espetially pawns mina wherefore required order thereto would send white men quansas croom better dispose people untill effected having received mentioned answer sent liquor sollicit tutteba ca seemd well pleased promised comply desires demanding three perpetuanos half barl powder delivered prince messengers night return make preparation therefore ended ten bendies well thank send accoone whom intend confederate herein intend next wek boon days beginning much want brandy affair cases spirits desire return canoe later offten required sell none purchase mr john davis sloop barbados bee needfull please allow little leeward road company also dutch interloper advises grain coast spoke great english companys ship sent two men one woman slaves ditto account account ditto ps related particulars leave judgement reallty wisdome having offten deceived blacks palavers opinion may desired effect</t>
  </si>
  <si>
    <t>Have received both yours of the 17th and 22d instant, with eight pair Negro irons. Also hearing that some Arkim traders are arived, and others suddenly expected at Unguinna [= Anguinna], desire (in complyance to your orders) to be supplyed by first opportunity with goods mentioned as at foot hereof, or such of them as you have or can spare, for accompt of the Royall Affrican Company of England. I hear Prince hath offered himselfe to remaine at Apom affter the business shall be compleated, untill you send there to settle. Attaquo the other day brought downe fettishes, and put in the ground, demanding for the fettisher half a perpetuanoe, which being delivered he returned, haveing first assured me they
had received encouragement therefrom. I have by this canoe sent you one man, two women slaves, also four pair of shakles unserviceable.
PS. Goods: 12 chests sheets, 2 three pounds pewter basons, screwed juggs, quarter barrells powder if any, cases of spirits, tapseils, nicconeese and woollen carpets, red perpetuanoes, pintadoes and paper brawles, blue plaines, pautkies white and blue Guinea clouts, some more iron barrs, white blanketts, a piece of blue cloath for Cabbosheers and long cloath for a flagg.
Sirs, I must desire you will please to use the corne here for the first occations, or in a small time if not already it will be good for little or nothing. I want ink, paper and penknife.
I have sent the coppyes of my accompts. I desire if any letters for me you will please to give them my canoemen, one mentioned to be sent being not come.</t>
  </si>
  <si>
    <t>received 17th 22d instant eight pair negro irons also hearing arkim traders arived others suddenly expected unguinna desire complyance orders supplyed first opportunity goods mentioned foot hereof spare accompt royall affrican company england hear prince hath offered himselfe remaine apom affter business shall compleated untill send settle attaquo day brought downe fettishes put ground demanding fettisher half perpetuanoe delivered returned haveing first assured received encouragement therefrom canoe sent one man two women slaves also four pair shakles unserviceable ps goods 12 chests sheets 2 three pounds pewter basons screwed juggs quarter barrells powder cases spirits tapseils nicconeese woollen carpets red perpetuanoes pintadoes paper brawles blue plaines pautkies white blue guinea clouts iron barrs white blanketts piece blue cloath cabbosheers long cloath flagg sirs must desire please use corne first occations small time already good little nothing want ink paper penknife sent coppyes accompts desire letters please give canoemen one mentioned sent come</t>
  </si>
  <si>
    <t>received 17th 22d instant eight pair negro irons also hearing arkim traders arived others suddenly expected unguinna desire complyance orders supplied first opportunity goods mentioned foot hereof spare account royal african company england hear prince hath offered himself remain apam affter business shall compleatd untill send settle ataquo day brought down fetishs put ground demanding fetishr half perpetuano delivered returnd having first assured received encouragement therefrom canoe sent one man two women slaves also four pair shakles unserviceable ps goods 12 chests shets 2 three pounds pewter basons screwed jugs quarter barls powder cases spirits tapseils niconees woollen carpets red perpetuanos pintados paper brawls blue plains pautkaes white blue guinee clouts iron bars white blankets piece blue cloath caboceers longclothss flag sirs must desire please use corn first occasions small time already good little nothing want ink paper penknife sent copys accounts desire letters please give canoemen one mentioned sent come</t>
  </si>
  <si>
    <t>I wrote you on the first instant by Cabbosheer Ball, who with George Devonport the last night went to Accoone, neare Apom, to assure them of their realty in the ensuing affair, and the latter to remaine with him as a pledge, therefore I presume it now is or will suddenly reach your hands, to which, for further advice I must at this time refer you. Quansaw is at present with me and intends for Accron tomorrow. The occation herefore to desire the goods wrote for soe soon as possible, more particularly the sheets and some powder, of which have not one barrell in the fort, and much wanted. I have herewith sent you a man and a woman slaves, for Companys accompt, and desire a white man instead of the above mentioned.
PS. I hope wee shall have a considerable trade. I have severall slaves, which by first shall send you.</t>
  </si>
  <si>
    <t>wrote first instant cabbosheer ball george devonport last night went accoone neare apom assure realty ensuing affair latter remaine pledge therefore presume suddenly reach hands advice must time refer quansaw present intends accron tomorrow occation herefore desire goods wrote soe soon possible particularly sheets powder one barrell fort much wanted herewith sent man woman slaves companys accompt desire white man instead mentioned ps hope wee shall considerable trade severall slaves first shall send</t>
  </si>
  <si>
    <t>wrote first instant caboceer ball george devonport last night went accoone neare apam assure realty ensuing affair later remain pledge therefore presume suddenly reach hands advice must time refer quansa present intends accron tomorrow occasion herefore desire goods wrote so soon possible particularly shets powder one barl fort much wanted herewith sent man woman slaves companys account desire white man instead mentioned ps hope we shall considerable trade several slaves first shall send</t>
  </si>
  <si>
    <t>Yours of the 3d instant I received and notice, in complyance wherewith shall endeavor what I can to procure a canoe for Whidah voyage of the Prince of Orange, butt fear too little effect, unless you please to spare that I bought for the Royall Company, and remains here for the use of this factory, which Capt. Daniells carpenter has seen and very well likes. She is somewhat damaged by a splitt she received near her head, in carrying of shell when the seas ran high, but may well be mended, and is far better as he sayes then any at Cabo Corso.Your last to me was the 30th ultimo, since which have wrote you the 1st, 3d, 4th and this the 5th instant, to which refer you.
Serjeant Sutton hath wrote a petition to goe home, which upon his request have here inclosed.</t>
  </si>
  <si>
    <t>3d instant received notice complyance wherewith shall endeavor procure canoe whidah voyage prince orange butt fear little effect unless please spare bought royall company remains use factory capt daniells carpenter seen well likes somewhat damaged splitt received near head carrying shell seas ran high may well mended far better sayes cabo corsoyour last 30th ultimo since wrote 1st 3d 4th 5th instant refer serjeant sutton hath wrote petition goe home upon request inclosed</t>
  </si>
  <si>
    <t>3d instant received notice complyance wherewith shall endeavor procure canoe ouidah voyage prince orange but fear little effect unless please spare bought royal company remains use factory capt daniells carpenter seen well likes somewhat damaged split received near head carrying shell seas ran high may well mended far better says cape coast castleyour last 30th ultimo since wrote 1st 3d 4th 5th instant refer sergeant sutton hath wrote petition go home upon request inclosed</t>
  </si>
  <si>
    <t>Haveing sent you four letters which are unanswered, with six men and six women slaves by the last two hand and great canoe, the 3d and 5th instant, for accompt of the Royall Affrican Company of England, and which you have not yett noticed, also being in want of the goods I have desired, with some tallow, is the occation hereof, to desire your dispatch herein, as soone as possible. Accoone hath sent twice he will be suddenly with the white man, near Appom.
PS. I have some good slaves by me, and loth to send untill I hear from you.</t>
  </si>
  <si>
    <t>haveing sent four letters unanswered six men six women slaves last two hand great canoe 3d 5th instant accompt royall affrican company england yett noticed also want goods desired tallow occation hereof desire dispatch herein soone possible accoone hath sent twice suddenly white man near appom ps good slaves loth send untill hear</t>
  </si>
  <si>
    <t>having sent four letters unanswered six men six women slaves last two hand great canoe 3d 5th instant account royal african company england yet noticed also want goods desired tallow occasion hereof desire dispatch herein soon possible accoone hath sent twice suddenly white man near appom ps good slaves loth send untill hear</t>
  </si>
  <si>
    <t>I received yours of the 17th instant, with the goods therein mentioned, and as per contents, save one halfe case spirits, being forced to fill up the other (that had been opened and stole) therewith, I presume [stolen] in their passage from Cabo Corso here, as two chests of your sheets and some iron barrs would also a been had I not much stirred therein, for they were denyed by the sloops master, who I suppose intended them for himselfe, or next Barbadoes interloper. Sirs, by reason of the many pallavers and much business have not been able to finish my accompts, but the latter end of this month if you please, shall send them. I presume you have new Factors suffitient for your occations, therefore if you shall send one to discharge me this employ, shall be much oblidged to you, for in a little time I designe home, and after the 2d February next will nott stay in this service.
PS. Since writeing the afforegoeing, haveing some occation to open casks pewter, found them to be both one pound basons, wherefore desire by this canoe some of two pounds.</t>
  </si>
  <si>
    <t>received 17th instant goods therein mentioned per contents save one halfe case spirits forced fill opened stole therewith presume passage cabo corso two chests sheets iron barrs would also much stirred therein denyed sloops master suppose intended himselfe next barbadoes interloper sirs reason many pallavers much business able finish accompts latter end month please shall send presume new factors suffitient occations therefore shall send one discharge employ shall much oblidged little time designe home 2d february next nott stay service ps since writeing afforegoeing haveing occation open casks pewter found one pound basons wherefore desire canoe two pounds</t>
  </si>
  <si>
    <t>received 17th instant goods therein mentioned per contents save one half case spirits forced fill opened stole therewith presume passage cape coast castle two chests shets iron bars would also much stirred therein denyed sloops master suppose intended himself next barbados interloper sirs reason many palavers much business able finish accounts later end month please shall send presume new factors suffitient occasions therefore shall send one discharge employ shall much oblidged little time designe home 2d february next not stay service ps since writing afforegoing having occasion open casks pewter found one pound basons wherefore desire canoe two pounds</t>
  </si>
  <si>
    <t>I received yours of the 23d and 24th instant, wherein I notice your orders concerning the spiritts, which shall comply with in the cases [that] remains, being noe more then three of the large sort, but am sorry for the mistake that has happened. This comes to desire a larger supply of tallow, which is now wanted. the former being disposed, with some more of the halfe cases spiritts and the musquets you mention, which are not yett come.
I observe your pleasure in the business of Appom, and shall doe my utmost as well to serve my masters as to reveng[e] the unspeakable injurys have received from those villaines. I dare beleive Anguinna will performe their parts, and if not as you would have itt, Quanza, who have highly treated therefore, and Accoone will be the only hinderance, wherefore beleive itt necessary for you to deale with them. I have by this canoe sent a man and woman slave for Companys accompt, and have some others by me which if you please will putt on board the Prince Orrange, to whome have sent your great canoe, and is yett to windward takeing of corne. I beleive shall have money to ballance my accompts at end of this month, which if soe desire if I shall send itt by a two hand canoe herewith, or wait your orders, by reason the seas are dangerous, and my canoe had like lately to have been robbed.
PS. Pray send me paper to write.
I shall now be glad of your discharge, for my present being here is by force and against my will much.
[gap in correspondence, Sept. to Dec. 1698]</t>
  </si>
  <si>
    <t>received 23d 24th instant wherein notice orders concerning spiritts shall comply cases remains noe three large sort sorry mistake happened comes desire larger supply tallow wanted former disposed halfe cases spiritts musquets mention yett come observe pleasure business appom shall doe utmost well serve masters reveng unspeakable injurys received villaines dare beleive anguinna performe parts would itt quanza highly treated therefore accoone hinderance wherefore beleive itt necessary deale canoe sent man woman slave companys accompt others please putt board prince orrange whome sent great canoe yett windward takeing corne beleive shall money ballance accompts end month soe desire shall send itt two hand canoe herewith wait orders reason seas dangerous canoe like lately robbed ps pray send paper write shall glad discharge present force much</t>
  </si>
  <si>
    <t>received 23d 24th instant wherein notice orders concerning spiritts shall comply cases remains no three large sort sorry mistake happened comes desire larger supply tallow wanted former disposed half cases spiritts musquets mention yet come observe pleasure business appom shall do utmost well serve masters reveng unspeakable injurys received villaines dare believe agonea performe parts would it quanza highly treatd therefore accoone hinderance wherefore believe it necessary deale canoe sent man woman slave companys account others please put board prince orrange whom sent great canoe yet windward takeing corn believe shall money balance accounts end month so desire shall send it two hand canoe herewith wait orders reason seas dangerous canoe like lately robbed ps pray send paper write shall glad discharge present force much</t>
  </si>
  <si>
    <t>I sent you by the Fauconberge nine men with two women Gold Coast, allso two men, eight women Ardah slaves, the receipt off which you did not notice. However have made my accompts accordingly to ultimo December, which comes inclosed. Also have sent herewith one woman slave, to compleat the ballance of the slaves therein mentioned.
The ballance of gold due to the Royall Company amounts to mks8 5oz 9a 9t, which have sealed up and remaines for your order. The Fauconberge sailed before had oppertunity of putting it on board.
I earnestly desire you will supply us soe soone as possible with men and armes, the former being partly ill, some of them nott and others hardly able to doe their duty, the latter have none fitt for service, whereby tho' in a fort shall nott be able to defend either the Companys intrest or ourselves.
I am sorry for the death of Mr William Cooper.</t>
  </si>
  <si>
    <t>sent fauconberge nine men two women gold coast allso two men eight women ardah slaves receipt notice however made accompts accordingly ultimo december comes inclosed also sent herewith one woman slave compleat ballance slaves therein mentioned ballance gold due royall company amounts mks8 5oz 9a 9t sealed remaines order fauconberge sailed oppertunity putting board earnestly desire supply us soe soone possible men armes former partly ill nott others hardly able doe duty latter none fitt service whereby tho fort shall nott able defend either companys intrest sorry death mr william cooper</t>
  </si>
  <si>
    <t>sent fauconberge nine men two women gold coast allso two men eight women ardah slaves receipt notice however made accounts accordingly ultimo december comes inclosed also sent herewith one woman slave compleat balance slaves therein mentioned balance gold due royal company amounts mks8 5oz 9a 9t sealed remains order fauconberge saild opportunity putting board earnestly desire supply us so soon possible men arms former partly ill not others hardly able do duty later none fit service whereby tho fort shall not able defend either companys interest sorry death mr william cooper</t>
  </si>
  <si>
    <t>I wrote you on the 11th instant, with which sent my accompts to ultimo December, the ballance whereof, amounting to eight marks five ounces nine angles nine taccoes, remains for your order. My canoe nott being yett returned with your answer occasions me to advise hereof by this, which is chiefely to acquaint you on the 17th instant came hither the Queen and Attaboe, who yesterday opened their pallaver, and desired (as I once before wrote) you would trust them twelve bendys, to be stopped from the former untill repaid by her monthly rent, which nott haveing a power to consent to, she was extravigantly pationate, telling me the English had killed Great Taggee, caused the Dancra's to panyar Attaboe, had allmost brought them on her country, and that wee desired to loose our trade, however in the end was pretty well pacified when I promised to write and intreat you therefore, for which reasons I earnestly desire, as I have before done, thatt you will supply us with men and armes (of which there are butt three can doe duty) soe spedily as you can, for should anything be offered wee are nott in a condition of defence. Pray send your resolution in the above written affair, and accordingly lett us be prepared for any accident thatt may happen, for I verily beleive if her demands are refused she will offer violence to the Companys concerns here.</t>
  </si>
  <si>
    <t>wrote 11th instant sent accompts ultimo december ballance whereof amounting eight marks five ounces nine angles nine taccoes remains order canoe nott yett returned answer occasions advise hereof chiefely acquaint 17th instant came hither queen attaboe yesterday opened pallaver desired wrote would trust twelve bendys stopped former untill repaid monthly rent nott haveing power consent extravigantly pationate telling english killed great taggee caused dancras panyar attaboe allmost brought country wee desired loose trade however end pretty well pacified promised write intreat therefore reasons earnestly desire done thatt supply us men armes butt three doe duty soe spedily anything offered wee nott condition defence pray send resolution written affair accordingly lett us prepared accident thatt may happen verily beleive demands refused offer violence companys concerns</t>
  </si>
  <si>
    <t>wrote 11th instant sent accounts ultimo december balance whereof amounting eight marks five ounces nine angles nine taccoes remains order canoe not yet returnd answer occasions advise hereof chiefly acquaint 17th instant came hither queen ataboue yesterday opened palaver desired wrote would trust twelve bendies stopped former untill repaid monthly rent not having power consent extravigantly pationate telling english killed great taggeee caused denkeryes panyar ataboue allmost brought country we desired loose trade however end pretty well pacified promised write intreat therefore reasons earnestly desire done that supply us men arms but three do duty so spedily anything offered we not condition defence pray send resolution writen affair accordingly let us prepared accident that may happen verily believe demands refused offer violence companys concerns</t>
  </si>
  <si>
    <t>Yours of the 24th and 27th ultimo came safe to hand, and your orders therein (to the utmost of my power) were complyed with, for accordingly thereto have sent to Unguina Queen the six bendys you allow of, with which shee seemed reasonably well sattisfied, and has promised to repay it with the first six months rent that shall become due to her, from the 27th last instant, as by her inclosed receipt you may perceive.
Attaboe &amp;ca hath been busie with me for small lone [= loan] (which, haveing noe power therefore, could not comply with). He is now gone to Accroone, intending to returne in 7 or eight dayes, and build a habbitation near Winneba, being very much dissatisfied with severall of the country people, for sundry abuses they have offered to his concernes there the time he was absent.
I have received your six musquets and twelve granadoes. The four white men you mention are also arived here with their two musquets.
I have waited for the returne of the slope from Accra, but I presume she is past by or not come from thence, wherefore have not as yett had a conveniency of sending up the Companys money thereby according your orders. However if shee should not be come up, and calls on me therefore in her returne, shall be sure to put it on board.
The time I contracted to serve the Royall Affrican Company of England was expired on Thirsday last, being the 2d of this instant, and my selfe (by reason of sickness and want of necessary remedys) being very unable to continue any longer in this imploy, also some affaires requireing my returne for England, I desire you will please to discharge me thereof, and give me liberty to come for Cabo Corso in order to have my passage home by the first good opportunity.
[Ps] Herewith you will receive nine musquetts which is out of order.</t>
  </si>
  <si>
    <t>24th 27th ultimo came safe hand orders therein utmost power complyed accordingly thereto sent unguina queen six bendys allow shee seemed reasonably well sattisfied promised repay first six months rent shall become due 27th last instant inclosed receipt may perceive attaboe ca hath busie small lone haveing noe power therefore could comply gone accroone intending returne 7 eight dayes build habbitation near winneba much dissatisfied severall country people sundry abuses offered concernes time absent received six musquets twelve granadoes four white men mention also arived two musquets waited returne slope accra presume past come thence wherefore yett conveniency sending companys money thereby according orders however shee come calls therefore returne shall sure put board time contracted serve royall affrican company england expired thirsday last 2d instant selfe reason sickness want necessary remedys unable continue longer imploy also affaires requireing returne england desire please discharge thereof give liberty come cabo corso order passage home first good opportunity herewith receive nine musquetts order</t>
  </si>
  <si>
    <t>24th 27th ultimo came safe hand orders therein utmost power complyed accordingly thereto sent unguina queen six bendies allow she seemd reasonably well satisfyd promised repay first six months rent shall become due 27th last instant inclosed receipt may perceive ataboue ca hath busie small lone having no power therefore could comply gonee accroone intending return 7 eight days build habbitation near winneba much dissatisfyd several country people sundry abuses offered concerns time absent received six musquets twelve granados four white men mention also arived two musquets waitd return slope accra presume past come thence wherefore yet conveniency sending companys money thereby according orders however she come calls therefore return shall sure put board time contracted serve royal african company england expired thirsday last 2d instant selfe reason sickness want necessary remedys unable continue longer imploy also affairs requireing return england desire please discharge thereof give liberty come cape coast castle order passage home first good opportunity herewith receive nine musquetts order</t>
  </si>
  <si>
    <t>I received your base and injurious letter of the 11th instant this morning, and must tell you (tho' contrary to my inclination) I have [a letter] from under your hands for lone of six bendys the Queen had, and other suffitient proofes therefore, which will undoubtedly discharge me.
However cannot butt notice your fraudulent indeavours therein, which being correspondent with your other abuses, as I can make appeare, must tell you that I at this instant am not oblidged, neither will I serve to be abused nor endeavour to give you any further sattisfaction therein then receipt from under hers, Apparaco['s], Quo['s], and my Serjeants hands may give to any reasonable person, more especially when their order has been therefore.
I must tell you that my usage has been most meane and unworthy since my being upon this Coast of late, which I can in divers manners make appeare, and shall not fear standing to, wherefore I doe here declare and protest that by reason of the unaccomptable and manyfold abuses, and likewise your consistance therein, when especially soe civilly my discharge was desired, I am fearfull your designes are to prejudice of my life, and that little estate God has been pleased to bestow on me, which the almighty providence I hope may protect, and send me clear from such villany shall be both the endeavour and prayers of [myself].
[PS] You take noe notice of the receipts I sent you in my last, inclosed, nor any thing that makes against your humour. It is suffitient my care has been to procure her agreement as by my last, but for renewing it is yours. You keep my canoes soe unreasonable long before you will vouchsafe to answer the Companys business that [I] can hardly procure any to serve you.</t>
  </si>
  <si>
    <t>received base injurious letter 11th instant morning must tell tho contrary inclination hands lone six bendys queen suffitient proofes therefore undoubtedly discharge however cannot butt notice fraudulent indeavours therein correspondent abuses make appeare must tell instant oblidged neither serve abused endeavour give sattisfaction therein receipt apparaco quo serjeants hands may give reasonable person especially order therefore must tell usage meane unworthy since upon coast late divers manners make appeare shall fear standing wherefore doe declare protest reason unaccomptable manyfold abuses likewise consistance therein especially soe civilly discharge desired fearfull designes prejudice life little estate god pleased bestow almighty providence hope may protect send clear villany shall endeavour prayers take noe notice receipts sent last inclosed thing makes humour suffitient care procure agreement last renewing keep canoes soe unreasonable long vouchsafe answer companys business hardly procure serve</t>
  </si>
  <si>
    <t>received base injurious letter 11th instant morning must tell tho contrary inclination hands lone six bendies queen suffitient proofes therefore undoubtedly discharge however cannot but notice fraudulent indeavours therein correspondent abuses make appeare must tell instant oblidged neither serve abused endeavour give satisfaction therein receipt apparaco quo sergeants hands may give reasonable person especially order therefore must tell usage meane unworthy since upon coast late divers manners make appeare shall fear standing wherefore do declare protest reason unaccountable manyfold abuses likewise consistance therein especially so civilly discharge desired fearfull designes prejudice life little estate god pleased bestow almighty providence hope may protect send clear villany shall endeavour prayers take no notice receipts sent last inclosed thing makes humour suffitient care procure agreement last renewing keep canoes so unreasonable long vouchsafe answer companys business hardly procure serve</t>
  </si>
  <si>
    <t>This accompanys John Gonsolvus, who some time since had the mischance to hurt his foot, which for want of necessary means for its cure is in a very bad condition, wherefore on his request have permited him to come to Cabo Corso, that it may the better be healed.</t>
  </si>
  <si>
    <t>accompanys john gonsolvus time since mischance hurt foot want necessary means cure bad condition wherefore request permited come cabo corso may better healed</t>
  </si>
  <si>
    <t>accompanys john gonesolvus time since mischance hurt foot want necessary means cure bad condition wherefore request permited come cape coast castle may better healed</t>
  </si>
  <si>
    <t>Yours of the 6th instant per the Aligator Sloope with all the perticulars therein mentioned came safe to my hand, except the bayle no.273 which you say should containe 29 green plaines made out but 20 pieces. I must also informe you that amongst some of the bayles of blue perpetuanoes, with the blues wee have found severall redd, how to rectifie that I know not. The knives will not goe at 8 per 1a but at 10, as you directed per the first supply of the sloope, neither will they give 5a per umbanees and 12a per peice of long cloth, as to the other goods I have brought them to compliance. Corne here is none to be had, neither good nor bad, I am forced to send my Bumboy to waylay the Quambooers, to force them to bring the litle that comes downe to supply my occations. Our trade is at present stopt, by reason our best traders under the command of Aheni[s]ah[s] cousin Ado are gon to fight to leeward, which occationed a stoppage also to the leeward trade. I wrote to you in my last for severall materialls wanting. I received nothing in answer. This was intended you some days agoe, but my indisposition which hath held me this nine dayes with a violent feavor hindered my intent. Inclosed goes my Aprill accompt and ballance amounting to 14mk 3oz 3a, which you will receive per bearer. Inclosed is a petition from one John Edwards, who hath served the Royall Affrican Company as a souldier upwards of 5 yeares, the major part of itt at this place, is desireous to returne home, especially haveing a wife and children which desire his returne.</t>
  </si>
  <si>
    <t>6th instant per aligator sloope perticulars therein mentioned came safe hand except bayle no273 say containe 29 green plaines made 20 pieces must also informe amongst bayles blue perpetuanoes blues wee found severall redd rectifie know knives goe 8 per 1a 10 directed per first supply sloope neither give 5a per umbanees 12a per peice long cloth goods brought compliance corne none neither good bad forced send bumboy waylay quambooers force bring litle comes downe supply occations trade present stopt reason best traders command aheniah cousin ado gon fight leeward occationed stoppage also leeward trade wrote last severall materialls wanting received nothing answer intended days agoe indisposition hath held nine dayes violent feavor hindered intent inclosed goes aprill accompt ballance amounting 14mk 3oz 3a receive per bearer inclosed petition one john edwards hath served royall affrican company souldier upwards 5 yeares major part itt place desireous returne home especially haveing wife children desire returne</t>
  </si>
  <si>
    <t>6th instant per aligator sloop perticulars therein mentioned came safe hand except bayle no273 say containe 29 green plains made 20 pieces must also informe amongst bales blue perpetuanos blues we found several red rectifie know knives go 8 per 1a 10 directed per first supply sloop neither give 5a per umbanees 12a per piece longclothss goods brought compliance corn none neither good bad forced send bumboy waylay quamboees force bring litle comes down supply occasions trade present stopped reason best traders command aheniah cousin ado gone fight leeward occasioned stoppage also leeward trade wrote last several materialls wanting received nothing answer intended days ago indisposition hath held nine days violent fever hindered intent inclosed gos aprill account balance amounting 14mk 3oz 3a receive per bearer inclosed petition one john edwards hath served royal african company souldier upwards 5 yeares major part it place desireous return home especially having wife children desire return</t>
  </si>
  <si>
    <t>Per the Aligator Sloope you will receive sixteen butts of shells.</t>
  </si>
  <si>
    <t>per aligator sloope receive sixteen butts shells</t>
  </si>
  <si>
    <t>per aligator sloop receive sixteen buts shells</t>
  </si>
  <si>
    <t>In my last per the sloope I acknowledged the receipt of the goods you sent by her. This is no more then to accompany my May accompt with its ballance, amounting to 12mk 5oz 7a 4ta of gold, which goes per bearer and is on accompt of the Royall Affrican Company of England. Pray per returne of this send us some cartheridge paper, and match, we have not any of each if occation should require itt.</t>
  </si>
  <si>
    <t>last per sloope acknowledged receipt goods sent accompany may accompt ballance amounting 12mk 5oz 7a 4ta gold goes per bearer accompt royall affrican company england pray per returne send us cartheridge paper match occation require itt</t>
  </si>
  <si>
    <t>last per sloop acknowledged receipt goods sent accompany may account balance amounting 12mk 5oz 7a 4ta gold gos per bearer account royal african company england pray per return send us cartheridge paper match occasion require it</t>
  </si>
  <si>
    <t>Yours of the 10th instant came to me this morning. I am sorry you cannot furnish us with match, neither can wee supply our selves with any from these parts, here being none made, so humbly desire you will sattisfye our wants from windward. This I hope will come to your hand before the departure of the new shipps, that so by them you may send us some whight [= white] long cloths, one pound pewter basons, half pieces long cloths or black bafts, pautkies whight. You may also send us some sheets, which now goes of apace, not forgetting some striped Turkey carpitts. Trade is now on a mending hand. I am sorry to informe you that Mr William Cooper is in such a condition, his senses being taken away, I feare will not live untill next day. Our Doctor is also taken ill of a violent feaver. Times are verry sickly in these parts amongst the Negroes as well as the whights. If the shipps should be come away please to dispatch the sloope with the above particulars and send a good quantity of each.</t>
  </si>
  <si>
    <t>10th instant came morning sorry cannot furnish us match neither wee supply selves parts none made humbly desire sattisfye wants windward hope come hand departure new shipps may send us whight long cloths one pound pewter basons half pieces long cloths black bafts pautkies whight may also send us sheets goes apace forgetting striped turkey carpitts trade mending hand sorry informe mr william cooper condition senses taken away feare live untill next day doctor also taken ill violent feaver times verry sickly parts amongst negroes well whights shipps come away please dispatch sloope particulars send good quantity</t>
  </si>
  <si>
    <t>10th instant came morning sorry cannot furnish us match neither we supply selves parts none made humbly desire satisfy wants windward hope come hand departure new ships may send us whight longclothss one pound pewter basons half pieces longclothss black bafts pautkaes whight may also send us shets gos apace forgetting striped turkey carpitts trade mending hand sorry informe mr william cooper condition senses taken away fear live untill next day doctor also taken ill violent fever times very sickly parts amongst negroes well whights ships come away please dispatch sloop particulars send good quantity</t>
  </si>
  <si>
    <t>Yours of the 18th instant came safe to hand with box of books and accompts, which according to your direction I put on board the Kendall Friggott, as per inclosed receipt appeares. I wrot you some time past for a supply of goods, since which per yours of the 22d ditto I find that you will send up per the Supply, which I hope may not be long. If you have any powder in halfe or quarter barrells pray dispatch them downe. Wee shall want also some knives. This you will receive per returne of your Braffo, and may signifye that Mr William Cooper, who after haveing given over allmost for dead, is now on a mending hand. Mr Samuell Humfryes went hence yesterday morning. Wee are extreemly in want of mawles, iron wedges, pick axes, and iron crow, to break stones to finish the plattforms towards the sea, which will be a great security to the Fort when done. The matterials formerly sent [ms. 'some'] are all broacken. Wee want also some palme oyle. Negroes are scarce, advise what quantity you will have me purchase and in what time.</t>
  </si>
  <si>
    <t>18th instant came safe hand box books accompts according direction put board kendall friggott per inclosed receipt appeares wrot time past supply goods since per 22d ditto find send per supply hope may long powder halfe quarter barrells pray dispatch downe wee shall want also knives receive per returne braffo may signifye mr william cooper haveing given allmost dead mending hand mr samuell humfryes went hence yesterday morning wee extreemly want mawles iron wedges pick axes iron crow break stones finish plattforms towards sea great security fort done matterials formerly sent broacken wee want also palme oyle negroes scarce advise quantity purchase time</t>
  </si>
  <si>
    <t>18th instant came safe hand box books accounts according direction put board kendall friggot per inclosed receipt appeares wrot time past supply goods since per 22d ditto find send per supply hope may long powder half quarter barls pray dispatch down we shall want also knives receive per return brafo may signifye mr william cooper having given allmost dead mending hand mr samuell humfryes went hence yesterday morning we extreemly want mawles iron wedges pick axes iron crow break stones finish platforms towards sea great security fort done materials formerly sent broacken we want also palme oil negroes scarce advise quantity purchase time</t>
  </si>
  <si>
    <t>This is no more than to accompany Mr Lang by the 2 hand canoe you sent downe expressly for him. I suppose you have by this time notiss that Mr Niccolis Pepperell was forced to this place for want of water and provitions, which now he hath sufficient to bring him up. I have also put on board him 16 butts of oystershells for ballase [= ballast]. This night he intends to make the best of his way to your parts. On board him goes also one Bryan, who left the Portugueeze which the East India Merchant brought downe. In liew of him I have taken ashoare Phillip Holland souldier, to supply the place of the departed John Edwards. Pray per next advise what is due to him, and from whatt time, and if indebted give us notice, that wee may stop it out of his wages. Wee are dayly in expectation and in great want of the goods wrote for in my last [which] I wrote you some days past per returne of your Braffo to that intent. Wee want also more blue, redd and green perpetuanoes, with the matterialls wrote you formerly. Mr William Cooper is much amended.</t>
  </si>
  <si>
    <t>accompany mr lang 2 hand canoe sent downe expressly suppose time notiss mr niccolis pepperell forced place want water provitions hath sufficient bring also put board 16 butts oystershells ballase night intends make best way parts board goes also one bryan left portugueeze east india merchant brought downe liew taken ashoare phillip holland souldier supply place departed john edwards pray per next advise due whatt time indebted give us notice wee may stop wages wee dayly expectation great want goods wrote last wrote days past per returne braffo intent wee want also blue redd green perpetuanoes matterialls wrote formerly mr william cooper much amended</t>
  </si>
  <si>
    <t>accompany mr lang 2 hand canoe sent down expressly suppose time notiss mr niccolis pepperell forced place want water provitions hath sufficient bring also put board 16 buts oystershells ballase night intends make best way parts board gos also one bryan left portuguesee east india merchant brought down liew taken ashore phillip holland souldier supply place departed john edwards pray per next advise due what time indebted give us notice we may stop wages we dayly expectation great want goods wrote last wrote days past per return brafo intent we want also blue red green perpetuanos materialls wrote formerly mr william cooper much amended</t>
  </si>
  <si>
    <t>This accompanys the Discovery, Mr Nicolas Peperell master, who was forced to this place for want of watter and other provitions for his men. By him goes 16 butts of shells, which I putt on board for ballase. I have already wroute you the needfull.</t>
  </si>
  <si>
    <t>accompanys discovery mr nicolas peperell master forced place want watter provitions men goes 16 butts shells putt board ballase already wroute needfull</t>
  </si>
  <si>
    <t>accompanys discovery mr nicolas peperell master forced place want water provitions men gos 16 buts shells put board ballase already wroute needfull</t>
  </si>
  <si>
    <t>Yours of the 17th [sic: = 7th?] instent came safe to hand per the Allegator Sloope, master Leoneird Jefferyes. The supply of goods sent by him I am now takeing ashoare. I wrott you last for more blue, redd and green perpetuanoes, which pray send per the shipp Supply. If any saccorguntes, pray send per ditto conveyance, but noe allijars. The quantity of Negroes you advised for the said vessell I feare cannot be hadd, verry few presenting at present. By the bearer you will receive 47m 6o la 8ta for ballance of my June accompt as per inclosed. Since my last to you Master Niccolis Pepperell made sundrey motions to gett up to your parts, but all in vain, he is driven as low as the Danes Fort. God knowes when he will gett up, it may be by Christmass he may fulfill his voyage.</t>
  </si>
  <si>
    <t>17th instent came safe hand per allegator sloope master leoneird jefferyes supply goods sent takeing ashoare wrott last blue redd green perpetuanoes pray send per shipp supply saccorguntes pray send per ditto conveyance noe allijars quantity negroes advised said vessell feare cannot hadd verry presenting present bearer receive 47m 6o la 8ta ballance june accompt per inclosed since last master niccolis pepperell made sundrey motions gett parts vain driven low danes fort god knowes gett may christmass may fulfill voyage</t>
  </si>
  <si>
    <t>17th instent came safe hand per allegator sloop master leoneird jefferyes supply goods sent takeing ashore wrote last blue red green perpetuanos pray send per ship supply saccerguntes pray send per ditto conveyance no allijars quantity negroes advised said vessell fear cannot hadd very presenting present bearer receive 47m 6o la 8ta balance june account per inclosed since last master niccolis pepperell made sundrey motions get parts vain driven low danes fort god knowes get may christmass may fulfill voyage</t>
  </si>
  <si>
    <t>This is sent you expressly to know weather you have any double flowred silke longees and herba ditto. The latter must be of the redd sort, those we have by us will never reach a vend because they are not so. Hear is also much inquiring for broad pintadoes, which if any by you send us a good quantity per the shipp Supply, with the blew, redd and green perpetuanoes wroute you before. Lett this signifie the reciept of all the goods you sent per the Alligater Sloop. Mr Nicholas Peperell in the Discovery is almost out of sight to windward of us.</t>
  </si>
  <si>
    <t>sent expressly know weather double flowred silke longees herba ditto latter must redd sort us never reach vend hear also much inquiring broad pintadoes send us good quantity per shipp supply blew redd green perpetuanoes wroute lett signifie reciept goods sent per alligater sloop mr nicholas peperell discovery almost sight windward us</t>
  </si>
  <si>
    <t>sent expressly know weather double flowred silk longees herba ditto later must red sort us never reach vend hear also much inquiring broad pintados send us good quantity per ship supply blue red green perpetuanos wroute let signifie receipt goods sent per alligater sloop mr nicholas peperell discovery almost sight windward us</t>
  </si>
  <si>
    <t>This accompanyes the Alligater Sloope, Mr Leonard Jefferys master, by whom goes eighteen butts of oyster shells for ballace. If you will have me procure a quantity of shells pray advise timely, here being no more remayning.</t>
  </si>
  <si>
    <t>accompanyes alligater sloope mr leonard jefferys master goes eighteen butts oyster shells ballace procure quantity shells pray advise timely remayning</t>
  </si>
  <si>
    <t>accompanys alligater sloop mr leonard jefferys master gos eighteen buts oyster shells ballace procure quantity shells pray advise timely remaining</t>
  </si>
  <si>
    <t>Yours of the 31st past came to hand by the shipp Supply. Capt. James Lashly, by whome I have received all the Company's effects you mentioned in the said letter. Slaves I have none. The scarcity of corne in these leward parts prevented my answering what you directed. What elce you ordered, I shall be asured to follow. This had been with you sooner had not I been much out of order with the gripes. By the bearer have sent you 11mk 2oz 3a 3ta. Our trade has been much decreased of late, by reason our best traderes are gone down to fight a place on this side the River of Vulter. The aforesaid summe is the ballance of July
accompt, as per ditto inclosed accompt appears. The iron work sent downe last being not work[ed] well togeather, is broken in peces especially, neither where they halfe bigg enought for our use, wee have had little or no service out of them, as also the iron wedges.
[PS] Mr Jefereyes in the Alligater sloop is now at Lague.</t>
  </si>
  <si>
    <t>31st past came hand shipp supply capt james lashly whome received companys effects mentioned said letter slaves none scarcity corne leward parts prevented answering directed elce ordered shall asured follow sooner much order gripes bearer sent 11mk 2oz 3a 3ta trade much decreased late reason best traderes gone fight place side river vulter aforesaid summe ballance july accompt per ditto inclosed accompt appears iron work sent downe last work well togeather broken peces especially neither halfe bigg enought use wee little service also iron wedges mr jefereyes alligater sloop lague</t>
  </si>
  <si>
    <t>31st past came hand ship supply capt james lashly whom received companys effects mentioned said letter slaves none scarcity corn leeward parts prevented answering directed elce ordered shall asured follow soonr much order gripes bearer sent 11mk 2oz 3a 3ta trade much decreased late reason best traderes gonee fight place side river volta aforesaid summe balance july account per ditto inclosed account appears iron work sent down last work well togeather broken peces especially neither half bigg enought use we little service also iron wedges mr jefereyes alligater sloop lagu</t>
  </si>
  <si>
    <t>This comes on purpose to desire a supply of sheets, perpetuanoes blue &amp; read, some seyes, lead barrs, and saccerguntes. The herba longees that came last are not good collours, sundreys worme eaten, which came by the ship Supply, James Lashly Commander, who whent from hence for Arda the 14th past. I am sorry my accompts cannot be made up to accompany this canoe, the cause is being retar[d]ed by extream sickness &amp; gripeings, which has taken away the use of both my hands, my right especially. Wee are extreamly in whant of a carpenter, which makes things run very much to ruin, formerly you writt I might be suplied with such a man from you when desired. The iron work sent last is all broken to peices, so that wee are at present in as much want as before.
Postscript. I had allmost forgott to informe you that Serjeant Cole was left behind in a miserable condition, but now I hope he may doe well. This may also advice you that John Sherwin, souldier, through misery of the French pox, which continually attended him, through his daly debauchery, though our Doctor often warned him to the contrary, hanged himself in his bed to end his miserable life.</t>
  </si>
  <si>
    <t>comes purpose desire supply sheets perpetuanoes blue read seyes lead barrs saccerguntes herba longees came last good collours sundreys worme eaten came ship supply james lashly commander whent hence arda 14th past sorry accompts cannot made accompany canoe cause retared extream sickness gripeings taken away use hands right especially wee extreamly whant carpenter makes things run much ruin formerly writt might suplied man desired iron work sent last broken peices wee present much want postscript allmost forgott informe serjeant cole left behind miserable condition hope may doe well may also advice john sherwin souldier misery french pox continually attended daly debauchery though doctor often warned contrary hanged bed end miserable life</t>
  </si>
  <si>
    <t>comes purpose desire supply shets perpetuanos blue read seyes lead bars saccerguntes herba longees came last good collours sundreys worm eatn came ship supply james lashly commander whent hence arda 14th past sorry accounts cannot made accompany canoe cause retared extream sickness gripeings taken away use hands right especially we extreamly whant carpenter makes things run much ruin formerly wrote might supplied man desired iron work sent last broken pieces we present much want postscript allmost forgot informe sergeant cole left behind miserable condition hope may do well may also advice john sherwin souldier misery french pox continually atended daly debauchery though doctor often warned contrary hanged bed end miserable life</t>
  </si>
  <si>
    <t>This accompanyes the Allegator Sloop, Mr Leonared Jeffereys master, by whome I received all the goods you sent by her. By the same conveyance goes no oyster shells, by reason could not gett any in a readiness, you may expect some per the next.</t>
  </si>
  <si>
    <t>accompanyes allegator sloop mr leonared jeffereys master whome received goods sent conveyance goes oyster shells reason could gett readiness may expect per next</t>
  </si>
  <si>
    <t>accompanys allegator sloop mr leonared jeffereys master whom received goods sent conveyance gos oyster shells reason could get readiness may expect per next</t>
  </si>
  <si>
    <t>Yours of the 9th instant came safe to hand with the inclosed coppy from the Royall African Company, both which I have perused. This per returne of the same canoe, &amp; in complyance of your orders my endeavor shall not be wanting to purchase what slaves presents that are good. Wee are in dayly expectation of the returne of the Quamboers which went downe to fight to leeward, &amp; that slaves may be then more plently then now. By this conveyance you will receive what irons and rings for long irons wee have that are out of order for want of bolts, which I desire may be fixt &amp; sent per the sloope. If we should meet with slaves, we should want them, the good ones wee have are but few. I wrote you last Tuesday expresly for some goods &amp; materials. I must also desire you send what is neccessary for a strong doare case for the plattforme. I am sorry for the lose of the Guinea Friggatt &amp; lose of the accompts sent by her, and then it is out of my power at present to writt over my accompts again, being so disabled by the weakness of my hands, the right espetially, and Mr William Cooper verry ill of the gripes which came upon him yesterday, that so I am at present without assistance and unable to answer the Companys orders as to that matter, unless you can spaire me sombody from your parts that can writte a passable hand, I shall not be wanting to give him direction. Our place is destitute of such a man, unless it be Serjeant Cole, whos at present not much better in his limbs then my self. My last two months accompts are finished, but want some person to writt them faire, as for my part I am ashamed to put pen to paper, &amp; doubt much if you can make any thing of this letter, which I hope you will impute to my weakness.
[PS] Wee shall want mallagata and palm oyle for slaves use. The rings for other irons and long irons are in all 54, send us also some reveets [= rivets] &amp; forelocks, we have none for the irons. Omitted in my last some paper brawles, which pray send also.</t>
  </si>
  <si>
    <t>9th instant came safe hand inclosed coppy royall african company perused per returne canoe complyance orders endeavor shall wanting purchase slaves presents good wee dayly expectation returne quamboers went downe fight leeward slaves may plently conveyance receive irons rings long irons wee order want bolts desire may fixt sent per sloope meet slaves want good ones wee wrote last tuesday expresly goods materials must also desire send neccessary strong doare case plattforme sorry lose guinea friggatt lose accompts sent power present writt accompts disabled weakness hands right espetially mr william cooper verry ill gripes came upon yesterday present without assistance unable answer companys orders matter unless spaire sombody parts writte passable hand shall wanting give direction place destitute man unless serjeant cole whos present much better limbs self last two months accompts finished want person writt faire part ashamed put pen paper doubt much make thing letter hope impute weakness wee shall want mallagata palm oyle slaves use rings irons long irons 54 send us also reveets forelocks none irons omitted last paper brawles pray send also</t>
  </si>
  <si>
    <t>9th instant came safe hand inclosed copy royal african company perused per return canoe complyance orders endeavor shall wanting purchase slaves presents good we dayly expectation return quamboees went down fight leeward slaves may plently conveyance receive irons rings long irons we order want bolts desire may fixt sent per sloop met slaves want good ones we wrote last tuesday expresly goods materials must also desire send neccessary strong door case platforme sorry lose guinee friggat lose accounts sent power present wrote accounts disabled weakness hands right espetially mr william cooper very ill gripes came upon yesterday present without assistance unable answer companys orders mater unless spaire sombody parts write passable hand shall wanting give direction place destitute man unless sergeant cole whos present much better limbs self last two months accounts finished want person wrote faire part ashamed put pen paper doubt much make thing letter hope impute weakness we shall want mallagata palm oil slaves use rings irons long irons 54 send us also reveets forelocks none irons omitted last paper brawls pray send also</t>
  </si>
  <si>
    <t>Yours of the 15th instant came safe to hand per the Allegater sloope, Mr Leonard Jeffery es master. The goods sent by him are not as yett ashoare, per next shall acknowledge the receipt. This was intended you yesterday, but the said sloope appearing in the evening prevented me. This also accompanies the ballance of my August &amp; September accompts amounting 56mk 0oz 5a 2ta, which you will receive per bearer. The accompts by reason of Mr William Cooper[s] indisposition, who is now in a mending hand, shall I hope in a few dayes be written faire in order to be sent to you. I am also I thank God much better then I was, haveing recovered more strength in my limbs within this 8 dayes then a month before, as to my health I never was better. Pray advise per next wither I must pay any wages to Coale, if any how much &amp; from what time. I wrote you for some nailes of all sorts, I understand not any to be sent per the sloop, nor revetts or forelocks for the irons. As soon as the goods are landed the said vessell shall returne to you with oystershells. You have also omitted a strong lock for the platforme doore.
[PS] Send us a few trowells for the brickla[y]ers &amp;ca. There is no tooles worth anything for carpenters use, nor no nailes.</t>
  </si>
  <si>
    <t>15th instant came safe hand per allegater sloope mr leonard jeffery es master goods sent yett ashoare per next shall acknowledge receipt intended yesterday said sloope appearing evening prevented also accompanies ballance august september accompts amounting 56mk 0oz 5a 2ta receive per bearer accompts reason mr william cooper indisposition mending hand shall hope dayes written faire order sent also thank god much better haveing recovered strength limbs within 8 dayes month health never better pray advise per next wither must pay wages coale much time wrote nailes sorts understand sent per sloop revetts forelocks irons soon goods landed said vessell shall returne oystershells also omitted strong lock platforme doore send us trowells bricklaers ca tooles worth anything carpenters use nailes</t>
  </si>
  <si>
    <t>15th instant came safe hand per allegater sloop mr leonard jeffery es master goods sent yet ashore per next shall acknowledge receipt intended yesterday said sloop appearing evening prevented also accompanys balance august september accounts amounting 56mk 0oz 5a 2ta receive per bearer accounts reason mr william cooper indisposition mending hand shall hope days writen faire order sent also thank god much better having recovered strength limbs within 8 days month health never better pray advise per next wither must pay wages coale much time wrote nails sorts understand sent per sloop revetts forelocks irons soon goods landed said vessell shall return oystershells also omitted strong lock platforme door send us trowells bricklaers ca tools worth anything carpenters use nails</t>
  </si>
  <si>
    <t>Yours of the 27th instant I have before me and have received the carpenters tooles, nailes, hammers, trowells &amp;ca. This accompanys my August &amp; September accompts, which had been with you some days before had I not met the hard fortune againe on Munday last to be taken with my late distemper insomuch that I am in the same condition &amp; disabled as before. The 26th instant went hence the Allegater sloope, Mr Leonard Jefferyes commander, by whome have returned you cases containing fourty damaged sayes of which I formerly advised you came downe in that condition per the same conveyance. By her have sent no oyestershells, by reason tha[t] the Negroes not complying to measure them with the butt you sent last for that use, neither would they be sattisfied to the contrary that the sloope would not goe without them, since her departure have complyed, &amp; wee are now measuring them against next oppertunity. George Cole went in the sloope.</t>
  </si>
  <si>
    <t>27th instant received carpenters tooles nailes hammers trowells ca accompanys august september accompts days met hard fortune againe munday last taken late distemper insomuch condition disabled 26th instant went hence allegater sloope mr leonard jefferyes commander whome returned cases containing fourty damaged sayes formerly advised came downe condition per conveyance sent oyestershells reason tha negroes complying measure butt sent last use neither would sattisfied contrary sloope would goe without since departure complyed wee measuring next oppertunity george cole went sloope</t>
  </si>
  <si>
    <t>27th instant received carpenters tools nails hammers trowells ca accompanys august september accounts days met hard fortune again monday last taken late distemper insomuch condition disabled 26th instant went hence allegater sloop mr leonard jefferyes commander whom returnd cases containing fourty damaged says formerly advised came down condition per conveyance sent oyestershells reason tha negroes complying measure but sent last use neither would satisfyd contrary sloop would go without since departure complyed we measuring next opportunity george cole went sloop</t>
  </si>
  <si>
    <t>I have had none from you to answere, no more then yours of the 15 past which come per the Allegater sloope with all the goods therein mentioned. This per express is to accompany 30mk of gold, the ballance of my October accompt, being at present unfinished by reason of the loss of the use of my hands, and Mr Cooper sick of the gripes, that I am present destitute of assistance, being forced to make use of the Doctor to write you this letter, yet thank God I never was better in health. The carpinter sent down last per ditto sloope died the last Satterday of a feavour &amp; flux. We have here a Deans souldier, who is a verry good workman that can supply the vacancy if you please to allow him carpinters pay, wee cannot be supplyed with a better. The iron mawles you sent, by reason of their smallnesse &amp; the iron not well worked together, are all broken, with some of the wedges, so that wee want others in their roome, not forgetting two or three iron shovells which wee want much. The quantity of sheets sent last are all disposed, you may supply us with more, as also iron barrs, brawles, pautkies green, blue Welch plaines &amp; green perpetuanoes. As to the other goods wanting, not knowing what sorts are remayning by you I can say nothing to it at present. The sattins received last are much damaged &amp; bad coulours in [ms. 'is'] somuch that they will not vend, one of the 20 peices proved to be but half made, being no more then 4 fatham whereas it should be 8. I wrote you last for strong lock for the platforme doore, which I hope you will send per next. By the sloop went two cases containing 40 damaged sayes. The negers have complyed with the measure, so that the oystershells are ready for the sloope.</t>
  </si>
  <si>
    <t>none answere 15 past come per allegater sloope goods therein mentioned per express accompany 30mk gold ballance october accompt present unfinished reason loss use hands mr cooper sick gripes present destitute assistance forced make use doctor write letter yet thank god never better health carpinter sent last per ditto sloope died last satterday feavour flux deans souldier verry good workman supply vacancy please allow carpinters pay wee cannot supplyed better iron mawles sent reason smallnesse iron well worked together broken wedges wee want others roome forgetting two three iron shovells wee want much quantity sheets sent last disposed may supply us also iron barrs brawles pautkies green blue welch plaines green perpetuanoes goods wanting knowing sorts remayning say nothing present sattins received last much damaged bad coulours somuch vend one 20 peices proved half made 4 fatham whereas 8 wrote last strong lock platforme doore hope send per next sloop went two cases containing 40 damaged sayes negers complyed measure oystershells ready sloope</t>
  </si>
  <si>
    <t>none answere 15 past come per allegater sloop goods therein mentioned per express accompany 30mk gold balance october account present unfinished reason loss use hands mr cooper sick gripes present destitute assistance forced make use doctor write letter yet thank god never better health carpenter sent last per ditto sloop died last saturday fever flux deans souldier very good workman supply vacancy please allow carpenters pay we cannot supplied better iron mawles sent reason smallnesse iron well worked together broken wedges we want others room forgetting two three iron shovells we want much quantity shets sent last disposed may supply us also iron bars brawls pautkaes green blue welch plains green perpetuanos goods wanting knowing sorts remaining say nothing present satins received last much damaged bad coulours somuch vend one 20 pieces proved half made 4 fatham whereas 8 wrote last strong lock platforme door hope send per next sloop went two cases containing 40 damaged says negers complyed measure oystershells ready sloop</t>
  </si>
  <si>
    <t>Yours of the 24th past per the Alligator Sloop I have received with all the goods therein mentioned. I perceive that you have not paper brawles nor iron barrs, by reason none was sent per the same conveyance, neither did wee receive any iron shovels, the want of which has made us something tedious in lading the sloope. the Negroes being forced to tak up the shells with their hands, and likewise the white men from the canoe aboard the sloope. I humbly desire that three or four may be sent per returne of this canoe, as also 3 or 4 iron mawles &amp; wedges, with as many deale boards as will fix a new five hand canoe. Wee are also much in want of a grapling &amp; rope for the canoes upon occation. The lock for the platfforme dore we have received, but no staples to hang it on. According to your orders I have inspected my last August accompt, wherein I find the error of the 6 chests corne, which I will make good in the October accompt. As to the error of the ninety sheets as you say in September, I find no such thing in the accompt remayning by me, so humbly desire that the same accompt may be sent per bearer, that so if not right I may rectifye it, you may be assured shall be returned per first with the accompts and ballance, not as yett finished by reason of my lameness, which makes me still uncapable to put my pen to paper. The Company slave the blacksmith by name Odan is now at Aquamboe under the protection of Bonisha, to whome I have sent expressly to demand him. but by reason that the Braffo of Fanteen haveing received two men slaves from the smiths brother for his freedome Bonisha will not deliver him, but desires you to send to the Braffo to know the certainty of this buisiness. The other smith is at Anguina. Advise me what to doe about them.</t>
  </si>
  <si>
    <t>24th past per alligator sloop received goods therein mentioned perceive paper brawles iron barrs reason none sent per conveyance neither wee receive iron shovels want made us something tedious lading sloope negroes forced tak shells hands likewise white men canoe aboard sloope humbly desire three four may sent per returne canoe also 3 4 iron mawles wedges many deale boards fix new five hand canoe wee also much want grapling rope canoes upon occation lock platfforme dore received staples hang according orders inspected last august accompt wherein find error 6 chests corne make good october accompt error ninety sheets say september find thing accompt remayning humbly desire accompt may sent per bearer right may rectifye may assured shall returned per first accompts ballance yett finished reason lameness makes still uncapable put pen paper company slave blacksmith name odan aquamboe protection bonisha whome sent expressly demand reason braffo fanteen haveing received two men slaves smiths brother freedome bonisha deliver desires send braffo know certainty buisiness smith anguina advise doe</t>
  </si>
  <si>
    <t>24th past per alligator sloop received goods therein mentioned perceive paper brawls iron bars reason none sent per conveyance neither we receive iron shovels want made us something tedious lading sloop negroes forced tak shells hands likewise white men canoe aboard sloop humbly desire three four may sent per return canoe also 3 4 iron mawles wedges many deale boards fix new five hand canoe we also much want grapling rope canoes upon occasion lock platfforme door received staples hang according orders inspected last august account wherein find error 6 chests corn make good october account error ninety shets say september find thing account remaining humbly desire account may sent per bearer right may rectifye may assured shall returnd per first accounts balance yet finished reason lameness makes still uncapable put pen paper company slave blacksmith name odan quamboee protection basua whom sent expressly demand reason brafo fante having received two men slaves smiths brother freedome basua deliver desires send brafo know certainty buisiness smith agonea advise do</t>
  </si>
  <si>
    <t>This by a canoe bound to Annamaboe is to advise you that the Alligater sloope went from hence this morning with 35 butts of oystershells. In my last I wrote you for a grapling and rope for the canoes upon occation, which if any you may send per returne of this conveyance. Mr William Cooper is still sick of the gripes, and my self as yet uncapable of putting pen to paper, so that occations my accompt to be behind hand.</t>
  </si>
  <si>
    <t>canoe bound annamaboe advise alligater sloope went hence morning 35 butts oystershells last wrote grapling rope canoes upon occation may send per returne conveyance mr william cooper still sick gripes self yet uncapable putting pen paper occations accompt behind hand</t>
  </si>
  <si>
    <t>canoe bound anomabue advise alligater sloop went hence morning 35 buts oystershells last wrote grapling rope canoes upon occasion may send per return conveyance mr william cooper still sick gripes self yet uncapable putting pen paper occasions account behind hand</t>
  </si>
  <si>
    <t>By the sloope goes thirty five butts of shells.</t>
  </si>
  <si>
    <t>sloope goes thirty five butts shells</t>
  </si>
  <si>
    <t>sloop gos thirty five buts shells</t>
  </si>
  <si>
    <t>This is to informe you that this morning I received from the Royall African Company of England a letter dated the 20th of October 1691 directed to my self, which came per the shipp Fauconbergh, Capt. Francis Butteram, the coppy whereof comes to you here inclosed for your perusall. In complyance to the said letter I intend God willing to embarque in a seaven hand canoe tomorrow, in order to be present at the opening of the said pacquet.</t>
  </si>
  <si>
    <t>informe morning received royall african company england letter dated 20th october 1691 directed self came per shipp fauconbergh capt francis butteram coppy whereof comes inclosed perusall complyance said letter intend god willing embarque seaven hand canoe tomorrow order present opening said pacquet</t>
  </si>
  <si>
    <t>informe morning received royal african company england letter dated 20th october 1691 directed self came per ship fauconbergh capt francis buteram copy whereof comes inclosed perusall complyance said letter intend god willing embarque seven hand canoe tomorrow order present opening said packet</t>
  </si>
  <si>
    <t>Inclosed is inventory of all the goods, merchandize, ammunition, stores &amp;ca received from Mr Mark Bedford Whiting and remaining in this Fort and Factory per month instant, to which reffer you. I have since received by the Aligator sloope 100 perpetuanoes blue, 153 Guinea stuffs, 55 phota longgees, 309_ ounces corall, 1300 sheetts, 40 Walsh plains blue and 260 half pieces black baffts on accompt of the Royall Affrican Company of England by the said ship, and for the said accompt I have shipt 4 men and seven women slaves. Of the 40 chests of come sent by her I have left 10 on board her for use of the slaves. If you have any red perpetuanoes I desire you to send us some, and if no store as much as will make a new flagg.</t>
  </si>
  <si>
    <t>inclosed inventory goods merchandize ammunition stores ca received mr mark bedford whiting remaining fort factory per month instant reffer since received aligator sloope 100 perpetuanoes blue 153 guinea stuffs 55 phota longgees 309_ ounces corall 1300 sheetts 40 walsh plains blue 260 half pieces black baffts accompt royall affrican company england said ship said accompt shipt 4 men seven women slaves 40 chests come sent left 10 board use slaves red perpetuanoes desire send us store much make new flagg</t>
  </si>
  <si>
    <t>inclosed inventory goods merchandize ammunition stores ca received mr mark bedford whiting remaining fort factory per month instant reffer since received aligator sloop 100 perpetuanos blue 153 guinee stuffs 55 photaes 309_ ounces coral 1300 shets 40 walsh plains blue 260 half pieces black bafts account royal african company england said ship said account shipt 4 men seven women slaves 40 chests come sent left 10 board use slaves red perpetuanos desire send us store much make new flag</t>
  </si>
  <si>
    <t>Yours of the 7th and 14th I received. As for slaves here are non to be had, and as little corne, therefor shall not meddle therein. By the Aligator sloope I have received 190 gallons rum on accompt of the Royall African Company of England. Their are 10 gallons marked [= leaked?] out of one of the casks, as Mr Jeffryes can witnesse. Charles Andersone, one of our men, is dead, his concerns will not pay his debts. By this 2 hand canoe I have sent my March and Aprill accompts, and for ballance of the former mk 1 2oz 11a 4ta, and for the latter mk9 2o 3a 1_ ta on accompt of the Royall Company of England. Most of our trade is for sheets, therefor I desire you to send us per first oppertunity 40 chests and some perpetuanoes green and some blanketts by returne of the canoe. Be pleased to send us 2 padlocks, 8 or 10 deall boards and 500 sixpenie naills for Factory use. The late turnadoes haveing blown half the sloops mainsaill away, which Mr Jeffrys does patch up as well as he can, and will sail per first opportunity, we have ladden 30 butts of shells in her. No news but that Affere and part of the Quambures are going to fight to leeward. If Captain Quo remaine at Cabo Corso, here is John Brafoy who desires he may be intertained in the Companies service, he is a very necissarie man in the absence of Captain Quo.</t>
  </si>
  <si>
    <t>7th 14th received slaves non little corne therefor shall meddle therein aligator sloope received 190 gallons rum accompt royall african company england 10 gallons marked one casks mr jeffryes witnesse charles andersone one men dead concerns pay debts 2 hand canoe sent march aprill accompts ballance former mk 1 2oz 11a 4ta latter mk9 2o 3a 1_ ta accompt royall company england trade sheets therefor desire send us per first oppertunity 40 chests perpetuanoes green blanketts returne canoe pleased send us 2 padlocks 8 10 deall boards 500 sixpenie naills factory use late turnadoes haveing blown half sloops mainsaill away mr jeffrys patch well sail per first opportunity ladden 30 butts shells news affere part quambures going fight leeward captain quo remaine cabo corso john brafoy desires may intertained companies service necissarie man absence captain quo</t>
  </si>
  <si>
    <t>7th 14th received slaves non little corn therefor shall meddle therein aligator sloop received 190 gallons rum account royal african company england 10 gallons marked one casks mr jeffryes witnesse charles andersone one men dead concerns pay debts 2 hand canoe sent march aprill accounts balance former mk 1 2oz 11a 4ta later mk9 2o 3a 1_ ta account royal company england trade shets therefor desire send us per first opportunity 40 chests perpetuanos green blankets return canoe pleased send us 2 padlocks 8 10 deall boards 500 sixpenie nails factory use late turnados having blown half sloops mainsaill away mr jeffrys patch well sail per first opportunity ladden 30 buts shells news affere part quamboees going fight leeward captain quo remain cape coast castle john brafoy desires may intertained companys service necissarie man absence captain quo</t>
  </si>
  <si>
    <t>I received yours of the 10th ultimo by the Discovery, Mr Charles Sallmon, with 2600 sheets, 10 iron barrs and 500 naills on accompt of the Royall African Company of England. We have laden 24 butts oyster shells by the said ship, which are all we have at present. As soon as possible I shall purchase 100 butt shells, but I am informed we cannot have them this 2 or 3 months yett, because the freshes are very high. Their was 9 pair long irons sent by the sloope which are not yett returned.
[PS] Be pleased to send up per first 50 or 60 cases spiretts.</t>
  </si>
  <si>
    <t>received 10th ultimo discovery mr charles sallmon 2600 sheets 10 iron barrs 500 naills accompt royall african company england laden 24 butts oyster shells said ship present soon possible shall purchase 100 butt shells informed cannot 2 3 months yett freshes high 9 pair long irons sent sloope yett returned pleased send per first 50 60 cases spiretts</t>
  </si>
  <si>
    <t>received 10th ultimo discovery mr charles sallmon 2600 shets 10 iron bars 500 nails account royal african company england laden 24 buts oyster shells said ship present soon possible shall purchase 100 but shells informed cannot 2 3 months yet freshes high 9 pair long irons sent sloop yet returnd pleased send per first 50 60 cases spirits</t>
  </si>
  <si>
    <t>Just now haveing advice of a canoe goeing to Cape Co[a]st I thought fitt to advise you that Robine, the man that formerly lived with Doctor Griffen, is come from Arda, he tells me the King of Whydah has sent Mr Wortley of in ane interloper for some quarell he had with the French that were there. Mr Jackline has sent no letters for you or any elce that I can hear of. This Robine in a few dayes will be worth [= with] you. Capt. Buttram gott all his slaves at Poppo and
had a quick dispatch. We have little trade at present.</t>
  </si>
  <si>
    <t>haveing advice canoe goeing cape cost thought fitt advise robine man formerly lived doctor griffen come arda tells king whydah sent mr wortley ane interloper quarell french mr jackline sent letters elce hear robine dayes worth capt buttram gott slaves poppo quick dispatch little trade present</t>
  </si>
  <si>
    <t>having advice canoe going cape cost thought fit advise robine man formerly lived doctor griffen come arda tells king ouidah sent mr wortley ane interloper quarell french mr jackline sent letters elce hear robine days worth capt butram got slaves popo quick dispatch little trade present</t>
  </si>
  <si>
    <t>Some dayes agoe the Deans sent a Factor with goods to Barracow, of which I have notice. I sent Mr David Gualtier to claime the right due to the Royall African Company of England. The natives are werry well satisfyed therewith and desire they may be furnished with some goods such as their occasions do require and in such cace no other nation shall come there, and the Dean is since departed, theirfor I shall send some small matter to supply them at the easiest charge possible. This morning arrived a Deans ship, in which Monsieur Fensman the late Generall is come, I suppose to supply the office he formerly had. As yett I hear no news of affaires in Europe.</t>
  </si>
  <si>
    <t>dayes agoe deans sent factor goods barracow notice sent mr david gualtier claime right due royall african company england natives werry well satisfyed therewith desire may furnished goods occasions require cace nation shall come dean since departed theirfor shall send small matter supply easiest charge possible morning arrived deans ship monsieur fensman late generall come suppose supply office formerly yett hear news affaires europe</t>
  </si>
  <si>
    <t>days ago deans sent factor goods baracoee notice sent mr david gualtier claime right due royal african company england natives werry well satisfyd therewith desire may furnished goods occasions require cace nation shall come dean since departed theirfor shall send small mater supply easiest charge possible morning arrived deans ship monsieur fensman late general come suppose supply office formerly yet hear news affairs europe</t>
  </si>
  <si>
    <t>By yours of the 5th instant I have received the surprizing news of Mr Robert Elwes, and that you are very much indisposed. As for me I have been a fortnight with an extraorrdinary cold, which still containows, so that I am not in a condition to wait upon you at Cabo Corso Castle, therefor desires you would be pleased to supply the vacancy by some other, for as you may judge by sad experience health is to be preferd before honour. I have sent to the Dean to desire him to spare some medicenes, but I suppos he is very ill provided and sent me word he has non. Our Doctor has sent what he can spare. The King of Quambo has stop all trade from the 3 forts. I sent to him to know the reasone, and for answer he said he would have all sorts of goods at the same rates as were sould in King Ahenneshans time. I have represented to him the great charge the Company is at in send[ing] of goods to Guinea, but he wont understand it. I hope in a few dayes we shall put an end to his unreasonable demands. I am heartily sorry that you are both so ill, I pray God give you health, for a man has but little comfort while he labours under sicknese. By this conveyance I have sent my May accompts and for balance mk3 0o 4a 2ta, for which please give me credite.
[PS] We shall have little or no ballance this month.</t>
  </si>
  <si>
    <t>5th instant received surprizing news mr robert elwes much indisposed fortnight extraorrdinary cold still containows condition wait upon cabo corso castle therefor desires would pleased supply vacancy may judge sad experience health preferd honour sent dean desire spare medicenes suppos ill provided sent word non doctor sent spare king quambo stop trade 3 forts sent know reasone answer said would sorts goods rates sould king ahenneshans time represented great charge company send goods guinea wont understand hope dayes shall put end unreasonable demands heartily sorry ill pray god give health man little comfort labours sicknese conveyance sent may accompts balance mk3 0o 4a 2ta please give credite shall little ballance month</t>
  </si>
  <si>
    <t>5th instant received surprizing news mr robert elwes much indisposed fortnight extraorrdinary cold still containows condition wait upon cape coast castle castle therefor desires would pleased supply vacancy may judge sad experience health preferd honour sent dean desire spare medicenes suppos ill provided sent word non doctor sent spare king quamboe stop trade 3 forts sent know reasone answer said would sorts goods rates sould king ansa time represented great charge company send goods guinee wont understand hope days shall put end unreasonable demands heartily sorry ill pray god give health man little comfort labours sicknese conveyance sent may accounts balance mk3 0o 4a 2ta please give credite shall little balance month</t>
  </si>
  <si>
    <t>This goes by a canoe bound to the Mina, and is only to advise you that I have had a feaver 20 dayes which is not yett gone, but not so violent now as it has been. I hope to gett quite [= quit] of it with the lose of my flesh and strength, which are gone already. As soone as I recrute a little shall send you my June and July accompts with the balance, which will be but small. The Dane has all the trade, he sells cheaper then we can do and is dispatching a ship for Europe. Fensman himself stayes for a great ship he expects in two months, and as he sayes designs to gett home in her. If you have any letters to send pray dispatch, for the ship will saill in 15 dayes time. I hope you are upon the recovery, which I shall be glade to hear.</t>
  </si>
  <si>
    <t>goes canoe bound mina advise feaver 20 dayes yett gone violent hope gett quite lose flesh strength gone already soone recrute little shall send june july accompts balance small dane trade sells cheaper dispatching ship europe fensman stayes great ship expects two months sayes designs gett home letters send pray dispatch ship saill 15 dayes time hope upon recovery shall glade hear</t>
  </si>
  <si>
    <t>gos canoe bound mina advise fever 20 days yet gonee violent hope get quite lose flesh strength gonee already soon recrute little shall send june july accounts balance small dane trade sells cheaper dispatching ship europe fensman stayes great ship expects two months says designs get home letters send pray dispatch ship saill 15 days time hope upon recovery shall glade hear</t>
  </si>
  <si>
    <t>Yours of the 25th instant I have received per Mr Thomas Stephenson, the Dean in which he intends to take his passage will part very speedily. By this canoe have sent you my June and July accompts, and for ballance of the former mk3 6o 1a 8ta, for the latter mk2 0 15a 6ta, together mk5 7o 1a 3ta on accompt of the Royall African Company of England. Our leeward ways have been stoopt a long time, Offree and the Quambous haveing for a long time had a designe to fight the King of Whydah, so that here is no cattle to be had, for we have non but what comes from the leeward. If any happens to come I shall buy them and advise you by the first conveniency. I desire you would be pleased to send us as much plank or timber as will make 6 guns carriages, sundry of ours being rotten and our guns dismounted.</t>
  </si>
  <si>
    <t>25th instant received per mr thomas stephenson dean intends take passage part speedily canoe sent june july accompts ballance former mk3 6o 1a 8ta latter mk2 0 15a 6ta together mk5 7o 1a 3ta accompt royall african company england leeward ways stoopt long time offree quambous haveing long time designe fight king whydah cattle non comes leeward happens come shall buy advise first conveniency desire would pleased send us much plank timber make 6 guns carriages sundry rotten guns dismounted</t>
  </si>
  <si>
    <t>25th instant received per mr thomas stephenson dean intends take passage part speedily canoe sent june july accounts balance former mk3 6o 1a 8ta later mk2 0 15a 6ta together mk5 7o 1a 3ta account royal african company england leeward ways stoopt long time offree quamboeus having long time designe fight king ouidah catle non comes leeward happens come shall buy advise first conveniency desire would pleased send us much plank timber make 6 guns carriages sundry rotten guns dismounted</t>
  </si>
  <si>
    <t>By this 2 hand canoe have sent my August accompts and for ballance 3-1ta of gold. Here is no trade at present, we hear that their are broills in the country which stops the trade.</t>
  </si>
  <si>
    <t>2 hand canoe sent august accompts ballance 31ta gold trade present hear broills country stops trade</t>
  </si>
  <si>
    <t>2 hand canoe sent august accounts balance 31ta gold trade present hear broills country stops trade</t>
  </si>
  <si>
    <t>In humble wise I petition your Honours mutuall consideration for my advancement to the first vacant Factory. For upwards of these two years have I remained a second in this place, much longer then any before me have, and my 3 years contract with the Royall African Company draues neer end, which makes me thus desireous of removeall. May your Honours please to grant this request, I shall ever pray for your Honours health and prosperity.</t>
  </si>
  <si>
    <t>humble wise petition honours mutuall consideration advancement first vacant factory upwards two years remained second place much longer 3 years contract royall african company draues neer end makes thus desireous removeall may honours please grant request shall ever pray honours health prosperity</t>
  </si>
  <si>
    <t>humble wise petition honours mutuall consideration advancement first vacant factory upwards two years remaind second place much longer 3 years contract royal african company draues neer end makes thus desireous removeall may honours please grant request shall ever pray honours health prosperity</t>
  </si>
  <si>
    <t>I have herewith sent you my August accompt, wherein I have entred Captain Brabay in liew of Captain Quo. We have no ballance for our September accompt last, nor have we any trade, all this country people being gone to fight the King of Whydah. I have had a verie severe relaps of a feaver, which has weakned me and reduced me to a shadow. Mr Cooper has had the gripes, but now on recovery.</t>
  </si>
  <si>
    <t>herewith sent august accompt wherein entred captain brabay liew captain quo ballance september accompt last trade country people gone fight king whydah verie severe relaps feaver weakned reduced shadow mr cooper gripes recovery</t>
  </si>
  <si>
    <t>herewith sent august account wherein entred captain brabay liew captain quo balance september account last trade country people gonee fight king ouidah very severe relaps fever weakned reduced shadow mr cooper gripes recovery</t>
  </si>
  <si>
    <t>By this conveyance Mr William Cooper has taken his passage according to your orders.</t>
  </si>
  <si>
    <t>conveyance mr william cooper taken passage according orders</t>
  </si>
  <si>
    <t>Herewith I send my September &amp; October accompts, and for ballance of the latter 2o 8a 10ta of gold, for the former there is no ballance. I am as sorry as you can be that our trade is so bade, but what is yett worse its like to containow so as
long as the warr holds. I hope you don't impute it a fault in me for I do asure you I had no hand in the warrs, nor shall I have more for makeing peace, for the King of Quamboe is resolved to go through with it. A little patiance may bring great things to pass, but what [blank] me in the meanwhill is that our neighbours to participate in the same misfortune.</t>
  </si>
  <si>
    <t>herewith send september october accompts ballance latter 2o 8a 10ta gold former ballance sorry trade bade yett worse like containow long warr holds hope dont impute fault asure hand warrs shall makeing peace king quamboe resolved go little patiance may bring great things pass meanwhill neighbours participate misfortune</t>
  </si>
  <si>
    <t>herewith send september october accounts balance later 2o 8a 10ta gold former balance sorry trade bade yet worse like containow long war holds hope dont impute fault asure hand wars shall making peace king quamboee resolved go little patiance may bring great things pass meanwhill neighbours participate misfortune</t>
  </si>
  <si>
    <t>This goes by Monsieur Gasper Martenan, per whom I have sent my November accompts and for ballance mk3 2oz 15a 5ta gold. Here is little trade, and the Quambores have sent more men to fight Whydah, so that in all likelyhood the warrs will still containow.</t>
  </si>
  <si>
    <t>goes monsieur gasper martenan per sent november accompts ballance mk3 2oz 15a 5ta gold little trade quambores sent men fight whydah likelyhood warrs still containow</t>
  </si>
  <si>
    <t>gos monsieur gasper martenan per sent november accounts balance mk3 2oz 15a 5ta gold little trade quamboees sent men fight ouidah likelyhood wars still containow</t>
  </si>
  <si>
    <t>My last was per Monsieur Martenan the 11th ultimo, per whome I sent my November accompts and for ballance mk3 2oz 15a 5ta gold. This is for conveyance of my December accompts and balance, being mk412a 6ta gold. I suppose you have heard of the disorders at Whydah, and since we are informed that the Quamboers and confederats have taken the King of Whydah prisoner, but that will want a confirmation. However there are no slaves to be bought at Whydah, and therefor the Dutch do designe to slave their great ship with Gold Coast Negroes, and for that purpose they do buy all they can att Accra and elcewhere. If you judge it necissary we may buy some also, for in all probability Negroes will be scarce in all places.</t>
  </si>
  <si>
    <t>last per monsieur martenan 11th ultimo per whome sent november accompts ballance mk3 2oz 15a 5ta gold conveyance december accompts balance mk412a 6ta gold suppose heard disorders whydah since informed quamboers confederats taken king whydah prisoner want confirmation however slaves bought whydah therefor dutch designe slave great ship gold coast negroes purpose buy att accra elcewhere judge necissary may buy also probability negroes scarce places</t>
  </si>
  <si>
    <t>last per monsieur martenan 11th ultimo per whom sent november accounts balance mk3 2oz 15a 5ta gold conveyance december accounts balance mk412a 6ta gold suppose heard disorders ouidah since informed quamboees confederats taken king ouidah prisonr want confirmation however slaves bought ouidah therefor dutch designe slave great ship gold coast negroes purpose buy at accra elcewhere judge necissary may buy also probability negroes scarce places</t>
  </si>
  <si>
    <t>By the bearer I have sent my January accompt &amp; for ballance mk3 1o 14a of gold. We hear that there are 2 or 3 of the Royall Company ships arrived, therefor I desire you to send us as soon as possible a quantity of sheets, alejars, tapseils, brawles, one pound pewter basons, iron barrs, pautkies white, knives, perpetuanoes blue and green, powder.
[gap in correspondence, mid-Feb. to July 1693]</t>
  </si>
  <si>
    <t>bearer sent january accompt ballance mk3 1o 14a gold hear 2 3 royall company ships arrived therefor desire send us soon possible quantity sheets alejars tapseils brawles one pound pewter basons iron barrs pautkies white knives perpetuanoes blue green powder</t>
  </si>
  <si>
    <t>bearer sent january account balance mk3 1o 14a gold hear 2 3 royal company ships arrived therefor desire send us soon possible quantity shets allejars tapseils brawls one pound pewter basons iron bars pautkaes white knives perpetuanos blue green powder</t>
  </si>
  <si>
    <t>This accompanys my July accompt and ballance, being six marks six ounces twelve angles and one taccoe of gold, which please to pass to my credit. I have also sent you a bulce containing 3oz 7an of gold, the estate of John Webb deceased. I have sent sundry times to the King of Quamboe about the delivery of the Danes fort, and he has allwayes sent me fair promises, but of late the Dutch second hath been there to solicite for their releasement and to contract for the Castle, he carried great presents with him, and gott the two Danes which were there. The General [i.e. of the Danes] and the rest are yet at the Danes Town, and I have sent also to remember him of his promise and to desire him to come to capitulation about the Castle. When I have his answer shall advise you. I shall gett in 300 chests corne but I cant tell as yett whether or no I may procure any more. Be pleased to lett us have a speedy supply of sheets, brawles &amp; some cases of sperritts as soon as you can, after that the shipps may bring what cant be sent at present.</t>
  </si>
  <si>
    <t>accompanys july accompt ballance six marks six ounces twelve angles one taccoe gold please pass credit also sent bulce containing 3oz 7an gold estate john webb deceased sent sundry times king quamboe delivery danes fort allwayes sent fair promises late dutch second hath solicite releasement contract castle carried great presents gott two danes general rest yet danes town sent also remember promise desire come capitulation castle answer shall advise shall gett 300 chests corne cant tell yett whether may procure pleased lett us speedy supply sheets brawles cases sperritts soon shipps may bring cant sent present</t>
  </si>
  <si>
    <t>accompanys july account balance six marks six ounces twelve angles one taccoe gold please pass credit also sent bulce containing 3oz 7an gold estate john webb deceased sent sundry times king quamboee delivery danes fort allways sent fair promises late dutch second hath solicite releasement contract castle carried great presents got two danes general rest yet danes town sent also remember promise desire come capitulation castle answer shall advise shall get 300 chests corn cant tell yet whether may procure pleased let us speedy supply shets brawls cases sperritts soon ships may bring cant sent present</t>
  </si>
  <si>
    <t>Your sundry letters in August last I received in due time. By the returne of the canoe which brought yours of the 13 June I sent the bell which I charged in my accompts, and since I find the canoe was sent from Winnebah with the said litter [= letter], therefore I judge that the bell is [in] custody of the party that sent it. By Capt. Bradshaw I received the sundry goods sent me as per your letter 21st August, and he made the best of his way to Amersa for shells, for we have none
here. Inclosed you have receipts for the corne &amp;c, and 24 men, 20 women shipped per Capt. Funnell and Capt. Curtis. They would not give me bills of lading for the slaves, therefore was forced to take receipts, one of each I have forwarded according to your orders. Capt. Funnel has taken no corne here, he haveing provisions enough as he told me. The Kinge of Quamboa will not dispose of the Danes fort yet, but himself and [the] Cabbosheer the black Governor of the fort and all the people of the Danes Towne do promise that [it] shall never fall into other hands but the English, and I doe realy believe them, but how long it may be first I doe not know. They have a great trade with Dutch interlopers, which they find so profitable that I doubt they will not easily part with the fort, in a few months we shall see what they resolve upon. If they keep the fort it will be a notable prejudice to our factory. The Kinge of Quamboe sent his cosen some time agoe to deliver me three of the Danes, and the black copeman was comeing to deliver me the Generall and three men more, but approaching the Dutch fort they [= the Dutch] sent at least 30 shott to Wellcome him. He was wounded in the foot, and some of the solders elsewhere, but his men had their revenge also, for they wounded a Dutch soulder in both the thighs and another in the foot as they were managing their guns. This caused a great animosity between them, &amp; the Dutch begin to be affraid of their Towns people. The Generall of the Danes, haveing mist the opportunity of comeing heither, 2 or 3 days after found an opportunity to make his escape and happily gott off to the Dutch fort, which I was glad to hear. The other 3 men I hope will be delivered me ere long. The messenger I sent so long agoe to Whydah is not yett returned, we here there are quarells between Offery and other countryes, which stops the passage both for man and beasts. Inclosed goes my August accompt and ballance, being 3mk 7oz 12an of gold, which please to pass to my creditt. I was in hopes you would have ordered our pautkies white to have been sent to Whydah. They will never sell for 2an, it may be they may sell for one and a halfe, also they may lye and damage. If you can supply us with paper brawles [they] will doe very well.</t>
  </si>
  <si>
    <t>sundry letters august last received due time returne canoe brought 13 june sent bell charged accompts since find canoe sent winnebah said litter therefore judge bell custody party sent capt bradshaw received sundry goods sent per letter 21st august made best way amersa shells none inclosed receipts corne c 24 men 20 women shipped per capt funnell capt curtis would give bills lading slaves therefore forced take receipts one forwarded according orders capt funnel taken corne haveing provisions enough told kinge quamboa dispose danes fort yet cabbosheer black governor fort people danes towne promise shall never fall hands english doe realy believe long may first doe know great trade dutch interlopers find profitable doubt easily part fort months shall see resolve upon keep fort notable prejudice factory kinge quamboe sent cosen time agoe deliver three danes black copeman comeing deliver generall three men approaching dutch fort sent least 30 shott wellcome wounded foot solders elsewhere men revenge also wounded dutch soulder thighs another foot managing guns caused great animosity dutch begin affraid towns people generall danes haveing mist opportunity comeing heither 2 3 days found opportunity make escape happily gott dutch fort glad hear 3 men hope delivered ere long messenger sent long agoe whydah yett returned quarells offery countryes stops passage man beasts inclosed goes august accompt ballance 3mk 7oz 12an gold please pass creditt hopes would ordered pautkies white sent whydah never sell 2an may may sell one halfe also may lye damage supply us paper brawles doe well</t>
  </si>
  <si>
    <t>sundry letters august last received due time return canoe brought 13 june sent bell charged accounts since find canoe sent winnebah said litter therefore judge bell custody party sent capt bradshaw received sundry goods sent per letter 21st august made best way amersa shells none inclosed receipts corn c 24 men 20 women shipd per capt funnell capt curtis would give bills lading slaves therefore forced take receipts one forwarded according orders capt funnel taken corn having provisions enough told kinge quamboea dispose danes fort yet caboceer black governor fort people danes towne promise shall never fall hands english do realy believe long may first do know great trade dutch interlopers find profitable doubt easily part fort months shall see resolve upon keep fort notable prejudice factory kinge quamboee sent cosen time ago deliver three danes black copeman coming deliver general three men approaching dutch fort sent least 30 shot wellcome wounded foot solders elsewhere men revenge also wounded dutch soulder thighs another foot managing guns caused great animosity dutch begin affraid towns people general danes having mist opportunity coming heither 2 3 days found opportunity make escape happily got dutch fort glad hear 3 men hope delivered ere long messenger sent long ago ouidah yet returnd quarells offery countryes stops passage man beasts inclosed gos august account balance 3mk 7oz 12an gold please pass credit hopes would ordered pautkaes white sent ouidah never sell 2an may may sell one half also may lye damage supply us paper brawls do well</t>
  </si>
  <si>
    <t>The 9th ultimo per returne of the two hand canoe I sent my August accompt and ballance, and herewith you will receive my September accompt and ballance, being 3mk 4oz 2an 9ta of gold. For very nigh a month there has been great difference between the Kinge of Quamboe &amp; Addo about priviledges, so that they were upon the poynt to decide it by a battle but were interposed by the Cabbosheers, where they are about an accomodation, which I wish may happen, for as long as they are at variance all trade will be prohibited. I desire you to furnish me if possible with paper braules, umbanees &amp; long cloths white for purchasing of slaves, also send us the gun carriages, for we have extreme occasion for them. The Dutch town people do dayly come over to us, &amp; our new Town is now pritty full and will augment dayly. We have no corispondency with the Dutch, they thinke we do to much in protecting the people which come to live with us. The leeward passages, the man I sent to Whydah is not returned yett. Inclosed is a letter which I received from the Generall of the Danes, he complaines he has not necessaryes allowed him from the Dutch, and indeed they treat him more like an Negroe then a Generall. I have excused my selfe to furnish him with anything so long as he is with a pack of rascalls, who abuse us as well as him and his nation, &amp; who by their evill councell have been the cause of his misfortunes, for he confessed they councelled him to quarell with the Negroes, which advise has ruined him, but I have wrot to him that I would send his letter to your perusall, that you might see what would be necessary for him. In 2 or 3 dayes he goes in a Briganteen from here to the Mine.</t>
  </si>
  <si>
    <t>9th ultimo per returne two hand canoe sent august accompt ballance herewith receive september accompt ballance 3mk 4oz 2an 9ta gold nigh month great difference kinge quamboe addo priviledges upon poynt decide battle interposed cabbosheers accomodation wish may happen long variance trade prohibited desire furnish possible paper braules umbanees long cloths white purchasing slaves also send us gun carriages extreme occasion dutch town people dayly come us new town pritty full augment dayly corispondency dutch thinke much protecting people come live us leeward passages man sent whydah returned yett inclosed letter received generall danes complaines necessaryes allowed dutch indeed treat like negroe generall excused selfe furnish anything long pack rascalls abuse us well nation evill councell cause misfortunes confessed councelled quarell negroes advise ruined wrot would send letter perusall might see would necessary 2 3 dayes goes briganteen mine</t>
  </si>
  <si>
    <t>9th ultimo per return two hand canoe sent august account balance herewith receive september account balance 3mk 4oz 2an 9ta gold nigh month great difference kinge quamboee addo priviledges upon poynt decide batle interposed caboceers accomodation wish may happen long variance trade prohibited desire furnish possible paper braules umbanees longclothss white purchasing slaves also send us gun carriages extreme occasion dutch town people dayly come us new town pritty full augment dayly corispondency dutch thinke much protecting people come live us leeward passages man sent ouidah returnd yet inclosed letter received general danes complains necessaryes allowed dutch indeed treat like negro general excused selfe furnish anything long pack rascalls abuse us well nation evill councell cause misfortunes confessed councelled quarell negroes advise ruined wrot would send letter perusall might see would necessary 2 3 days gos brigantine mine</t>
  </si>
  <si>
    <t>Yours of the 6th instant I received. It was an omission in my September accompt, for the 100 Turky carpetts are yett remaining. Of late the Dutch have gott a new Copeman, who is to do mighty matters. The Generall of the Mine has sent sundry blacks to accompany him, who are altogether by a multitude of faire promises of large immunityes &amp; restitution for the damages which they sustained by fire to perswade our new Cabbosheers to returne to the place where they received so great injury, but I hope they labour in vain, and do not doubt to maintain them here, altho the Dutch have offered to advance them 100 bendies over and above their losse by fire. They have now got their new tower built, upon which they designe to place 12 gunns, &amp; [I] hope wee shall receive the gunn carriages per first, and [as] to the goods I wrote for, I desire you to add 40 or 60 fine sletias. We heare that the difference betweene the King and Addo is almost agreed, and then I hope we shall have some trade.</t>
  </si>
  <si>
    <t>6th instant received omission september accompt 100 turky carpetts yett remaining late dutch gott new copeman mighty matters generall mine sent sundry blacks accompany altogether multitude faire promises large immunityes restitution damages sustained fire perswade new cabbosheers returne place received great injury hope labour vain doubt maintain altho dutch offered advance 100 bendies losse fire got new tower built upon designe place 12 gunns hope wee shall receive gunn carriages per first goods wrote desire add 40 60 fine sletias heare difference betweene king addo almost agreed hope shall trade</t>
  </si>
  <si>
    <t>6th instant received omission september account 100 turky carpets yet remaining late dutch got new copeman mighty maters general mine sent sundry blacks accompany altogether multitude faire promises large immunityes restitution damages sustained fire persuade new caboceers return place received great injury hope labour vain doubt maintain altho dutch offered advance 100 bendies losse fire got new tower built upon designe place 12 guns hope we shall receive gun carriages per first goods wrote desire add 40 60 fine sletias hear difference betwene king addo almost agreed hope shall trade</t>
  </si>
  <si>
    <t>Yours of the 21st ultimo I received in due time. Herewith goes my October accompt &amp; ballance, being mk5 7oz -a of gold. Our new Cabbosheers have taken fetych to abide with us, which I am glad off, for if they should returne it would make worse for this Factory then if they had never [ms. 'new'] come. I have often solicited the blacks to release the 3 Danes which remaine with them, but I find they wo'not do it upon any termes, for they keep them to write letters aboard interlopers with whom they have a great trade. I cannot sell perpetuanoes for more than 10a, the country is soe much supplyed by the blacks from the Danes Fort at easy rates that they outdoe us, besides the Dutch sell them for 10a. If the brigantine bee not parted, I desire you would bee pleased to send us a good quantity of sheets, for wee expect a trade as soon as Addo has done his new custome, the King and hee haveing reconciled their annimosities.</t>
  </si>
  <si>
    <t>21st ultimo received due time herewith goes october accompt ballance mk5 7oz gold new cabbosheers taken fetych abide us glad returne would make worse factory never come often solicited blacks release 3 danes remaine find wonot upon termes keep write letters aboard interlopers great trade cannot sell perpetuanoes 10a country soe much supplyed blacks danes fort easy rates outdoe us besides dutch sell 10a brigantine bee parted desire would bee pleased send us good quantity sheets wee expect trade soon addo done new custome king hee haveing reconciled annimosities</t>
  </si>
  <si>
    <t>21st ultimo received due time herewith gos october account balance mk5 7oz gold new caboceers taken fetych abide us glad return would make worse factory never come often solicited blacks release 3 danes remain find wonot upon termes keep write letters aboard interlopers great trade cannot sell perpetuanos 10a country so much supplied blacks danes fort easy rates outdo us besides dutch sell 10a brigantine bee parted desire would bee pleased send us good quantity shets we expect trade soon addo done new custom king he having reconciled annimosities</t>
  </si>
  <si>
    <t>By a Black lately come from Whydah I am informed that Mr Smith, Mr Pearson and another whiteman are dead, which I thought fitt to advise, and also that Doctor Douglass is deceased. The said man tells mee that the shipps sailed from thence aboute 3 weeks agoe. In March 169_ there went from hence in the Allegator Sloop nine paire of long irons, which I desire may bee returned per first opportunity
[PS] The man I sent from hence stays for a letter.</t>
  </si>
  <si>
    <t>black lately come whydah informed mr smith mr pearson another whiteman dead thought fitt advise also doctor douglass deceased said man tells mee shipps sailed thence aboute 3 weeks agoe march 169_ went hence allegator sloop nine paire long irons desire may bee returned per first opportunity man sent hence stays letter</t>
  </si>
  <si>
    <t>black lately come ouidah informed mr smith mr pearson another whiteman dead thought fit advise also doctor douglass deceased said man tells me ships saild thence aboute 3 weks ago march 169_ went hence allegator sloop nine paire long irons desire may bee returnd per first opportunity man sent hence stays letter</t>
  </si>
  <si>
    <t>Yours of the 19th ultimo I received per Capt. Bradshaw, with one hundred eighty umbanees, seventy five gallons rumm, and the gunn carriadges on accompt of the Royall African Company of England. No[n]e of the carriages was big enough for two of our greatest gunns. Our gunner being indisposed, has desired leave to goe to Cabo Corso to consult about his distemper, hee knowes the dementions of the great gunns. Herewith I have sent my November accompt and ballance, being five marks, four angles, nyne taccoes of gold, which please to passe to my credit. By first opportunity I desire you will please to send us some halfe pieces blue long cloths, pautkies blue, and plaines green. I can't sell iron barrs for more then 2a. Wee have now about a hundred slaves, I wish you would send for some, for our prisons are too full.
[PS] Mr Bradshaw will sail on Munday.</t>
  </si>
  <si>
    <t>19th ultimo received per capt bradshaw one hundred eighty umbanees seventy five gallons rumm gunn carriadges accompt royall african company england noe carriages big enough two greatest gunns gunner indisposed desired leave goe cabo corso consult distemper hee knowes dementions great gunns herewith sent november accompt ballance five marks four angles nyne taccoes gold please passe credit first opportunity desire please send us halfe pieces blue long cloths pautkies blue plaines green cant sell iron barrs 2a wee hundred slaves wish would send prisons full mr bradshaw sail munday</t>
  </si>
  <si>
    <t>19th ultimo received per capt bradshaw one hundred eighty umbanees seventy five gallons rum gun carriadges account royal african company england no carriages big enough two greatst guns guner indisposed desired leave go cape coast castle consult distemper he knowes dementions great guns herewith sent november account balance five marks four angles nyne taccoes gold please passe credit first opportunity desire please send us half pieces blue longclothss pautkaes blue plains green cant sell iron bars 2a we hundred slaves wish would send prisons full mr bradshaw sail monday</t>
  </si>
  <si>
    <t>Herewith you will receive my December accompts and ballance, being mkl 1oz 6a 10ta, which please to passe to my credit. The King of Quamboe is gone 7 or 8 leagues up the country towards Anguinas, what his designe is I do not know. They say the Akims are prepairing for warr, some say against Quamboe, and others against the Arcanyes. If they warr against any country, will put a stop to all trade. I desire you to send us the 9 paire of long irons, for our slaves are very much incommoded for want of them.</t>
  </si>
  <si>
    <t>herewith receive december accompts ballance mkl 1oz 6a 10ta please passe credit king quamboe gone 7 8 leagues country towards anguinas designe know say akims prepairing warr say quamboe others arcanyes warr country put stop trade desire send us 9 paire long irons slaves much incommoded want</t>
  </si>
  <si>
    <t>herewith receive december accounts balance mkl 1oz 6a 10ta please passe credit king quamboee gonee 7 8 leagues country towards agoneas designe know say akyems prepairing war say quamboee others akani war country put stop trade desire send us 9 paire long irons slaves much incommoded want</t>
  </si>
  <si>
    <t>When Capt. Bradshaw comes, I desire you will bee pleased to send us some wood for the burneing of shells, and also to order the surveyor to come for a day or two, to contrive a convenient spurr to the Fort, which I conceive will strengthen and bee a great ornament to the place.</t>
  </si>
  <si>
    <t>capt bradshaw comes desire bee pleased send us wood burneing shells also order surveyor come day two contrive convenient spurr fort conceive strengthen bee great ornament place</t>
  </si>
  <si>
    <t>capt bradshaw comes desire bee pleased send us wood burning shells also order surveyor come day two contrive convenient spurr fort conceive strengthen bee great ornament place</t>
  </si>
  <si>
    <t>Yours of the twelfth instant with 6 paire of short irons are come to hand. I perceive you are informed that the Quamboers had a designe to surprize us as they did the Danes, for what reason I know not, but must think them very malicious and unreasonable to attempt it, without any provocation. I desire you will be pleased to let mee know who it was that reported it, that I may bee the better able to judge of the probability of such a designe. By myne of the 11th instant, I desired you to send us some wood to burne shells, and also to order the surveyor to come for a day or two to contrive a convenient spurr, which will strengthen the Fort very much. The gunn carriages I shall expect, which will serve us in great steade, in case the French should come upon the Coast.
PS. There are three Portuguezes whose shipp was gone before their arrivall, they haveing a desire to goe to Cabo Corso, have promised to pay the canoe men on arrivall.</t>
  </si>
  <si>
    <t>twelfth instant 6 paire short irons come hand perceive informed quamboers designe surprize us danes reason know must think malicious unreasonable attempt without provocation desire pleased let mee know reported may bee better able judge probability designe myne 11th instant desired send us wood burne shells also order surveyor come day two contrive convenient spurr strengthen fort much gunn carriages shall expect serve us great steade case french come upon coast ps three portuguezes whose shipp gone arrivall haveing desire goe cabo corso promised pay canoe men arrivall</t>
  </si>
  <si>
    <t>twelfth instant 6 paire short irons come hand perceive informed quamboees designe surprize us danes reason know must think malicious unreasonable atempt without provocation desire pleased let me know reported may bee better able judge probability designe myne 11th instant desired send us wood burn shells also order surveyor come day two contrive convenient spurr strengthen fort much gun carriages shall expect serve us great steade case french come upon coast ps three portuguesee whose ship gonee arrival having desire go cape coast castle promised pay canoe men arrival</t>
  </si>
  <si>
    <t>Yours of yesterdayes date I received. According to your former advice I shall take all care possible that the blacks doe us noe injury. Wee have but a few men, and I desire you to lett us have a speedy supply, for if they doe us any injury it will bee for want of hands to defend us. John Yoargin I shall send up by the next canoe. The Dutch are well supplyed with men and are resolved to have constantly upwards of thirty souldiers. As for gold wee shall have little or none these two months. There is nothing goes forward now in Quamboe but preparations for warrs. The King has sent a great party already downe to fight to leeward, and most of Accra will follow ere long. As for slaves wee have sixty men and fifty two women. Wee have had diverse deade these two months of the gripes &amp;ca. As soon as possible, I shall send you my January and February accompts. When the briganteen comes, I desire you would [send] us some sheets, perpetuanoes blue, paper brawles, parpetuanoes &amp; Walch plaines green, allejars &amp; tapseills if you have any.
[PS] By one accident of a great gun, which had not been discharged for seaven years before, I have hurt my hand and as yett is not cured.</t>
  </si>
  <si>
    <t>yesterdayes date received according former advice shall take care possible blacks doe us noe injury wee men desire lett us speedy supply doe us injury bee want hands defend us john yoargin shall send next canoe dutch well supplyed men resolved constantly upwards thirty souldiers gold wee shall little none two months nothing goes forward quamboe preparations warrs king sent great party already downe fight leeward accra follow ere long slaves wee sixty men fifty two women wee diverse deade two months gripes ca soon possible shall send january february accompts briganteen comes desire would us sheets perpetuanoes blue paper brawles parpetuanoes walch plaines green allejars tapseills one accident great gun discharged seaven years hurt hand yett cured</t>
  </si>
  <si>
    <t>yesterdays date received according former advice shall take care possible blacks do us no injury we men desire let us speedy supply do us injury bee want hands defend us john yoargin shall send next canoe dutch well supplied men resolved constantly upwards thirty soldiers gold we shall little none two months nothing gos forward quamboee preparations wars king sent great party already down fight leeward accra follow ere long slaves we sixty men fifty two women we diverse deade two months gripes ca soon possible shall send january february accounts brigantine comes desire would us shets perpetuanos blue paper brawls parpetuanos walch plains green allejars tapseills one accident great gun discharged seven years hurt hand yet cured</t>
  </si>
  <si>
    <t>My last to you was of the 25th ultimo. This is to accompany my January &amp; February accompts and the ballance, being mk1l 2oz 9a 7ta gold. If you have occasion for 3 or 400 chests of good corne I can procure it to be shipt by the first oppertunity.</t>
  </si>
  <si>
    <t>last 25th ultimo accompany january february accompts ballance mk1l 2oz 9a 7ta gold occasion 3 400 chests good corne procure shipt first oppertunity</t>
  </si>
  <si>
    <t>last 25th ultimo accompany january february accounts balance mk1l 2oz 9a 7ta gold occasion 3 400 chests good corn procure shipt first opportunity</t>
  </si>
  <si>
    <t>The bearer hereof is called Boubee, one of King Ahennisa his sons, his mother is the present Queen of Anguinna. He is lately come from Quamboe with a designe to reccide [= reside] at this place, he desires to be entertained in the Companys service. When the ways are open, I belieive he may be very instrumental to induce a trade, soe leaveing it to your judgement.</t>
  </si>
  <si>
    <t>bearer hereof called boubee one king ahennisa sons mother present queen anguinna lately come quamboe designe reccide place desires entertained companys service ways open belieive may instrumental induce trade soe leaveing judgement</t>
  </si>
  <si>
    <t>bearer hereof called boubee one king ahennisa sons mother present queen agonea lately come quamboee designe reccide place desires entertained companys service ways open belieive may instrumntal induce trade so leaving judgement</t>
  </si>
  <si>
    <t>Sundry of our slaves being lately dead and others falling sick dayly makes me
apt to think that they are too much crowded in their lodging, and besides have not the benefitt of the air, therefore have thought fit to send by the five handed canoe 12 men, and desire you will be pleased to send by returne of the same plains &amp; perpetuanoes green, tapsells and allejars or what you may have of these sorts to make up a leading.</t>
  </si>
  <si>
    <t>sundry slaves lately dead others falling sick dayly makes apt think much crowded lodging besides benefitt air therefore thought fit send five handed canoe 12 men desire pleased send returne plains perpetuanoes green tapsells allejars may sorts make leading</t>
  </si>
  <si>
    <t>sundry slaves lately dead others falling sick dayly makes apt think much crowded lodging besides benefit air therefore thought fit send five handed canoe 12 men desire pleased send return plains perpetuanos green tapseils allejars may sorts make leading</t>
  </si>
  <si>
    <t>I wrot you the 6th instant that I had sent 12 men slaves by the 5 hand canoe, but it seems they returned 4 of them, the canoe being too much loden. Our slaves have gott a disease amongst them which first seizes them in the belly &amp; thence in the stomack, and altho lusty strong slaves kills them immediately. What it is I don't know, but the Blacks say it is a catching disease, therefore I have sent by the 3 hand canoe 6 men, and would send all those who are not attackt if I had canoes to do it. If you please to send some goods by returne of the canoe, that she may not come empty.</t>
  </si>
  <si>
    <t>wrot 6th instant sent 12 men slaves 5 hand canoe seems returned 4 canoe much loden slaves gott disease amongst first seizes belly thence stomack altho lusty strong slaves kills immediately dont know blacks say catching disease therefore sent 3 hand canoe 6 men would send attackt canoes please send goods returne canoe may come empty</t>
  </si>
  <si>
    <t>wrot 6th instant sent 12 men slaves 5 hand canoe seems returnd 4 canoe much loden slaves got disease amongst first seizes belly thence stomack altho lusty strong slaves kills immediately dont know blacks say catching disease therefore sent 3 hand canoe 6 men would send atackt canoes please send goods return canoe may come empty</t>
  </si>
  <si>
    <t>My last was the 15th instant per the 5 hand canoe, whereby I sent 8 men slaves, and now by this 3 hand canoe I have sent 6 men slaves, and desire you to send by returne of the same as many sheets as she can take.</t>
  </si>
  <si>
    <t>last 15th instant per 5 hand canoe whereby sent 8 men slaves 3 hand canoe sent 6 men slaves desire send returne many sheets take</t>
  </si>
  <si>
    <t>last 15th instant per 5 hand canoe whereby sent 8 men slaves 3 hand canoe sent 6 men slaves desire send return many shets take</t>
  </si>
  <si>
    <t>Yours of the 17th &amp; 24th ultimo I received in due time. The sundry goods sent last month per the Briganteen &amp; canoes I have inserted in my accompt. When the shipps come downe I desire you to send us a good quantity of sheets, pautkies blue, long cloths blue, half pieces long cloths white, paper brawls &amp; a few English tapsails for a tryal. Pray send us alsoe some deale boards to make cots, windows &amp;ca for Factory use. Herewith you will receive my March accompts and ballance, being mk7 4oz 2a 3ta of gold, which pass to my creditt. We shall get some shells for the Briganteen.</t>
  </si>
  <si>
    <t>17th 24th ultimo received due time sundry goods sent last month per briganteen canoes inserted accompt shipps come downe desire send us good quantity sheets pautkies blue long cloths blue half pieces long cloths white paper brawls english tapsails tryal pray send us alsoe deale boards make cots windows ca factory use herewith receive march accompts ballance mk7 4oz 2a 3ta gold pass creditt shall get shells briganteen</t>
  </si>
  <si>
    <t>17th 24th ultimo received due time sundry goods sent last month per brigantine canoes inserted account ships come down desire send us good quantity shets pautkaes blue longclothss blue half pieces longclothss white paper brawls english tapseils tryal pray send us also deale boards make cots windows ca factory use herewith receive march accounts balance mk7 4oz 2a 3ta gold pass credit shall get shells brigantine</t>
  </si>
  <si>
    <t>Yours of the 11th instant is come to hand. According your order I shall purchase 400 chests of corne more, which I doubt not will be ready against the shipps come downe. I shall neglect no oppertunity, for I know it requires expedition. The slaves we buy here are not all Quamboers, but I know they are natives not far from thence, although they speak another lingua, however they doe not cost the Company 4 sterling per head which the Captains are allowed for Whydah Negroes. As soon as the Briganteen has gott the shell on board, which now lay ready, she shall depart, but she cannot take the slaves, being voyd of convenience for that purpose.
[PS] We are building of a spur, for which I desire you to send us a gale steed [= gate stead?] and door per first. We have sent 8 pairs short irons to be mended.</t>
  </si>
  <si>
    <t>11th instant come hand according order shall purchase 400 chests corne doubt ready shipps come downe shall neglect oppertunity know requires expedition slaves buy quamboers know natives far thence although speak another lingua however doe cost company 4 sterling per head captains allowed whydah negroes soon briganteen gott shell board lay ready shall depart cannot take slaves voyd convenience purpose building spur desire send us gale steed door per first sent 8 pairs short irons mended</t>
  </si>
  <si>
    <t>11th instant come hand according order shall purchase 400 chests corn doubt ready ships come down shall neglect opportunity know requires expedition slaves buy quamboees know natives far thence although speak another lingua however do cost company 4 sterling per head captains allowed ouidah negroes soon brigantine got shell board lay ready shall depart cannot take slaves voyd convenience purpose building spur desire send us gale steed door per first sent 8 pairs short irons mended</t>
  </si>
  <si>
    <t>By the Briganteen I have shipped forty five butts of shells. Robert Wright our Gunner, being very sick &amp; weak, has desired leave to goe to Cabo Corso, which I have granted him, seeing is not able to officiate. In his roome I have placed Roger Beamont, who is the fittingest man we have for that imploy.</t>
  </si>
  <si>
    <t>briganteen shipped forty five butts shells robert wright gunner sick weak desired leave goe cabo corso granted seeing able officiate roome placed roger beamont fittingest man imploy</t>
  </si>
  <si>
    <t>brigantine shipd forty five buts shells robert wright guner sick weak desired leave go cape coast castle granted seeing able officiate room placed roger beamont fittingest man imploy</t>
  </si>
  <si>
    <t>Yours 19th ultimo I received. As yett the East India Merchant is not arrived. Herewith you will receive my Aprill accompts &amp; ballance, being mk1 6oz 13a 7ta of gold, which please to passe to my creditt. Since the 15th we have had noe trade at all. The Quamboers are threatened by the Akims with fire &amp; sword, and the Black Governor at the Danes Fort has bought a considerable quantity of gunns &amp; powder for the King, out of two Dutch interlopers. Except they buy an accord we shall be utterly destitute of trade, and yett it is to be wished that the Akims may beat them &amp; force a trade through their country, which they greatly desire. Inclosed is a letter of what is wanting in our store, which I desire you will please to supply, and more especially with bandeliers &amp; cartouch boxes, that our men may look like soldiers as our neighbours doe. I am sorry to see two of our best guns ly as they do, if possible I desire you to send two carriages that they may be mounted.</t>
  </si>
  <si>
    <t>19th ultimo received yett east india merchant arrived herewith receive aprill accompts ballance mk1 6oz 13a 7ta gold please passe creditt since 15th noe trade quamboers threatened akims fire sword black governor danes fort bought considerable quantity gunns powder king two dutch interlopers except buy accord shall utterly destitute trade yett wished akims may beat force trade country greatly desire inclosed letter wanting store desire please supply especially bandeliers cartouch boxes men may look like soldiers neighbours doe sorry see two best guns ly possible desire send two carriages may mounted</t>
  </si>
  <si>
    <t>19th ultimo received yet east india merchant arrived herewith receive aprill accounts balance mk1 6oz 13a 7ta gold please passe credit since 15th no trade quamboees threatned akyems fire sword black governor danes fort bought considerable quantity guns powder king two dutch interlopers except buy accord shall utterly destitute trade yet wished akyems may beat force trade country greatly desire inclosed letter wanting store desire please supply especially bandeliers cartouch boxes men may look like soldiers neighbours do sorry see two best guns ly possible desire send two carriages may mounted</t>
  </si>
  <si>
    <t>The sundry goods you sent per the East India Merchant I have received, and have shipt by her 160 chests of corne, and 200 chests by the Hanniball. The King of Quamboe for more then a months time has suffered noe corne to come downe, soe that I can provide none for the Briganteen. The 12th instant Capt. Shirley deceased, and the 13th was interred in this place. For more than 15 dayes past we have had much violent raines that since the memory of man the like has not been knowne. They have brought downe our [blank] flancker, and most of the other worke looks very suspitious, they are built of nothing but stone &amp; red earth, which cements no more then the sand on the sea shore, but I rebuild,
I am resolved shall be more substantiall, with good mortar. We have but one bricklayer, I desire if you can spare us some, and the surveyors advice would be very necessary. I would have sent up Mr Gilois if the season had permitted but now I have not a canoe, for the East India Merchant having lost her canoe I was forced to spare mine, and shall see to gett another for the factory. I take notice of what you write about the Danes, as yett they have done nothing with the Blacks. Ere long I shall write more about that matter, and of the debts due from Yorgen. Have lost 2 of our new men, and diverse others are sick. The raines still continue.</t>
  </si>
  <si>
    <t>sundry goods sent per east india merchant received shipt 160 chests corne 200 chests hanniball king quamboe months time suffered noe corne come downe soe provide none briganteen 12th instant capt shirley deceased 13th interred place 15 dayes past much violent raines since memory man like knowne brought downe flancker worke looks suspitious built nothing stone red earth cements sand sea shore rebuild resolved shall substantiall good mortar one bricklayer desire spare us surveyors advice would necessary would sent mr gilois season permitted canoe east india merchant lost canoe forced spare mine shall see gett another factory take notice write danes yett done nothing blacks ere long shall write matter debts due yorgen lost 2 new men diverse others sick raines still continue</t>
  </si>
  <si>
    <t>sundry goods sent per east india merchant received shipt 160 chests corn 200 chests hanniball king quamboee months time suffered no corn come down so provide none brigantine 12th instant capt shirley deceased 13th interred place 15 days past much violent rains since memory man like knowne brought down flancker worke looks suspitious built nothing stone red earth cements sand sea shore rebuild resolved shall substantiall good mortar one bricklayer desire spare us surveyors advice would necessary would sent mr gilois season permitted canoe east india merchant lost canoe forced spare mine shall see get another factory take notice write danes yet done nothing blacks ere long shall write mater debts due yorgen lost 2 new men diverse others sick rains still continue</t>
  </si>
  <si>
    <t>By the 5 hand canoe goes Mr Gilois. Bad weather has detaind him sundry dayes. Our South East flanker is sunk very much, and the wall on the inside is broke downe, all which must be repared first, for our great gunns are upon it. Three of the Dutch flankers are fallen, and the other if it dont fall must be pulled downe. I desire you will send us some cases of spiritts.</t>
  </si>
  <si>
    <t>5 hand canoe goes mr gilois bad weather detaind sundry dayes south east flanker sunk much wall inside broke downe must repared first great gunns upon three dutch flankers fallen dont fall must pulled downe desire send us cases spiritts</t>
  </si>
  <si>
    <t>5 hand canoe gos mr gilois bad weather detaind sundry days south east flanker sunk much wall inside broke down must repared first great guns upon three dutch flankers fallen dont fall must pulled down desire send us cases spiritts</t>
  </si>
  <si>
    <t>My last was the 31 May, when Mr Gilois was ready to parte, but the weather haveing been extreame bad he has not been able untill this day, since which time the raines have washed downe our North West flanker and the souldiers houses under the west curtaine walls, soe that now we have vast things in hand and but one black bricklayer. How we shall goe through I cannot well conceive. I beleive we shall have some of the other worke downe ere long.
PS. We have now noe lodging for our women slaves.</t>
  </si>
  <si>
    <t>last 31 may mr gilois ready parte weather haveing extreame bad able untill day since time raines washed downe north west flanker souldiers houses west curtaine walls soe vast things hand one black bricklayer shall goe cannot well conceive beleive shall worke downe ere long ps noe lodging women slaves</t>
  </si>
  <si>
    <t>last 31 may mr gilois ready parte weather having extreame bad able untill day since time rains washed down north west flanker soldiers houses west curtaine walls so vast things hand one black bricklayer shall go cannot well conceive believe shall worke down ere long ps no lodging women slaves</t>
  </si>
  <si>
    <t>My last was of the 6th instant per Mr Gilois, to which referr you, since which the [blank] of our tower has been like to fall, but we hope to secure it for this season. The Danes have gott their Fort, paying one hundred &amp; twenty bendys for the same. Herewith you will receive my May accompts &amp; ballance, being 5 ounces 10 angles gold. Att present I am very indisposed and have gott a weakness in my hands in soe much that I am not able to help myself. We are like to have no trade. We hear that the AQuamboers are going to fight to the leeward.
[PS] This was designed the 16th instant, but bad weather forced the canoe back againe.
[PPS] I have just now received yours of the 17th instant, with the bad news of the loss of Succondee Fort &amp; the misfortune arrived to Mr Johnson and diverse other white men. Here is a Dutch interloper in the road, who I suppose may saile tomorrow, per whome I shall not faile to give notice of this misfortune to the Royall Company. Wee shall take what possible care wee can to secure ourselves here, being not in any ill circumstances with the Negroes.</t>
  </si>
  <si>
    <t>last 6th instant per mr gilois referr since tower like fall hope secure season danes gott fort paying one hundred twenty bendys herewith receive may accompts ballance 5 ounces 10 angles gold att present indisposed gott weakness hands soe much able help like trade hear aquamboers going fight leeward designed 16th instant bad weather forced canoe back againe received 17th instant bad news loss succondee fort misfortune arrived mr johnson diverse white men dutch interloper road suppose may saile tomorrow per whome shall faile give notice misfortune royall company wee shall take possible care wee secure ill circumstances negroes</t>
  </si>
  <si>
    <t>last 6th instant per mr gilois referr since tower like fall hope secure season danes got fort paying one hundred twenty bendies herewith receive may accounts balance 5 ounces 10 angles gold at present indisposed got weakness hands so much able help like trade hear quamboees going fight leeward designed 16th instant bad weather forced canoe back again received 17th instant bad news loss sekondi fort misfortune arrived mr johnson diverse white men dutch interloper road suppose may sail tomorrow per whom shall fail give notice misfortune royal company we shall take possible care we secure ill circumstances negroes</t>
  </si>
  <si>
    <t>My last was of yesterdays date, wherein I advised of a Dutch interloper that lay in this road, by whom I designed to write to the Royall Company, but he went off in the night, soe that I have not made use of that opportunity. I desire you'ld send me the iron worke by the returne of the canoe.</t>
  </si>
  <si>
    <t>last yesterdays date wherein advised dutch interloper lay road designed write royall company went night soe made use opportunity desire yould send iron worke returne canoe</t>
  </si>
  <si>
    <t>last yesterdays date wherein advised dutch interloper lay road designed write royal company went night so made use opportunity desire yould send iron worke return canoe</t>
  </si>
  <si>
    <t>Yours of the 25th ultimo with the ironworke we received. I am very sorry to understand of your indisposition, I pray God you may recover your health. This accompanyes my June accompts &amp; ballance, being 3 marke two angles 8 taccoes &amp; one damboy gold, which please pass to my creditt. We are makeing what hast we can to rebuild our flankers &amp;c. The wood to burne shells will cost us somewhat dear. I desire soe soon as you can to supply us with sheets, Welsh plaines blue, powder &amp; cases of spiritts. Of the last twenty plaines that was sent fourteen were damaged. Pray what you send lett them be good, for we have a great many damaged. If you want a ladeing of shells for the Briganteen, they ly reddy, but have noe canoe to carry them off. Inclosed is a letter from the Dane touching John Yoargen's debt, to which referr you. The man that wrote the letter abuses the English nation in generall very much, and that because the King of Quamboe told him that the English would give a great kettle full of gold for their Fort.</t>
  </si>
  <si>
    <t>25th ultimo ironworke received sorry understand indisposition pray god may recover health accompanyes june accompts ballance 3 marke two angles 8 taccoes one damboy gold please pass creditt makeing hast rebuild flankers c wood burne shells cost us somewhat dear desire soe soon supply us sheets welsh plaines blue powder cases spiritts last twenty plaines sent fourteen damaged pray send lett good great many damaged want ladeing shells briganteen ly reddy noe canoe carry inclosed letter dane touching john yoargens debt referr man wrote letter abuses english nation generall much king quamboe told english would give great kettle full gold fort</t>
  </si>
  <si>
    <t>25th ultimo ironworke received sorry understand indisposition pray god may recover health accompanys june accounts balance 3 marke two angles 8 taccoes one damboy gold please pass credit making hast rebuild flankers c wood burn shells cost us somewhat dear desire so soon supply us shets welsh plains blue powder cases spiritts last twenty plains sent fourteen damaged pray send let good great many damaged want lading shells brigantine ly ready no canoe carry inclosed letter dane touching john yoargens debt referr man wrote letter abuses english nation general much king quamboee told english would give great kettle full gold fort</t>
  </si>
  <si>
    <t>Yours of the 10th &amp; 13th July I have received, &amp; the note you inclosed upon the late Generall of the Danes, I shall demand &amp; lett you have their answer. By the 11 hand canoe we have received twenty five chests of sheets &amp; four barrells of gunpowder, which I shall keep for Fort use, for the Blacks have supply enough from Dutch interlopers. I am informed the Quamboers want another plunder; we shall take what care we can to secure our selves. The Blacks overawe the Danes severely and alreddy don't fear to say that they'l be revenged of them when the ships are gone for some penurious actions they have done the Cabbosheers which went with them to Quamboe about the recovery of their Fort. John Britlover [= Brithower], one of our men, layes stone very well and can doe as much worke as two Blacks. For some consideration per month he is willing to worke, and indeed furthers the work extraordinarily, I am glad we have such a man.</t>
  </si>
  <si>
    <t>10th 13th july received note inclosed upon late generall danes shall demand lett answer 11 hand canoe received twenty five chests sheets four barrells gunpowder shall keep fort use blacks supply enough dutch interlopers informed quamboers want another plunder shall take care secure selves blacks overawe danes severely alreddy dont fear say theyl revenged ships gone penurious actions done cabbosheers went quamboe recovery fort john britlover one men layes stone well doe much worke two blacks consideration per month willing worke indeed furthers work extraordinarily glad man</t>
  </si>
  <si>
    <t>10th 13th july received note inclosed upon late general danes shall demand let answer 11 hand canoe received twenty five chests shets four barls gunpowder shall keep fort use blacks supply enough dutch interlopers informed quamboees want another plunder shall take care secure selves blacks overawe danes severely already dont fear say theyl revenged ships gonee penurious actions done caboceers went quamboee recovery fort john britlover one men layes stone well do much worke two blacks consideration per month willing worke indeed furthers work extraordinarily glad man</t>
  </si>
  <si>
    <t>This accompanys my July accompts &amp; ballance, mk2 15a 7ta of gold. The Akims have been at Quamboe these 15 dayes with good store of gold, but the King won't suffer them to buy anything, untill they have taken a fetish to be true to Quamboe, but they being only traders it seems can't doe it, that being a matter of great concernement, and the prerogative power being in their King &amp; Cabbosheers. I am afraid it will never be well soe long as the old man reigns att Quamboe, for he has continually new projects in his head, he has stopt the way soe that wee have neither corne nor other provisions. We have secured our north west flancker and have begun our north east, which will be very substantiall, eight foot thick &amp; five thereof with limes, but wee shall be a long time to finish all, haveing a vast work in hand. The Dutch make their flanckers all with solid stone. Our south west flanker, under which is our prison for men, I thinck won't stand long, however it must be new laid with coconutt. When you have an opportunity I desire you to send us some brick, &amp; forelocks &amp;ca to keep our guns firm in their carriages, for when we fire 'em they leap out and break our flankers.</t>
  </si>
  <si>
    <t>accompanys july accompts ballance mk2 15a 7ta gold akims quamboe 15 dayes good store gold king wont suffer buy anything untill taken fetish true quamboe traders seems cant doe matter great concernement prerogative power king cabbosheers afraid never well soe long old man reigns att quamboe continually new projects head stopt way soe wee neither corne provisions secured north west flancker begun north east substantiall eight foot thick five thereof limes wee shall long time finish haveing vast work hand dutch make flanckers solid stone south west flanker prison men thinck wont stand long however must new laid coconutt opportunity desire send us brick forelocks ca keep guns firm carriages fire em leap break flankers</t>
  </si>
  <si>
    <t>accompanys july accounts balance mk2 15a 7ta gold akyems quamboee 15 days good store gold king wont suffer buy anything untill taken fetish true quamboee traders seems cant do mater great concernment prerogative power king caboceers afraid never well so long old man reigns at quamboee continually new projects head stopped way so we neither corn provisions secured north west flancker begun north east substantiall eight foot thick five thereof limes we shall long time finish having vast work hand dutch make flanckers solid stone south west flanker prison men thinck wont stand long however must new laid coconut opportunity desire send us brick forelocks ca keep guns firm carriages fire em leap break flankers</t>
  </si>
  <si>
    <t>By yours of the 21th [var. '11th'] instant I perceive the arrival of Capt. Piles &amp; Capt. Buttram to windward. What slaves present I shall endeavour to procure, but they are not very plenty. Inclosed you will receive the accompts of whats due from the Danes, who will pay nothing but ill words. Ere long wee shall want bricks, alsoe forelocks formerly wrott for, and nailes, and we are extreemly in want of a long ladder to mend our tower, which is very faulty in [s]undry places. The Quambores &amp; Akins are not yett agreed, but they say there are hopes of an accomodation ere long. The Blacks are very tedious in their resolutions, I wish it may prove well in the end.</t>
  </si>
  <si>
    <t>21th instant perceive arrival capt piles capt buttram windward slaves present shall endeavour procure plenty inclosed receive accompts whats due danes pay nothing ill words ere long wee shall want bricks alsoe forelocks formerly wrott nailes extreemly want long ladder mend tower faulty undry places quambores akins yett agreed say hopes accomodation ere long blacks tedious resolutions wish may prove well end</t>
  </si>
  <si>
    <t>21th instant perceive arrival capt piles capt butram windward slaves present shall endeavour procure plenty inclosed receive accounts whats due danes pay nothing ill words ere long we shall want bricks also forelocks formerly wrote nails extreemly want long ladder mend tower faulty undry places quamboees akins yet agreed say hopes accomodation ere long blacks tedious resolutions wish may prove well end</t>
  </si>
  <si>
    <t>My last was the 28th ultimo. Herewith I have sent my August accompts and ballance, being mks2 1oz 15a 3ta, which please to place to my creditt. The King of Quamboe &amp; the Akins can't agree, and therefore the Akins are gone home. If you have any umbanees, paper brawles, long cloth white &amp; blue, allejeires, spiritts &amp; sheets I desire you will please to furnish us per first, for if any slaves to be had wee shall have occasion of such goods. I can purchase some com, if you have occasion please to advise.</t>
  </si>
  <si>
    <t>last 28th ultimo herewith sent august accompts ballance mks2 1oz 15a 3ta please place creditt king quamboe akins cant agree therefore akins gone home umbanees paper brawles long cloth white blue allejeires spiritts sheets desire please furnish us per first slaves wee shall occasion goods purchase com occasion please advise</t>
  </si>
  <si>
    <t>last 28th ultimo herewith sent august accounts balance mks2 1oz 15a 3ta please place credit king quamboee akins cant agree therefore akins gonee home umbanees paper brawls longclothss white blue allejars spiritts shets desire please furnish us per first slaves we shall occasion goods purchase com occasion please advise</t>
  </si>
  <si>
    <t>This day Capt. Bradshaw is come ashore extreemly sick of a feaver. He desires me to acquaint you that he can't take charge of your vessell, therefore desires you to send downe a man for that purpose.</t>
  </si>
  <si>
    <t>day capt bradshaw come ashore extreemly sick feaver desires acquaint cant take charge vessell therefore desires send downe man purpose</t>
  </si>
  <si>
    <t>day capt bradshaw come ashore extreemly sick fever desires acquaint cant take charge vessell therefore desires send down man purpose</t>
  </si>
  <si>
    <t>Yours of the 12th instant I received per Capt. Pepperell, and accordingly he tooke possession of the Briganteen, Capt. Bradshaw being deceased the 10th instant, and the morning he sayled to leeward. Inclosed is his receipt for the goods. By the 11 hand canoe have received seaventeen chest containing 1105 sheets, fifty half long clothes blue, forty umbanees &amp; fifty three pautkies white on accompt of the Royall African Company of England. I desire you to send us some irons, all we have are in use. Capt. Buttram had 9 long paire of irons the last voyage, which were upon the slaves which went from hence in the sloop, if we can have them they will be very serviceable to the Factory. Edward Barter has sent some cows &amp; bulls, the canoe men have taken 11 bulls. Here are some cows larger, which they would not take. They say Edward Barter will be here tomorrow. Our bricklayer wants tools according to the inclosed.</t>
  </si>
  <si>
    <t>12th instant received per capt pepperell accordingly tooke possession briganteen capt bradshaw deceased 10th instant morning sayled leeward inclosed receipt goods 11 hand canoe received seaventeen chest containing 1105 sheets fifty half long clothes blue forty umbanees fifty three pautkies white accompt royall african company england desire send us irons use capt buttram 9 long paire irons last voyage upon slaves went hence sloop serviceable factory edward barter sent cows bulls canoe men taken 11 bulls cows larger would take say edward barter tomorrow bricklayer wants tools according inclosed</t>
  </si>
  <si>
    <t>12th instant received per capt pepperell accordingly took possession brigantine capt bradshaw deceased 10th instant morning saild leeward inclosed receipt goods 11 hand canoe received seventeen chest containing 1105 shets fifty half longclothss blue forty umbanees fifty three pautkaes white account royal african company england desire send us irons use capt butram 9 long paire irons last voyage upon slaves went hence sloop serviceable factory edward barter sent cows bulls canoe men taken 11 bulls cows larger would take say edward barter tomorrow bricklayer wants tools according inclosed</t>
  </si>
  <si>
    <t>I thought fitt to acquainte you of my being heare, and have inventored both Forts. I waite now onely for the convenient opportunity to returne. Wee heare that Capt. Pepperell hath near quite his complement of slaves, and that the Blackes have keept a great many slaves for Capt. Piles against his comeing downe, soe it may be supposed as she will be upp as soon as Capt. Pepperell, considering his saileing. I am well in health, and my goute leggs are much better. Ile trouble you no further at present.</t>
  </si>
  <si>
    <t>thought fitt acquainte heare inventored forts waite onely convenient opportunity returne wee heare capt pepperell hath near quite complement slaves blackes keept great many slaves capt piles comeing downe soe may supposed upp soon capt pepperell considering saileing well health goute leggs much better ile trouble present</t>
  </si>
  <si>
    <t>thought fit acquainte hear inventored forts wait only convenient opportunity return we hear capt pepperell hath near quite complement slaves blackes keept great many slaves capt piles coming down so may supposed up soon capt pepperell considering sailing well health gout leggs much better ile trouble present</t>
  </si>
  <si>
    <t>Hearewith I have sent my September accompts &amp; ballance, m8 00oz 10a 00ta in gold, which please to pawne [= pass] to my accompts as creditt. By first opportunity I desier you to send us some sheets, blew plaines, correll, reed and blew cloths for Cabbosheers. Mr Rootsey tell us that the tooles which were designed for us were putt on shoore att Winnebah, which is an ill bussiness, for wee are in wante of them.</t>
  </si>
  <si>
    <t>hearewith sent september accompts ballance m8 00oz 10a 00ta gold please pawne accompts creditt first opportunity desier send us sheets blew plaines correll reed blew cloths cabbosheers mr rootsey tell us tooles designed us putt shoore att winnebah ill bussiness wee wante</t>
  </si>
  <si>
    <t>hearwith sent september accounts balance m8 00oz 10a 00ta gold please pawn accounts credit first opportunity desier send us shets blue plains coral reed blue cloths caboceers mr rootsey tell us tools designed us put shore at winnebah ill business we wante</t>
  </si>
  <si>
    <t>By Mr John Rootsey you will receive the inventory of this Factory, which you will find agreeable to the ballance of my September accompts, it being takein per month instant.</t>
  </si>
  <si>
    <t>mr john rootsey receive inventory factory find agreeable ballance september accompts takein per month instant</t>
  </si>
  <si>
    <t>mr john rootsey receive inventory factory find agreeable balance september accounts takein per month instant</t>
  </si>
  <si>
    <t>Yours of the 16th &amp; 19th instant I received in dew time. By the former I perceive my mistake in the amount of the perpetuanoes, which I have corrected, and heareby sent you 10oz to satisfye the same. By the 11 hand cannoe wee have received 2621/4; ounces of correll &amp; 14 cheast of sheets containing 910. I have returned one cheast of damaged sheets which are not vendeable. By this conveniance have sent 6 cows &amp; 2 bulls which remained of them that Edward Barter formerly sent from Allampo, and at the foot hereof the charges I have paid about them. Mr Rootsey sailed from hence in the Brigganteene the 20th instant, per whom you will receive the inventory of this Factory.
To 1 anchor of brandy furnished Edward Barter on his going downe
7a
To driveing the cows up
5
To cankey money paid ditto Barter cannoe
2
To cords to tie the cows in the cannoe
1
13</t>
  </si>
  <si>
    <t>16th 19th instant received dew time former perceive mistake amount perpetuanoes corrected heareby sent 10oz satisfye 11 hand cannoe wee received 26214 ounces correll 14 cheast sheets containing 910 returned one cheast damaged sheets vendeable conveniance sent 6 cows 2 bulls remained edward barter formerly sent allampo foot hereof charges paid mr rootsey sailed hence brigganteene 20th instant per receive inventory factory 1 anchor brandy furnished edward barter going downe 7a driveing cows 5 cankey money paid ditto barter cannoe 2 cords tie cows cannoe 1 13</t>
  </si>
  <si>
    <t>16th 19th instant received dew time former perceive mistake amount perpetuanos corrected hearby sent 10oz satisfy 11 hand canoe we received 26214 ounces coral 14 cheast shets containing 910 returnd one cheast damaged shets vendeable conveniance sent 6 cows 2 bulls remaind edward barter formerly sent alampo foot hereof charges paid mr rootsey saild hence brigantine 20th instant per receive inventory factory 1 anchor brandy furnished edward barter going down 7a driveing cows 5 canky money paid ditto barter canoe 2 cords tie cows canoe 1 13</t>
  </si>
  <si>
    <t>Before yours came to hand Capt. Piles was gon to windward. By this convenience I have sent my October accompts and ballance, being mk8: 2: 7: 6ta of gold, which please to pass to my creditt. Pray lett the vessell you send for our slaves be provided with water, and I desier you to send by her sheets and green perpetuanoes.
Three of our flankers being sufficently strong, wee now designe to strengthen our South West flanker by joyning a substantill wall of 4 or 5 foot thick, which wall will be a great security to the mens prison which is under itt. The old flankers where built withowt any foundatyon, and itt is a very easie thing for the slaves to breake their prison. Wee want six great maules to break stones, tar and a tarpowling [= tarpaulin] for factory use.</t>
  </si>
  <si>
    <t>came hand capt piles gon windward convenience sent october accompts ballance mk8 2 7 6ta gold please pass creditt pray lett vessell send slaves provided water desier send sheets green perpetuanoes three flankers sufficently strong wee designe strengthen south west flanker joyning substantill wall 4 5 foot thick wall great security mens prison itt old flankers built withowt foundatyon itt easie thing slaves breake prison wee want six great maules break stones tar tarpowling factory use</t>
  </si>
  <si>
    <t>came hand capt piles gone windward convenience sent october accounts balance mk8 2 7 6ta gold please pass credit pray let vessell send slaves provided water desier send shets green perpetuanos three flankers sufficently strong we designe strengthen south west flanker joyning substantill wall 4 5 foot thick wall great security mens prison it old flankers built withowt foundatyon it easie thing slaves breake prison we want six great maules break stones tar tarpowling factory use</t>
  </si>
  <si>
    <t>By the Guiney Galley I recevied one hundred and fivety perpetuanoes green, seven hundred and fivetenn sheets. This morning she sailed to windward &amp; [according to] orders have shipped 40 men and 44 women on accompt of the Royal Affrican Companey. The Quamboes are goeing to fight to leeward.
6 shovells
3 crows, 12 wedges
6 cheisells to cutt stones
a squar[e]</t>
  </si>
  <si>
    <t>guiney galley recevied one hundred fivety perpetuanoes green seven hundred fivetenn sheets morning sailed windward orders shipped 40 men 44 women accompt royal affrican companey quamboes goeing fight leeward 6 shovells 3 crows 12 wedges 6 cheisells cutt stones squar</t>
  </si>
  <si>
    <t>guiney galley recevied one hundred fivety perpetuanos green seven hundred fiveten shets morning saild windward orders shipd 40 men 44 women account royal african company quamboees going fight leeward 6 shovells 3 crows 12 wedges 6 cheisells cut stones squar</t>
  </si>
  <si>
    <t>I haveing sent this cannoe express to desier you will be pleased to send us per first convenience sheets, English carepets, powder, one and 3 lb basons, alsoe nailes of all sortes and some deale boards, with the tooles for breaking stones &amp;ca formerly wrote for. Wee are at woorke as hard as may be, butt the want of tooles doth somewhat hinder. The Quamboes and Accras are gone to fight to leeward.</t>
  </si>
  <si>
    <t>haveing sent cannoe express desier pleased send us per first convenience sheets english carepets powder one 3 lb basons alsoe nailes sortes deale boards tooles breaking stones ca formerly wrote wee woorke hard may butt want tooles doth somewhat hinder quamboes accras gone fight leeward</t>
  </si>
  <si>
    <t>having sent canoe express desier pleased send us per first convenience shets english carepets powder one 3 lb basons also nails sortes deale boards tools breaking stones ca formerly wrote we woorke hard may but want tools doth somewhat hinder quamboees accras gonee fight leeward</t>
  </si>
  <si>
    <t>By the Guiney Galley I recevied the sundry goods sent me and two small maules, which are not halfe heavie enough. All the nailes where putt on shoore att Whinnebah, and wee are in extrodinary want of them, and of the other tooles to break stone and squ[a]re stone, by returne of the cannoe I hope wee shall recevie all or parte of them. Hearwith I have sent my November accompts and ballance, being mk7 6 1 4ta of gold, which please to pass to my credit.</t>
  </si>
  <si>
    <t>guiney galley recevied sundry goods sent two small maules halfe heavie enough nailes putt shoore att whinnebah wee extrodinary want tooles break stone squre stone returne cannoe hope wee shall recevie parte hearwith sent november accompts ballance mk7 6 1 4ta gold please pass credit</t>
  </si>
  <si>
    <t>guiney galley recevied sundry goods sent two small maules half heavie enough nails put shore at whinnebah we extrodinary want tools break stone squre stone return canoe hope we shall recevie parte hearwith sent november accounts balance mk7 6 1 4ta gold please pass credit</t>
  </si>
  <si>
    <t>Yours the 13 instant I recevied, with 4 large maules and 1000 of mailes. Inclossed is a note of what tooles we want. Wee never received any tooles from Whinneboh more then 6 trowels, 3 hammers &amp; 2 brickaxes, and lines pines, which Capt. Piles left there the other voodge [= voyage] when he whent to leeward. If you have any plaines blew or reds, &amp; pewter, all sortes yellow beeds, long cloths white and blew, but at least as much of white as will make a flagg, I desier to be supplyed as soon as you can</t>
  </si>
  <si>
    <t>13 instant recevied 4 large maules 1000 mailes inclossed note tooles want wee never received tooles whinneboh 6 trowels 3 hammers 2 brickaxes lines pines capt piles left voodge whent leeward plaines blew reds pewter sortes yellow beeds long cloths white blew least much white make flagg desier supplyed soon</t>
  </si>
  <si>
    <t>13 instant recevied 4 large maules 1000 mailes inclossed note tools want we never received tools whinneboh 6 trowels 3 hammers 2 brickaxes lines pines capt piles left voodge whent leeward plains blue reds pewter sortes yellow beads longclothss white blue least much white make flag desier supplied soon</t>
  </si>
  <si>
    <t>By the 11 hand canno wee have recevied three hundred 4 lb pewter basons, one hundred 3 lb ditto, three hundred eaighty five 2 lb ditto, as you will perceive as per inclosed certificates, alsoe twenty nine plaines received &amp; one long cloth white to make a flagg, which will be to shorte. The tooles wee doe expect.</t>
  </si>
  <si>
    <t>11 hand canno wee recevied three hundred 4 lb pewter basons one hundred 3 lb ditto three hundred eaighty five 2 lb ditto perceive per inclosed certificates alsoe twenty nine plaines received one long cloth white make flagg shorte tooles wee doe expect</t>
  </si>
  <si>
    <t>11 hand canno we recevied three hundred 4 lb pewter basons one hundred 3 lb ditto three hundred eaighty five 2 lb ditto perceive per inclosed certificates also twenty nine plains received one longclothss white make flag short tools we do expect</t>
  </si>
  <si>
    <t>By the bearer I have sent this months accompt and ballance, being mk11 5 11 10ta, which please to pass to my credit. I desier you per next convenience to send us some perpetuanoes blew, and sheets, and one redd perpetuano to make a flagg off, if you have any. I hartily wish you a prosperous year and many more to follow.</t>
  </si>
  <si>
    <t>bearer sent months accompt ballance mk11 5 11 10ta please pass credit desier per next convenience send us perpetuanoes blew sheets one redd perpetuano make flagg hartily wish prosperous year many follow</t>
  </si>
  <si>
    <t>bearer sent months account balance mk11 5 11 10ta please pass credit desier per next convenience send us perpetuanos blue shets one red perpetuano make flag heartily wish prosperous year many follow</t>
  </si>
  <si>
    <t>The bearer John Brithower, a Hambourger, being ernestly desiered by his relations [ms. 'realatations'] to returne home, he has desiered a passage in Capt. Piles in order to his imbarquement.</t>
  </si>
  <si>
    <t>bearer john brithower hambourger ernestly desiered relations returne home desiered passage capt piles order imbarquement</t>
  </si>
  <si>
    <t>bearer john brithower hambourger ernestly desiered relations return home desiered passage capt piles order imbarquement</t>
  </si>
  <si>
    <t>I hear that some of the Companies shipps are arrived, wherefore I desier you to supply per first shipp powder, perpetuanoes, plaines blew and redd, paper brawls, long cloaths white and blew.
[PS] I desier youl send up some cases of brandy.</t>
  </si>
  <si>
    <t>hear companies shipps arrived wherefore desier supply per first shipp powder perpetuanoes plaines blew redd paper brawls long cloaths white blew desier youl send cases brandy</t>
  </si>
  <si>
    <t>hear companys ships arrived wherefore desier supply per first ship powder perpetuanos plains blue red paper brawls longclothss white blue desier youl send cases brandy</t>
  </si>
  <si>
    <t>Yours the 21st per Capt. Piles I recevied, with the sundrey goods therein mentioned. Since your the 22d is come to hand, wherein you order the buying of 300 chest of corne, which I shall do my endeavour to procure. I shall inst[ant]ley send to the King of Quomboe about it, and hope it may be done by the time you
have occasion. I am verry sorrey to heare that Mr Platt is deceased.
[PS] Mr Platt is indebted to me for 6 cows at oz1 2a each. If you be conserned in his will I desier you will be pleased to discharge it.</t>
  </si>
  <si>
    <t>21st per capt piles recevied sundrey goods therein mentioned since 22d come hand wherein order buying 300 chest corne shall endeavour procure shall instley send king quomboe hope may done time occasion verry sorrey heare mr platt deceased mr platt indebted 6 cows oz1 2a conserned desier pleased discharge</t>
  </si>
  <si>
    <t>21st per capt piles recevied sundrey goods therein mentioned since 22d come hand wherein order buying 300 chest corn shall endeavour procure shall instley send king quamboee hope may done time occasion very sorrey hear mr plat deceased mr plat indebted 6 cows oz1 2a concernd desier pleased discharge</t>
  </si>
  <si>
    <t>By the Guiney Galley I have shipt 48 butts of shells. I suppose wee shall have a speedy saile of our goods, of our perpetuanoes, there[fore] I desier you to supply this per first, and alsoe plaines green, umbanees, iron barrs and one pound basons.</t>
  </si>
  <si>
    <t>guiney galley shipt 48 butts shells suppose wee shall speedy saile goods perpetuanoes desier supply per first alsoe plaines green umbanees iron barrs one pound basons</t>
  </si>
  <si>
    <t>guiney galley shipt 48 buts shells suppose we shall speedy sail goods perpetuanos desier supply per first also plains green umbanees iron bars one pound basons</t>
  </si>
  <si>
    <t>Capt. Robinson would not take our slaves except I would lett him have two men for one woman, which I would not allow. There [h]as bin some quarrell in the countrey that hinders the people from bringing of corne, soe that if Capt. Zebbett come downe speedily I shall not be able to procure more then 140 chest, which I thought fitt to advise you.</t>
  </si>
  <si>
    <t>capt robinson would take slaves except would lett two men one woman would allow bin quarrell countrey hinders people bringing corne soe capt zebbett come downe speedily shall able procure 140 chest thought fitt advise</t>
  </si>
  <si>
    <t>capt robinson would take slaves except would let two men one woman would allow bin quarrell country hinders people bringing corn so capt zebbet come down speedily shall able procure 140 chest thought fit advise</t>
  </si>
  <si>
    <t>Yours of the 6th instant I have received, and accordingly shall tender our slaves to Capt. Zebbett when he comes. Herewith I have sent my January account &amp; ballance, being mk18 2oz 11a 2ta of gold, which please to pass to my creditt.</t>
  </si>
  <si>
    <t>6th instant received accordingly shall tender slaves capt zebbett comes herewith sent january account ballance mk18 2oz 11a 2ta gold please pass creditt</t>
  </si>
  <si>
    <t>6th instant received accordingly shall tender slaves capt zebbet comes herewith sent january account balance mk18 2oz 11a 2ta gold please pass credit</t>
  </si>
  <si>
    <t>Haveing understood that the Windhound, a Dutch ship bound from the Mine to Europe, wont part yet of 15 or 18 days, I have resolved to take my passage by the said ship, the[re]fore desire you to send a Factor to take possession of this fort and factory per first, that I may not be deprived of this opportunity.</t>
  </si>
  <si>
    <t>haveing understood windhound dutch ship bound mine europe wont part yet 15 18 days resolved take passage said ship thefore desire send factor take possession fort factory per first may deprived opportunity</t>
  </si>
  <si>
    <t>having understood windhound dutch ship bound mine europe wont part yet 15 18 days resolved take passage said ship thefore desire send factor take possession fort factory per first may deprived opportunity</t>
  </si>
  <si>
    <t>Yesterday I wrote you of my designe to take my passage in the Windhound, which I now confirme, &amp; earnestly intreat you to dispatch a factor to take possession of the fort and factory, which I hope you will please to doe speedily. If you want any good cows I can furnish [ms. 'funnish'] you. Soe hoping shortly to kiss your hands.</t>
  </si>
  <si>
    <t>yesterday wrote designe take passage windhound confirme earnestly intreat dispatch factor take possession fort factory hope please doe speedily want good cows furnish soe hoping shortly kiss hands</t>
  </si>
  <si>
    <t>yesterday wrote designe take passage windhound confirme earnestly intreat dispatch factor take possession fort factory hope please do speedily want good cows furnish so hoping shortly kiss hands</t>
  </si>
  <si>
    <t>By the Guiney Galley I received 500 iron barrs. The forty sayes you sent by her [ms. 'hear] prove much damaged, therfore I have returned them. I have shipt by said vessell forty eight but shells.</t>
  </si>
  <si>
    <t>guiney galley received 500 iron barrs forty sayes sent prove much damaged therfore returned shipt said vessell forty eight shells</t>
  </si>
  <si>
    <t>guiney galley received 500 iron bars forty says sent prove much damaged therfore returnd shipt said vessell forty eight shells</t>
  </si>
  <si>
    <t>By the inventorys you will receive of Mr John Bloome of the 23 instant you may perceive that according to your orders of the 14th ditto I have received into charge the Royall African Company of England fort and factory of Accra, with all the goods &amp;ca that were found therein remaining. Shall be deligent in the manageing of their Royal Company concerns.</t>
  </si>
  <si>
    <t>inventorys receive mr john bloome 23 instant may perceive according orders 14th ditto received charge royall african company england fort factory accra goods ca found therein remaining shall deligent manageing royal company concerns</t>
  </si>
  <si>
    <t>inventorys receive mr john bloome 23 instant may perceive according orders 14th ditto received charge royal african company england fort factory accra goods ca found therein remaining shall deligent manageing royal company concerns</t>
  </si>
  <si>
    <t>This serves to advise that at present have but few sheets remaining that are good, as also that perpetuanoes &amp; long cloath blue are much caled for, therfore if you have gott any please to send per the first. I thought fitt likwise to advise you that the needfull repairations of this fort will be finished in a few days. Least therfore you might have occasion elswhere to imploy Daniell Wright bricklayer, shall make use of the first opportenity of sending him to Cabo Corso. There is one Christian Malchais that came from on board a Dutch interloper lying in this road, he has been formerly in the Dutch Companys service, has got his discharge, and is now willing to be entertained as a soldjer in the Royall Company fort here, which have presumed to grant till further order. I have inclosed sent you an accompt of what is wanting in the Gunners store.</t>
  </si>
  <si>
    <t>serves advise present sheets remaining good also perpetuanoes long cloath blue much caled therfore gott please send per first thought fitt likwise advise needfull repairations fort finished days least therfore might occasion elswhere imploy daniell wright bricklayer shall make use first opportenity sending cabo corso one christian malchais came board dutch interloper lying road formerly dutch companys service got discharge willing entertained soldjer royall company fort presumed grant till order inclosed sent accompt wanting gunners store</t>
  </si>
  <si>
    <t>serves advise present shets remaining good also perpetuanos longclothss blue much caled therfore got please send per first thought fit likwise advise needfull repairations fort finished days least therfore might occasion elswhere imploy daniell wright bricklayer shall make use first opportenity sending cape coast castle one christian malchais came board dutch interloper lying road formerly dutch companys service got discharge willing entertained soldjer royal company fort presumed grant till order inclosed sent account wanting guners store</t>
  </si>
  <si>
    <t>Yours of the 25th instant with the shotts &amp; guners stores therein mentioned I have received by the Guiney Galley, Capt. Piles, whom have returned you loaden with fifty butts shells, haveing lickwise sent you Mr John Pinck, &amp; Daniell Wright the bricklayer to attend your orders.
[PS] From on board of Capt. Piles did likwise receive John Brithauer Soldier.</t>
  </si>
  <si>
    <t>25th instant shotts guners stores therein mentioned received guiney galley capt piles returned loaden fifty butts shells haveing lickwise sent mr john pinck daniell wright bricklayer attend orders board capt piles likwise receive john brithauer soldier</t>
  </si>
  <si>
    <t>25th instant shots guners stores therein mentioned received guiney galley capt piles returnd loaden fifty buts shells having lickwise sent mr john pinck daniell wright bricklayer atend orders board capt piles likwise receive john brithauer soldier</t>
  </si>
  <si>
    <t>By returne of the Guiney Galley I have sent you sixty butt shells.</t>
  </si>
  <si>
    <t>returne guiney galley sent sixty butt shells</t>
  </si>
  <si>
    <t>return guiney galley sent sixty but shells</t>
  </si>
  <si>
    <t>This accompanis my March accompts and ballance, being mk5 2oz 9a 10_ta gold.</t>
  </si>
  <si>
    <t>accompanis march accompts ballance mk5 2oz 9a 10_ta gold</t>
  </si>
  <si>
    <t>accompanis march accounts balance mk5 2oz 9a 10_ta gold</t>
  </si>
  <si>
    <t>I have yours of the 10th instant with orders to purchase 3 or 400 chests come on accompt of the Royall Company, of which doe take notitie [= notice] &amp; shall macke use of what opportunitys may hereaffter present for that purpose. Please by the next to send some sheets &amp; pewter juggs if any upon the accompt of the Royall Company.</t>
  </si>
  <si>
    <t>10th instant orders purchase 3 400 chests come accompt royall company doe take notitie shall macke use opportunitys may hereaffter present purpose please next send sheets pewter juggs upon accompt royall company</t>
  </si>
  <si>
    <t>10th instant orders purchase 3 400 chests come account royal company do take notitie shall macke use opportunitys may hereaffter present purpose please next send shets pewter jugs upon account royal company</t>
  </si>
  <si>
    <t>This goes per Capt. Piles. I have according to your order taken charge of the Royall Company concerns in this place. The inventorys will be delivered you by Mr John Browne, who will be with you in few days. I desire on accompt of the Royall African Company of England fivety chests sheets, two or 3 cases good sayes, ten barrells powder for the forts use, here being only three &amp; a half barrells remaining, also some screw'd juggs, &amp; twelve bolts for the soldiers use. You have all the shells per the Galley, only a few which will be used for our use here.
PS. I desire a small cask of tarras for to mend the tanck per first before the raines.</t>
  </si>
  <si>
    <t>goes per capt piles according order taken charge royall company concerns place inventorys delivered mr john browne days desire accompt royall african company england fivety chests sheets two 3 cases good sayes ten barrells powder forts use three half barrells remaining also screwd juggs twelve bolts soldiers use shells per galley used use ps desire small cask tarras mend tanck per first raines</t>
  </si>
  <si>
    <t>gos per capt piles according order taken charge royal company concerns place inventorys delivered mr john brown days desire account royal african company england fivety chests shets two 3 cases good says ten barls powder forts use three half barls remaining also screwed jugs twelve bolts soldiers use shells per galley used use ps desire small cask taras mend tanck per first rains</t>
  </si>
  <si>
    <t>This is to desire the goods wrote for the 27th Aprill as soon as possible, also some firelock musketts for the forts use. here is not every man a good muskett, and some nailes &amp; small hooks &amp; hinges for windowes, alsoe one pair charge [= hinges?] for a door.</t>
  </si>
  <si>
    <t>desire goods wrote 27th aprill soon possible also firelock musketts forts use every man good muskett nailes small hooks hinges windowes alsoe one pair charge door</t>
  </si>
  <si>
    <t>desire goods wrote 27th aprill soon possible also firelock muskets forts use every man good musket nails small hooks hinges windowes also one pair charge door</t>
  </si>
  <si>
    <t>Yours of the 6th instant with five hundred &amp; twenty sheets have received, &amp; desire the other with the rest of the goods desired as soone as opportunity of weather presents. Corne here is no probability of getting any, hardly [even] for the use of this place. I have sent three messengers to the king of Quamboe, but have as yett gott noe corne from thence, the way being stoped before I came hither, &amp; as he sends me word is because of the Dutch sending corne in their Briganteene to the Mina. I have now a messenger there, &amp; hope to have go[o]d news at his returne. I doubt shall be forced to exced 2a per chest, &amp; at noe rate gett any more than what will be expended here, till the new corne comes in, notwithstanding my endeavours shall not be wanting. Passed by this road a ship of vast great burthen with English collours, &amp; in her company a Briganteen with Dutch collours, which I beleive was the Dutch briganteene that took corne here &amp; bound to the Mina. I hear since the great one was a French ship.
PS. I desire the iron worck wrote for, with some barr hoocks &amp; small staples for wind[o]wes, here being not one that is good in all the fort. Here is a fresh leak broak in our tanck, that it holds but 3 foot water, therfore desire the tarras may not be forgott, this canoe may bring it.</t>
  </si>
  <si>
    <t>6th instant five hundred twenty sheets received desire rest goods desired soone opportunity weather presents corne probability getting hardly use place sent three messengers king quamboe yett gott noe corne thence way stoped came hither sends word dutch sending corne briganteene mina messenger hope god news returne doubt shall forced exced 2a per chest noe rate gett expended till new corne comes notwithstanding endeavours shall wanting passed road ship vast great burthen english collours company briganteen dutch collours beleive dutch briganteene took corne bound mina hear since great one french ship ps desire iron worck wrote barr hoocks small staples windwes one good fort fresh leak broak tanck holds 3 foot water therfore desire tarras may forgott canoe may bring</t>
  </si>
  <si>
    <t>6th instant five hundred twenty shets received desire rest goods desired soon opportunity weather presents corn probability getting hardly use place sent three messengers king quamboee yet got no corn thence way stopped came hither sends word dutch sending corn brigantinee mina messenger hope god news return doubt shall forced exced 2a per chest no rate get expended till new corn comes notwithstanding endeavours shall wanting passed road ship vast great burthen english collours company brigantine dutch collours believe dutch brigantinee took corn bound mina hear since great one french ship ps desire iron worck wrote bar hoocks small staples windwes one good fort fresh leak broak tanck holds 3 foot water therfore desire taras may forgot canoe may bring</t>
  </si>
  <si>
    <t>Yours of the 3d instant have received with what sent in her, only the sheets want three in every chest, &amp; the last sent seven chests wanted each four, which is more then I have ever heard before. Some of them where ingeniously packed, so that it could not easily be perceived, others were perfectly taken of the top without any repacking. The canoe men all saw these opened this day. Three chests where verry fair, one had three taken of the top ranck. so that for the future I desire the chests may be opened at Cabo Corso, &amp; where it seems hollow, tho' never so well a top, they may be examined, for I belive it is rogury aboard the ships, &amp; doubtless you have more of the same. The pewter you mention to be 1 lb are 3 lb basons. The white longcloths are all di[s]posed of, if any I desire two cases. The certificates for the sheets goes here inclosed. You should have had my accompts before this time but am not able to write them if I might gaine the world, being brought exceding low with feavor, flux &amp; gripes, of which am afraid shall never recover. Trade is verry dull here at present, what we have is only from the Quamboers them selves. They say the Accims will certainly fight them &amp; not make up the difference, which will stop trade here if soe.
PS. I have return'd four of the musketts you sent, the serjant telling me they are good for nothing, two the springs broake &amp; two will make noe fire. Desier four per next.</t>
  </si>
  <si>
    <t>3d instant received sent sheets want three every chest last sent seven chests wanted four ever heard ingeniously packed could easily perceived others perfectly taken top without repacking canoe men saw opened day three chests verry fair one three taken top ranck future desire chests may opened cabo corso seems hollow tho never well top may examined belive rogury aboard ships doubtless pewter mention 1 lb 3 lb basons white longcloths diposed desire two cases certificates sheets goes inclosed accompts time able write might gaine world brought exceding low feavor flux gripes afraid shall never recover trade verry dull present quamboers selves say accims certainly fight make difference stop trade soe ps returnd four musketts sent serjant telling good nothing two springs broake two make noe fire desier four per next</t>
  </si>
  <si>
    <t>3d instant received sent shets want three every chest last sent seven chests wanted four ever heard ingeniously packed could easily perceived others perfectly taken top without repacking canoe men saw opened day three chests very fair one three taken top ranck feture desire chests may opened cape coast castle seems hollow tho never well top may examined belive rogury aboard ships doubtless pewter mention 1 lb 3 lb basons white longclothss diposed desire two cases certificates shets gos inclosed accounts time able write might gaine world brought exceding low fever flux gripes afraid shall never recover trade very dull present quamboees selves say akyems certainly fight make difference stop trade so ps returnd four muskets sent sergeant telling good nothing two springs broake two make no fire desier four per next</t>
  </si>
  <si>
    <t>This is to desire on accompt of the Royall Company a good quantity knives, some brass diglins &amp; small brass panns if any, also some white long cloths, to be sent as soon as possible. By this canoe have sent Samuell Moore, who has been lame a long time, &amp; our doctor haveing spent all the medicines he can suply himself with, am forc'd to grant him leave to goe up, or he must perish here, soe desire per returne of the canoe another man in his roome.</t>
  </si>
  <si>
    <t>desire accompt royall company good quantity knives brass diglins small brass panns also white long cloths sent soon possible canoe sent samuell moore lame long time doctor haveing spent medicines suply forcd grant leave goe must perish soe desire per returne canoe another man roome</t>
  </si>
  <si>
    <t>desire account royal company good quantity knives brass diglings small brass pans also white longclothss sent soon possible canoe sent samuell moore lame long time doctor having spent medicines suply forcd grant leave go must perish so desire per return canoe another man room</t>
  </si>
  <si>
    <t>Yours of the 17 by 11 hand canoe with the goods sent by her have received, &amp; by returne of her have sent three of our Arda men slaves, &amp; desire three in exchange of them. Mr Bloome gott four of them from the bleaks [= blacks], they are Beneen slaves, they came ashore here with a great canoe from some ship, so I putt them to work, &amp; last weak one of them run away, and the Serjeant told me that the other Ardas told him that these intended to run after him. therfore to preventt that I have sent them you. for if they run to Quamboe it is hard getting them. As yet there is noe news of him that is gone, but shall endeavour to gett him if possible. I desire those you send may not be Allampo's. On opening the sayes formerly sent found one short, as per the inclosed certificate. If you can spare any powder pray send twenty barrells in halves, I have been often sent to by the Cabbosheers of Quamboe for some.</t>
  </si>
  <si>
    <t>17 11 hand canoe goods sent received returne sent three arda men slaves desire three exchange mr bloome gott four bleaks beneen slaves came ashore great canoe ship putt work last weak one run away serjeant told ardas told intended run therfore preventt sent run quamboe hard getting yet noe news gone shall endeavour gett possible desire send may allampos opening sayes formerly sent found one short per inclosed certificate spare powder pray send twenty barrells halves often sent cabbosheers quamboe</t>
  </si>
  <si>
    <t>17 11 hand canoe goods sent received return sent three arda men slaves desire three exchange mr bloome got four bleaks benin slaves came ashore great canoe ship put work last weak one run away sergeant told ardas told intended run therfore prevent sent run quamboee hard getting yet no news gonee shall endeavour get possible desire send may alampos opening says formerly sent found one short per inclosed certificate spare powder pray send twenty barls halves often sent caboceers quamboee</t>
  </si>
  <si>
    <t>This accompanys my accompts for May &amp; June, with i[t]s ballance. being three marques, seven ounces, one angle &amp; seven taccoes. Alsoe a certificate left me by Mr Browne, by which the ground rent of the pleace apears to be paid to the first of August next. The King of Quamboes man Affomadoe has been here, &amp; demands five month ground rent, four being due at Mr Bloomes departure from hence. I could give him no other answer then what this certificate derected, only telling him I would advise you of it, &amp; if any thing was due to the King it should be paid. He went away contented with that answer, but as soon as he arrived at Aquamboe, came messengers sent by the King to stop all trade or provitions from us, saying that I was come to cheat him, and I should have no trade before he had his money, but I agreed with the fellowes that they should not put their fetish up, hearing [ms. 'hareing'] how chargeable it had been in Mr Whitings time, till I had sent to Quamboe. The Kings answer was that I cheated him. and that he would make noe pallaver unless I came my selfe, soe was forced to returne the messenger again with a dashee of a broad sattin &amp; a case of spirrits. They bring me word he is contented with till this canoe return, but I am certaine he will be paid it againe, tho' without doubt Mr Bloome has already paid him, but doe believe is cheated by his servant Affoemadoe, who I have already found a great rouge. Mr Browne can tell you the most of this of any body. Pray consider what you will doe in it. I have used all the arguments I can. but he is fully directed by his messenger, &amp; to be sure now Mr Bloome is absent they will never owne the payment. I desire on accompt of the Royall Company a good quantity of sheets, one caske or more of knives, if you have them. The King of Quamboe sent me word I should take care w[h]at I did, for he could take our fort when he pleased, that I might see how he served the Deans. I wish wee had a spurr before our gate, being verry open too the negroes. Here is a verry good gate, for it, &amp; I have stone broake &amp; belive the shells will make lime enough to build it. &amp; presume at present for want of lime you have little to doe for your bricklayers, if you please to send two or three hither with what is here already may raise a spurr in a verry short time, which will be great safeguard to us against the blacks, &amp; as soone as done they may returne</t>
  </si>
  <si>
    <t>accompanys accompts may june ballance three marques seven ounces one angle seven taccoes alsoe certificate left mr browne ground rent pleace apears paid first august next king quamboes man affomadoe demands five month ground rent four due mr bloomes departure hence could give answer certificate derected telling would advise thing due king paid went away contented answer soon arrived aquamboe came messengers sent king stop trade provitions us saying come cheat trade money agreed fellowes put fetish hearing chargeable mr whitings time till sent quamboe kings answer cheated would make noe pallaver unless came selfe soe forced returne messenger dashee broad sattin case spirrits bring word contented till canoe return certaine paid againe tho without doubt mr bloome already paid doe believe cheated servant affoemadoe already found great rouge mr browne tell body pray consider doe used arguments fully directed messenger sure mr bloome absent never owne payment desire accompt royall company good quantity sheets one caske knives king quamboe sent word take care wat could take fort pleased might see served deans wish wee spurr gate verry open negroes verry good gate stone broake belive shells make lime enough build presume present want lime little doe bricklayers please send two three hither already may raise spurr verry short time great safeguard us blacks soone done may returne</t>
  </si>
  <si>
    <t>accompanys accounts may june balance three marques seven ounces one angle seven taccoes also certificate left mr brown ground rent pleace apears paid first august next king quamboees man affomado demands five month ground rent four due mr bloomes departure hence could give answer certificate derected telling would advise thing due king paid went away contented answer soon arrived quamboee came messengers sent king stop trade provitions us saying come cheat trade money agreed fellowes put fetish hearing chargeable mr whitings time till sent quamboee kings answer cheatd would make no palaver unless came selfe so forced return messenger dashe broad satin case spirits bring word contented till canoe return certaine paid again tho without doubt mr bloome already paid do believe cheatd servant affoemado already found great rouge mr brown tell body pray consider do used arguments fully directed messenger sure mr bloome absent never owne payment desire account royal company good quantity shets one cask knives king quamboee sent word take care wat could take fort pleased might see served deans wish we spurr gate very open negroes very good gate stone broake belive shells make lime enough build presume present want lime little do bricklayers please send two three hither already may raise spurr very short time great safeguard us blacks soon done may return</t>
  </si>
  <si>
    <t>Yours of the 13d instant have received. Captain Quo &amp; Braboe has been at Quamboe, who both accompanys this. The King if you require it is contented to loose the four bendyes he says due before Mr Bloome departure &amp; that I pay him from the time Mr Bloome left this place. Quo carried him as from you a case of spirrits, a sattin &amp; a longee, &amp; Adoe a case spirrits, and about 2 days since he sent to me for two iron barrs to rowsaw, which I sent, supposeing it customary or he would not have sent to me for them.
Mr Cooper cannot spare his bricklayers. Beseides blaks I have here. I want white[s], &amp; they shall returne in a short time, that it may be done as
it should be. Besides I want the tower to be surveyed, that we may contrive if possible to secure it before the latter rayns, for if it falls you have not men to build it at present, &amp; here is no other place for the Companys effects or a Cheif to be in, &amp; if secured it may stand for of [= aught] I knows three or four years more, but I desire not your bricklayers to stay any longer then raiseing the spurr and directing the bleaks here how to secure the tower, which I will se shall be done after they are gone. I desire Thomas Howard may be one of them you send. The walls al[l] round the fort are of a good thickness, only that which is next the towne, which is not above a foot &amp; a half thick and build with swish, which I designe if you thinck convenient after the spurr is built, to make two foott thicker of good stuff, it laying just open to the Dutch fort. I believe Polonia [= Poland] linnen may sell here, the Dutch sell a sort of sletias much like it, if you plaese to send a case, if they goe of shall send for more, and pray load the canoe with bricks to turne the arch over the spur [ms. 'spurg'] gate. Lime I have not any burnt. If you will have any shells gott here more than for use of the fort, now is the season, and when I have your order, will employ the free people to gett what quantity you will have. I can heare nothing of the blak taylor. The mallato is willing to serve for soldiers pay, he is as I hear as good carpenter, &amp; when any thing is be done here he will worke. He has served at the Dutch fort many years, &amp; have now gott discharge from the Generall of the Mina. The Dutch Copeman give a good caracter of him, so I believe he may deserve the pay of a soldier, if you thinck convenient.
PS. We have not any saws in the fort. I desire by this canoe a hand saw. The certificate goes here inclosed.</t>
  </si>
  <si>
    <t>13d instant received captain quo braboe quamboe accompanys king require contented loose four bendyes says due mr bloome departure pay time mr bloome left place quo carried case spirrits sattin longee adoe case spirrits 2 days since sent two iron barrs rowsaw sent supposeing customary would sent mr cooper cannot spare bricklayers beseides blaks want white shall returne short time may done besides want tower surveyed may contrive possible secure latter rayns falls men build present place companys effects cheif secured may stand knows three four years desire bricklayers stay longer raiseing spurr directing bleaks secure tower se shall done gone desire thomas howard may one send walls al round fort good thickness next towne foot half thick build swish designe thinck convenient spurr built make two foott thicker good stuff laying open dutch fort believe polonia linnen may sell dutch sell sort sletias much like plaese send case goe shall send pray load canoe bricks turne arch spur gate lime burnt shells gott use fort season order employ free people gett quantity heare nothing blak taylor mallato willing serve soldiers pay hear good carpenter thing done worke served dutch fort many years gott discharge generall mina dutch copeman give good caracter believe may deserve pay soldier thinck convenient ps saws fort desire canoe hand saw certificate goes inclosed</t>
  </si>
  <si>
    <t>13d instant received captain quo braboe quamboee accompanys king require contented loose four bendies says due mr bloome departure pay time mr bloome left place quo carried case spirits satin longee ado case spirits 2 days since sent two iron bars rowsaw sent supposeing customary would sent mr cooper cannot spare bricklayers beseides blaks want white shall return short time may done besides want tower surveyed may contrive possible secure later rains falls men build present place companys effects chief secured may stand knows three four years desire bricklayers stay longer raiseing spurr directing bleaks secure tower se shall done gonee desire thomas howard may one send walls al round fort good thickness next towne foot half thick build swish designe thinck convenient spurr built make two foot thicker good stuff laying open dutch fort believe polonia linen may sell dutch sell sort sletias much like plaese send case go shall send pray load canoe bricks turne arch spur gate lime burnt shells got use fort season order employ free people get quantity hear nothing blak taylor mallato willing serve soldiers pay hear good carpenter thing done worke served dutch fort many years got discharge general mina dutch copeman give good caracter believe may deserve pay soldier thinck convenient ps saws fort desire canoe hand saw certificate gos inclosed</t>
  </si>
  <si>
    <t>This accompanys my July accompts &amp; ballance, being mk9 4oz 9a 8t good gold. I expect the king of Aquamboe[s] man here a Tuesday, &amp; then shall pay him from ultimo February, which I hope will end all disputes. Sayes I believe if you ordered them to be sold at 14a, would vend here, the Dutch sell att 1oz 2a, and their says are vallued above a peez better then ours. Here is the half of the two cases sent me lost for bad collours, which if they were cheaper may sell, otherwise will lay &amp; damage, here [being] a great quantity already. I desire with the sletias two cases says on accompt of the Royall African Company of England, also brass pans, twenty narrow satins, fifty charcolees &amp; fifty pintadoes broad if you have any, as soon as possible, alsoe three slaves in the roome of them sent you, which we cannot shift without, wanting them to look after our iron slaves, &amp; doe the work of the fort. Corne has been verry dear here, the English interloper give 4a per chest for all the corne he could gett, but now is turned to windward, I hope to bring them to 2a per chest shortly. The Dutch are ordered to buy all the corne &amp; slaves they can gett. I desire the necessarys at the foot hereof.</t>
  </si>
  <si>
    <t>accompanys july accompts ballance mk9 4oz 9a 8t good gold expect king aquamboe man tuesday shall pay ultimo february hope end disputes sayes believe ordered sold 14a would vend dutch sell att 1oz 2a says vallued peez better half two cases sent lost bad collours cheaper may sell otherwise lay damage great quantity already desire sletias two cases says accompt royall african company england also brass pans twenty narrow satins fifty charcolees fifty pintadoes broad soon possible alsoe three slaves roome sent cannot shift without wanting look iron slaves doe work fort corne verry dear english interloper give 4a per chest corne could gett turned windward hope bring 2a per chest shortly dutch ordered buy corne slaves gett desire necessarys foot hereof</t>
  </si>
  <si>
    <t>accompanys july accounts balance mk9 4oz 9a 8t good gold expect king quamboee man tuesday shall pay ultimo february hope end disputes says believe ordered sold 14a would vend dutch sell at 1oz 2a says valued peez better half two cases sent lost bad collours cheaper may sell otherwise lay damage great quantity already desire sletias two cases says account royal african company england also brass pans twenty narrow satins fifty chercolees fifty pintados broad soon possible also three slaves room sent cannot shift without wanting look iron slaves do work fort corn very dear english interloper give 4a per chest corn could get turned windward hope bring 2a per chest shortly dutch ordered buy corn slaves get desire necessarys foot hereof</t>
  </si>
  <si>
    <t>Yours of the 15th instant per the 11 hand canoe with the goods sent by her I have received. The sletias are much of a sort, the best or worst will never yeild above 6a, and the chints no more then 5a at this place. I have paid the King of Aquamboe five bendys ground rent from ultimo February.</t>
  </si>
  <si>
    <t>15th instant per 11 hand canoe goods sent received sletias much sort best worst never yeild 6a chints 5a place paid king aquamboe five bendys ground rent ultimo february</t>
  </si>
  <si>
    <t>15th instant per 11 hand canoe goods sent received sletias much sort best worst never yeild 6a chints 5a place paid king quamboee five bendies ground rent ultimo february</t>
  </si>
  <si>
    <t>This accompanys my August accompt. The canoe has been of this four nights, by w[h]ich I had sent the ballance, but the weather proveing bad, that she could not goe, &amp; the breese still continuing strong, have kept it till another opportunity. I desire on accompt of the Royall African Company of England sixty sayes, &amp; that the cases may be opened &amp; the [w]rappers ripped to see they are not damaged, &amp; that they are of good collers, for here is many of these last sent that are much damaged and bad collers. The people all hereabout are goeing to wars to leaward of the River Vulter, and here is Ashamannee and all our Cabbosheers are verry earnest with me to supply them with a little powder. If you can possible spare any I desire that I may have ten barrells, and I will keep as much of it for the use of the fort as I can. The Akims threaten the Quamboers again, which I fear will put a stop to trade in these parts. Pray send the ironworck formerly desired, also some slaves irons, long or short.
PS. The English interloper Capt. Sherrings slaves rise &amp; has kill'd his doctor, boatswine &amp; 2 men more, &amp; of the slaves were killed about 100 before they could make them yeild, they takeing an opportunity when the boate was ashore awatering, was like to have had the ship to them selves, the same day he left this coast.</t>
  </si>
  <si>
    <t>accompanys august accompt canoe four nights wich sent ballance weather proveing bad could goe breese still continuing strong kept till another opportunity desire accompt royall african company england sixty sayes cases may opened rappers ripped see damaged good collers many last sent much damaged bad collers people hereabout goeing wars leaward river vulter ashamannee cabbosheers verry earnest supply little powder possible spare desire may ten barrells keep much use fort akims threaten quamboers fear put stop trade parts pray send ironworck formerly desired also slaves irons long short ps english interloper capt sherrings slaves rise killd doctor boatswine 2 men slaves killed 100 could make yeild takeing opportunity boate ashore awatering like ship selves day left coast</t>
  </si>
  <si>
    <t>accompanys august account canoe four nights wich sent balance weather proveing bad could go breese still continuing strong kept till another opportunity desire account royal african company england sixty says cases may opened rappers ripped see damaged good collers many last sent much damaged bad collers people hereabout going wars leeward river volta ashumahhnnee caboceers very earnest supply little powder possible spare desire may ten barls keep much use fort akyems threatn quamboees fear put stop trade parts pray send ironworck formerly desired also slaves irons long short ps english interloper capt sherrings slaves rise killd doctor boatswine 2 men slaves killed 100 could make yeild takeing opportunity boat ashore awatering like ship selves day left coast</t>
  </si>
  <si>
    <t>Yours of the 20th instant with the sayes sent by the 11 hand canoe have received, also the ironworke. In takeing the baile[s] out of the case today I perceived att one side of a baile to be rotted by salt water, also another [in] opening some to sell, not one free from the worme, both w[h]ich I have by the canoe returned, not haveing any body here to judge of the damage, and so many damaged here already. The case I opened could not put them all in again, but have sent three in [w]rapper. I hope the others may prove good. The spurr is almost finished. The briklayers have been sick. We must do something to the tower or it cannot stand. I will sent your briklayers up by next opportunity, &amp; from Mr Cooper I had not any. The Arcims have panyard a great quantity of goods and traders and some are killed, which hath put a stop to trade here, and I doubt it will not be good any more till they have fought. Capt. Laurensa de Souza, a Portuguez, brought a man hither which he sayd was indepted at St Thoma, that he dares not returne, who was desirous to serve the Royall Company at this place, and he [= de Souza] giveing me his word that he knows him to be an honest man, I have entertained him from pay day last. I have sent all the broaken mauls, pickaxes, wedges &amp;ca, an [ms. 'on'] accompt of which is inclosed, and we are in great want of new in their rooms, not having any left, I desire they may be made out of hand, &amp; 3 slaves in the roome of them sent you, these here not being able to do the work of the fort.
PS. 9 mauls
24 wedges
5 pickaxes
1 axe
1 crow</t>
  </si>
  <si>
    <t>20th instant sayes sent 11 hand canoe received also ironworke takeing baile case today perceived att one side baile rotted salt water also another opening sell one free worme wich canoe returned haveing body judge damage many damaged already case opened could put sent three rapper hope others may prove good spurr almost finished briklayers sick must something tower cannot stand sent briklayers next opportunity mr cooper arcims panyard great quantity goods traders killed hath put stop trade doubt good till fought capt laurensa de souza portuguez brought man hither sayd indepted st thoma dares returne desirous serve royall company place giveing word knows honest man entertained pay day last sent broaken mauls pickaxes wedges ca accompt inclosed great want new rooms left desire may made hand 3 slaves roome sent able work fort ps 9 mauls 24 wedges 5 pickaxes 1 axe 1 crow</t>
  </si>
  <si>
    <t>20th instant says sent 11 hand canoe received also ironworke takeing baile case today perceived at one side baile rotted salt water also another opening sell one free worm wich canoe returnd having body judge damage many damaged already case opened could put sent three rapper hope others may prove good spurr almost finished briklayers sick must something tower cannot stand sent briklayers next opportunity mr cooper arcims panyarred great quantity goods traders killed hath put stop trade doubt good till fought capt laurensa de souza portuguese brought man hither sayd indepted sao tome dares return desirous serve royal company place giveing word knows honest man entertained pay day last sent broaken mauls pickaxes wedges ca account inclosed great want new rooms left desire may made hand 3 slaves room sent able work fort ps 9 mauls 24 wedges 5 pickaxes 1 axe 1 crow</t>
  </si>
  <si>
    <t>Yours of the 19 instant I have received with the powder &amp;ca sent per the 5 hand canoe. I shall doe what I can to satisfie the King of Aquamboe, I expect a messenger this day from him purposely [with] your answer, per next I shall advise you what he says.
PS. I desier the ironwork may be ready by the end of this month which formerly
write for, with two axes, we had but one left. &amp; that was broake about two day
since.</t>
  </si>
  <si>
    <t>19 instant received powder ca sent per 5 hand canoe shall doe satisfie king aquamboe expect messenger day purposely answer per next shall advise says ps desier ironwork may ready end month formerly write two axes one left broake two day since</t>
  </si>
  <si>
    <t>19 instant received powder ca sent per 5 hand canoe shall do satisfy king quamboee expect messenger day purposely answer per next shall advise says ps desier ironwork may ready end month formerly write two axes one left broake two day since</t>
  </si>
  <si>
    <t>Yours of the 3d instant by land from Alampo have received. The king of Quemboe never sent a messenger on purpose to me about Mr Coopers boy going up to the Arcims country, but he spoke of it once to me, &amp; I told him it might be that he had sent a boy thither, but if he had, the king might assure him self it was nothing of any palaver concerning him, but that the English was &amp; would continue friends to him, that it must be to encourage traders to his factory, as it was the custome of all whitemen to doe, on which accompt to be sure it was &amp; nothing else. This comes expressly by the king of Quamboe desire to acquaint you that the Arcims are certainly comeing to fight him, and earnestly request you to assist him with fivety barrells pouder, that he doe require no assistance of any else but the English, who alwais stood their friends in all their words. I know he asked some of the Deane, but his answer was if he had a thousand barrells he would not spare him one. Whither the Dutch supply him with any or not I cannot tell, but he mightily pretends he relyes on you. I have advised how scarce powder is on the Coast, he sayes he knows you are never so short but that you have to supply your friends, so what you send for [ms. 'four] him or what answer you send I will give, and keep as fair a correspondence as possible, not giving an opportunity in the l[e]ast to any to do us damage. The Acra's are mightily afraid the Quamboe will come on them before they fight the Arcims. Addoe has been daily expected here, but now I hope he will not come, for Peter Pasop was goeing up to fetch him, and some blacks informed the Dutch Copeman that it was with an intent to surprise their fort, which I believe has put a stop to his comeing. When the people heard of his comeing they were all at me to sell them a barrel] powder, to watch their towne. I putt them off, telling them that when they know he would realy come they should not want powder nor any assistance if he offer'd to molest them, but it was really that I had not in the fort enough to spare any out, therefore I desire that whatever you send for the king of Quamboe that you will send me a good supply for the fort, with 100 lb small shott, for we have few or none, nor any conveniency here to make any, and being at [ms. 'ad'] such a distance if any thing happened cannot presently have supply.
PS. I suppose he designes to give either mony or pawns for his powder. Haveing no trade is the reason I send noe accompts, at the end of this month shall make up all together.</t>
  </si>
  <si>
    <t>3d instant land alampo received king quemboe never sent messenger purpose mr coopers boy going arcims country spoke told might sent boy thither king might assure self nothing palaver concerning english would continue friends must encourage traders factory custome whitemen doe accompt sure nothing else comes expressly king quamboe desire acquaint arcims certainly comeing fight earnestly request assist fivety barrells pouder doe require assistance else english alwais stood friends words know asked deane answer thousand barrells would spare one whither dutch supply cannot tell mightily pretends relyes advised scarce powder coast sayes knows never short supply friends send answer send give keep fair correspondence possible giving opportunity last us damage acras mightily afraid quamboe come fight arcims addoe daily expected hope come peter pasop goeing fetch blacks informed dutch copeman intent surprise fort believe put stop comeing people heard comeing sell barrel powder watch towne putt telling know would realy come want powder assistance offerd molest really fort enough spare therefore desire whatever send king quamboe send good supply fort 100 lb small shott none conveniency make distance thing happened cannot presently supply ps suppose designes give either mony pawns powder haveing trade reason send noe accompts end month shall make together</t>
  </si>
  <si>
    <t>3d instant land alampo received king quemboe never sent messenger purpose mr coopers boy going arcims country spoke told might sent boy thither king might assure self nothing palaver concerning english would continue friends must encourage traders factory custom whitemen do account sure nothing else comes expressly king quamboee desire acquaint arcims certainly coming fight earnestly request assist fivety barls pouder do require assistance else english always stood friends words know askd deane answer thousand barls would spare one whither dutch supply cannot tell mightily pretends relies advised scarce powder coast says knows never short supply friends send answer send give keep fair correspondence possible giving opportunity last us damage accras mightily afraid quamboee come fight arcims addo daily expected hope come peter pasop going fetch blacks informed dutch copeman intent surprise fort believe put stop coming people heard coming sell barl powder watch towne put telling know would realy come want powder assistance offerd molest really fort enough spare therefore desire whatever send king quamboee send good supply fort 100 lb small shot none conveniency make distance thing happened cannot presently supply ps suppose designes give either money pawns powder having trade reason send no accounts end month shall make together</t>
  </si>
  <si>
    <t>Yours of the 25th instant I have received, &amp; accordingly gave the Dutch Copeman an invitation hither, which he excused, saying that he was not able, being ill. Whether he have had some notice from the Mine or not of the Generalls intent I know not, but I have not seen him above this two months, &amp; since I have been here wee have had but verry little correspondance together. The Arkims &amp; Aquamboes palavera is now verry hott, they say the Arkims are on their march to Quamboe.</t>
  </si>
  <si>
    <t>25th instant received accordingly gave dutch copeman invitation hither excused saying able ill whether notice mine generalls intent know seen two months since wee verry little correspondance together arkims aquamboes palavera verry hott say arkims march quamboe</t>
  </si>
  <si>
    <t>25th instant received accordingly gave dutch copeman invitation hither excused saying able ill whether notice mine generals intent know seen two months since we very little correspondance together arkims quamboees palaver very hot say arkims march quamboee</t>
  </si>
  <si>
    <t>This accompanys my accompts for September &amp; October with the ballance, being seven markes three angles &amp; five taccoes, also the ballance of my August accompts, being ten markes four onces fourteen angles and five taccoes good gold, together is seventeen marks four ounces and fourteen angles &amp; seven taccoes. I desiere to know what Doctor Hayes sallary is, &amp; what you allow him for expence of medicines, &amp; from what time his sallary is due, also what his allowance for his diet is, he desireing to be paid. Also I desire white long cloths to make a flagg for the fort, this here being all to pieces, &amp; the iron worck if done.
PS. Inclosed is a petition of John Brethore. I desire axle trees for the gunns per the canoe, what s[h]e can take in.</t>
  </si>
  <si>
    <t>accompanys accompts september october ballance seven markes three angles five taccoes also ballance august accompts ten markes four onces fourteen angles five taccoes good gold together seventeen marks four ounces fourteen angles seven taccoes desiere know doctor hayes sallary allow expence medicines time sallary due also allowance diet desireing paid also desire white long cloths make flagg fort pieces iron worck done ps inclosed petition john brethore desire axle trees gunns per canoe se take</t>
  </si>
  <si>
    <t>accompanys accounts september october balance seven markes three angles five taccoes also balance august accounts ten markes four onces fourteen angles five taccoes good gold together seventeen marks four ounces fourteen angles seven taccoes desiere know doctor hayes salary allow expence medicines time salary due also allowance diet desiring paid also desire white longclothss make flag fort pieces iron worck done ps inclosed petition john brethore desire axle trees guns per canoe se take</t>
  </si>
  <si>
    <t>This accompanys my November accompts. I have at present noe trade, want of goods is partly the reason. I know not what to make [of] the Quamboe &amp; Akim palavera. The Quamboes comes now verry little to the waterside downe &amp; is very troublesome to the Accras, in soe much that they are almost ready to leave the place. He putt them to abundance of charge more than was usuall in Ahenesas time, every months or two stops the corne from comeing downe &amp; then must have his demands before they can gett any. The Accras that are to leaward of the River Volta has killed a Cabbosheer called Aucutto, who for some years past has hindred the way by land to Arda, soe now hope to have the leaward way open in a little time. Here is a great stiere [= stir] about him, Addo haveing taken a feteech to him that he should not be molested, therefore threttens to kill all that live here, though is his owne people that assist the Accras &amp; without there help [they] could not have conquered him. I judge the reason of the slaves dying soe fast is chieftly the faughlt of the cankey stones grinding away amongst the corne. I never heard till now that the free people here buy their stones from other places, these being only in a manner sand, therefore desire eight large stones from your parts. If the canoe cannot bring them pray send another with her, &amp; I doubt not but we shall have an alteration, for here is lusty good slaves taken with the gripe [ms. 'guye'] one day &amp; dead the next, others fall dead at once, &amp; noe other reason can I thinck of them than that. Our flagg stafe is broake, if you have ever a peice of old mast or large sparr about tenn foot long to putt to the battune [= batten?] that may still serve, which I desier may likewise be sent, with hoopes &amp; large nails fitt for the worke, also a little canvess for the head of the flagg. If you have any iron I desier your great canoe with her loading. John Burton has left 8 a yeare in England &amp; has not had a letter thence this seaven yeares, therefore humbly beggs [ms. 'baggs'] that you will be pleased to grant him his whole pay here, soe that none may be paid there, which will doe him a great kindness, his pay here being verry small. I cannot have stone ready presently to case a wall of the fort, soe have sent up your other bricklayer, I have paid him to the last pay day.</t>
  </si>
  <si>
    <t>accompanys november accompts present noe trade want goods partly reason know make quamboe akim palavera quamboes comes verry little waterside downe troublesome accras soe much almost ready leave place putt abundance charge usuall ahenesas time every months two stops corne comeing downe must demands gett accras leaward river volta killed cabbosheer called aucutto years past hindred way land arda soe hope leaward way open little time great stiere addo haveing taken feteech molested therefore threttens kill live though owne people assist accras without help could conquered judge reason slaves dying soe fast chieftly faughlt cankey stones grinding away amongst corne never heard till free people buy stones places manner sand therefore desire eight large stones parts canoe cannot bring pray send another doubt shall alteration lusty good slaves taken gripe one day dead next others fall dead noe reason thinck flagg stafe broake ever peice old mast large sparr tenn foot long putt battune may still serve desier may likewise sent hoopes large nails fitt worke also little canvess head flagg iron desier great canoe loading john burton left 8 yeare england letter thence seaven yeares therefore humbly beggs pleased grant whole pay soe none may paid doe great kindness pay verry small cannot stone ready presently case wall fort soe sent bricklayer paid last pay day</t>
  </si>
  <si>
    <t>accompanys november accounts present no trade want goods partly reason know make quamboee akim palaver quamboees comes very little waterside down troublesome accras so much almost ready leave place put abundance charge usuall ansas time every months two stops corn coming down must demands get accras leeward river volta killed caboceer called aucuto years past hindred way land arda so hope leeward way open little time great stiere addo having taken feteech molested therefore threttens kill live though owne people assist accras without help could conquered judge reason slaves dying so fast chieftly faughlt canky stones grinding away amongst corn never heard till free people buy stones places manner sand therefore desire eight large stones parts canoe cannot bring pray send another doubt shall alteration lusty good slaves taken gripe one day dead next others fall dead no reason thinck flag stafe broake ever piece old mast large sparr ten foot long put batune may still serve desier may likewise sent hoopes large nails fit worke also little canvess head flag iron desier great canoe loading john burton left 8 yeare england letter thence seven yeares therefore humbly beggs pleased grant whole pay so none may paid do great kindness pay very small cannot stone ready presently case wall fort so sent bricklayer paid last pay day</t>
  </si>
  <si>
    <t>Yours of the 12 instant, with two hundred &amp; fifty iron barrs, have received, and
per returne of the canoe have sent two bunches of corrall containing one hundred &amp; six ounces &amp; a half, it being so verry pale it will never sell here, the Dutch haveing a large supply [of] goods come downe by their slave ship soome days since. There is likewise a great quantity of sad collour pautkies which will never yeild a taccoe in these parts, and I beleive may sell in Fanteene. here being no blew and here is blue both at Dutch and Deanes. They are most of the goods, so by next opportunity shall [send] them up. The 10th instant came ashoare here a Portuguez knowne by one which hath served the Company here severall years, and he desireing to be entertained in the Royall Company service [I] have entertained him as a soldier for 3 years.
PS. The inclosed is John Burtons petition.</t>
  </si>
  <si>
    <t>12 instant two hundred fifty iron barrs received per returne canoe sent two bunches corrall containing one hundred six ounces half verry pale never sell dutch haveing large supply goods come downe slave ship soome days since likewise great quantity sad collour pautkies never yeild taccoe parts beleive may sell fanteene blew blue dutch deanes goods next opportunity shall 10th instant came ashoare portuguez knowne one hath served company severall years desireing entertained royall company service entertained soldier 3 years ps inclosed john burtons petition</t>
  </si>
  <si>
    <t>12 instant two hundred fifty iron bars received per return canoe sent two bunches coral containing one hundred six ounces half very pale never sell dutch having large supply goods come down slave ship soome days since likewise great quantity sad collour pautkaes never yeild taccoe parts believe may sell fante blue blue dutch deanes goods next opportunity shall 10th instant came ashore portuguese knowne one hath served company several years desiring entertained royal company service entertained soldier 3 years ps inclosed john burtons petition</t>
  </si>
  <si>
    <t>This accompanys my December accompts, as also the black taylor that run from
the Hill, you must secure him, for if he gett into these parts any more he will be kept cleare of me. I panyard all the Eshue Cabbosheers about him and thretned to send some of them to you before they would confess they knew he was in there towne, and after they brought him I gave them more than the usuall custome to content them, that they might not take it ill being panjard, as you will see by my accompts, but here is no other way to deale with the people in these parts that live out off our commands. I shall raise the narrow baf[t]s if I can, but 2a 6ta has been the usuall rate here, soe beleive it will be hard.</t>
  </si>
  <si>
    <t>accompanys december accompts also black taylor run hill must secure gett parts kept cleare panyard eshue cabbosheers thretned send would confess knew towne brought gave usuall custome content might take ill panjard see accompts way deale people parts live commands shall raise narrow bafs 2a 6ta usuall rate soe beleive hard</t>
  </si>
  <si>
    <t>accompanys december accounts also black taylor run hill must secure get parts kept cleare panyarred eshue caboceers thretned send would confess knew towne brought gave usuall custom content might take ill panyard see accounts way deale people parts live commands shall raise narrow bafs 2a 6ta usuall rate so believe hard</t>
  </si>
  <si>
    <t>Yours of the 4 instant came to hand last night about nine a clock, just as the canoes came from the Mine were gone out of the bay. About three days agoe came down three, all loaden with shells and says. I detained not your canoe a minuite, but sent her away to Mr Cooper, she having three padlers, with a small note, which doubt not but was with him long before the great canoes could pass Winnebah, soe hope he has seized them. Whether they was our canoes or not I cannot tell, but one hath a broken head much like to your old canoe. I will purchase what slaves offers, men are verry scarce here, but if you can buy men, I can in a short time gett what quantity of women you please, but to buy a man &amp; a woman I shall not get many, so pray lett mee have your orders. I am heartily glad of the arrivall of the Fauconberg, &amp; hope that the report of the negroes that there is come in company with her three shipps more may be true. This is to desire on accompt of the Royall Affrican Company of England the following goods of what sort you have, vizt five hundred perpetuanoes blue, two hundred ditto green, sheets at least one hundred chests, six cases of knives, fivety narrow sattins, fivety silke longees, fifty cases spirritts, one pound, two pound &amp; three pound pewter basons a good quantity, one pound as many as you can, brass panns, paper brawles, Guinea stuffs, halfe blew long cloths, white long cloths, Dutch ambanees, blew plaines, blew pautkes, small painted carpetts, &amp; corrall, of each a good quantity. The King of Quambo has lately had severall dashees from the Dutch. Now if you please to send a scarlett cloth, a case of spirits and halfe a barrell of powder for each of them, I believe it will be very acceptable, and cause them to encourage trade, for the Dutch supplyed them with powder when they would have had it of you, and gave them liquor, &amp; halfe a barrell each. If you cannot presently supply me with the goods above mentioned, I desire I may have a canoe full for the purchasing of slaves, not haveing vendible goods here, but shall bee heartily glad if you have a small vessell to send down, for it is not above 3 days since the Dutch [received] one hundred chests of sheets, and if I had any, it would much sp[o]yl their trade.</t>
  </si>
  <si>
    <t>4 instant came hand last night nine clock canoes came mine gone bay three days agoe came three loaden shells says detained canoe minuite sent away mr cooper three padlers small note doubt long great canoes could pass winnebah soe hope seized whether canoes cannot tell one hath broken head much like old canoe purchase slaves offers men verry scarce buy men short time gett quantity women please buy man woman shall get many pray lett mee orders heartily glad arrivall fauconberg hope report negroes come company three shipps may true desire accompt royall affrican company england following goods sort vizt five hundred perpetuanoes blue two hundred ditto green sheets least one hundred chests six cases knives fivety narrow sattins fivety silke longees fifty cases spirritts one pound two pound three pound pewter basons good quantity one pound many brass panns paper brawles guinea stuffs halfe blew long cloths white long cloths dutch ambanees blew plaines blew pautkes small painted carpetts corrall good quantity king quambo lately severall dashees dutch please send scarlett cloth case spirits halfe barrell powder believe acceptable cause encourage trade dutch supplyed powder would gave liquor halfe barrell cannot presently supply goods mentioned desire may canoe full purchasing slaves haveing vendible goods shall bee heartily glad small vessell send 3 days since dutch one hundred chests sheets would much spyl trade</t>
  </si>
  <si>
    <t>4 instant came hand last night nine clock canoes came mine gonee bay three days ago came three loaden shells says detained canoe minuite sent away mr cooper three paddlers small note doubt long great canoes could pass winnebah so hope seized whether canoes cannot tell one hath broken head much like old canoe purchase slaves offers men very scarce buy men short time get quantity women please buy man woman shall get many pray let me orders heartily glad arrival fauconberg hope report negroes come company three ships may true desire account royal african company england following goods sort vizt five hundred perpetuanos blue two hundred ditto green shets least one hundred chests six cases knives fivety narrow satins fivety silk longees fifty cases spirits one pound two pound three pound pewter basons good quantity one pound many brass pans paper brawls guinee stuffs half blue longclothss white longclothss dutch umbanees blue plains blue pautkaes small painted carpets coral good quantity king quamboe lately several dashes dutch please send scarlet cloth case spirits half barl powder believe acceptable cause encourage trade dutch supplied powder would gave liquor half barl cannot presently supply goods mentioned desire may canoe full purchasing slaves having vendible goods shall bee heartily glad small vessell send 3 days since dutch one hundred chests shets would much spyl trade</t>
  </si>
  <si>
    <t>This serves only to advise you that what few slaves offers I cannot purchase, not haveing goods in the fort that is wanted here. I desire if you send any vessells with goods that you would order me to send you these slaves, our prison now being very full, &amp; hope when I have more goods shall get more slaves then I thought for. Also I desire a good quantity of slaves irons. If I had white long cloths or blew ditto, would be a great meanes. This day I have discharged John Brithere, &amp; sent him on board the Dutch interloper, &amp; inclosed is the petition of William Coller, who being sick desires to goe home, soe desire you would be pleased to send two men more in their roome, if you discharge them, and more if you can spare them, the fort being the weakest man'd of the three. I desire a cask of terress, our tank has leeked out almost [all] our water, and a caske of tar. Pray lett me have the terris the first.</t>
  </si>
  <si>
    <t>serves advise slaves offers cannot purchase haveing goods fort wanted desire send vessells goods would order send slaves prison full hope goods shall get slaves thought also desire good quantity slaves irons white long cloths blew ditto would great meanes day discharged john brithere sent board dutch interloper inclosed petition william coller sick desires goe home soe desire would pleased send two men roome discharge spare fort weakest mand three desire cask terress tank leeked almost water caske tar pray lett terris first</t>
  </si>
  <si>
    <t>serves advise slaves offers cannot purchase having goods fort wanted desire send vessells goods would order send slaves prison full hope goods shall get slaves thought also desire good quantity slaves irons white longclothss blue ditto would great meanes day discharged john brithere sent board dutch interloper inclosed petition william coller sick desires go home so desire would pleased send two men room discharge spare fort weakst mand three desire cask terress tank leeked almost water cask tar pray let terris first</t>
  </si>
  <si>
    <t>This comes express on accompt of the Royal Company to advise you that the Dutch Copeman per order of the Generall of the Mine has sent to Attabo, your Cabbosheer att Anguinna, four flask of corne brandy, to know of him for what reason he suffers the people to be panyard in his country, &amp; that [if] he will by force make you deliver them, he shall have what he will demand. On Sunday the messenger returned with a boy of the said Attaboies with three potts of palme wine, with two sheep, and brought the following answer, as I am informed [by] Captain Yaboy, who I dare believe, that if he will send six perpetuanoes, two says &amp; two barrells of powder, that the Anguinnas will march to the waterside &amp; force you to deliver them the said people. This I have from severall hands that Attaboes boy is certainly now in the Dutch town, but theres from none but Yabo the answer he brings. The message the Dutchman sent is confirmed by all, and noe doubt of the truth of itt, soe I think itt convenient that you give the Dutchmen immediate advise thereof, that no difference happen betweene you and the negroes till you are better provided, for to be sure they will think of some way to fetch the Mine people to Cabo Corso, and then the Negroes will not think of troubleing you. Last night I heard of [a] dasshee from the Anguinas, and did mistrust somthing to this effect, or [that] the Dutch were incling [= inclining] to settle att Winibah, so went to Yabo [margin: seven a clock at night] &amp; desired him to inform himself of the truth thereof, what [= which] is above, not having furthe[r] to enlarge.</t>
  </si>
  <si>
    <t>comes express accompt royal company advise dutch copeman per order generall mine sent attabo cabbosheer att anguinna four flask corne brandy know reason suffers people panyard country force make deliver shall demand sunday messenger returned boy said attaboies three potts palme wine two sheep brought following answer informed captain yaboy dare believe send six perpetuanoes two says two barrells powder anguinnas march waterside force deliver said people severall hands attaboes boy certainly dutch town theres none yabo answer brings message dutchman sent confirmed noe doubt truth itt soe think itt convenient give dutchmen immediate advise thereof difference happen betweene negroes till better provided sure think way fetch mine people cabo corso negroes think troubleing last night heard dasshee anguinas mistrust somthing effect dutch incling settle att winibah went yabo desired inform truth thereof furthe enlarge</t>
  </si>
  <si>
    <t>comes express account royal company advise dutch copeman per order general mine sent atabou caboceer at agonea four flask corn brandy know reason suffers people panyarred country force make deliver shall demand sunday messenger returnd boy said atabouies three potts palme wine two shep brought following answer informed captain yaboy dare believe send six perpetuanos two says two barls powder agoneas march waterside force deliver said people several hands ataboues boy certainly dutch town theres none yabo answer brings message dutchman sent confirmed no doubt truth it so think it convenient give dutchmen immediate advise thereof difference happen betwene negroes till better provided sure think way fetch mine people cape coast castle negroes think troubleing last night heard dasshe agoneas mistrust somthing effect dutch incling settle at winibah went yabo desired inform truth thereof furthe enlarge</t>
  </si>
  <si>
    <t>This accompanys my accompts for January and February, and is to desire with the goods formerly wrote for, some iron barrs. Also I desire, if you have any locke come over, send me two or three. I have never a one to the spurgate, &amp; the [= that] which is to the inner gate is as good as none. If you have not any come, pray lett your armourer make two large flatt paddlocks for the gates.
PS. I forgott to desire diglings, if you have any send some.</t>
  </si>
  <si>
    <t>accompanys accompts january february desire goods formerly wrote iron barrs also desire locke come send two three never one spurgate inner gate good none come pray lett armourer make two large flatt paddlocks gates ps forgott desire diglings send</t>
  </si>
  <si>
    <t>accompanys accounts january february desire goods formerly wrote iron bars also desire locke come send two three never one spurgate inner gate good none come pray let armourer make two large flat paddlocks gates ps forgot desire diglings send</t>
  </si>
  <si>
    <t>Yours of the 14th instant per Capt. Browne, with its contents, I have received, only I find broak in the cases of spirits, eight bottles, and not a drop of liquor in them. I am sorry I could not have a larger supply of sheets, which is a commodity that never failes here. Perpetuanoes the Quambores as yett will not come to 11a, but hope will in a day or two. I have sent on board the Fauconberg, on accompt of the Royall Affrican Company of England, ninety five slaves, vizt fourty four men and fifty one women, all well and lusty. I have kept five men and six women that are sick, which the Captain was unwilling to take. Three women has died this month. So soon as received yours, I ordered a kiln of lime to be burnt, and have sent you seaventeen caske small and large, and likewise have supplyed Capt. Browne to sett up his furnace. If I had more cask you should have had more lime. I shall purchase what slaves offers, which if the negroes report is true will be considerable, the leward people as they say are comeing up with great quantity.
PS. I have likewise sent 715 sad coller pautkies, 480 of them in two cases, as per inventory. I have just now purchased one man slave more, which have sent on board.</t>
  </si>
  <si>
    <t>14th instant per capt browne contents received find broak cases spirits eight bottles drop liquor sorry could larger supply sheets commodity never failes perpetuanoes quambores yett come 11a hope day two sent board fauconberg accompt royall affrican company england ninety five slaves vizt fourty four men fifty one women well lusty kept five men six women sick captain unwilling take three women died month soon received ordered kiln lime burnt sent seaventeen caske small large likewise supplyed capt browne sett furnace cask lime shall purchase slaves offers negroes report true considerable leward people say comeing great quantity ps likewise sent 715 sad coller pautkies 480 two cases per inventory purchased one man slave sent board</t>
  </si>
  <si>
    <t>14th instant per capt brown contents received find broak cases spirits eight bottles drop liquor sorry could larger supply shets commodity never fails perpetuanos quamboees yet come 11a hope day two sent board fauconberg account royal african company england ninety five slaves vizt fourty four men fifty one women well lusty kept five men six women sick captain unwilling take three women died month soon received ordered kiln lime burnt sent seventeen cask small large likewise supplied capt brown set furnace cask lime shall purchase slaves offers negroes report true considerable leeward people say coming great quantity ps likewise sent 715 sad coller pautkaes 480 two cases per inventory purchased one man slave sent board</t>
  </si>
  <si>
    <t>I wrote you at large per Capt. Abraham Browne of the 21st instant, wherein I mentioned I shipt on board the Fauconberg ninety five slaves, &amp; in a postscript on the backside of my letter, just as the Captain was going, one man more, and since I have sent him by the canoe which carried your letter to Winnibah after him two women and one man, and now by this canoe one man and one woman, which is all I have since purchased, soe that together I have put on board one hundred and one slaves, vizt. forty seven men, &amp; fifty four women.
[gap in correspondence, April 1696 to March 1697]</t>
  </si>
  <si>
    <t>wrote large per capt abraham browne 21st instant wherein mentioned shipt board fauconberg ninety five slaves postscript backside letter captain going one man since sent canoe carried letter winnibah two women one man canoe one man one woman since purchased soe together put board one hundred one slaves vizt forty seven men fifty four women</t>
  </si>
  <si>
    <t>wrote large per capt abraham brown 21st instant wherein mentioned shipt board fauconberg ninety five slaves postscript backside letter captain going one man since sent canoe carried letter winnebah two women one man canoe one man one woman since purchased so together put board one hundred one slaves vizt forty seven men fifty four women</t>
  </si>
  <si>
    <t>Both yours of the 10 and 17 instant have received, and accordingly Mr Gerrard Gore went from hence last night with the Sally Rose, Capt. William Piles, and likewise on accompt of the Royall African Company of England fifty five good lusty slaves, vizt thirty one men and twenty four women. He has his loading of shells. This accompaneys my February and March accompts with the ballance, being ten marks five ounces and four angles and five taccoes gold. One of the men slaves sent is that which run away at my first comeing hither, it cost me an ounce to gett him, as you will see by my accompts, I thought it better to be at the charge then to loose him, was it only for example for the rest. I have now sent the estate of Richard Noakes, being one ounce six angles. I desire by return of this canoa some sheet lead for spouts, and shott for the use of the Fort, and nailes of severall sorts, not haveing one in the Fort, was forced to gett one hundred of Capt. Piles, to use about the canoas. I desire some Guinea stuffs if you have any, and not dearer then 1a 6ta, and I am forced to desire a good Gunner in the roome of him now here, he is such a sottish drunken fellow it is not fitting he should be trusted with the employ. If you have not men to spare send me one and I will send him up. The differences between these two townes are not att an end, and know not but it may be suddenly renewed, and the Dutch have two good Gunners in their Fort, one sent purposely on the pallaver, and I have only a sott, that has been already three times Gunner of the Fort and still displaced for his drunkenness. I desire to know what John Brittoes pay is and from what time he must be paid.</t>
  </si>
  <si>
    <t>10 17 instant received accordingly mr gerrard gore went hence last night sally rose capt william piles likewise accompt royall african company england fifty five good lusty slaves vizt thirty one men twenty four women loading shells accompaneys february march accompts ballance ten marks five ounces four angles five taccoes gold one men slaves sent run away first comeing hither cost ounce gett see accompts thought better charge loose example rest sent estate richard noakes one ounce six angles desire return canoa sheet lead spouts shott use fort nailes severall sorts haveing one fort forced gett one hundred capt piles use canoas desire guinea stuffs dearer 1a 6ta forced desire good gunner roome sottish drunken fellow fitting trusted employ men spare send one send differences two townes att end know may suddenly renewed dutch two good gunners fort one sent purposely pallaver sott already three times gunner fort still displaced drunkenness desire know john brittoes pay time must paid</t>
  </si>
  <si>
    <t>10 17 instant received accordingly mr gerrard gore went hence last night sally rose capt william piles likewise account royal african company england fifty five good lusty slaves vizt thirty one men twenty four women loading shells accompanys february march accounts balance ten marks five ounces four angles five taccoes gold one men slaves sent run away first coming hither cost ounce get see accounts thought better charge loose example rest sent estate richard noakes one ounce six angles desire return canoe shet lead spouts shot use fort nails several sorts having one fort forced get one hundred capt piles use canoes desire guinee stuffs dearer 1a 6ta forced desire good guner room sottish drunken fellow fitting trusted employ men spare send one send differences two townes at end know may suddenly renewed dutch two good guners fort one sent purposely palaver sot already three times guner fort still displaced drunkenness desire know john brittoes pay time must paid</t>
  </si>
  <si>
    <t>Yours of the 27 instant by Mr Richard Sheldon and William Young have received. In few days you shall have my April accompts. Inclosed is accompt of what stores is wanting here for the Gunner. If my canoa is not come away believe she may bring them well enough, leaving the chest sheet lead to be put on board Capt. Piles or Pepperell when they come down.</t>
  </si>
  <si>
    <t>27 instant mr richard sheldon william young received days shall april accompts inclosed accompt stores wanting gunner canoa come away believe may bring well enough leaving chest sheet lead put board capt piles pepperell come</t>
  </si>
  <si>
    <t>27 instant mr richard sheldon william young received days shall april accounts inclosed account stores wanting guner canoe come away believe may bring well enough leaving chest shet lead put board capt piles pepperell come</t>
  </si>
  <si>
    <t>Yours of the 27th past by my canoa with the lead &amp; nailes I received. This accompanyes my April accompts. Here is no manner of trade.</t>
  </si>
  <si>
    <t>27th past canoa lead nailes received accompanyes april accompts manner trade</t>
  </si>
  <si>
    <t>27th past canoe lead nails received accompanys april accounts manner trade</t>
  </si>
  <si>
    <t>This accompanyes my May accompts. I am glad to hear of the arrivall of the Fauconberg and Prince George, and hope you can supply me with the goods as followeth, vizt perpetuanoes blue two hundred, green ditto one hundred, blew plaines one hundred, one pound 2 lb, 3 lb, &amp; 4 lb pewter basons a good quantity, paper brawls and whatt other East India goods you have whatt you can spare, sheets a good quantity.
PS. I also desire some iron and screwed juggs if any.</t>
  </si>
  <si>
    <t>accompanyes may accompts glad hear arrivall fauconberg prince george hope supply goods followeth vizt perpetuanoes blue two hundred green ditto one hundred blew plaines one hundred one pound 2 lb 3 lb 4 lb pewter basons good quantity paper brawls whatt east india goods whatt spare sheets good quantity ps also desire iron screwed juggs</t>
  </si>
  <si>
    <t>accompanys may accounts glad hear arrival fauconberg prince george hope supply goods followeth vizt perpetuanos blue two hundred green ditto one hundred blue plains one hundred one pound 2 lb 3 lb 4 lb pewter basons good quantity paper brawls what east india goods what spare shets good quantity ps also desire iron screwed jugs</t>
  </si>
  <si>
    <t>This serves onely to inclose a letter I just received from Capt. Piles from leward. I desire with the goods wrote for in my last, one hundred white blanketts, some Pelonia linnen and three or four bunches of currall, if you have any thatt is good redd, whatt was here I have sold this month.
PS. Gonsoll Rodrigus [ms. 'Brodrigus'], a Portugueze, is very desireous to be discharged, desire another in his roome.</t>
  </si>
  <si>
    <t>serves onely inclose letter received capt piles leward desire goods wrote last one hundred white blanketts pelonia linnen three four bunches currall thatt good redd whatt sold month ps gonsoll rodrigus portugueze desireous discharged desire another roome</t>
  </si>
  <si>
    <t>serves only inclose letter received capt piles leeward desire goods wrote last one hundred white blankets pelonia linen three four bunches currall that good red what sold month ps gonesoll rodrigus portuguesee desireous discharged desire another room</t>
  </si>
  <si>
    <t>This accompanyes my accompts for June, and incloses a letter from Capt. Piles. Mr Sheldon desires to be paid his sallary, and [I] desires to know from what time I must pay him, and how much per annum.
PS. My people are so sickly, and the fort so unequally mann'd to my neighbours, cannot discharge the Portuguze till I have another mann in his roome.
Desire canvas to make two cotts for forts use.</t>
  </si>
  <si>
    <t>accompanyes accompts june incloses letter capt piles mr sheldon desires paid sallary desires know time must pay much per annum ps people sickly fort unequally mannd neighbours cannot discharge portuguze till another mann roome desire canvas make two cotts forts use</t>
  </si>
  <si>
    <t>accompanys accounts june incloses letter capt piles mr sheldon desires paid salary desires know time must pay much per annum ps people sickly fort unequally mannd neighbours cannot discharge portuguese till another mann room desire canvas make two cotts forts use</t>
  </si>
  <si>
    <t>Yours of the 15th instant is just come to hand. You order me to put what slaves I have on board the vessell, which is not in a condition to receive them, nor can they conveniently take the half of what I have here, being near seventy, and I fear if I put them on board they will be spoyled, it being the fogg times, that there is noe land breeses. She will be a great while a comeing up, soe
think it better if you please that Captaine Piles in his returne doe call and take them. I had a letter from him two days since, he is very ill. He wrote me he had ninety odd slaves, &amp; beleved he might stay till latter end of August before as many more, therefore presume he will not want roome enough for them. I shall weight your answer and doe as you shall order, and endeavour to gett all good slaves I cann. William Young Gunner desceased 15th instant, I want another in his roome. I desire per first shipp a supply of sheett, plaines and pewter, if you have blew, it being what is demanded here both for slaves and gold. Mr Sheldon hopes you will allow him for the time he hath been here the usuall sallary [a] second useth to have here.
PS. I have this day discharged the Portugueze and sent him on board a briga[n]teen in the road. We are hardly ever cleare of Portugueze vessels, which much hinders Capt. Piles &amp; myselfe from getting slaves.
Capt. Pinson desire me to acquaint you that one of his men is ashoare here sick and beleves he will dye.</t>
  </si>
  <si>
    <t>15th instant come hand order put slaves board vessell condition receive conveniently take half near seventy fear put board spoyled fogg times noe land breeses great comeing soe think better please captaine piles returne doe call take letter two days since ill wrote ninety odd slaves beleved might stay till latter end august many therefore presume want roome enough shall weight answer doe shall order endeavour gett good slaves cann william young gunner desceased 15th instant want another roome desire per first shipp supply sheett plaines pewter blew demanded slaves gold mr sheldon hopes allow time hath usuall sallary second useth ps day discharged portugueze sent board brigateen road hardly ever cleare portugueze vessels much hinders capt piles myselfe getting slaves capt pinson desire acquaint one men ashoare sick beleves dye</t>
  </si>
  <si>
    <t>15th instant come hand order put slaves board vessell condition receive conveniently take half near seventy fear put board spoild fogg times no land breeses great coming so think better please captain piles return do call take letter two days since ill wrote ninety odd slaves beleved might stay till later end august many therefore presume want room enough shall weight answer do shall order endeavour get good slaves cann william young guner desceased 15th instant want another room desire per first ship supply shet plains pewter blue demanded slaves gold mr sheldon hopes allow time hath usuall salary second useth ps day discharged portuguesee sent board brigateen road hardly ever cleare portuguesee vessels much hinders capt piles myselfe getting slaves capt pinson desire acquaint one men ashore sick beleves dye</t>
  </si>
  <si>
    <t>I have received yours the 22d instant and what goods you sent per the sloop, only in the chest of sheetts 156 was two wanting, as per inclosed certificates. I have ordered the sloop for Winnebah. I will gett all the slaves I can, for which I keep the sheetts and pewter you sent. I will try Roger Beaumont [ms. 'Raymt'] once more to be Gunner, and hope he may now be sencible of his errors.</t>
  </si>
  <si>
    <t>received 22d instant goods sent per sloop chest sheetts 156 two wanting per inclosed certificates ordered sloop winnebah gett slaves keep sheetts pewter sent try roger beaumont gunner hope may sencible errors</t>
  </si>
  <si>
    <t>received 22d instant goods sent per sloop chest shets 156 two wanting per inclosed certificates ordered sloop winnebah get slaves keep shets pewter sent try roger beaumont guner hope may sencible errors</t>
  </si>
  <si>
    <t>I wrote you the 25th instant per return of the sloop, which hope will not be long before it comes to your hands. This comes express for slaves irons, not haveing a piece in the Castle but what is in use. I have a hundred good slaves, and if may trust to blacks promiss expect considerable more. My sheets is all gone and says what is good is allmost gone, so have not anything that will goe for slaves, perpetuanoes being not in demand where they trade, and the dullest comodity here at present. I desire some small supply speedily, and when the shipps come for Whidah what you please of blew plaines, sheetts, pewter bason &amp; juggs &amp; says, if any good. If you have not irons mad[e] presume the Fauconburg have for her voyage, soe if you send off them they will goe from hence againe with the slaves, for I must keep what men I buy out of irons till returne of the canoe.
PS. I desire a large staple and wooden barr for our prison, and some large nailes. Also canvas for two cotts.</t>
  </si>
  <si>
    <t>wrote 25th instant per return sloop hope long comes hands comes express slaves irons haveing piece castle use hundred good slaves may trust blacks promiss expect considerable sheets gone says good allmost gone anything goe slaves perpetuanoes demand trade dullest comodity present desire small supply speedily shipps come whidah please blew plaines sheetts pewter bason juggs says good irons mad presume fauconburg voyage soe send goe hence againe slaves must keep men buy irons till returne canoe ps desire large staple wooden barr prison large nailes also canvas two cotts</t>
  </si>
  <si>
    <t>wrote 25th instant per return sloop hope long comes hands comes express slaves irons having piece castle use hundred good slaves may trust blacks promise expect considerable shets gonee says good allmost gonee anything go slaves perpetuanos demand trade dullest comodity present desire small supply speedily ships come ouidah please blue plains shets pewter bason jugs says good irons mad presume fauconburg voyage so send go hence again slaves must keep men buy irons till return canoe ps desire large staple wooden bar prison large nails also canvas two cotts</t>
  </si>
  <si>
    <t>Natt Juice</t>
  </si>
  <si>
    <t>Att my arrivall here I found Mr Hays had no inclination to leave this place, telling me that he never designed to goe with Capt. Pepperell, seeming to be surprized at yours to Mr Searle, in which you mentioned his departure, so I proceed the voyage according to your orders, but when I came to receive my money of Mr Searle I was startled to find I was to receive only 6 months 6 days sallary at 40 per annum, without any allowance of medicine money or dyett, when I layed out two ounces for medicines which still are to be used in the Companyes service, att leas[t] 3 ounces in the time of my sickness, which thing when you have considered I hope you will make allowance for. What is your pleasure to alow pray pay to Mr Richard Serjeant, to be repaid at Barbadoes.</t>
  </si>
  <si>
    <t>att arrivall found mr hays inclination leave place telling never designed goe capt pepperell seeming surprized mr searle mentioned departure proceed voyage according orders came receive money mr searle startled find receive 6 months 6 days sallary 40 per annum without allowance medicine money dyett layed two ounces medicines still used companyes service att leas 3 ounces time sickness thing considered hope make allowance pleasure alow pray pay mr richard serjeant repaid barbadoes</t>
  </si>
  <si>
    <t>at arrival found mr hays inclination leave place telling never designed go capt pepperell seeming surprized mr searle mentioned departure proceed voyage according orders came receive money mr searle startled find receive 6 months 6 days salary 40 per annum without allowance medicine money dyet layed two ounces medicines still used companys service at leas 3 ounces time sickness thing considered hope make allowance pleasure alow pray pay mr richard sergeant repaid barbados</t>
  </si>
  <si>
    <t>Yours per the Swallow with twenty chest sheetts have received, &amp; of the 3d
instant with the Negroes irons &amp;ca, which shall be returned with the slaves. I have delivered one 100 paper sletias to Capt. Pepperell to compleat his leward cargoe, and allso have consigned ninety nine ditto to Mr Josiah Pearson. Inclosed is a receipt for them, with the bougees and rangoes. According as your orders I have inclosed one receipt to Mr Pearson. I have paid Natt Juice his six months and six dayes sallary according to order, and he proceed the voyage with the Swallow, which they sailed hence yesterday, with a Dutch ship. I have likewise supplyed Capt. Pepperell with two chests of salt.</t>
  </si>
  <si>
    <t>per swallow twenty chest sheetts received 3d instant negroes irons ca shall returned slaves delivered one 100 paper sletias capt pepperell compleat leward cargoe allso consigned ninety nine ditto mr josiah pearson inclosed receipt bougees rangoes according orders inclosed one receipt mr pearson paid natt juice six months six dayes sallary according order proceed voyage swallow sailed hence yesterday dutch ship likewise supplyed capt pepperell two chests salt</t>
  </si>
  <si>
    <t>per swallow twenty chest shets received 3d instant negroes irons ca shall returnd slaves delivered one 100 paper sletias capt pepperell compleat leeward cargo allso consigned ninety nine ditto mr josiah pearson inclosed receipt bougees rangos according orders inclosed one receipt mr pearson paid nat juice six months six days salary according order proceed voyage swallow saild hence yesterday dutch ship likewise supplied capt pepperell two chests salt</t>
  </si>
  <si>
    <t>Yours of the 14th instant have received. Capt. Piles is arrived in the roade, and
this day shall put on board what slaves have, and beleve he may saile tomorrow morning. In a day or two shall send my July accompts, when shall enlarge in.
PS. I have sent the fifty pair of irons received on board Capt. Piles.</t>
  </si>
  <si>
    <t>14th instant received capt piles arrived roade day shall put board slaves beleve may saile tomorrow morning day two shall send july accompts shall enlarge ps sent fifty pair irons received board capt piles</t>
  </si>
  <si>
    <t>14th instant received capt piles arrived road day shall put board slaves beleve may sail tomorrow morning day two shall send july accounts shall enlarge ps sent fifty pair irons received board capt piles</t>
  </si>
  <si>
    <t>I have sent you by the Sally Rose, Capt. William Piles, who sailed hence the 19th instant in the morning, one hundred and [twenty] two good lusty young slaves, vizt. sixty one men sixty one women, on accompt of the Royall African Company of England. I have not one left. The woman dead in my accompts is the woman left sick when [I] sent you slaves formerly. Of these none have dyed, and think all went well aboard. At present here is not any offers. If the traiders returnes in time I will gett all I possible can to forward the Fauconberg and Sally
Rose dispatch. If you please to advise how long you think they will stay, what I do gett will send by that time, if you order me so to doe. This accompanyes my July accompts. What traders have been of late is for slaves, the Arkinns and Quamboes still being at difference. The Dean hath so much corne brandy that spiritts will not sell [ms. 'seele'] here for above 4a. I desire to know what [is] the mans pay that was left heer out of the sloop, he wanting something to buy provitions.
PS. Just now offered two [ms. 'two' ] good women, which have sent per this canoe, and have ordered them if they meett with Capt. Piles to put them aboard him.
[gap in correspondence, Sept. &amp; Oct. 1697]</t>
  </si>
  <si>
    <t>sent sally rose capt william piles sailed hence 19th instant morning one hundred two good lusty young slaves vizt sixty one men sixty one women accompt royall african company england one left woman dead accompts woman left sick sent slaves formerly none dyed think went well aboard present offers traiders returnes time gett possible forward fauconberg sally rose dispatch please advise long think stay gett send time order doe accompanyes july accompts traders late slaves arkinns quamboes still difference dean hath much corne brandy spiritts sell 4a desire know mans pay left heer sloop wanting something buy provitions ps offered two good women sent per canoe ordered meett capt piles put aboard</t>
  </si>
  <si>
    <t>sent sally rose capt william piles saild hence 19th instant morning one hundred two good lusty young slaves vizt sixty one men sixty one women account royal african company england one left woman dead accounts woman left sick sent slaves formerly none dyed think went well aboard present offers traders returns time get possible forward fauconberg sally rose dispatch please advise long think stay get send time order do accompanys july accounts traders late slaves arkinns quamboees still difference dean hath much corn brandy spiritts sell 4a desire know mans pay left her sloop wanting something buy provitions ps offered two good women sent per canoe ordered met capt piles put aboard</t>
  </si>
  <si>
    <t>Yours of the 27th past I received. I will use all the means I can to get slaves. Want of good[s] suteable is a great hinderance. I sent severall messengers to Quambo, which are returned, and give me some hopes, but am not sure till I have received them. I have ten already. If the Sally Rose stayes, maybe [in] twenty dayes hope may get a quantity. At the returne of this canoe, with which goes my September and October accompts, please to advise in what time I shall send them up, or whither you will send for them, if you send for them please to send some powder, for forts use. The difference between the Kings of Quamboe will I believe in few dayes be made up, but believe the Dutch settleing at Poney will againe renew it, for Bonishee says he will turne them out, which I shall be very glad off, for it will be a great hinderance to this place if they remaine there. Now there is a new talk of the Aikims comeing on the Quamboes, and till they once fight, or clearly make up all palavers, here will be but small trade. I omited to advise you that James Mason made a will, and left his estate in the hands of William Sessons.
Of the sayes I have disposed of since my being here, I have had at least five hundred turned by reason of the wormholes. I have had it done by two Blacks, for which I promised them payment, and I thinck if you please to alow them they deserve a damaged saye each. I put on board the Sally Rose the 24th October 12 men and 13 women slaves on accompt of the Royall Company. She did not anchor, or I should have wrote you by Capt. Piles.
PS. Wee are in want of _ hour, hourr and two hours glasses to keep the hours of the day.</t>
  </si>
  <si>
    <t>27th past received use means get slaves want good suteable great hinderance sent severall messengers quambo returned give hopes sure till received ten already sally rose stayes maybe twenty dayes hope may get quantity returne canoe goes september october accompts please advise time shall send whither send send please send powder forts use difference kings quamboe believe dayes made believe dutch settleing poney againe renew bonishee says turne shall glad great hinderance place remaine new talk aikims comeing quamboes till fight clearly make palavers small trade omited advise james mason made left estate hands william sessons sayes disposed since least five hundred turned reason wormholes done two blacks promised payment thinck please alow deserve damaged saye put board sally rose 24th october 12 men 13 women slaves accompt royall company anchor wrote capt piles ps wee want _ hour hourr two hours glasses keep hours day</t>
  </si>
  <si>
    <t>27th past received use means get slaves want good suteable great hinderance sent several messengers quamboe returnd give hopes sure till received ten already sally rose stayes maybe twenty days hope may get quantity return canoe gos september october accounts please advise time shall send whither send send please send powder forts use difference kings quamboee believe days made believe dutch settleing kponey again renew basua says turne shall glad great hinderance place remain new talk akyems coming quamboees till fight clearly make palavers small trade omited advise james mason made left estate hands william sessons says disposed since least five hundred turned reason wormholes done two blacks promised payment thinck please alow deserve damaged saye put board sally rose 24th october 12 men 13 women slaves account royal company anchor wrote capt piles ps we want _ hour hourr two hours glasses keep hours day</t>
  </si>
  <si>
    <t>Yours of the 10th instant with two barrells gunpowder and an hour glass have received. I have used all the indeavours possible to purchase slaves. Shipps follows so fast one affter another that the Alampores brings not one up, I have not had a slave from thence this six months. Adoe of Quamboe with all his towne is gone to fight Accrippoone, which likewise hinders. I have thirty odd, presume you will send your great canoe for them, by which time hope may have fifty. What perpetuanoes I barter am forced to let goe at 10a blue, and 9a green, and if I must not sell them so for gold, shall not take money to defray factory charges. I have sett the negroes to gett oyster shells.
I desire by the great canoe a good flagstaff, block and halliards. The 19th instant at night happened here a very great turnado, with which was violent thundering and lightening. It broke our flaggstaff all in pieces, and indangered the whole fort by a clapp that broke in at the topp of the tower downe into the little gold roome, where was but a foot wall between it and the powder. It carryed such violent fire with it that it melted me two pewter dishes alone as if they had been put over a flame of fire, and God be praised done me no further damage. I desire likewise bunting for a flagg, this being all in peices.</t>
  </si>
  <si>
    <t>10th instant two barrells gunpowder hour glass received used indeavours possible purchase slaves shipps follows fast one affter another alampores brings one slave thence six months adoe quamboe towne gone fight accrippoone likewise hinders thirty odd presume send great canoe time hope may fifty perpetuanoes barter forced let goe 10a blue 9a green must sell gold shall take money defray factory charges sett negroes gett oyster shells desire great canoe good flagstaff block halliards 19th instant night happened great turnado violent thundering lightening broke flaggstaff pieces indangered whole fort clapp broke topp tower downe little gold roome foot wall powder carryed violent fire melted two pewter dishes alone put flame fire god praised done damage desire likewise bunting flagg peices</t>
  </si>
  <si>
    <t>10th instant two barls gunpowder hour glass received used indeavours possible purchase slaves ships follows fast one affter another alampores brings one slave thence six months ado quamboee towne gonee fight occrepon likewise hinders thirty odd presume send great canoe time hope may fifty perpetuanos barter forced let go 10a blue 9a green must sell gold shall take money defray factory charges set negroes get oyster shells desire great canoe good flagstaff block halliards 19th instant night happened great turnado violent thundering lightening broke flagstaff pieces indangered whole fort clap broke top tower down little gold room foot wall powder carryed violent fire melted two pewter dishes alone put flame fire god praised done damage desire likewise bunting flag pieces</t>
  </si>
  <si>
    <t>Yours of the 3d instant by Mr Lancelott Anderson have received, with one hundred gallons rumme on accompt of the Royall Company. The canoe brought no flagstaff. Wee are in want of as much plank as will make six gunn carryages, large, and a cask of tarr if you have any. Desire it may be sent with the flagg staff. The goods you advised were the Braffoes had been delivered long since, but the wayes are so stoped that as much as a boy cannot pass Bonishees Towne that belongs to Adoes, which is the reason that nobody has been to desire them, they belonging to Adoes Towns people. The first messenger that demands them, I assure you shall have them. I only take them to keep the Blacks in subjection, that they should not make a common practice landing goods just under our walls. I took them one morning, being upon the flanker, [they] came just before me, therefore could not well lett them pass. By the 15 and 13 hand canoe have sent on accompt of the Royall Affrican Company of England 13 men and 14 women slaves, which was putt ashore by
Capt. Piles. One of the men dyed the next day affter the sloop sailed hence. Also have sent fifty slaves that I have purchased (vizt) twenty four, men 24 women, one boy and one girle, which is all I could possibly gett, for which as I wrote you in my last have bartered perpetuanoes at 10a and 9 angles, which if you doe not alow of must stand to the loss my selfe. I will dispose of none for gold, till you order it.</t>
  </si>
  <si>
    <t>3d instant mr lancelott anderson received one hundred gallons rumme accompt royall company canoe brought flagstaff wee want much plank make six gunn carryages large cask tarr desire may sent flagg staff goods advised braffoes delivered long since wayes stoped much boy cannot pass bonishees towne belongs adoes reason nobody desire belonging adoes towns people first messenger demands assure shall take keep blacks subjection make common practice landing goods walls took one morning upon flanker came therefore could well lett pass 15 13 hand canoe sent accompt royall affrican company england 13 men 14 women slaves putt ashore capt piles one men dyed next day affter sloop sailed hence also sent fifty slaves purchased vizt twenty four men 24 women one boy one girle could possibly gett wrote last bartered perpetuanoes 10a 9 angles doe alow must stand loss selfe dispose none gold till order</t>
  </si>
  <si>
    <t>3d instant mr lancelot anderson received one hundred gallons rum account royal company canoe brought flagstaff we want much plank make six gun carryages large cask tar desire may sent flag staff goods advised brafo delivered long since ways stopped much boy cannot pass basuas towne belongs ados reason nobody desire belonging ados towns people first messenger demands assure shall take keep blacks subjection make common practice landing goods walls took one morning upon flanker came therefore could well let pass 15 13 hand canoe sent account royal african company england 13 men 14 women slaves put ashore capt piles one men dyed next day affter sloop saild hence also sent fifty slaves purchased vizt twenty four men 24 women one boy one girl could possibly get wrote last bartered perpetuanos 10a 9 angles do alow must stand loss selfe dispose none gold till order</t>
  </si>
  <si>
    <t>Having this opportunity by a canoe bound for your parts, desire you will please to send me on accompt of the Royall Affrican Company of England some iron barrs, perpetuanoes blue, and powder, for forts use, with which please to send the flagg staff I desired in mine the 7th instant.</t>
  </si>
  <si>
    <t>opportunity canoe bound parts desire please send accompt royall affrican company england iron barrs perpetuanoes blue powder forts use please send flagg staff desired mine 7th instant</t>
  </si>
  <si>
    <t>opportunity canoe bound parts desire please send account royal african company england iron bars perpetuanos blue powder forts use please send flag staff desired mine 7th instant</t>
  </si>
  <si>
    <t>This accompanyes two men, two women slaves, which is all that have offered since my last. This comes express, the Deanes expecting suddenly to deliver their fort over to a new Company, and their men all being to have their liberty to goe home, or serve who they please. The Chiefe tells me that all except three or four, which resolves home, will serve the Royall Company, if you please to entertaine them, amongst which are two bricklayers, one of them as good a workman I beleive as any in Guinea, by what I have seen my selfe. The Dutch Coapman has offered him 12a per month. Likewise there is to dispose of thirty six timber peices of nineteen feet long, nine inches broad, and seaven inches thick, with two girders longer and thicker, presumeing those things may be wanted to forward your buildings may be sent, that before I sett forward for Cabo Corso, I may gett them hither, least the shipps come in my absence, and then the Chiefe may not have liberty to dispose of them. There is likewise six gunns now aboard the shipp, four six pounders, two four pounders in the shipps hole, to be sould. The Chiefe sayes if you have occation for them, he will order them to be sold you at the shipps returne, shee being to make a windward voyage.
PS. The timber is 4a each peice.</t>
  </si>
  <si>
    <t>accompanyes two men two women slaves offered since last comes express deanes expecting suddenly deliver fort new company men liberty goe home serve please chiefe tells except three four resolves home serve royall company please entertaine amongst two bricklayers one good workman beleive guinea seen selfe dutch coapman offered 12a per month likewise dispose thirty six timber peices nineteen feet long nine inches broad seaven inches thick two girders longer thicker presumeing things may wanted forward buildings may sent sett forward cabo corso may gett hither least shipps come absence chiefe may liberty dispose likewise six gunns aboard shipp four six pounders two four pounders shipps hole sould chiefe sayes occation order sold shipps returne shee make windward voyage ps timber 4a peice</t>
  </si>
  <si>
    <t>accompanys two men two women slaves offered since last comes express deanes expecting suddenly deliver fort new company men liberty go home serve please chief tells except three four resolves home serve royal company please entertaine amongst two bricklayers one good workman believe guinee seen selfe dutch coapman offered 12a per month likewise dispose thirty six timber pieces nineteen feet long nine inches broad seven inches thick two girders longer thicker presumeing things may wanted forward buildings may sent set forward cape coast castle may get hither least ships come absence chief may liberty dispose likewise six guns aboard ship four six pounders two four pounders ships hole sould chief says occasion order sold ships return she make windward voyage ps timber 4a piece</t>
  </si>
  <si>
    <t>Yours of the 15th instant with the particulars therein mentioned have received. I wrote you of the 16th instant, by a two hand canoe, by which sent two men, two women slaves; which is all that have offered.
PS. Since the writeing of the above bought two men, two women slaves which goes herewith.</t>
  </si>
  <si>
    <t>15th instant particulars therein mentioned received wrote 16th instant two hand canoe sent two men two women slaves offered ps since writeing bought two men two women slaves goes herewith</t>
  </si>
  <si>
    <t>15th instant particulars therein mentioned received wrote 16th instant two hand canoe sent two men two women slaves offered ps since writing bought two men two women slaves gos herewith</t>
  </si>
  <si>
    <t>Yours of the 19th instant have received. Accordingly have bought from the Deane forty two pieces timber at 4a each. The gunns you may depend on. The shipp sayled from our parts this morning. The men cannot leave the fort till the arrivall of shipping, and then doe presume there is twelve will serve the Royall Company. Them and their things I can send up, when they come. The Chiefe does not know but he may deliver the slaves to the other Company, if not shall have them. I have loaded the sloop with shells, and this night she will saile hence.
PS. James Steward souldier deceased the 16th instant.
There is not any thing more to be disposed of that will be serviceable to you, only three peices of plank for gunn carriages, about 50 foot long, for which they demand 2oz 8a. Doe not know the worth of it, therefore shall waight your orders. It is much wanted in this fort.</t>
  </si>
  <si>
    <t>19th instant received accordingly bought deane forty two pieces timber 4a gunns may depend shipp sayled parts morning men cannot leave fort till arrivall shipping doe presume twelve serve royall company things send come chiefe know may deliver slaves company shall loaded sloop shells night saile hence ps james steward souldier deceased 16th instant thing disposed serviceable three peices plank gunn carriages 50 foot long demand 2oz 8a doe know worth therefore shall waight orders much wanted fort</t>
  </si>
  <si>
    <t>19th instant received accordingly bought deane forty two pieces timber 4a guns may depend ship saild parts morning men cannot leave fort till arrival shiping do presume twelve serve royal company things send come chief know may deliver slaves company shall loaded sloop shells night sail hence ps james steward souldier deceased 16th instant thing disposed serviceable three pieces plank gun carriages 50 foot long demand 2oz 8a do know worth therefore shall weight orders much wanted fort</t>
  </si>
  <si>
    <t>Yours of the 21st instant by the Cabo Corso Gaily have received, also the goods mentioned therein, and have returned her loading with shells. The plank I will gett as cheap as I can. The 9th instant deceased John Newell serjeant, he made a verball will before severall of our people, and left what he has here in Guinea to Mr Richard Sheldon. The 8th instant deseased Roger Beaumont Gunner, he made no will. Next pay day you shall have his estate, with James Howard. I know you are in great want of men, but loosing these two know not what shall doe without others in their roomes. At present have given the charge of this guard to John Burton, who shall make Serjeant if you please, and if he does not mind his business [I] may change him, when you have a fresh supply of men, but a Gunner I desire you will send downe as soone as this comes to hands.</t>
  </si>
  <si>
    <t>21st instant cabo corso gaily received also goods mentioned therein returned loading shells plank gett cheap 9th instant deceased john newell serjeant made verball severall people left guinea mr richard sheldon 8th instant deseased roger beaumont gunner made next pay day shall estate james howard know great want men loosing two know shall doe without others roomes present given charge guard john burton shall make serjeant please mind business may change fresh supply men gunner desire send downe soone comes hands</t>
  </si>
  <si>
    <t>21st instant cape coast castle gaily received also goods mentioned therein returnd loading shells plank get cheap 9th instant deceased john newell sergeant made verball several people left guinee mr richard sheldon 8th instant deseased roger beaumont guner made next pay day shall estate james howard know great want men loosing two know shall do without others rooms present given charge guard john burton shall make sergeant please mind business may change fresh supply men guner desire send down soon comes hands</t>
  </si>
  <si>
    <t>This accompanyes my accompts from ultimo October to ultimo January. Here is no manner of trade either for gold or slaves. I have bought the plank of the Deane for loz 8a.</t>
  </si>
  <si>
    <t>accompanyes accompts ultimo october ultimo january manner trade either gold slaves bought plank deane loz 8a</t>
  </si>
  <si>
    <t>accompanys accounts ultimo october ultimo january manner trade either gold slaves bought plank deane loz 8a</t>
  </si>
  <si>
    <t>According to your orders I have with Mr Gervis Jackson inventored the Royall Companyes Fort and factory at Winneba and Accra, which inventoryes accompanyes this, since which I have received your letter by the Merchants Goodwill, Capt. Charles Cotterrell Commander, with bill of ladeing inclosed for sundry goods, amounting to 545 16s 3d sterling as by invoice, consined to my selfe for the accompt of the Royall Affrican Company of England, and for what you ordered me in your letter shall observe with carefulness, hopeing to act those things, when come there to Whidah, as may conduce (as much as in me lyes) to the Royall Companyes intrest, most humbly desireing that you would be pleased to try the experiment of sending one small shipp downe there for slaves, wholy consigneing her to me, giveing me timely notice, and likewise to write to the Company, and acquaint them of the necessity of oblidging the Commanders to comply with the charter partyes.
I believe there is an error commited in the brass, for I suppose one cask cannot containe 25cwt 2qrs 25lb of brass, which hope your worshipps will take notice off.</t>
  </si>
  <si>
    <t>according orders mr gervis jackson inventored royall companyes fort factory winneba accra inventoryes accompanyes since received letter merchants goodwill capt charles cotterrell commander bill ladeing inclosed sundry goods amounting 545 16s 3d sterling invoice consined selfe accompt royall affrican company england ordered letter shall observe carefulness hopeing act things come whidah may conduce much lyes royall companyes intrest humbly desireing would pleased try experiment sending one small shipp downe slaves wholy consigneing giveing timely notice likewise write company acquaint necessity oblidging commanders comply charter partyes believe error commited brass suppose one cask cannot containe 25cwt 2qrs 25lb brass hope worshipps take notice</t>
  </si>
  <si>
    <t>according orders mr gervis jackson inventored royal companys fort factory winneba accra inventoryes accompanys since received letter merchants goodwill capt charles cotterrell commander bill lading inclosed sundry goods amounting 545 16s 3d sterling invoice consined selfe account royal african company england ordered letter shall observe carefulness hoping act things come ouidah may conduce much lies royal companys interest humbly desiring would pleased try experiment sending one small ship down slaves wholy consigneing giveing timely notice likewise write company acquaint necessity oblidging commanders comply charter partyes believe error commited brass suppose one cask cannot containe 25hundredweight 2qrs 25lb brass hope worships take notice</t>
  </si>
  <si>
    <t>According to your orders have with Mr Josiah Pearson and Mr Gervis Jackson inventored the Royall Companyes fort and factory now in my charge. Two inventoryes goes with Mr Jarvis Jackson, whose illness occasions his stay here. Also with this two hand canoe goes my February accompts. The 5th instant deceased Mr Lancelott Anderson. I have made an outcry of his things, when have received his money shall send it you. Inclosed is an instrument attested by those men which are wittness to John Newells will. Also a note of what stores our Gunner wants, desire this canoe may bring what shee can.</t>
  </si>
  <si>
    <t>according orders mr josiah pearson mr gervis jackson inventored royall companyes fort factory charge two inventoryes goes mr jarvis jackson whose illness occasions stay also two hand canoe goes february accompts 5th instant deceased mr lancelott anderson made outcry things received money shall send inclosed instrument attested men wittness john newells also note stores gunner wants desire canoe may bring shee</t>
  </si>
  <si>
    <t>according orders mr josiah pearson mr gervis jackson inventored royal companys fort factory charge two inventoryes gos mr jarvis jackson whose illness occasions stay also two hand canoe gos february accounts 5th instant deceased mr lancelot anderson made outcry things received money shall send inclosed instrumnt atested men wittness john newells also note stores guner wants desire canoe may bring she</t>
  </si>
  <si>
    <t>Yours of the 24th instant came to hand last night. The Deane is ready to saile, but stayes (as they are obliged) to see the fort in the new Company possession
the first of Aprill, when God willing they intend to saile, by which time presume may have your letter, if nott shall desire their stay a day longer. Pray be as speedy as you can, for they are impatient to be gone, finding here not the least trade. I have prevailed with them for their cooper, tho' their new Chiefe told them he would protest against them, he belonging to the fort formerly, wherefore they are forced to give him another man in his roome. He will be wanted aboard till they saile, and then [I] shall have him, and shall by first send him to you. The Gunners stores wrote for in my last, wee are in great want off.</t>
  </si>
  <si>
    <t>24th instant came hand last night deane ready saile stayes obliged see fort new company possession first aprill god willing intend saile time presume may letter nott shall desire stay day longer pray speedy impatient gone finding least trade prevailed cooper tho new chiefe told would protest belonging fort formerly wherefore forced give another man roome wanted aboard till saile shall shall first send gunners stores wrote last wee great want</t>
  </si>
  <si>
    <t>24th instant came hand last night deane ready sail stayes obliged see fort new company possession first aprill god willing intend sail time presume may letter not shall desire stay day longer pray speedy impatient gonee finding least trade prevailed cooper tho new chief told would protest belonging fort formerly wherefore forced give another man room wanted aboard till sail shall shall first send guners stores wrote last we great want</t>
  </si>
  <si>
    <t>Both yours of the ultimo March and 2d Aprill have received, and have delivered your packquett according to your orders, and the sloope has her loading of shells, which will saile hence this night, with the land wind. I am sorry must advise you that I was disappointed of the cooper. I had him here ashore, and the Generall, Captain of the shipp and my selfe used all the perswations possible with him to stay, but would not, but desired to goe to their owne fort, where he was before, so that since he has made them to be worse then their promise to you, they have given another man to their Chiefe in his roome, and has carryed him off the Coast, contrary to his expectation. They desire that you will not take it amiss of them, for they thought the man would be as ready to serve the Company, as they was to lett him.</t>
  </si>
  <si>
    <t>ultimo march 2d aprill received delivered packquett according orders sloope loading shells saile hence night land wind sorry must advise disappointed cooper ashore generall captain shipp selfe used perswations possible stay would desired goe owne fort since made worse promise given another man chiefe roome carryed coast contrary expectation desire take amiss thought man would ready serve company lett</t>
  </si>
  <si>
    <t>ultimo march 2d aprill received delivered packquet according orders sloop loading shells sail hence night land wind sorry must advise disappointed cooper ashore general captain ship selfe used perswations possible stay would desired go owne fort since made worse promise given another man chief room carryed coast contrary expectation desire take amiss thought man would ready serve company let</t>
  </si>
  <si>
    <t>Yours of the 16th instant have received, and accordingly have putt on board the Whidah Frigott, Capt. John Osborne commander, one chest fire lock musquets, and consined them to Mr Josiah Peirson. The sloope, Mr John Wilson Commander, sailed hence this morning, with his loading of shell. He was five dayes getting downe, by reason he had wind and currant contrary, and lay here four dayes before the canoes could work, the seas running high, which is the reason of his long stay. I have nott messured what he carryes, but have bought six hundred butts, and will buy noe more till these are gone. The vessell you mentioned pased by this place shewing no collours, butt anchored at Tesha under English coulers, where he panyar'd twelve people, one of which he released for two ounces gold, the rest he carryed away.
The 8th instant deceased Mr James Hayes Chyrurgeon. He made a will, a coppy goes herewith inclosed. I desire that as soone as this comes to your hands, that you will send me one to supply his place, such as you have till better comes,my men being very sickly and I beleive this att this time to be the sicklyest place on the Coast, and if should be taken ill my selfe it would be very hard, having none butt souldiers in the fort, and in case of death, know not what may become of the Companyes concerns and my owne. Should be very glad in case shipping do not arive if you could take three or four men from factoryes that are well manned, and send me here, being hardly well men to keep open the Castle gates. Here is no trade. At the end of this month shall make up my accompts.</t>
  </si>
  <si>
    <t>16th instant received accordingly putt board whidah frigott capt john osborne commander one chest fire lock musquets consined mr josiah peirson sloope mr john wilson commander sailed hence morning loading shell five dayes getting downe reason wind currant contrary lay four dayes canoes could work seas running high reason long stay nott messured carryes bought six hundred butts buy noe till gone vessell mentioned pased place shewing collours butt anchored tesha english coulers panyard twelve people one released two ounces gold rest carryed away 8th instant deceased mr james hayes chyrurgeon made coppy goes herewith inclosed desire soone comes hands send one supply place till better comesmy men sickly beleive att time sicklyest place coast taken ill selfe would hard none butt souldiers fort case death know may become companyes concerns owne glad case shipping arive could take three four men factoryes well manned send hardly well men keep open castle gates trade end month shall make accompts</t>
  </si>
  <si>
    <t>16th instant received accordingly put board ouidah frigot capt john osborne commander one chest fire lock musquets consined mr josiah peirson sloop mr john wilson commander saild hence morning loading shell five days getting down reason wind current contrary lay four days canoes could work seas runing high reason long stay not messured carryes bought six hundred buts buy no till gonee vessell mentioned pased place showing collours but anchored teshi english colours panyarred twelve people one released two ounces gold rest carryed away 8th instant deceased mr james hayes chyrurgeon made copy gos herewith inclosed desire soon comes hands send one supply place till better comesmy men sickly believe at time sickliest place coast taken ill selfe would hard none but soldiers fort case death know may become companys concerns owne glad case shiping arive could take three four men factoryes well manned send hardly well men keep open castle gates trade end month shall make accounts</t>
  </si>
  <si>
    <t>This serves to acquaint you thatt I am in great want of a carefull sober Serjeant, and desire that you will be pleased to send me one express. John Burton yesterday morning att some dispute he had on the guard with the men, threw away his sword and cane and swore he would be Serjeant no longer, which I chanced to see, and having found him before, affter a short tryall, to be very unfiting for the place, I discharged him off itt, and putt him to his old station.
I shall nott goe without the fort gate before you send me one to supply his place.
Inclosed is a note againe of whatt stores our Gunner wants, which desire may be sent, or whatt part of itt you have to spare, being much wanted. Also the iron work as att foot, the vast raines wee have here having throwne our platforme next the sea down, and other part of the fort is in great danger, soe shall want itt as soone as possible, to break stones.
2 crowes
4 pickaxes
2 trowells
6 large wedges
3 large mauls
2 walling hammers.</t>
  </si>
  <si>
    <t>serves acquaint thatt great want carefull sober serjeant desire pleased send one express john burton yesterday morning att dispute guard men threw away sword cane swore would serjeant longer chanced see found affter short tryall unfiting place discharged itt putt old station shall nott goe without fort gate send one supply place inclosed note againe whatt stores gunner wants desire may sent whatt part itt spare much wanted also iron work att foot vast raines wee throwne platforme next sea part fort great danger soe shall want itt soone possible break stones 2 crowes 4 pickaxes 2 trowells 6 large wedges 3 large mauls 2 walling hammers</t>
  </si>
  <si>
    <t>serves acquaint that great want carefull sober sergeant desire pleased send one express john burton yesterday morning at dispute guard men threw away sword cane swore would sergeant longer chanced see found affter short tryall unfiting place discharged it put old station shall not go without fort gate send one supply place inclosed note again what stores guner wants desire may sent what part it spare much wanted also iron work at foot vast rains we throwne platforme next sea part fort great danger so shall want it soon possible break stones 2 crowes 4 pickaxes 2 trowells 6 large wedges 3 large mauls 2 walling hammers</t>
  </si>
  <si>
    <t>I write you of the 11th May, and since by a canoe bound to your parts of the 28th ditto. With this goes my accompts for March, Aprill and May, also the estates of the following men, vizt Mr Lancelott Anderson one mark three ounces thirteen angles and three taccoes, Roger Beaumont one mark one angle and five taccoes, and James Steward five angles five taccoes and a damboy, which is their whole estates. Also with the canoe goes a messenger from the King of Quambo to you, I presume about the Dankaras warrs.</t>
  </si>
  <si>
    <t>write 11th may since canoe bound parts 28th ditto goes accompts march aprill may also estates following men vizt mr lancelott anderson one mark three ounces thirteen angles three taccoes roger beaumont one mark one angle five taccoes james steward five angles five taccoes damboy whole estates also canoe goes messenger king quambo presume dankaras warrs</t>
  </si>
  <si>
    <t>write 11th may since canoe bound parts 28th ditto gos accounts march aprill may also estates following men vizt mr lancelot anderson one mark three ounces thirteen angles three taccoes roger beaumont one mark one angle five taccoes james steward five angles five taccoes damboy whole estates also canoe gos messenger king quamboe presume denkyiras wars</t>
  </si>
  <si>
    <t>I have put on board the sloope forty two timber peices which I bought of the Deane, and the remain[d]er of her loading with shells. I will gett what slaves
I can. If the Companys shipps doe come before wee have any shipping here to buy up slaves, and you give me a supply of goods imediately, I question not to gett a good part of one shipps complement in a month or 5 weeks time. I have received the wedges and one mawle, and desire the remainder of what wrote for, by first opportunity, as I may repair the fort before the latter rains, or a great part of it will fall. Desire the other mawles may be large.
[PS] The sloops canoe in bad weather broke from her sterne, and was taken up by a Dutch interloper, who has left her at Allampoe. I have sent for her. If she doe not come whilst the sloope is in sight, shall keep her till she returnes.</t>
  </si>
  <si>
    <t>put board sloope forty two timber peices bought deane remainer loading shells gett slaves companys shipps doe come wee shipping buy slaves give supply goods imediately question gett good part one shipps complement month 5 weeks time received wedges one mawle desire remainder wrote first opportunity may repair fort latter rains great part fall desire mawles may large sloops canoe bad weather broke sterne taken dutch interloper left allampoe sent doe come whilst sloope sight shall keep till returnes</t>
  </si>
  <si>
    <t>put board sloop forty two timber pieces bought deane remainr loading shells get slaves companys ships do come we shiping buy slaves give supply goods immediately question get good part one ships complement month 5 weks time received wedges one mawle desire remainder wrote first opportunity may repair fort later rains great part fall desire mawles may large sloops canoe bad weather broke sterne taken dutch interloper left alampoe sent do come whilst sloop sight shall keep till returns</t>
  </si>
  <si>
    <t>Yours of the 17th instant have received, and am heartily gladd to heare of the arrivall of shipping, and hope the Prince of Orange is not alone. Nott knowing what goods you may have to supply me with, have at foot hereof sett a list of what goods are vendable here, of which please to send such a quantity as your supplyes will afford, with one hundred pieces Polonia linnen or sletias for forts use, tenn barrells gunpowder, 20 striped sattins, 200 English woollen carppets, 100 white blankets. The trade is open here, butt the road is never cleare of Dutch interlopers, who sell their perpetuanoes at 4a 6t each, which makes me not write for any, haveing already a quantity here, what cannot put off for gold or slaves, without other goods. Pray supply me with sheets and cases spirits as many as can possible spare.
PS. I hope the sloope is near your parts ere this. She sayled hence the 13th instant, in the morning, by which wrote you.
East India tapseils; ditto nicconeese; paper brawles; white long cloaths; ditto blue; 1 lb,
2 lb, 3 lb, 4 lb pewter basons; screwed juggs; brass digglins; sheets; blue plaines; cases spirits; seyes; broad chints; corrall if good red; Guinea stuffs</t>
  </si>
  <si>
    <t>17th instant received heartily gladd heare arrivall shipping hope prince orange alone nott knowing goods may supply foot hereof sett list goods vendable please send quantity supplyes afford one hundred pieces polonia linnen sletias forts use tenn barrells gunpowder 20 striped sattins 200 english woollen carppets 100 white blankets trade open butt road never cleare dutch interlopers sell perpetuanoes 4a 6t makes write haveing already quantity cannot put gold slaves without goods pray supply sheets cases spirits many possible spare ps hope sloope near parts ere sayled hence 13th instant morning wrote east india tapseils ditto nicconeese paper brawles white long cloaths ditto blue 1 lb 2 lb 3 lb 4 lb pewter basons screwed juggs brass digglins sheets blue plaines cases spirits seyes broad chints corrall good red guinea stuffs</t>
  </si>
  <si>
    <t>17th instant received heartily gladd hear arrival shiping hope prince orange alone not knowing goods may supply foot hereof set list goods vendable please send quantity supplies afford one hundred pieces polonia linen sletias forts use ten barls gunpowder 20 striped satins 200 english woollen carppets 100 white blankets trade open but road never cleare dutch interlopers sell perpetuanos 4a 6t makes write having already quantity cannot put gold slaves without goods pray supply shets cases spirits many possible spare ps hope sloop near parts ere saild hence 13th instant morning wrote east india tapseils ditto niconees paper brawls white longclothss ditto blue 1 lb 2 lb 3 lb 4 lb pewter basons screwed jugs brass diglings shets blue plains cases spirits seyes broad chints coral good red guinee stuffs</t>
  </si>
  <si>
    <t>I wrote you of the 22d instant an accompt of what goods are wanting here. This comes express to advise that about Fryday last fell in with Ningoe at Alampoe an English Companys ship, as they reported to the Negroes, and that they was driven from the Graine Coast thither, and that they came in company with another great ship, presume the Prince of Orange. I sent as soone as I had
the advise a canoe and a white man, but she was gone off to sea, to goe to Cabo Corso as they said, and have not heard any news of her since. You may know by what shipping you expect, whither it be true or not, but she was certainly an English shipp. I beleive the sloope will be a long time getting up there, she is still at Winneba. I wish I could have a supply of goods some other way, slaves being plenty here, and I have not goods to buy them.</t>
  </si>
  <si>
    <t>wrote 22d instant accompt goods wanting comes express advise fryday last fell ningoe alampoe english companys ship reported negroes driven graine coast thither came company another great ship presume prince orange sent soone advise canoe white man gone sea goe cabo corso said heard news since may know shipping expect whither true certainly english shipp beleive sloope long time getting still winneba wish could supply goods way slaves plenty goods buy</t>
  </si>
  <si>
    <t>wrote 22d instant account goods wanting comes express advise friday last fell mingo alampoe english companys ship reported negroes driven grain coast thither came company another great ship presume prince orange sent soon advise canoe white man gonee sea go cape coast castle said heard news since may know shiping expect whither true certainly english ship believe sloop long time getting still winneba wish could supply goods way slaves plenty goods buy</t>
  </si>
  <si>
    <t>Yours of the 27th, 29th and 30th July have received, as also 21 chests sheets on accompt of the Royall Affrican Company of England. The shipp which was att Allampoe, if a Companyes shipp, will fall in to windward of your parts, for she must certainly make a voyage round, the currant makeing soe strong to leward. There was a white man belonging to the Dutch factory there on board, and he gave the same accompt as the natives, and that the Captain purchased about tenn slaves, and that he asked particularly for me by my name, which is all the accompt I can give. I hope ere this the sloope is arived in your parts, goods being in great want. Hope you have a supply off, for wee are in great want. In few dayes shall send my accompts.
PS. The Royall Companys packett came too late, Capt. John Sevoyce and Beaudwin Jacobe being the day before sailed for Allampo. I sent a canoe and a white man thither soe soone as I received yours, but it was too late, soe shall wait the next oppertunity.</t>
  </si>
  <si>
    <t>27th 29th 30th july received also 21 chests sheets accompt royall affrican company england shipp att allampoe companyes shipp fall windward parts must certainly make voyage round currant makeing soe strong leward white man belonging dutch factory board gave accompt natives captain purchased tenn slaves asked particularly name accompt give hope ere sloope arived parts goods great want hope supply wee great want dayes shall send accompts ps royall companys packett came late capt john sevoyce beaudwin jacobe day sailed allampo sent canoe white man thither soe soone received late soe shall wait next oppertunity</t>
  </si>
  <si>
    <t>27th 29th 30th july received also 21 chests shets account royal african company england ship at alampoe companys ship fall windward parts must certainly make voyage round current making so strong leeward white man belonging dutch factory board gave account natives captain purchased ten slaves askd particularly name account give hope ere sloop arived parts goods great want hope supply we great want days shall send accounts ps royal companys packet came late capt john sevoyce beaudwin jacobe day saild alampo sent canoe white man thither so soon received late so shall wait next opportunity</t>
  </si>
  <si>
    <t>This accompanys my accompts for June &amp; July. Desire the canoe may be
presently returned, with as many slaves irons as she can well bring, haveing
none but what are in use.</t>
  </si>
  <si>
    <t>accompanys accompts june july desire canoe may presently returned many slaves irons well bring haveing none use</t>
  </si>
  <si>
    <t>accompanys accounts june july desire canoe may presently returnd many slaves irons well bring having none use</t>
  </si>
  <si>
    <t>Yours of the 13th instant have received. Am glad the sloope is arived in your road. According to your orders I have made enquiery affter corne, but find old come very scarce, and my expence at present is above a chest a day, wherefore cannot give any assurance of supplying you here. I will get what I possible can, and when the ship taketh the slaves shall put every chest I have aboard, but I beleive that will be very little, for I am dayly in hopes of more slaves. I have been hindered a few dayes by a small interloper English who is at Allampo.
which hath stoped the traders comeing hither. There he has his complement, and sailes this day or tomorrow. I omited in my last to advise you that six seys rated per inventory _ damaged was sould for noe more then the vallue of 3oz 2a, as presume you have found in exammineing my accompts, which I notice now, that it might not be taken for an error, haveing sould all the refuged seys except them, and the best being all picked away, thought it better to take that then to lett them lye in the warehouse, as they have done already this severall years, which hope you will not disprove of.
This serves likewise to give you an accompt that some time since, haveing been to give a visit to my Dutch neighbour, whilst [I] was there happened a difference between a black belonging to the Dutch Towne and one of my boys, insomuch that the Dutch Black threatned what he would doe as I passed home, which my boy came and told me off, and I made it knowne to the Dutch Coapman, who sent for the man into the Castle. When he came he begged pardon, and said it was only words between boyes. However the Coapman confined him to the Castle, till I should be gone home, at which a mollotta named Brinee armed himselfe and tenn of his slaves, with one Amba, resolving to waylay me goeing home, and murder me, butt Briny by perswations and force of a Cabbosheer went home with his slaves. Nevertheless Amba still resolved on his bloody designe, which [I] knew nothing on till I was got about halfe way home, where in a cross path, the grass as high almost as himselfe, I met the villaine, which plainly appears had he not been frusterated of his consort, they would have endeavoured to have effected their designe, and nevertheless would this Amba [have done so], had not I had four armes with me, for there he stood with his peice ready, cartooch box by his side and a shot in his mouth. When I saw him I bid my boys ask him what he did there. He gave some cross words in Blacks, and asked for what the Dutch Coapman panniared his consort, and staying a little while, a Black belonging to the same Towne came to him and got away his gunn, soe I went on my way. I am apt to beleive that it was a designed thing to fall out with my boy, to cover their roaguery, haveing never had a sillable of difference with either of these fellows, or any in the towne, which makes me think they were set on by some Peter Passop, a cheife actor in Succondee tragedy, being then there, who acknowledged he was told of it, but he was drunk and gone to sleep, which was his excuse to me the next day. This narrow escape of my life [I] was forced to be content with, as well for want of souldiers as officers, which was our garrison well supplyed with the natives durst never offer such affronts, and commit murders as they dayly doe, tho' ever
so much prompted to our by our barbarous neighbours, watching and waiting with patience to come up with these villaines. I have got Amba from aboard a Dutch interloper. When I sent to the Captain, desireing him to paniar the roague, and acquainted him of the action, he presently replyed should it be the loss of his shipp and cargoe if he came aboard I should have him, and it happened that he imediately came, soe I had him sent me by the same canoe I sent aboard, now I have him in possession. I desire you to order what shall be done with him. My time, if please God, being but short here, am not willing to act any thing as may give occation for any to say after I am gone, that I prejudiced the intrest of the Royall Company or my successor, wherefore doe advise you that the Cabbosheers of the towns of Ningo, Bony, Tesha and Labbordee, as well as of the Deans, Dutch and my owne [towns], has been with me, and offers that they will take fetishes that never any affront shall be given to the English in any of these parts any more, but will paniar anyone that shall any ways committ the least affront and deliver him up. My answer to them was my full designe was to make him a slave or putt him to death, but that if they had effected their designe it relyed on you to seek revenge, wherefore should doe nothing but what you would order, and that I beleived they would have a very hard matter to get him clear, on which accompt goeth this canoe and the bearer at their charge.
PS. If you have any brass kettles to spare please to send one caske.
[gap in correspondence. Sept. to Dec. 1698]</t>
  </si>
  <si>
    <t>13th instant received glad sloope arived road according orders made enquiery affter corne find old come scarce expence present chest day wherefore cannot give assurance supplying get possible ship taketh slaves shall put every chest aboard beleive little dayly hopes slaves hindered dayes small interloper english allampo hath stoped traders comeing hither complement sailes day tomorrow omited last advise six seys rated per inventory _ damaged sould noe vallue 3oz 2a presume found exammineing accompts notice might taken error haveing sould refuged seys except best picked away thought better take lett lye warehouse done already severall years hope disprove serves likewise give accompt time since haveing give visit dutch neighbour whilst happened difference black belonging dutch towne one boys insomuch dutch black threatned would doe passed home boy came told made knowne dutch coapman sent man castle came begged pardon said words boyes however coapman confined castle till gone home mollotta named brinee armed himselfe tenn slaves one amba resolving waylay goeing home murder butt briny perswations force cabbosheer went home slaves nevertheless amba still resolved bloody designe knew nothing till got halfe way home cross path grass high almost himselfe met villaine plainly appears frusterated consort would endeavoured effected designe nevertheless would amba four armes stood peice ready cartooch box side shot mouth saw bid boys ask gave cross words blacks asked dutch coapman panniared consort staying little black belonging towne came got away gunn soe went way apt beleive designed thing fall boy cover roaguery haveing never sillable difference either fellows towne makes think set peter passop cheife actor succondee tragedy acknowledged told drunk gone sleep excuse next day narrow escape life forced content well want souldiers officers garrison well supplyed natives durst never offer affronts commit murders dayly doe tho ever much prompted barbarous neighbours watching waiting patience come villaines got amba aboard dutch interloper sent captain desireing paniar roague acquainted action presently replyed loss shipp cargoe came aboard happened imediately came soe sent canoe sent aboard possession desire order shall done time please god short willing act thing may give occation say gone prejudiced intrest royall company successor wherefore doe advise cabbosheers towns ningo bony tesha labbordee well deans dutch owne offers take fetishes never affront shall given english parts paniar anyone shall ways committ least affront deliver answer full designe make slave putt death effected designe relyed seek revenge wherefore doe nothing would order beleived would hard matter get clear accompt goeth canoe bearer charge ps brass kettles spare please send one caske</t>
  </si>
  <si>
    <t>13th instant received glad sloop arived road according orders made enquiery affter corn find old come scarce expence present chest day wherefore cannot give assurance supplying get possible ship taketh slaves shall put every chest aboard believe little dayly hopes slaves hindered days small interloper english alampo hath stopped traders coming hither complement sails day tomorrow omited last advise six seys rated per inventory _ damaged sould no value 3oz 2a presume found exammineing accounts notice might taken error having sould refuged seys except best picked away thought better take let lye warehouse done already several years hope disprove serves likewise give account time since having give visit dutch neighbour whilst happened difference black belonging dutch towne one boys insomuch dutch black threatned would do passed home boy came told made knowne dutch coapman sent man castle came begged pardon said words boys however coapman confined castle till gonee home mollotta named brinee armd himself ten slaves one amba resolving waylay going home murder but briny perswations force caboceer went home slaves nevertheless amba still resolved bloody designe knew nothing till got half way home cross path grass high almost himself met villaine plainly appears frusterated consort would endeavoured effected designe nevertheless would amba four arms stood piece ready cartooch box side shot mouth saw bid boys ask gave cross words blacks askd dutch coapman paniared consort staying little black belonging towne came got away gun so went way apt believe designed thing fall boy cover roaguery having never sillable difference either fellows towne makes think set peter passop chief actor sekondi tragedy acknowledged told drunk gonee sleep excuse next day narrow escape life forced content well want soldiers officers garrison well supplied natives durst never offer affronts commit murders dayly do tho ever much prompted barbarous neighbours watching waiting patience come villaines got amba aboard dutch interloper sent captain desiring paniar roague acquainted action presently replied loss ship cargo came aboard happened immediately came so sent canoe sent aboard possession desire order shall done time please god short willing act thing may give occasion say gonee prejudiced interest royal company successor wherefore do advise caboceers towns mingo bony teshi labboardee well deans dutch owne offers take fetishs never affront shall given english parts paniar anyone shall ways commit least affront deliver answer full designe make slave put death effected designe relyed seek revenge wherefore do nothing would order believed would hard mater get clear account goth canoe bearer charge ps brass kettles spare please send one cask</t>
  </si>
  <si>
    <t>Yours of the 20th instant with tenn chests of sheets have received, as allso two souldiers, butt hope you will supply me with more sheets and men when another oppertunity offers.</t>
  </si>
  <si>
    <t>20th instant tenn chests sheets received allso two souldiers butt hope supply sheets men another oppertunity offers</t>
  </si>
  <si>
    <t>20th instant ten chests shets received allso two soldiers but hope supply shets men another opportunity offers</t>
  </si>
  <si>
    <t>Yours of the 25th January with its perticulars have received, and according to order have inventored all the Royall Companys concernes in this factory. Three inventorys goeth, and likewise this per Mr Samuell Wallis. Hurry of business has hindered my makeing up December and January accompts, but in few days
you have them. By returne of the five hand canoe which carryeth Mr Wallis
please to send one cask of 2 lb &amp; one ditto 3 lb pewter basons, also one cask of screwed juggs if you have them to spare. The sloope hath her loading of sheels [= shells] and will saile hence this night.
The 13th January was entertained eight Deanes souldiers, and according to your order you gave me when I came from Cabo Corso I sent two to Winneba, and now by the sloope have sent up five, and have kept one here, [he] desireing to stay. The 5 sent you and the two to Winneba have received 8a 4_t each, which shall charge in February accompt. Their names are at foot hereof.
Mattias Johnson
)
to Winneba
Peter Seroder
)
Dominicus van Jerusalem
Casper Laurson
Hance Cournson
Arvres Caperson
Christen Christenson
PS. The sloopes compas being out of order, the mate made his address to me for one, which I got Capt. Warmer to spare for four angles. The old canoe belonging to the factory is broke all in pieces, I was forced to get a new one to load the sloope.</t>
  </si>
  <si>
    <t>25th january perticulars received according order inventored royall companys concernes factory three inventorys goeth likewise per mr samuell wallis hurry business hindered makeing december january accompts days returne five hand canoe carryeth mr wallis please send one cask 2 lb one ditto 3 lb pewter basons also one cask screwed juggs spare sloope hath loading sheels saile hence night 13th january entertained eight deanes souldiers according order gave came cabo corso sent two winneba sloope sent five kept one desireing stay 5 sent two winneba received 8a 4_t shall charge february accompt names foot hereof mattias johnson winneba peter seroder dominicus van jerusalem casper laurson hance cournson arvres caperson christen christenson ps sloopes compas order mate made address one got capt warmer spare four angles old canoe belonging factory broke pieces forced get new one load sloope</t>
  </si>
  <si>
    <t>25th january perticulars received according order inventored royal companys concerns factory three inventorys goth likewise per mr samuell wallis hurry business hindered making december january accounts days return five hand canoe carryeth mr wallis please send one cask 2 lb one ditto 3 lb pewter basons also one cask screwed jugs spare sloop hath loading shels sail hence night 13th january entertained eight deanes soldiers according order gave came cape coast castle sent two winneba sloop sent five kept one desiring stay 5 sent two winneba received 8a 4_t shall charge february account names foot hereof matias johnson winneba peter seroder dominicus van jerusalem casper laurson hance cournson arvres caperson christen christenson ps sloops compas order mate made address one got capt warmr spare four angles old canoe belonging factory broke pieces forced get new one load sloop</t>
  </si>
  <si>
    <t>These serves only to advise your Worshipps that the King &amp; natives here are very desireous for your Worshipps to settle a Factory here, and have been dunning me ever since I have been here, and would never lett me be att quietness, soe thought fitting to acquaint your Worships therewith. As for trade, here is very good trade for slaves &amp; money, particularly slaves. Had I been only to bought [= buy] slaves, I might [have] bought 3 or 4 hundred since I have been here, and I am certaine if I had but good goods I might have taken above one hundred bendeys, for here is a country that lyes near here, between this &amp; Quamboe, that trades with money &amp; has it plenty, but cannot goe to Accra by reason of the Quamboers, and they correspond with noe country nor Cabbosheers without it be with Addoe of Quamboe or their people, and Addoe hath sent here to me twice &amp; has promised to give pawns with the King of this place which is considerable, either their sons or two hundred bendys, and has promised as soon as answer comes from your Worships he will come down himself. Upon the perusall your Worships will send a flagg by the bearer &amp; a little brandy for a sirrup, if it be but a pint. Here are oyster shells in abundance within half a quarter of a mile of this place, and stones &amp; wood in abundance. They promise they will fetch shells, stones &amp; wood, and help to doe anything the white man your Worships shall please to send will command. The people here are very civill, for you may lett your things lye anywhere [blank], for they worship a white man more than they doe their feteeches. As for cows I am forct to send over the River of Vulter for, and am informed by the Cormanteen people here that it is not a usuall custome to doe. My people is not yett come hither as yett, should [have] sent your Worships word else. The Dutch has been [at]tempting much since I came for to settle a flagg here, but the aforementioned Addoe advised them not to lett them come there, but rather the Portuguizes first, and according as your Worships thinck fitting and send a flagg, they will send up pawns by me when I come, which will be about three weeks or under. I have had great trouble with the goods to putt them off, by reason of their being soe much damaged. The names of the countryes where the trade comes from are as followeth [blank].
The reason that Addoe as aforementioned corresponds with these people, is because he (whenever your Worships build a Fort here) is to have half the sallary &amp; customs, for the three forts at Accra belongs to the King of Quamboe. Shall advise your worshipps further when I gett more paper or come my self.
PS. I desire your Worships to send me a little paper by return, for all my paper was wett &amp; I had but one sheet when I came on shore. Here is a very good landing place. The Blacks here are at charge of canoe hire themselves.</t>
  </si>
  <si>
    <t>serves advise worshipps king natives desireous worshipps settle factory dunning ever since would never lett att quietness soe thought fitting acquaint worships therewith trade good trade slaves money particularly slaves bought slaves might bought 3 4 hundred since certaine good goods might taken one hundred bendeys country lyes near quamboe trades money plenty cannot goe accra reason quamboers correspond noe country cabbosheers without addoe quamboe people addoe hath sent twice promised give pawns king place considerable either sons two hundred bendys promised soon answer comes worships come upon perusall worships send flagg bearer little brandy sirrup pint oyster shells abundance within half quarter mile place stones wood abundance promise fetch shells stones wood help doe anything white man worships shall please send command people civill may lett things lye anywhere worship white man doe feteeches cows forct send river vulter informed cormanteen people usuall custome doe people yett come hither yett sent worships word else dutch tempting much since came settle flagg aforementioned addoe advised lett come rather portuguizes first according worships thinck fitting send flagg send pawns come three weeks great trouble goods putt reason soe much damaged names countryes trade comes followeth reason addoe aforementioned corresponds people whenever worships build fort half sallary customs three forts accra belongs king quamboe shall advise worshipps gett paper come self ps desire worships send little paper return paper wett one sheet came shore good landing place blacks charge canoe hire</t>
  </si>
  <si>
    <t>serves advise worships king natives desireous worships settle factory dunning ever since would never let at quietness so thought fitting acquaint worships therewith trade good trade slaves money particularly slaves bought slaves might bought 3 4 hundred since certaine good goods might taken one hundred bendies country lies near quamboee trades money plenty cannot go accra reason quamboees correspond no country caboceers without addo quamboee people addo hath sent twice promised give pawns king place considerable either sons two hundred bendies promised soon answer comes worships come upon perusall worships send flag bearer little brandy sirrup pint oyster shells abundance within half quarter mile place stones wood abundance promise fetch shells stones wood help do anything white man worships shall please send command people civill may let things lye anywhere worship white man do feteeches cows forct send river volta informed kormantin people usuall custom do people yet come hither yet sent worships word else dutch tempting much since came settle flag aforementioned addo advised let come rather portuguesees first according worships thinck fitting send flag send pawns come three weks great trouble goods put reason so much damaged names countryes trade comes followeth reason addo aforementioned corresponds people whenever worships build fort half salary customs three forts accra belongs king quamboee shall advise worships get paper come self ps desire worships send little paper return paper wet one shet came shore good landing place blacks charge canoe hire</t>
  </si>
  <si>
    <t>Yours of the 21th I received, and according to your Worshipps order I have sent what sorts of goods are best here for purchase of slaves is bouges, brawles, tapseles, white long clothes, blanketts, iron barrs, white potkeys, powder, blew bafts of a deep blue, Turkey carpetts blue, all the aforementioned goods if good mixt one with another, but if the least hole in them they will not have them. As for slaves here are enough, for here was a Dutch interloper commanded by Francis Johnson, who came to an anchor here on the 1013&lt;math id="actrade-9780197263921-math-6" display="inline"&gt;
&lt;mfrac&gt;
 &lt;mn&gt;10&lt;/mn&gt;
 &lt;mn&gt;13&lt;/mn&gt;
&lt;/mfrac&gt;
&lt;/math&gt; instant at evening and purchased 120 slaves with blue baffts, carbines &amp; bouges, had his choyce of slaves &amp; sayled the 15th instant about 5 of the clock in the evening. Your Worships of the 21th should have mett me upon my return, which your servant is very sorry he did not answer your Worships expectation. The reason is the cowes I sent to b[u]y over the river cannot pas over for the great quantity of raine which hath lately fell here, but expect them every day. As soon as come shall deliver them to Mr John Bloome att Accra, and make the best of my way up to your Worshipps according to order. As for the flagg [sent] to me according to the request of the Blacks here, has not as yet been lett fly, for just as I received it here came a canoe from Cormanteen to bye cowes, which they frequently doe, and the Captain of the canoe named Amesanee informed the natives here that if the white men once gott footing here that they would use them very hard, and debarr them from all priveleidges, and send them off the Coast upon any small account. They being very fearfull people, refused then to have it, and their joy was turned then to greife. I informed them otherwise, that pallaver then was over, then came Capt. Francis Johnson, &amp; Peater that padled his canoe told them that if they did suffer the Englishmen to settle there, that they must not expect to sell any more slaves aboard of any ships but English. He little knows I have heard of it. He comes in company of the bearer hereof.</t>
  </si>
  <si>
    <t>21th received according worshipps order sent sorts goods best purchase slaves bouges brawles tapseles white long clothes blanketts iron barrs white potkeys powder blew bafts deep blue turkey carpetts blue aforementioned goods good mixt one another least hole slaves enough dutch interloper commanded francis johnson came anchor 1013math idactrade9780197263921math6 displayinline mfrac mn10mn mn13mn mfrac math instant evening purchased 120 slaves blue baffts carbines bouges choyce slaves sayled 15th instant 5 clock evening worships 21th mett upon return servant sorry answer worships expectation reason cowes sent river cannot pas great quantity raine hath lately fell expect every day soon come shall deliver mr john bloome att accra make best way worshipps according order flagg according request blacks yet lett fly received came canoe cormanteen bye cowes frequently doe captain canoe named amesanee informed natives white men gott footing would use hard debarr priveleidges send coast upon small account fearfull people refused joy turned greife informed otherwise pallaver came capt francis johnson peater padled canoe told suffer englishmen settle must expect sell slaves aboard ships english little knows heard comes company bearer hereof</t>
  </si>
  <si>
    <t>21th received according worships order sent sorts goods best purchase slaves bouges brawls tapseils white longclothss blankets iron bars white potkeys powder blue bafts deep blue turkey carpets blue aforementioned goods good mixt one another least hole slaves enough dutch interloper commanded francis johnson came anchor 1013math idactrade9780197263921math6 displayinline mfrac mn10mn mn13mn mfrac math instant evening purchased 120 slaves blue bafts carbines bouges choyce slaves saild 15th instant 5 clock evening worships 21th met upon return servant sorry answer worships expectation reason cows sent river cannot pas great quantity rain hath lately fell expect every day soon come shall deliver mr john bloome at accra make best way worships according order flag according request blacks yet let fly received came canoe kormantin bye cows frequently do captain canoe named amesanee informed natives white men got footing would use hard debar priveleidges send coast upon small account fearfull people refused joy turned greife informed otherwise palaver came capt francis johnson peatr paddled canoe told suffer englishmen settle must expect sell slaves aboard ships english little knows heard comes company bearer hereof</t>
  </si>
  <si>
    <t>This is to acquaint your Worships of the arrivall of Capt. Thomas Sherley and Capt. John Edwards, Commanders of the East India Merchant and Kendle Frigatt, who came to anchor the 28th June. Likewise the Supply, Capt. James Lashley, came here the 17th August, with Mr Edward Jackline as second, and a cargoe amounting to 2001b:03:04 [= 200.03.04] consigned to me for your Worships. They carried off in all from hence 1150 merchantable slaves, where of 124 men was shipped aboard the Supply, and departed this road in company togither the 7th September, without the losse [of] any men but one, which was one of Capt. Edwards men, the boat being put of from the ship went a great way from the ship to the leeward &amp; rowing up to windward againe was drove ashore by bad weather and soe was drounded. Mr Humphries departed from hence in good health, but have understood since by a Portiguize shipp he was verey dangerously sick and vomited neer 2 quarts of blood the time he was ashore at St Thomas. All pallavors that we had formerly with the country is done, and now doe leave [= live] very peaceably with the King and country, without any more pallaveroes. We are all in good health at this present, which I pray God to containow soe. I hope your Worships will be pleased to consider the cargoe you sent consigned per Capt. Lashley will but little more then pay every man his sallery, besides the expence of Factory &amp;ca, which is not verie small, and goe as neer as possible I can. Before you sent me these goods down, here was but a verie little left in the Factory, which have sent your Worshipps the coppie as we were apprasid by Capt. James Lashley, Mr Thomas Mead, Mr Benjamin Sherley, Mr William Jones and Mr Christopher Price. Besides was forcied by the request of James Lashley to disburse 33 iron barrs and 32 pautkies out of the cargoe you sent me, for to deffray charge of canoe hier and other expence, by reasone of his cargoe falling short, which he hath given me recipt for under his hand and witnessed by Christopher Price and Benjamin Sherley for
the delivery of the goods, and shall place it to the Royall Companies accompt. I desire your Worships to send me ane accompt how I shall pay the white men here their sallary, which must be in goods, for your Worships do verie well know that there is no gold to be had to pay them worth [= with] all, they say if they take goods they do expect them at prime coast. Sirs, what news we hear is that the Dutch is doeing their indeavour to put the English out of these parts, by makeing their pallaviros with the King of Whydah to come and settle here, and that they designe to take [the] Factory that was formerly Capt. Whybornes for to live in, which I have after his dec[e]ase rebuilt, a pritty large house, by reasone the Blacks in the country did pull the old house all downe, therefore [I] did do this for to put a Black that is one of Offrys great Cabboosheers, an Accra man, into it and to pay him 4ac per month to stand by me on all occasions or pallaveroes, he is a man very honest and true to his trust to the English att all times. I am now almost able to defend ourselves against the Dutch and French if they should oppose us, for have placed two flanckers, which will clear the walls round the Factory, that no enimey can come to hurt us, and as for Capt. Whybornes old house, if the Dutch come to live there I can soon beat them out with the guns we have in the Factory, which is 7 in all, vizt 3 great guns and 2 patereroes and 2 drakes, but do wish much that your Honours will be pleased to send 3 or 4 of your great guns, about three or 4 hundred weight, likewise shott answerable for them, which will be a great safeguard to the Royall Companies Factory. The French have been about building flanckers in their house just over against us, which I seing did soon hinder him and made him pull it all down again. Have had a great many pallaviroes with him, but now pretty well qua[i]led him, and do much expect when a French ship comes here that we shall have a great many pallavroes with them. Gentlemen, as you have containowed me in my place as Cheife in the Royall African Companies service in Whydah, and likewise have sent down Mr Edward Jackline to be my assistant, for which, Sirs, I doe give you all many thanks. I shall be ever bound to pray for your health and prosperity, and do hope that the Royall Company my masters will confirme it to me. I question not but most of you Gentlemen do know my ability, therefor shall do nothing that may cause my Royall masters hindrance of the confirmation, but shall to the utmost of my power serve them with all faithfulness and honesty, as a servant ought to serve his master. Sirs, I desire you [if] there be any ships English on the coast to advice
the Commander to dispose of the goods that are not vendable hear to windward which are vizt.
goods not vendable
ditto vendable
trouncks [ = trunks]
Booges
Sayes
reed perpetuanoes or blew if a few
Knives
iron barrs
rangoes if pail [=pale]
brass neptunes large
linnine [= linen]all sorts
paper braules a few
Giinea clouts a few
rangoes if a deep reed
beads purple and what is large and round
flowerd silks
corall if large
guns and powder
We are much in want of paper, ink and quills, likewise a paper book to keep the accompt for we are very bear [= bare] at this time, and do hope that your Worships will consider to send them by the first oppertunity.
Likewise a man or two more for to be hear. We have at present 4 white men with my self, and 2 of them but small help to me in bissiness, so shall leave it to your Worships consideration.</t>
  </si>
  <si>
    <t>acquaint worships arrivall capt thomas sherley capt john edwards commanders east india merchant kendle frigatt came anchor 28th june likewise supply capt james lashley came 17th august mr edward jackline second cargoe amounting 2001b0304 consigned worships carried hence 1150 merchantable slaves 124 men shipped aboard supply departed road company togither 7th september without losse men one one capt edwards men boat put ship went great way ship leeward rowing windward againe drove ashore bad weather soe drounded mr humphries departed hence good health understood since portiguize shipp verey dangerously sick vomited neer 2 quarts blood time ashore st thomas pallavors formerly country done doe leave peaceably king country without pallaveroes good health present pray god containow soe hope worships pleased consider cargoe sent consigned per capt lashley little pay every man sallery besides expence factory ca verie small goe neer possible sent goods verie little left factory sent worshipps coppie apprasid capt james lashley mr thomas mead mr benjamin sherley mr william jones mr christopher price besides forcied request james lashley disburse 33 iron barrs 32 pautkies cargoe sent deffray charge canoe hier expence reasone cargoe falling short hath given recipt hand witnessed christopher price benjamin sherley delivery goods shall place royall companies accompt desire worships send ane accompt shall pay white men sallary must goods worships verie well know gold pay worth say take goods expect prime coast sirs news hear dutch doeing indeavour put english parts makeing pallaviros king whydah come settle designe take factory formerly capt whybornes live decase rebuilt pritty large house reasone blacks country pull old house downe therefore put black one offrys great cabboosheers accra man pay 4ac per month stand occasions pallaveroes man honest true trust english att times almost able defend dutch french oppose us placed two flanckers clear walls round factory enimey come hurt us capt whybornes old house dutch come live soon beat guns factory 7 vizt 3 great guns 2 patereroes 2 drakes wish much honours pleased send 3 4 great guns three 4 hundred weight likewise shott answerable great safeguard royall companies factory french building flanckers house us seing soon hinder made pull great many pallaviroes pretty well qualed much expect french ship comes shall great many pallavroes gentlemen containowed place cheife royall african companies service whydah likewise sent mr edward jackline assistant sirs doe give many thanks shall ever bound pray health prosperity hope royall company masters confirme question gentlemen know ability therefor shall nothing may cause royall masters hindrance confirmation shall utmost power serve faithfulness honesty servant ought serve master sirs desire ships english coast advice commander dispose goods vendable hear windward vizt goods vendable ditto vendable trouncks booges sayes reed perpetuanoes blew knives iron barrs rangoes pail brass neptunes large linnine sorts paper braules giinea clouts rangoes deep reed beads purple large round flowerd silks corall large guns powder much want paper ink quills likewise paper book keep accompt bear time hope worships consider send first oppertunity likewise man two hear present 4 white men self 2 small help bissiness shall leave worships consideration</t>
  </si>
  <si>
    <t>acquaint worships arrival capt thomas sherley capt john edwards commanders east india merchant kendle frigat came anchor 28th june likewise supply capt james lashley came 17th august mr edward jackline second cargo amounting 2001b0304 consigned worships carried hence 1150 merchahantable slaves 124 men shipd aboard supply departed road company togither 7th september without losse men one one capt edwards men boat put ship went great way ship leeward rowing windward again drove ashore bad weather so drounded mr humphries departed hence good health understood since portiguize ship verey dangerously sick vomited neer 2 quarts blood time ashore sao tome palavers formerly country done do leave peaceably king country without palavers good health present pray god containow so hope worships pleased consider cargo sent consigned per capt lashley little pay every man salary besides expence factory ca very small go neer possible sent goods very little left factory sent worships copy apprasid capt james lashley mr thomas mead mr benjamin sherley mr william jones mr christopher price besides forcied request james lashley disburse 33 iron bars 32 pautkaes cargo sent deffray charge canoe hier expence reasone cargo falling short hath given recipt hand witnessed christopher price benjamin sherley delivery goods shall place royal companys account desire worships send ane account shall pay white men salary must goods worships very well know gold pay worth say take goods expect prime coast sirs news hear dutch doing indeavour put english parts making palavers king ouidah come settle designe take factory formerly capt whybornes live decase rebuilt pritty large house reasone blacks country pull old house down therefore put black one offrys great caboceers accra man pay 4ac per month stand occasions palavers man honest true trust english at times almost able defend dutch french oppose us placed two flanckers clear walls round factory enimey come hurt us capt whybornes old house dutch come live soon beat guns factory 7 vizt 3 great guns 2 patereroes 2 drakes wish much honours pleased send 3 4 great guns three 4 hundred weight likewise shot answerable great safeguard royal companys factory french building flanckers house us seing soon hinder made pull great many pallaviroes pretty well qualed much expect french ship comes shall great many pallavroes gentlemen containowed place chief royal african companys service ouidah likewise sent mr edward jackline assistant sirs do give many thanks shall ever bound pray health prosperity hope royal company masters confirme question gentlemen know ability therefor shall nothing may cause royal masters hindrance confirmation shall utmost power serve faithfulness honesty servant ought serve master sirs desire ships english coast advice commander dispose goods vendable hear windward vizt goods vendable ditto vendable trouncks bouges says reed perpetuanos blue knives iron bars rangos pail brass neptunes large linnine sorts paper braules giinea clouts rangos deep reed beads purple large round flowered silks coral large guns powder much want paper ink quills likewise paper book keep account bear time hope worships consider send first opportunity likewise man two hear present 4 white men self 2 small help bissiness shall leave worships consideration</t>
  </si>
  <si>
    <t>Since my last to you, which [was] on the 5th instant, the Dutch Chief with 2 white men more came from Offra in a ship under pretence of buying slaves only, but his designe is likewise to settle here, which I indeavour to hinder as much as I can. They are now at the French Factory and intend to bring goods to their house. I sent to the Dutch man and told him he should neither buy slaves for his ship nor settle in the country, he sent me word that he would not ask my leave. Likewise I desired the French to turne him out of his Factory, or els I would fire into his house, but he presently histed his flagg and said he would send people to break downe our wall, upon which answer I fired severall great shott into ther factory, upon which severall Blacks they hired came towards our Factory, but I soon sent them back againe. The French formerly was building a flancker against us, but I soon made them pull it downe again, but now they are at work containualy to build on, but I have not powder nor shott to hinder them. We expect Offry every day upon this country, for not long since he sending
some of his people from Offra, which place he had destroyed, these people sett upon them and cut most of them off.</t>
  </si>
  <si>
    <t>since last 5th instant dutch chief 2 white men came offra ship pretence buying slaves designe likewise settle indeavour hinder much french factory intend bring goods house sent dutch man told neither buy slaves ship settle country sent word would ask leave likewise desired french turne factory els would fire house presently histed flagg said would send people break downe wall upon answer fired severall great shott ther factory upon severall blacks hired came towards factory soon sent back againe french formerly building flancker us soon made pull downe work containualy build powder shott hinder expect offry every day upon country long since sending people offra place destroyed people sett upon cut</t>
  </si>
  <si>
    <t>since last 5th instant dutch chief 2 white men came offra ship pretence buying slaves designe likewise settle indeavour hinder much french factory intend bring goods house sent dutch man told neither buy slaves ship settle country sent word would ask leave likewise desired french turne factory els would fire house presently histed flag said would send people break down wall upon answer fired several great shot ther factory upon several blacks hired came towards factory soon sent back again french formerly building flancker us soon made pull down work containualy build powder shot hinder expect offry every day upon country long since sending people offra place destroyed people set upon cut</t>
  </si>
  <si>
    <t>Edward Jacklin</t>
  </si>
  <si>
    <t>This accompanies Mr John Anshworth, and is to acquaint your Worships of the strange revolutions that have hapned in these parts, for on the 21 Aprill last about 11 aclock at night Mr Wortly, goeing out to the French Factory here, was by the French men pinnyaird and keept prisoner in their house, and presently all the Gold Coast Negroes here gott up in armes, so that we thought they were comeing to take the Factory, for Mr Wortly had panyaird 4 of them some time before and keept them in irons. The next day Mr Worthly sends me ane order to deliver the French men 2 marks gold, the value of 10 slaves in goods and six musquets. I sent him word again that for the gold and goods I would deliver, but I did not think it convenient to deliver the armes to an enemie that threatned to take the Factory, for by that means he might accomplish his desire. He [i.e. the French factor] said he would not have the goods except [= without] the armes, and that he would have them or Factory, so I immediatly acquainted the King what the French had done and what they designed, who sent me word again that I need not fear them, for they should not hurt the Factory, and I knew that without his assistance they could not. Sometime after the King askt him whither Mr Worthly owed him anything, he said no, but he had been at great charge to gett people to watch and look after his Factory for fear of us, and withall told me what need I trouble myself so long as I had Mr Worthlys order, for it was non of mine, for at last they would have taken the 2 mark of gold and 10 slaves in goods without the gunns, but then I would not give it them, I told them so long as he [= Wortley] was his prisoner he could make him notice what he pleased. I told the King if he would force me to give it I would, but I told him withall if he suffred the French to do so he must not expect us to stay long in his country, so the King told him he should have nothing. The French, seing they could gett nothing out of me, said I would not give the things becaus I would have him
[= Wortley] keep there. Mr Answorth can acquaint your worships what I did, who spook very much for Mr Worthly against the French. I told the King he did not do well to suffer the French to do so. At the same time I askt the King why he suffred the French to pinnyair Mr Worthly, he said it was by [ms. 'be'] his order, because he had correspondence with Offree, his enimie, and threatned him that Offree should come and take his country, and for pinnyairing the interlopers canoe and canoemen, and severall other things, and that he would have [had] Mr Worthly out of his house by force before that time if it had not been for fear the rable should have plundred the Factory. Yet I indeavoured as much as I could for his inlargement, but all in wain, for they would not suffer me to see him. At last I desired the King to remove him to some other place, which he did, and sett him aboard an interloper, Capt. James Bruser, then lying at anchor in this road. I askt the Captain how he could answer carrieing the Companys Factors out of the country, he said the King forced him to do it. I know Mr Worthly and the Captain had a falling out sometime before, which was the reason I believe he was so willing to carry him off. Whille Mr Worthly lay at the French house he wrotte a letter to the King promiseing him a great dashee if he would end the pallavour, which he [= the King] forcied me to give him. I askt him why he would take it, seeing he would not suffer Mr Worthly to stay, he said the Dutchmen that are pinnyaird at Offra had given a great deall more and was neer the better, so I was forcied to comply unlesse I would accompany Mr Worthly. I see the letter he wrotte to the King (and I believe Mr Answorth did), wherein he promised him 5 slaves, and 2 of them [i.e. 2 more] I was forcied to give him to remove him from the Frenchmans, for that he was keept in irons in a nesty place, so they have had 7 slaves already, and the Cabbosheers are now at me for something, and then I believe this bussines will be ended. Sometime before this bussinese Mr Worthly had pinnyaird a Gold Coast mans canoe for a debt which another owed, which canoe was brock bringing up to the Factory, so that they would be paid for it and will not take lesse then 2 slaves, and [there was also] one of the interlopers canoemens hire, for which he [= Wortley] received gold and left me to pay them with goods. Perhaps may be some expencesse about this unlooky [= unlucky] bussines to gett people to look after the Factory (for we did expect the French were comeing to take the Factory), and yett as little as possible could be. The King is resolved to have our flanckers [ms. 'planckers'] down, and becaus I desired him to stay till we had a shipp here he told me if I did not resolve upon it I should accompany Mr Worthly, but he said at the same time if I broak doun ours the French should break down theirs,
who had built one spite of Mr Wortly, who resisted him very much. They [= the Whydah people?] only waite for a French ship and its thought the Chief [sc. of the French factory] will be sent away likewise. They [= the French] have not had a ship for these 2 years and they are alwayes quar[e]ling amongst themselves, especially the Chief and 2d, who pretends he is equall with the Chief. The 26 April Capt. Butterams mate came here from Little Popo with letters for Mr Wortly, but not your Worships letter, so I desired the King to lett me send up to Popo by the river, but by no means would he suffer me, for he was affrayed I should send to Offree to come upon the country for what they had done to Mr Wortly, and the mate told me he could not tell me whither the ship would come doun or no. Slaves are very plenty here, for the 2 interlopers were dispatched in a month and carried of bettween them 1000 slaves, they departed hence the 3d instant, by whom I have wrotte to the Company concerning the affairs here. After Mr Worthly went off I had liberty to goe to him and carry him his books and papers, which I did, and the inventory, which he well approved of, that on the back side he acknowledged it contained all the goods of the Factory which he could well tell by his accompts. The coppie of the inventory coms inclosed, which you will find not taken presently, for we were forcied to stand on our guaird till the bussines was pretty well ended, yet in the mean time nothing was imbazeiled [= embezzled], as he himself accknowledgeth, but in the 1st night in presence of all the white men here I opened his chair [= chest?] and weighed his gold, of which he sayes 2 mark is wanting, but his boy that keept his key is fleed, and I could not gett him again till the ships were gone. Mr Wortly according to his desire took all his things with him, and I understand Mr Wortly has left more [orders] with the French for me to deliver goods, if he has it will creat a great dale of trouble, but all I ever could gett sight of I gott. The King [blank] the Factory here and the concerns thereof are safe, and my industry shall not be wanting to keep them so. Here is no resisting the country, which was Mr Wortleys ruine, for he depending for Offrees sending him people so could never comply with them. The King sayes that if the white men correspond not with his enemies nor pinnyair his people non shall wrong them, but if they doe he is resolved to serve them the same trick. This country is exterordinarie fearfull of Offrees comeing, which he will certainly do. for he has gott a great dale amunition out of a Dutchman for the same purpose. Our King is
very angry becaus Capt. Butteram stays at Popo, and yett will not lett me send to him but by sea, which requires so much time, it being again[st] wind and currant, yett I do intend to send to him that way, for I am afrayed he will not come down here, becaus he stays so long. Here is but 2 white men besides my self, and the French has eight, but most of our slaves can handle armes, so there is no fear of the French doeing us any harme. I suppose Capt. Butterams canoe will be goeing from hence in a little time, by them shall inlarge. In the mean time shall be carefull of the Royall Companies concerns here.</t>
  </si>
  <si>
    <t>accompanies mr john anshworth acquaint worships strange revolutions hapned parts 21 aprill last 11 aclock night mr wortly goeing french factory french men pinnyaird keept prisoner house presently gold coast negroes gott armes thought comeing take factory mr wortly panyaird 4 time keept irons next day mr worthly sends ane order deliver french men 2 marks gold value 10 slaves goods six musquets sent word gold goods would deliver think convenient deliver armes enemie threatned take factory means might accomplish desire said would goods except armes would factory immediatly acquainted king french done designed sent word need fear hurt factory knew without assistance could sometime king askt whither mr worthly owed anything said great charge gett people watch look factory fear us withall told need trouble long mr worthlys order non mine last would taken 2 mark gold 10 slaves goods without gunns would give told long prisoner could make notice pleased told king would force give would told withall suffred french must expect us stay long country king told nothing french seing could gett nothing said would give things becaus would keep mr answorth acquaint worships spook much mr worthly french told king well suffer french time askt king suffred french pinnyair mr worthly said order correspondence offree enimie threatned offree come take country pinnyairing interlopers canoe canoemen severall things would mr worthly house force time fear rable plundred factory yet indeavoured much could inlargement wain would suffer see last desired king remove place sett aboard interloper capt james bruser lying anchor road askt captain could answer carrieing companys factors country said king forced know mr worthly captain falling sometime reason believe willing carry whille mr worthly lay french house wrotte letter king promiseing great dashee would end pallavour forcied give askt would take seeing would suffer mr worthly stay said dutchmen pinnyaird offra given great deall neer better forcied comply unlesse would accompany mr worthly see letter wrotte king believe mr answorth wherein promised 5 slaves 2 forcied give remove frenchmans keept irons nesty place 7 slaves already cabbosheers something believe bussines ended sometime bussinese mr worthly pinnyaird gold coast mans canoe debt another owed canoe brock bringing factory would paid take lesse 2 slaves one interlopers canoemens hire received gold left pay goods perhaps may expencesse unlooky bussines gett people look factory expect french comeing take factory yett little possible could king resolved flanckers becaus desired stay till shipp told resolve upon accompany mr worthly said time broak doun french break built one spite mr wortly resisted much waite french ship thought chief sent away likewise ship 2 years alwayes quarling amongst especially chief 2d pretends equall chief 26 april capt butterams mate came little popo letters mr wortly worships letter desired king lett send popo river means would suffer affrayed send offree come upon country done mr wortly mate told could tell whither ship would come doun slaves plenty 2 interlopers dispatched month carried bettween 1000 slaves departed hence 3d instant wrotte company concerning affairs mr worthly went liberty goe carry books papers inventory well approved back side acknowledged contained goods factory could well tell accompts coppie inventory coms inclosed find taken presently forcied stand guaird till bussines pretty well ended yet mean time nothing imbazeiled accknowledgeth 1st night presence white men opened chair weighed gold sayes 2 mark wanting boy keept key fleed could gett till ships gone mr wortly according desire took things understand mr wortly left french deliver goods creat great dale trouble ever could gett sight gott king factory concerns thereof safe industry shall wanting keep resisting country mr wortleys ruine depending offrees sending people could never comply king sayes white men correspond enemies pinnyair people non shall wrong doe resolved serve trick country exterordinarie fearfull offrees comeing certainly gott great dale amunition dutchman purpose king angry becaus capt butteram stays popo yett lett send sea requires much time wind currant yett intend send way afrayed come becaus stays long 2 white men besides self french eight slaves handle armes fear french doeing us harme suppose capt butterams canoe goeing hence little time shall inlarge mean time shall carefull royall companies concerns</t>
  </si>
  <si>
    <t>accompanys mr john anshworth acquaint worships strange revolutions hapned parts 21 aprill last 11 aclock night mr wortly going french factory french men pinnyaird keept prisonr house presently gold coast negroes got arms thought coming take factory mr wortly panyarred 4 time keept irons next day mr worthly sends ane order deliver french men 2 marks gold value 10 slaves goods six musquets sent word gold goods would deliver think convenient deliver arms enemie threatned take factory means might accomplish desire said would goods except arms would factory immediatly acquainted king french done designed sent word need fear hurt factory knew without assistance could sometime king askt whither mr worthly owed anything said great charge get people watch look factory fear us withall told need trouble long mr worthlys order non mine last would taken 2 mark gold 10 slaves goods without guns would give told long prisonr could make notice pleased told king would force give would told withall suffred french must expect us stay long country king told nothing french seing could get nothing said would give things becaus would keep mr answorth acquaint worships spook much mr worthly french told king well suffer french time askt king suffred french pinnyair mr worthly said order correspondence offree enimie threatned offree come take country pinnyairing interlopers canoe canoemen several things would mr worthly house force time fear rable plundred factory yet indeavoured much could inlargement wain would suffer see last desired king remove place set aboard interloper capt james bruser lying anchor road askt captain could answer carrieing companys factors country said king forced know mr worthly captain falling sometime reason believe willing carry whille mr worthly lay french house wrotee letter king promising great dashe would end palaver forcied give askt would take seeing would suffer mr worthly stay said dutchmen pinnyaird offra given great deall neer better forcied comply unlesse would accompany mr worthly see letter wrotee king believe mr answorth wherein promised 5 slaves 2 forcied give remove frenchmans keept irons nesty place 7 slaves already caboceers something believe bussines ended sometime bussinese mr worthly pinnyaird gold coast mans canoe debt another owed canoe brock bringing factory would paid take lesse 2 slaves one interlopers canoemens hire received gold left pay goods perhaps may expencesse unlooky bussines get people look factory expect french coming take factory yet little possible could king resolved flanckers becaus desired stay till ship told resolve upon accompany mr worthly said time broak doun french break built one spite mr wortly resisted much wait french ship thought chief sent away likewise ship 2 years always quarling amongst especially chief 2d pretends equall chief 26 april capt buterams mate came little popo letters mr wortly worships letter desired king let send popo river means would suffer affrayed send offree come upon country done mr wortly mate told could tell whither ship would come doun slaves plenty 2 interlopers dispatched month carried bettwen 1000 slaves departed hence 3d instant wrotee company concerning affairs mr worthly went liberty go carry books papers inventory well approved back side acknowledged contained goods factory could well tell accounts copy inventory coms inclosed find taken presently forcied stand guaird till bussines pretty well ended yet mean time nothing imbazeiled accknowledgeth 1st night presence white men opened chair weighed gold says 2 mark wanting boy keept key fleed could get till ships gonee mr wortly according desire took things understand mr wortly left french deliver goods creat great dale trouble ever could get sight got king factory concerns thereof safe industry shall wanting keep resisting country mr wortleys ruine depending offrees sending people could never comply king says white men correspond enemies pinnyair people non shall wrong do resolved serve trick country exterordinarie fearfull offrees coming certainly got great dale amunition dutchman purpose king angry becaus capt buteram stays popo yet let send sea requires much time wind current yet intend send way afrayed come becaus stays long 2 white men besides self french eight slaves handle arms fear french doing us harm suppose capt buterams canoe going hence little time shall inlarge mean time shall carefull royal companys concerns</t>
  </si>
  <si>
    <t>Yours of the first September last have received, and accordingly I acquainted the King that if he suffred us to be affronted by the French or any other, that your Worshipps would withdraw the Factory, upon which he seemed very much troubled, and promised me [I] should not be molested for the future. Capt. Butteram sailled from Little Po Po the 14 May last directly for Barbadoes, which made the King extream angry, he askt why we keept a Factory and our ships slaves at another place. The interlopers when here last told the King the Company was broack, &amp; that no more Companys shipps would come upon the Coast, which the King does believe. When 1st I heard of Capt. Butteram comeing to Po Po, with what vendable goods was in the Factory I purchased 25 slaves for him, but he not comeing I was forced to keep them till ane oppertunity presented to dispose of them. I understand Capt. Butteram carryed [away] a great many goods, the remains of his cargoe, which would have done very well here, and if the Commanders look no more upon the Factory then they have done its needlesse to keep it. July the 3d arrived here the Pondare, Capt. Compree, a French ship of 36 guns. At Ashenee he took a small Dutch interloper, and at Po Po he meet Capt. Bell &amp; after 7 houers dispute took him, most of Bells men being ashore and took [= taken], but the French minding the plunder more then minding the ship lett her run ashore so soon as they had taken her, it being night. Severall of the Englishmen that were left aboard were drounded. He brought the Captain and 16 men here, 7 of which were put ashore, whom I was forced to intertain, or elce they might have been starved. Heres not been a ship here except the French ship since Mr Wortly went away, all staying at Po Po. Offree put tricks upon all of them, for when Capt. Bell came to anchor there he promis'd to slave him in 10 dayes, but after Offree had got some goods and
white men ashoree he lay there 3 weeks without getting on[e] slave, if he had come down hee had been dispatched before the French came, and when Capt. Parish came he did the same with him, for after he had gott a sedane and some other things which Parish had brought for the King, he made him pay 30 slaves for the diet of some of Capt. Bells men, and Parish fearing he might do him more mischeife went off with 100 slaves short of his compliment. There was but a small quantity of goods left by Mr Wortly, and no ship has been here to make any advantage of it, and it is a great charge to maintain this Factory, here being nigh 50 slaves belonging to the house, and if I should dispose of any of them it might endeavour the [ms. 'there'] running away of the rest, neither can they be well spared, for the rains has been here so extream that it has washed doun great part of the Factory, which wants tha[t]ching very much, and it will require cost and time to repair it again. The 2 white men here have had no wages this 13 months, for which they are very troublesome. They say when they served Captain Whyburne they had their wages constantly paid them, but now they are in the Companys service they can have nothing, and here is no gold to pay them, nor goods neither excepting a few bowges, all the rest is worth nothing, most part of it being here when Whyburne was interlopeing, so I desire your Worships to take it into consideration, for it will be very hard to stay till the Companys ships come if they come not sooner then they us[ed] to do, besides here is no man will stay if they have not their wages, the two here having 32s per month each. Offrey is now upon his march towards Whydah, and what will be the esue [= issue] of it I can't tell. The King makes very little of it, but his dependancy is upon the Quamboars, to whom he has given a wast [= vast] sum in agree [= aggrey], couecumber [= cowcumber] and corall, and Offrey has given them as much, so that they are divided one part for Offree and the other part for the King of Whydah, in a short time we shall see the conclusion. The Dutch are up in the Kings town, and [we] are in a great dale of fear they do intend to build a Factory about half a mille from ours. Here is a report that Offree intends to destroy all the white men here, but that is raised by the King of Whydah, so that there is no fear of any such thing. The only goods in esteeme
here is bougees, [iron] barrs, corrall, long cloths, rangoes if good, pintadoes, p[l]attilloes, red perpetuanoes or silks. If ships hath other there best way is to dispose of them for gold. Here they give two says or two boysadoes for a woman or 3 blue perpetuanoes, which is worth a great dale more to windward. If your Worshipps please to send doun a canoe with something, the same will serve to slave next shipp that comes, slaves being plenty enough here and likely to containow so. Lett how [= who] will get the day, it will goe verry hard for us to stay 3 or 5 months longer.
[PS] Inclosed is an accompt from 1st Aprill to ultimo September 92.</t>
  </si>
  <si>
    <t>first september last received accordingly acquainted king suffred us affronted french worshipps would withdraw factory upon seemed much troubled promised molested future capt butteram sailled little po po 14 may last directly barbadoes made king extream angry askt keept factory ships slaves another place interlopers last told king company broack companys shipps would come upon coast king believe 1st heard capt butteram comeing po po vendable goods factory purchased 25 slaves comeing forced keep till ane oppertunity presented dispose understand capt butteram carryed great many goods remains cargoe would done well commanders look upon factory done needlesse keep july 3d arrived pondare capt compree french ship 36 guns ashenee took small dutch interloper po po meet capt bell 7 houers dispute took bells men ashore took french minding plunder minding ship lett run ashore soon taken night severall englishmen left aboard drounded brought captain 16 men 7 put ashore forced intertain elce might starved heres ship except french ship since mr wortly went away staying po po offree put tricks upon capt bell came anchor promisd slave 10 dayes offree got goods white men ashoree lay 3 weeks without getting slave come hee dispatched french came capt parish came gott sedane things parish brought king made pay 30 slaves diet capt bells men parish fearing might mischeife went 100 slaves short compliment small quantity goods left mr wortly ship make advantage great charge maintain factory nigh 50 slaves belonging house dispose might endeavour running away rest neither well spared rains extream washed doun great part factory wants thaching much require cost time repair 2 white men wages 13 months troublesome say served captain whyburne wages constantly paid companys service nothing gold pay goods neither excepting bowges rest worth nothing part whyburne interlopeing desire worships take consideration hard stay till companys ships come come sooner us besides man stay wages two 32s per month offrey upon march towards whydah esue cant tell king makes little dependancy upon quamboars given wast sum agree couecumber corall offrey given much divided one part offree part king whydah short time shall see conclusion dutch kings town great dale fear intend build factory half mille report offree intends destroy white men raised king whydah fear thing goods esteeme bougees barrs corrall long cloths rangoes good pintadoes pattilloes red perpetuanoes silks ships hath best way dispose gold give two says two boysadoes woman 3 blue perpetuanoes worth great dale windward worshipps please send doun canoe something serve slave next shipp comes slaves plenty enough likely containow lett get day goe verry hard us stay 3 5 months longer inclosed accompt 1st aprill ultimo september 92</t>
  </si>
  <si>
    <t>first september last received accordingly acquainted king suffred us affronted french worships would withdraw factory upon seemd much troubled promised molested feture capt buteram saild little po po 14 may last directly barbados made king extream angry askt keept factory ships slaves another place interlopers last told king company broack companys ships would come upon coast king believe 1st heard capt buteram coming po po vendable goods factory purchased 25 slaves coming forced keep till ane opportunity presented dispose understand capt buteram carryed great many goods remains cargo would done well commanders look upon factory done needlesse keep july 3d arrived pondare capt compree french ship 36 guns assiniee took small dutch interloper po po met capt bell 7 houers dispute took bells men ashore took french minding plunder minding ship let run ashore soon taken night several englishmen left aboard drounded brought captain 16 men 7 put ashore forced intertain elce might starved heres ship except french ship since mr wortly went away staying po po offree put tricks upon capt bell came anchor promisd slave 10 days offree got goods white men ashoree lay 3 weks without getting slave come he dispatched french came capt parish came got sedane things parish brought king made pay 30 slaves diet capt bells men parish fearing might mischief went 100 slaves short compliment small quantity goods left mr wortly ship make advahantage great charge maintain factory nigh 50 slaves belonging house dispose might endeavour runing away rest neither well spared rains extream washed doun great part factory wants thaching much require cost time repair 2 white men wages 13 months troublesome say served captain whyburn wages constantly paid companys service nothing gold pay goods neither excepting bowges rest worth nothing part whyburn interloping desire worships take consideration hard stay till companys ships come come soonr us besides man stay wages two 32s per month offrey upon march towards ouidah esue cant tell king makes little dependancy upon quamboears given wast sum agree couecumber coral offrey given much divided one part offree part king ouidah short time shall see conclusion dutch kings town great dale fear intend build factory half mille report offree intends destroy white men raised king ouidah fear thing goods esteeme bougees bars coral longclothss rangos good pintados patilloes red perpetuanos silks ships hath best way dispose gold give two says two boysados woman 3 blue perpetuanos worth great dale windward worships please send doun canoe something serve slave next ship comes slaves plenty enough likely containow let get day go very hard us stay 3 5 months longer inclosed account 1st aprill ultimo september 92</t>
  </si>
  <si>
    <t>This accompanies Monsieur Van-Vechlein, and is cheifly to acquaint your Worshipps of the affairs in these parts since my last, which was of 13 October by land. Offerry has been here and hath layed waste great part of this country, especially this place where our Factory stands. He lay here about 25 days, and [we] had much adoe to keep him from plundering the Factory, for the Quamboers and others that came to help him was very desireous to knook us all on the head and burne the Factory, to defend which I have been at great charge &amp; trouble. About the latter end of November Offrey went to Offra and so up the country to gett people to help him, and now with new assistance has taken the country within a mille of the Kings town, so I believe it will not be long ere he comes to us. His new allies are men eaters, for which reasone all Europians are desireous to go off, but the King will suffer non but the Dutch to goe off, having pinyaird the French already, and would me to if he could gett me, by
which you may imagine what a condition we are in here. Sirs, I hope to gett away myself in a little time.
[gap in correspondence, mid-Feb. to July 1693]</t>
  </si>
  <si>
    <t>accompanies monsieur vanvechlein cheifly acquaint worshipps affairs parts since last 13 october land offerry hath layed waste great part country especially place factory stands lay 25 days much adoe keep plundering factory quamboers others came help desireous knook us head burne factory defend great charge trouble latter end november offrey went offra country gett people help new assistance taken country within mille kings town believe long ere comes us new allies men eaters reasone europians desireous go king suffer non dutch goe pinyaird french already would could gett may imagine condition sirs hope gett away little time</t>
  </si>
  <si>
    <t>accompanys monsieur vanvechlein chiefly acquaint worships affairs parts since last 13 october land offerry hath layed waste great part country especially place factory stands lay 25 days much ado keep plundering factory quamboees others came help desireous knook us head burn factory defend great charge trouble later end november offrey went offra country get people help new assistance taken country within mille kings town believe long ere comes us new allies men eatrs reasone europians desireous go king suffer non dutch go pinyaird french already would could get may imaginee condition sirs hope get away little time</t>
  </si>
  <si>
    <t>This comes by a Brandenburgh factor, who slaves one of their shipps of in 26 dayes, her complement being seaven hundred and thirty, and is to advise you that of the fourteenth instant wee arrived here, where wee finde this factory very much out of repaire, and like to have a great deal of trouble upon Mr Jacklins accompt, hee given [= giving] sev[er]all of the Company house slaves free[dom], disposeing of others to the King, and takeing some with him. As for the affaires of the country cannott at present give you a satisffactory accompt, haveing not tyme to enquire in that affair no further then slaves, which are very plenty, and presume the shippe may be slaved of in a month or five weekes. The Captain would have slaved at Offeres, but could not git any, lying there four days without purchaseing a slave, wherein with referring you to my next is the needfull.</t>
  </si>
  <si>
    <t>comes brandenburgh factor slaves one shipps 26 dayes complement seaven hundred thirty advise fourteenth instant wee arrived wee finde factory much repaire like great deal trouble upon mr jacklins accompt hee given sevall company house slaves free disposeing others king takeing affaires country cannott present give satisffactory accompt haveing tyme enquire affair slaves plenty presume shippe may slaved month five weekes captain would slaved offeres could git lying four days without purchaseing slave wherein referring next needfull</t>
  </si>
  <si>
    <t>comes brandenbourg fort factor slaves one ships 26 days complement seven hundred thirty advise fourteenth instant we arrived we finde factory much repair like great deal trouble upon mr jacklins account he given sevall company house slaves free disposeing others king takeing affairs country cannot present give satisfactory account having time inquire affair slaves plenty presume ship may slaved month five weks captain would slaved little popo could git lying four days without purchasing slave wherein referring next needfull</t>
  </si>
  <si>
    <t>This accompanyes Bogue, Captain James Funnell[s] canoeman, which serves to acquaint your Worships that the ships Kendall and Katherine arrived here the 14th day of September and sailed from hence the 18th day of October following with their full complement of slaves, excepting Capt. Curties, who wanted two, which was occasioned through mortality before the shipps departure. Did receive from Capt. Funnill the following goods (vizt), being the remaines of his Negroe cargoe, 170 double chints, forty four single chints, two thousand eight hundred rango beads, hundred nynety one iron barrs, one silk longee, and one allejar, likewise from Capt. Edward Curtie[s], being the remaines of his Negro cargoe, three thousand one hundred &amp; nynety rango beads, thirty fiv[e] caddey
chints, six allijares, four hundred iron barrs and two whole barrells powder, which have placed for the Royall African Companys credit. Inclosed is a coppie of the inventory sent home to the Royall Company of what goods, stores &amp;ca did finde in the Royall Companyes Factory at Whydah att my arrivall here. Since the ships departure have been dangerously ill of a distemper called the flux and gripes, which yet continues and makes me keepe my roome, and God knows when may find ease, our Doctor being deade, can expect no remedy till it hath run its course. Likewise since my arrivall John Smith is deade, and Charles Wearne dangerously sick, ill of the flux and gripes, and all of us haveing had a small seasoning to the country. Slaves are very plenty in these parts, as doth appear by the quick dispatches of the aforesaid ships.
PS. It's very hard to bee so farr from your parts and to have never [ms. 'new'] a Doctor, therefore take it into consideration and send us some body that understands chirurgery.</t>
  </si>
  <si>
    <t>accompanyes bogue captain james funnell canoeman serves acquaint worships ships kendall katherine arrived 14th day september sailed hence 18th day october following full complement slaves excepting capt curties wanted two occasioned mortality shipps departure receive capt funnill following goods vizt remaines negroe cargoe 170 double chints forty four single chints two thousand eight hundred rango beads hundred nynety one iron barrs one silk longee one allejar likewise capt edward curtie remaines negro cargoe three thousand one hundred nynety rango beads thirty fiv caddey chints six allijares four hundred iron barrs two whole barrells powder placed royall african companys credit inclosed coppie inventory sent home royall company goods stores ca finde royall companyes factory whydah att arrivall since ships departure dangerously ill distemper called flux gripes yet continues makes keepe roome god knows may find ease doctor deade expect remedy till hath run course likewise since arrivall john smith deade charles wearne dangerously sick ill flux gripes us haveing small seasoning country slaves plenty parts doth appear quick dispatches aforesaid ships ps hard bee farr parts never doctor therefore take consideration send us body understands chirurgery</t>
  </si>
  <si>
    <t>accompanys bogue captain james funnell canoeman serves acquaint worships ships kendall katherine arrived 14th day september saild hence 18th day october following full complement slaves excepting capt curties wanted two occasiond mortality ships departure receive capt funnill following goods vizt remains negro cargo 170 double chints forty four single chints two thousand eight hundred rango beads hundred nynety one iron bars one silk longee one allejar likewise capt edward curtie remains negro cargo three thousand one hundred nynety rango beads thirty fiv caddey chints six allijares four hundred iron bars two whole barls powder placed royal african companys credit inclosed copy inventory sent home royal company goods stores ca finde royal companys factory ouidah at arrival since ships departure dangerously ill distemper called flux gripes yet continues makes keepe room god knows may find ease doctor deade expect remedy till hath run course likewise since arrival john smith deade charles wearne dangerously sick ill flux gripes us having small seasoning country slaves plenty parts doth appear quick dispatches aforesaid ships ps hard bee farr parts never doctor therefore take consideration send us body understands chirurgery</t>
  </si>
  <si>
    <t>Josiah Pearson</t>
  </si>
  <si>
    <t>This comes by a Brandenburgh Factor, who slaved off one of their shipps in one month, which tooke in six hundred slaves, and is to advise your Worships of the death of Mr Francis Smith, for a small time after our ships departure the Kendall &amp; Katherine he was taken very ill of the flux and gripes, which continued very violent upon him for the space of two months, and then it turned to a swalling [= swelling] in his belly and sometimes removeing on his side, which brought him to a very low and weake condition, he not being able to help himselfe before his death, which was the 8th day of February last about four a clock in the morning, but before his death a considerable time I did by his order inventory the Royall African Companys Factory here at Whydah, which inventory is now inclosed, he intending att that time to goe to Cape Coast Castle in Capt. Funnels canoe, but the wind proveing very contrary was forced to returne back againe.
Offery goeing to fight the Alampoe people, was unfortunatly killed the 29th of December last, since which the Alampoes have burnt his crume, the Accras being all run to Great Arda. The Alampoes likewise did come down to help the King of Whydah to tight Great Popoe, but all to noe purpose, they being forced to returne back againe after they had beseidged Popoe upwards of a month, all which time the whole army received their provision from the country, which has occasioned great scarcity of provision but more especially corne.</t>
  </si>
  <si>
    <t>comes brandenburgh factor slaved one shipps one month tooke six hundred slaves advise worships death mr francis smith small time ships departure kendall katherine taken ill flux gripes continued violent upon space two months turned swalling belly sometimes removeing side brought low weake condition able help himselfe death 8th day february last four clock morning death considerable time order inventory royall african companys factory whydah inventory inclosed intending att time goe cape coast castle capt funnels canoe wind proveing contrary forced returne back againe offery goeing fight alampoe people unfortunatly killed 29th december last since alampoes burnt crume accras run great arda alampoes likewise come help king whydah tight great popoe noe purpose forced returne back againe beseidged popoe upwards month time whole army received provision country occasioned great scarcity provision especially corne</t>
  </si>
  <si>
    <t>comes brandenbourg fort factor slaved one ships one month took six hundred slaves advise worships death mr francis smith small time ships departure kendall katherine taken ill flux gripes continued violent upon space two months turned swalling belly sometimes removeing side brought low weak condition able help himself death 8th day february last four clock morning death considerable time order inventory royal african companys factory ouidah inventory inclosed intending at time go cape coast castle capt funnels canoe wind proveing contrary forced return back again offery going fight alampoe people unfortunatly killed 29th december last since alampoes burnt crum accras run great arda alampoes likewise come help king ouidah tight great popoe no purpose forced return back again beseidged popoe upwards month time whole army received provision country occasiond great scarcity provision especially corn</t>
  </si>
  <si>
    <t>This accompanys Mr Anysworth, who slaved off one of [their] shipps in eighteen dayes, which took in five hundred &amp; ninety slaves. I know nothing more as touching the affairs of the country than what I did satisfy your Worships in my last by the Brandenbrough, onely that slaves are very plenty in these parts. I understand by Mr Anysworth that Capt. Shirley and Capt. Phillips is to the windward with two great shipps bound for slaves, if they come down here they will not lye six weeks before they take in fifteen hundred Negroes, if they want so many, on condition their cargo is vendable. Their cargoes ought to be two-thirds boogs, if be soe will not fail of a quick dispatch.</t>
  </si>
  <si>
    <t>accompanys mr anysworth slaved one shipps eighteen dayes took five hundred ninety slaves know nothing touching affairs country satisfy worships last brandenbrough onely slaves plenty parts understand mr anysworth capt shirley capt phillips windward two great shipps bound slaves come lye six weeks take fifteen hundred negroes want many condition cargo vendable cargoes ought twothirds boogs soe fail quick dispatch</t>
  </si>
  <si>
    <t>accompanys mr anysworth slaved one ships eighteen days took five hundred ninety slaves know nothing touching affairs country satisfy worships last brandenbrough only slaves plenty parts understand mr anysworth capt shirley capt phillips windward two great ships bound slaves come lye six weks take fifteen hundred negroes want many condition cargo vendable cargos ought twothirds boogs so fail quick dispatch</t>
  </si>
  <si>
    <t>This comes by a Ducth [= Dutch], a factor, who slaved of their shipp in 24 days, which took in 6 hundred and odd slaves, and is to advise your Worships of the receipt of the deatd [= dated] the 25th of Aprill 94 by the E[a]st India Merchant directed to Mr Smith likewise dated, with yours to my self the 27 of Aprill by the Hannibal, butt as to yours dated the 10 of February which you mentioned sent by the Brandinbergh to advise of our shipps arrival [I] did not receive, neaither had I any notice of our ships being to windward till Mr Answorth came here, and then he could not or would not sati[s]ffie me weather they was really bound heather or not, soe that I did not make any provision for those ships, which fell owt very well, for those four slaves which I had by me the Commanders they would not take off my hands according to [their] charter parter [= party],which have advise the Company of, so that I did not dispose of any to them, I being myselfe forced to give within a very small matter as much as they for those slaves which I do purchase, for although slaves are very plenty in these parts it is best when ships are here, the shipps opening the way, but as soon as the ships are gone the ways are shutt up and nothing but warr, so that I purchase of only some four slaves to dispose to ships that come hear for bugees to defray factory charges, for without bowges in these parts there is noe liveing for a whiteman. I notice in yours that in exam[in]ing Mr Jackleys last accompts with Mr Smith[s] inventorey you find a mistake in the slaves, which you say may be found out by comparing what Mr Smith found when [omission] the inventory left by Capt. Bradshaw, which inventorey I have not, but if your Worships please to perruse the following accompts [you] shall find what is become of those 3 men and 3 women which is wanting, and the girl which is not mentioned in Mr Jacklins accompts, but as to the goods wanting of [those] which was left by Mr Jacklin [I] can give no satisfactory accompt, John Williams being gone to England in the ship Katherine, Capt. Edward Curtis Commander. By the next convenience, which will be by shipps cannos, and that will be very shortly, shall give your worshipps accompt of how affairs stand in these parts. Likewise shall send my accompts, I being not very well at this instant.
m[en]
w[omen]
b[oys]
left by Mr Jacklin
23
20
4
carried off per Capt.
[4]
6
-
Bradshaw
should remaine
19
14
4
m
wo
b
g[irls]
Mr Smith mak[e] found
16
11
4
1
per inventory after which
inventory [I] gott
2
0
so that will find my
16
13
4
1
which girle must be a
inventory to be
mistake in Jaclin, for
said girle [is one of the
Companys slaves child
about 8 years old]
after which
1
1
found which were owt
inventory have
of the Factory under
pretence of freedome
since which doe
1
was killed by the Mina
understand
people here about a
palaver Mr Jacklin
had about said people
since ditto
1
dead
m
wo
b
g
_
__
_
_
19
14
4
1
The remaine[s] of Mr Persons leved</t>
  </si>
  <si>
    <t>comes ducth factor slaved shipp 24 days took 6 hundred odd slaves advise worships receipt deatd 25th aprill 94 est india merchant directed mr smith likewise dated self 27 aprill hannibal butt dated 10 february mentioned sent brandinbergh advise shipps arrival receive neaither notice ships windward till mr answorth came could would satiffie weather really bound heather soe make provision ships fell owt well four slaves commanders would take hands according charter parter advise company dispose myselfe forced give within small matter much slaves purchase although slaves plenty parts best ships shipps opening way soon ships gone ways shutt nothing warr purchase four slaves dispose ships come hear bugees defray factory charges without bowges parts noe liveing whiteman notice examing mr jackleys last accompts mr smith inventorey find mistake slaves say may found comparing mr smith found inventory left capt bradshaw inventorey worships please perruse following accompts shall find become 3 men 3 women wanting girl mentioned mr jacklins accompts goods wanting left mr jacklin give satisfactory accompt john williams gone england ship katherine capt edward curtis commander next convenience shipps cannos shortly shall give worshipps accompt affairs stand parts likewise shall send accompts well instant w b left mr jacklin 23 20 4 carried per capt 6 bradshaw remaine 19 14 4 wo b g mr smith mak found 16 11 4 1 per inventory inventory gott 2 0 find 16 13 4 1 girle must inventory mistake jaclin said girle 1 1 found owt inventory factory pretence freedome since doe 1 killed mina understand people palaver mr jacklin said people since ditto 1 dead wo b g _ __ _ _ 19 14 4 1 remaine mr persons leved</t>
  </si>
  <si>
    <t>comes dutch factor slaved ship 24 days took 6 hundred odd slaves advise worships receipt deatd 25th aprill 94 est india merchant directed mr smith likewise dated self 27 aprill hannibal but dated 10 february mentioned sent brandinbergh advise ships arrival receive neaither notice ships windward till mr answorth came could would satiffie weather really bound heather so make provision ships fell owt well four slaves commanders would take hands according charter parter advise company dispose myselfe forced give within small mater much slaves purchase although slaves plenty parts best ships ships opening way soon ships gonee ways shut nothing war purchase four slaves dispose ships come hear bugees defray factory charges without bowges parts no liveing whiteman notice examing mr jackleys last accounts mr smith inventorey find mistake slaves say may found comparing mr smith found inventory left capt bradshaw inventorey worships please perruse following accounts shall find become 3 men 3 women wanting girl mentioned mr jacklins accounts goods wanting left mr jacklin give satisfactory account john williams gonee england ship katherine capt edward curtis commander next convenience ships cannos shortly shall give worships account affairs stand parts likewise shall send accounts well instant w b left mr jacklin 23 20 4 carried per capt 6 bradshaw remain 19 14 4 wo b g mr smith mak found 16 11 4 1 per inventory inventory got 2 0 find 16 13 4 1 girl must inventory mistake jaclin said girl 1 1 found owt inventory factory pretence freedome since do 1 killed mina understand people palaver mr jacklin said people since ditto 1 dead wo b g _ __ _ _ 19 14 4 1 remain mr persons leved</t>
  </si>
  <si>
    <t>This accompanys our ships canoes, and serves to advise your Worships of the receipt of yours date the 24th January per Capt. Max Robinson, Commander of the Averilla, who arrived here the 30th of ditto with an interloper, Capt. Perry, and sail'd from hence the 24th March following with 598 slaves, the enterloper sailing nine days before with 700 slaves, his chargoe much exceeding Capt. Robinsons both in quantity and quality, but however Capt. Robinson and I did endeavour to hinder him, or leastwise strive to sayle with him, going up to the King and useing all the arguements and perswations as possibly could be given, but found all to noe purpose, he considering nothing but his present interest, neither has he any more kindness or respect for the Royall Company then enterlopers or any other nation, for doe find those that brings the most &amp; best goods shall have the most &amp; best slaves (as for example this enterloper). The cheifest reason that makes him and the Cabbosheers soe proud is because all ships comes here to Whidah, haveing had since the 14th February 169 to this instant 13 ships which took of slaves, the road hardly being free twenty days together.
I understand Capt. Zebbett has slaved of Paccaheny, he arriveing there about the 19th February and sail'd about the 18th March following, for as I advised your Worships beforre of the death of Offerry and routall of his country,they have since rallied and are returned, and have conquered the Alampo people &amp; took abondance of prisoners just before the arrivall of Capt. Zebbett, which presume has occasioned soe quick a dispatch. But if the Accras can keep their country of Paccahenny, doe suppose that will be a good place to slave a single ship off some times, &amp; per that meanes the King of Whidah will find thatt our ships can gett slaves in other parts, for now he perswades him self on the contrary.
I doe hear a verry good caracter of Offery Bembeneen, the successor of Offerry Pinccaniny, that he is a fair trader and mightily ambitious of a correspondence with whitemen, but more expecially the English, butt presume you will better be sattisfied per Capt. Zebbett, who have had the provall of him, who whithout doubt hath write you per his canoemen, which he has left at Paccahenny. Comes with these a coppy of my accompts to primo December, which have sent home to the Royall African Company.
[gap in correspondence, April 1696 to March 1697]</t>
  </si>
  <si>
    <t>accompanys ships canoes serves advise worships receipt date 24th january per capt max robinson commander averilla arrived 30th ditto interloper capt perry saild hence 24th march following 598 slaves enterloper sailing nine days 700 slaves chargoe much exceeding capt robinsons quantity quality however capt robinson endeavour hinder leastwise strive sayle going king useing arguements perswations possibly could given found noe purpose considering nothing present interest neither kindness respect royall company enterlopers nation doe find brings best goods shall best slaves example enterloper cheifest reason makes cabbosheers soe proud ships comes whidah haveing since 14th february 169 instant 13 ships took slaves road hardly free twenty days together understand capt zebbett slaved paccaheny arriveing 19th february saild 18th march following advised worships beforre death offerry routall countrythey since rallied returned conquered alampo people took abondance prisoners arrivall capt zebbett presume occasioned soe quick dispatch accras keep country paccahenny doe suppose good place slave single ship times per meanes king whidah find thatt ships gett slaves parts perswades self contrary doe hear verry good caracter offery bembeneen successor offerry pinccaniny fair trader mightily ambitious correspondence whitemen expecially english butt presume better sattisfied per capt zebbett provall whithout doubt hath write per canoemen left paccahenny comes coppy accompts primo december sent home royall african company</t>
  </si>
  <si>
    <t>accompanys ships canoes serves advise worships receipt date 24th january per capt max robinson commander averilla arrived 30th ditto interloper capt perry saild hence 24th march following 598 slaves enterloper sailing nine days 700 slaves chargo much exceeding capt robinsons quantity quality however capt robinson endeavour hinder leastwise strive sail going king useing arguements perswations possibly could given found no purpose considering nothing present interest neither kindness respect royal company enterlopers nation do find brings best goods shall best slaves example enterloper chiefst reason makes caboceers so proud ships comes ouidah having since 14th february 169 instant 13 ships took slaves road hardly free twenty days together understand capt zebbet slaved paccaheny arriveing 19th february saild 18th march following advised worships beforre death offerry routall countrythey since rallied returnd conquered alampo people took abondance prisonrs arrival capt zebbet presume occasiond so quick dispatch accras keep country paccahenny do suppose good place slave single ship times per meanes king ouidah find that ships get slaves parts persuades self contrary do hear very good caracter offery bembenin successor offerry pinccaniny fair trader mightily ambitious correspondence whitemen expecially english but presume better satisfyd per capt zebbet provall whithout doubt hath write per canoemen left paccahenny comes copy accounts primo december sent home royal african company</t>
  </si>
  <si>
    <t>In my last I advised you of my departure and delivery of the factory to Serjeant Clemett, since which by contrary winds I am returned to Whidah, and was once more wholly designed to try once more by way of canoa, having fitted my canoa in order thereunto, but in the mean time down comes a Dutch ship, with one Bosman a merchant, and hired the Mine blacks to seize Henry Clemett and the factory. His person they did [seize], as he was coming from town, and almost killed him. Now, he being very sick of his bru[i]ses which he received, and [I] not knowing but he may die, here being no body to secure the Royall Companyes fort and factory but a few old Companyes slaves, have taken the fort, slaves &amp;c into my possession againe, not intending to come to the windward any more, since [I] have been so often crost [= crossed], but to accept of the Royall Companyes proffer, humbly begging your worships confirmation, and [to] send by my canoa whom this accompaneys men, armes and a few goods with all speed, because [I] hear of two Dutch shipps more to windward and bound hither, and their intention know not.
Likewise this is to advise your Worships [of] the rogueryes of the Cabo Corso canoamen that comes hither, they combine with the blacks of the Mine against the factory and to steal the Commanders goods &amp;c. Capt. Sallaways canoaman by name Tom lent his canoa to the Mine blacks to goe to Jacking to take a Portuguze shipp, which they did and brought the shipp up hither. This Tom did take a canoaman from me which I had hired and paid in part to paddle me up to windward. Capt. Soanes canoaman threw three caskes bouges into the sea, and gott them out afterwards in the night, one belonging to the Company, which you sent to me, the other[s] received by Henry Clemett. I hear they consulted with the Mine blacks to deliver me up at Popoe, as they formerly served Mr Jacklin, they not knowing but I intended to goe along with them. These are not the only rogues which come hither, but all the Cabo Corso canoamen in generall, they valuing not the English nor the Companyes fort in these parts, but continually side with the Mine blacks, but the way to make them be true is to send downe a Cabo Corso canoaman to live here and be head over them, allowing him a small maintenance, and to build a croome under the fort, which would be little or no charge, here being Companyes slaves enough. Serjeant Clemett desires your worships would be pleased to send him down his eigh[t] months pay and a half which is due to him the 9 instant, I not being able, haveing no goods to pay myself.
PS. Discovering this plot made me dubious of my canoamen, but [= otherwise] would have given the Cabo Corso canoamen my canoa to carry up, leaving there own here, notwithstanding my canoa is worth two of theirs.
[gap in correspondence, Sept. &amp; Oct. 1697]</t>
  </si>
  <si>
    <t>last advised departure delivery factory serjeant clemett since contrary winds returned whidah wholly designed try way canoa fitted canoa order thereunto mean time comes dutch ship one bosman merchant hired mine blacks seize henry clemett factory person coming town almost killed sick bruses received knowing may die body secure royall companyes fort factory old companyes slaves taken fort slaves c possession againe intending come windward since often crost accept royall companyes proffer humbly begging worships confirmation send canoa accompaneys men armes goods speed hear two dutch shipps windward bound hither intention know likewise advise worships rogueryes cabo corso canoamen comes hither combine blacks mine factory steal commanders goods c capt sallaways canoaman name tom lent canoa mine blacks goe jacking take portuguze shipp brought shipp hither tom take canoaman hired paid part paddle windward capt soanes canoaman threw three caskes bouges sea gott afterwards night one belonging company sent received henry clemett hear consulted mine blacks deliver popoe formerly served mr jacklin knowing intended goe along rogues come hither cabo corso canoamen generall valuing english companyes fort parts continually side mine blacks way make true send downe cabo corso canoaman live head allowing small maintenance build croome fort would little charge companyes slaves enough serjeant clemett desires worships would pleased send eigh months pay half due 9 instant able haveing goods pay ps discovering plot made dubious canoamen would given cabo corso canoamen canoa carry leaving notwithstanding canoa worth two</t>
  </si>
  <si>
    <t>last advised departure delivery factory sergeant clemet since contrary winds returnd ouidah wholly designed try way canoe fitted canoe order thereunto mean time comes dutch ship one bosman merchant hired mine blacks seize henry clemet factory person coming town almost killed sick bruses received knowing may die body secure royal companys fort factory old companys slaves taken fort slaves c possession again intending come windward since often crost accept royal companys proffer humbly begging worships confirmation send canoe accompanys men arms goods speed hear two dutch ships windward bound hither intention know likewise advise worships rogueryes cape coast castle canoemen comes hither combine blacks mine factory steal commanders goods c capt sallaways canoeman name tom lent canoe mine blacks go jacking take portuguese ship brought ship hither tom take canoeman hired paid part paddle windward capt soanes canoeman threw three casks bouges sea got afterwards night one belonging company sent received henry clemet hear consulted mine blacks deliver popoe formerly served mr jacklin knowing intended go along rogues come hither cape coast castle canoemen general valuing english companys fort parts continually side mine blacks way make true send down cape coast castle canoeman live head allowing small maintenance build croom fort would little charge companys slaves enough sergeant clemet desires worships would pleased send eigh months pay half due 9 instant able having goods pay ps discovering plot made dubious canoemen would given cape coast castle canoemen canoe carry leaving notwithstanding canoe worth two</t>
  </si>
  <si>
    <t>This is to advise you that at my arival at Whidah found four shipps, since which are all sayled, and also to advise of a Dutch ship ariveing here, and that the Dutch Cheife has agreed with the king to settle a factory, in order whereunto hath laid out the ground. Capt. Devonport, being one of the four, sailed with four hundred and fifty slaves, also Capt. Holland with two hundred and twenty, having raised the prices, given [= giving] two slaves for one in powder, two hundred twenty four pound per slave, thirty iron barrs and four hundred and fifty rangoe beads per slave. The great Portuguese which was at Cabo Corso sailed with two hundred slaves, and a French man with three hundred and fifty. Also Capt. Piles, now Commander of the Merchants Good Will, sailed with three hundred forty six slaves, Capt. Charles Cotterell with his pursor, second mate and gunner dyeing here.
If any Companyes shipps should bring the afforementioned goods pray advise them to dispose of them to windward, and not only them, butt brandy, blue perpetuanoes, seyes, sheets, knives, pewter basons, nests of trunks, and corrall if not large and good red. Vendable goods at present is bouges, paper sletias, long cloaths, salampores, sletia lawns or any sort of fine linnen, neptunes, carrabines or light fuzes [= fusils], pintadoes and small beads. Francis Winnington is dead, and Thomas Hughes almost, that I am forced to keep Edward Lillingstone here against his will. I humbly begg that you would be pleased to send me eight or ten men, considering the mortality of this place. In my last gave you an accompt that I did not receive the chest of fuzees, which by next hope you'l send with another. Also gave you an accompt of an error which supposed to be commited in the brass, being charged by invoice 25cwt 2qrs 25 lbs, and when opened here before wittness found it to contain 2cwt 2qrs 17 lbs and noe more.
There is none of the goods I brought with me vends, exepting the bouges, pintadoes and sletia lawns. The beads proves to be of the wrong sort, being glass which is worth nothing. I thought they had been a small round white beade, with blue and green, but find to the contrary, exepting some few that are loose, which is a great disappoyntment.
[gap in correspondence, Sept. to Dec. 1698]</t>
  </si>
  <si>
    <t>advise arival whidah found four shipps since sayled also advise dutch ship ariveing dutch cheife agreed king settle factory order whereunto hath laid ground capt devonport one four sailed four hundred fifty slaves also capt holland two hundred twenty raised prices given two slaves one powder two hundred twenty four pound per slave thirty iron barrs four hundred fifty rangoe beads per slave great portuguese cabo corso sailed two hundred slaves french man three hundred fifty also capt piles commander merchants good sailed three hundred forty six slaves capt charles cotterell pursor second mate gunner dyeing companyes shipps bring afforementioned goods pray advise dispose windward butt brandy blue perpetuanoes seyes sheets knives pewter basons nests trunks corrall large good red vendable goods present bouges paper sletias long cloaths salampores sletia lawns sort fine linnen neptunes carrabines light fuzes pintadoes small beads francis winnington dead thomas hughes almost forced keep edward lillingstone humbly begg would pleased send eight ten men considering mortality place last gave accompt receive chest fuzees next hope youl send another also gave accompt error supposed commited brass charged invoice 25cwt 2qrs 25 lbs opened wittness found contain 2cwt 2qrs 17 lbs noe none goods brought vends exepting bouges pintadoes sletia lawns beads proves wrong sort glass worth nothing thought small round white beade blue green find contrary exepting loose great disappoyntment</t>
  </si>
  <si>
    <t>advise arival ouidah found four ships since saild also advise dutch ship ariveing dutch chief agreed king settle factory order whereunto hath laid ground capt devonport one four saild four hundred fifty slaves also capt holland two hundred twenty raised prices given two slaves one powder two hundred twenty four pound per slave thirty iron bars four hundred fifty rango beads per slave great portuguesee cape coast castle saild two hundred slaves french man three hundred fifty also capt piles commander merchants good saild three hundred forty six slaves capt charles cotterell pursor second mate guner dyeing companys ships bring afforementioned goods pray advise dispose windward but brandy blue perpetuanos seyes shets knives pewter basons nests trunks coral large good red vendable goods present bouges paper sletias longclothss salemporis sletia lawns sort fine linen neptunes carbines light fuzes pintados small beads francis winnington dead thomas hughes almost forced keep edward lillingstone humbly begg would pleased send eight ten men considering mortality place last gave account receive chest fusils next hope youl send another also gave account error supposed commited brass charged invoice 25hundredweight 2qrs 25 lbs opened wittness found contain 2hundredweight 2qrs 17 lbs no none goods brought vends exepting bouges pintados sletia lawns beads proves wrong sort glass worth nothing thought small round white beade blue green find contrary exepting loose great disappoyntment</t>
  </si>
  <si>
    <t>Since my last yours of the 24th of November by the Mary and Margaret Gaily, Capt. Samuell Rally [= Kelly] Commander, with two casks of bouges and 3 cases of paper sletias, as also one hundred thirty one pounds of loose bouges according to invoice, have received on accompt of the Royall Affrican Company of England, but noe men, which I am heartily sorry for, but more particularly an Assistant, which your Worshipps can confide in and that shall be able to take charge of the Royall Companys concerns in case of mortallity, the which person if you cannot supply me with, I desire that you should send me noe more goods, for now shall be obliged to live here continually, having noe second to deliver the Companys effects to in case my time was come to goe to England, which hope now shall not be long. Captain Samuell Kally acquainted me that he supposes his cargoe will fall short, which if prove soe, intend to ship as many slaves aboard him on the Royall Companys accompt as shall complete his complyment, consigneing them to the Royal Companys agents at Jamacoe. He hath now the major part of his slaves on board. Notwithstanding here are now four shipps more in the road besides himselfe, question not but to dispatch him very speedily, for here want not slaves, onely very deare by reason of the vast nomber of shipps that resort to this plaice now.
PS. I am in great streight [= strait] for want of paper.</t>
  </si>
  <si>
    <t>since last 24th november mary margaret gaily capt samuell rally commander two casks bouges 3 cases paper sletias also one hundred thirty one pounds loose bouges according invoice received accompt royall affrican company england noe men heartily sorry particularly assistant worshipps confide shall able take charge royall companys concerns case mortallity person cannot supply desire send noe goods shall obliged live continually noe second deliver companys effects case time come goe england hope shall long captain samuell kally acquainted supposes cargoe fall short prove soe intend ship many slaves aboard royall companys accompt shall complete complyment consigneing royal companys agents jamacoe hath major part slaves board notwithstanding four shipps road besides himselfe question dispatch speedily want slaves onely deare reason vast nomber shipps resort plaice ps great streight want paper</t>
  </si>
  <si>
    <t>since last 24th november mary margaret gaily capt samuell rally commander two casks bouges 3 cases paper sletias also one hundred thirty one pounds loose bouges according invoice received account royal african company england no men heartily sorry particularly assistant worships confide shall able take charge royal companys concerns case mortallity person cannot supply desire send no goods shall obliged live continually no second deliver companys effects case time come go england hope shall long captain samuell kally acquainted supposes cargo fall short prove so intend ship many slaves aboard royal companys account shall complete complyment consigneing royal companys agents jamacoe hath major part slaves board notwithstanding four ships road besides himself question dispatch speedily want slaves only deare reason vast nomber ships resort plaice ps great streight want paper</t>
  </si>
  <si>
    <t>Discovery</t>
  </si>
  <si>
    <t>My last was 30th of June, which gave your Worshipps accompt of my comeing to Accra, for want of corne and water, and according to your Worshipps order have sent Mr Lang up in the canoe, and shall endeavour with all oppertunity to gett up to Cabo Corsoe. I humbly desire your Worshipps to send three men in the liew of them which went home, without them we cannot weigh our anchors. Corne is scarce and verry bad, if any good, I shall endeavor to purchase comeing up.
[Pepperell proceeded up the coast, with difficulty, against the current (11901). He later sailed west from Cape Coast, being reported off Sekondi on 9 Sept. &amp; at Cape Apollonia about 7 Oct., but had come back east to Cape Three Points by 12 Nov. 1691 (nos 156, 160, 164).]</t>
  </si>
  <si>
    <t>last 30th june gave worshipps accompt comeing accra want corne water according worshipps order sent mr lang canoe shall endeavour oppertunity gett cabo corsoe humbly desire worshipps send three men liew went home without cannot weigh anchors corne scarce verry bad good shall endeavor purchase comeing</t>
  </si>
  <si>
    <t>last 30th june gave worships account coming accra want corn water according worships order sent mr lang canoe shall endeavour opportunity get cape coast castlee humbly desire worships send three men liew went home without cannot weigh anchors corn scarce very bad good shall endeavor purchase coming</t>
  </si>
  <si>
    <t>Nicholas Pepperell &amp; Thomas Johnson</t>
  </si>
  <si>
    <t>League leeward of Dixcove</t>
  </si>
  <si>
    <t>Yours of the 13th instant have received, &amp; were then under saile a comeing downe to Succondee. Wee have by Mr Stephensons boy sent you on accompt of the Royall African Company of England four marks, four ounces, seaven angles &amp; eight taccoes. In our last dated the 9th October from Cape Appalonia by a Portugueez vessell, gave you an accompt of our proceeding, meeting with severall shipps, the [ms. 'to'] which hath been a great hindrance to our trade. At our comeing downe wee were forced into Cape Tres Pointes for water, where our canoe comeing aboard with water oversett with Edward Pike the carpenter, who was then drownded.
[PS] Just now came to anchor in Dickescove road a Dutch interloper who was with us att Assinee &amp; Cape Appolonia, &amp; spoiled our trade.</t>
  </si>
  <si>
    <t>13th instant received saile comeing downe succondee wee mr stephensons boy sent accompt royall african company england four marks four ounces seaven angles eight taccoes last dated 9th october cape appalonia portugueez vessell gave accompt proceeding meeting severall shipps hath great hindrance trade comeing downe wee forced cape tres pointes water canoe comeing aboard water oversett edward pike carpenter drownded came anchor dickescove road dutch interloper us att assinee cape appolonia spoiled trade</t>
  </si>
  <si>
    <t>13th instant received sail coming down sekondi we mr stephensons boy sent account royal african company england four marks four ounces seven angles eight taccoes last dated 9th october cape appalonia portugueez vessell gave account proceeding meting several ships hath great hindrance trade coming down we forced cape tres cape three points water canoe coming aboard water overset edward pike carpenter drownded came anchor dickescove road dutch interloper us at assiniee cape cape apollonia spoild trade</t>
  </si>
  <si>
    <t>Yours of 21st instant have received, &amp; your orders therein shall be punctually observed. With our last of the 15th instant, according to your order, we sent you on accompt of the Royall African Company of England, four marks four ounces seaven angles &amp; eight taccoes, which you have not advised of the receipt.</t>
  </si>
  <si>
    <t>21st instant received orders therein shall punctually observed last 15th instant according order sent accompt royall african company england four marks four ounces seaven angles eight taccoes advised receipt</t>
  </si>
  <si>
    <t>21st instant received orders therein shall punctually observed last 15th instant according order sent account royal african company england four marks four ounces seven angles eight taccoes advised receipt</t>
  </si>
  <si>
    <t>According to your orders I have lay as neare as possible I could to secure the towne, but finding foul ground I was forced to goe of againe, haveing done a great deale of damage to our cables, and where I lye now our gunns will not command the towne, but upon notice given mee will goe in again, tho' we receive a farther damage. I have made a proposall to them about putting two or three gunns with three white men ashoare under the flagg, provided that they would give me a pledge that I should have them off when I demanded them, for which I have not had an answer. No news of any ships to windward.
[In Jan. 1692 Pepperell evacuated the RAC's personnel from Dixcove, landing them at Sekondi (no. 171). In Feb. 1692 he was sent east, for corn, as follows.]</t>
  </si>
  <si>
    <t>according orders lay neare possible could secure towne finding foul ground forced goe againe haveing done great deale damage cables lye gunns command towne upon notice given mee goe tho receive farther damage made proposall putting two three gunns three white men ashoare flagg provided would give pledge demanded answer news ships windward</t>
  </si>
  <si>
    <t>according orders lay neare possible could secure towne finding foul ground forced go again having done great deale damage cables lye guns command towne upon notice given me go tho receive farther damage made proposall putting two three guns three white men ashore flag provided would give pledge demanded answer news ships windward</t>
  </si>
  <si>
    <t>Lagu</t>
  </si>
  <si>
    <t>I have been ashore att Laggue and Mumford, and at the toun about 2 milles to windward of Laggue, and have endeavoured to gett corne at your price but cannot. The enterloper corned here and paid 3 angles per chest, and they say they will have the same of me. I told them your prices, their answer to me before my comeing off was that I should have it at 2 angles per chest and not under, and that I shall be supplyd with corne. I thought it my duty to acquaint your worships. I understand I may buy some slaves here, their prices are for a man 2o and for a women 7 pease. Here lyeth a small vessell tradeing belonging to the Brandenburgs.</t>
  </si>
  <si>
    <t>ashore att laggue mumford toun 2 milles windward laggue endeavoured gett corne price cannot enterloper corned paid 3 angles per chest say told prices answer comeing 2 angles per chest shall supplyd corne thought duty acquaint worships understand may buy slaves prices man 2o women 7 pease lyeth small vessell tradeing belonging brandenburgs</t>
  </si>
  <si>
    <t>ashore at lagu mumford toun 2 milles windward lagu endeavoured get corn price cannot enterloper cornd paid 3 angles per chest say told prices answer coming 2 angles per chest shall supplyd corn thought duty acquaint worships understand may buy slaves prices man 2o women 7 pease lyeth small vessell tradeing belonging brandenbourg forts</t>
  </si>
  <si>
    <t>Yours 16 instant came to my hands, and since have been ashore, and they have promised me that I shall have corne at 2a per chest. I am ready to receive it as soon as they bring the corne aboard.
[In early March 1692, he was at Anomabu, repairing leaks in his vessel &amp; supplying corn to the ship Fauconberg (no. 1385).]</t>
  </si>
  <si>
    <t>16 instant came hands since ashore promised shall corne 2a per chest ready receive soon bring corne aboard</t>
  </si>
  <si>
    <t>16 instant came hands since ashore promised shall corn 2a per chest ready receive soon bring corn aboard</t>
  </si>
  <si>
    <t>Aboard the Discovery</t>
  </si>
  <si>
    <t>I have been at Laggue and Mumford and from thence above 14 milles up in the Atrong [= Acrong] country at the corne cromes, and used all means possible I could in purchaceing corne but could not gett any. I believe corne is very scarce, by reasone Dommine hath gott about 10 chests in 19 dayes. I thought good to advice your Worships by our canoe men.
[In May 1692, the Discovery, now commanded by Charles Salmon, was sent to Accra, to deliver goods &amp; collect shells (1206).]</t>
  </si>
  <si>
    <t>laggue mumford thence 14 milles atrong country corne cromes used means possible could purchaceing corne could gett believe corne scarce reasone dommine hath gott 10 chests 19 dayes thought good advice worships canoe men</t>
  </si>
  <si>
    <t>lagu mumford thence 14 milles atrong country corn cromes used means possible could purchaceing corn could get believe corn scarce reasone dommine hath got 10 chests 19 days thought good advice worships canoe men</t>
  </si>
  <si>
    <t>Leeward of Amersa</t>
  </si>
  <si>
    <t>from aboard the Discovery, below Amuisa, 10 June 1692
This is to informe you that I sailld from Accra the 1st of this month, and haveing a windward currant I gott up in 2 days a league to windward of Laggue, where the currant failled us, since which time by all the dilligence I can use I canot reach Amersa, therefor I thought it convenient to send my canoe with your letters to Annimaboe. I have on board about 18 butts of oystershells, and the vessell is the same for l[e]akeing as she use to be.
[In July 1692 the Discovery was at Anashan, loading wood (no.513), but by Jan. 1693 it was reported to have 'fallen into pieces', so was presumably scrapped.]</t>
  </si>
  <si>
    <t>aboard discovery amuisa 10 june 1692 informe sailld accra 1st month haveing windward currant gott 2 days league windward laggue currant failled us since time dilligence use canot reach amersa therefor thought convenient send canoe letters annimaboe board 18 butts oystershells vessell lakeing use</t>
  </si>
  <si>
    <t>aboard discovery amersa 10 june 1692 informe sailld accra 1st month having windward current got 2 days league windward lagu current faild us since time dilligence use canot reach amersa therefor thought convenient send canoe letters anomabu board 18 buts oystershells vessell lakeing use</t>
  </si>
  <si>
    <t>The cause of my writting is to acquaint you that comeing down to Accra I mett with very bad weather that torr [= tore] my main saill almost to pieces, and the 2 pieces of hessing [= hessian] that I had at Cape Co[a]st I have spent to mend it, but that is not enough, but I am loaden. I would venture up if wind present, but here is strong leward currants, that I cannot gett up. In case you please to send one piece hessing more, I think to make the saill good again, and if I be come away it is but liveing [= leaving] it at Morree.
[In Sept.Oct. 1692 he made voyages to the west, delivering building materials to Sekondi (nos 195, 199) &amp; goods to Dixcove (no.5). He was again at Dixcove in early Nov. 1692, &amp; was delayed there by necessary repairs to his vessel (nos 910).]</t>
  </si>
  <si>
    <t>cause writting acquaint comeing accra mett bad weather torr main saill almost pieces 2 pieces hessing cape cost spent mend enough loaden would venture wind present strong leward currants cannot gett case please send one piece hessing think make saill good come away liveing morree</t>
  </si>
  <si>
    <t>cause writing acquaint coming accra met bad weather torr main saill almost pieces 2 pieces hessing cape cost spent mend enough loaden would venture wind present strong leeward currents cannot get case please send one piece hessing think make saill good come away liveing morea</t>
  </si>
  <si>
    <t>These are to acquaint your Worshipps I have as yett done nothing to the sloope but shall with all possibility proceed in the dispatching of her, I haveing been at Cape Trees Pointas and the General hath spared aboute 21 pounds of pitch, he presents his service to you. The smith here is about work of makeing sheeving naills, which when they are made shall goe down to Succondee and do what I have occasion for there, which will not be long adoeing, and then I shall with all speed come down. I have not provision, and non here to be gott for money, so hopeing these will satisfy your Worshipps.
[Jeffryes was still at Dixcove 23 Nov. 1692 (no.12), but returned to Cape Coast soon after. Between Dec. 1692Feb. 1693, he made voyages to Egya for corn (nos 9379), to Amisa, for shells (nos 6879), &amp; to Dixcove, to deliver stores &amp; collect wood (no.25). By this time, the sloop was in poor condition, expected to fall to pieces, as the Discovery had, &amp; it was probably also decommissioned. Jeffryes later made 2 or more visits to Winneba, between Aug. 1693March 1694, but it does not appear that he was still commanding the Alligator (nos 1065 etc.).]</t>
  </si>
  <si>
    <t>acquaint worshipps yett done nothing sloope shall possibility proceed dispatching haveing cape trees pointas general hath spared aboute 21 pounds pitch presents service smith work makeing sheeving naills made shall goe succondee occasion long adoeing shall speed come provision non gott money hopeing satisfy worshipps</t>
  </si>
  <si>
    <t>acquaint worships yet done nothing sloop shall possibility proceed dispatching having cape trees pointas general hath spared aboute 21 pounds pitch presents service smith work making sheving nails made shall go sekondi occasion long adoing shall speed come provision non got money hoping satisfy worships</t>
  </si>
  <si>
    <t>Richard Bradshaw</t>
  </si>
  <si>
    <t>Swallow</t>
  </si>
  <si>
    <t>I have forboare with great patience, and wish I could have continued it longer, till I came myselfe to Cabo Corso Castle, but the insolency of some of our men has soe perplexed mee with denying the ships worke that I have suffered more abuses with these raskalls then ever I did since I was borne, and except there bee some course taken with them, I cannott think myselfe secure nor the vessell safe. This morning I being in the whole [= hold] aworking and [there] proving little winde, [I] ordered the slack of the cable to bee halled in, and before I came upon deck found the ship had drove very neare the shore. I being much surprized, being affraide wee could not carry it off, orders our men immediately to hawle up the boate. Some of them makeing but slow hast, and seing this Frenchman sitt on the shipps gunnell, I asked him why hee did not make hast and step in the boate. I seeing hee did not care to stirr, I told him, if he did not make more hast, I would give him a slap on the face, and in that occasion of time it would have urged any man, but hee replyed if I struck him hee would strike mee againe, upon which, a shovell being by mee, I hot [= hit] him a blow or two with the flatt side of it, which if I had not defended myselfe, [he] would have gave mee as much or more. Soe hee told mee hee would goe ashore, and I promised hee should when hee pleased, soe have lett him goe in my canoa to Agga. This Frenchman is one of the rascalls that reffused to carry the bricks ashore at Wynnebah till Mr Buckeridge had drassed [= dressed] him. I hope, Gentlemen, you will bee pleased to make an example of him, that others may take warneing. Hee has 50s per month, and will justify it. Hee is not the 3d part of a sailer, but great lauber [= lubber], and one that is continually grumbling with anything that is to bee done. If I had but 3 or 4 slaves on board [they] would doe the Company more service then some white men I have aboard, soe will not insist any more till I come to Cabo Corsoe, onely shall trouble you with a line or two, which is this, one 5 hand canoes is broake soe much that I have not wherewith to refitt her, and the other soe leaky [ms. 'lealy'] that she can hardly swym. The weather now is good, and if I had but canoes should bee soon dispatched.
[PS] I have but sixteen butts aboard as yett.</t>
  </si>
  <si>
    <t>forboare great patience wish could continued longer till came myselfe cabo corso castle insolency men soe perplexed mee denying ships worke suffered abuses raskalls ever since borne except bee course taken cannott think myselfe secure vessell safe morning whole aworking proving little winde ordered slack cable bee halled came upon deck found ship drove neare shore much surprized affraide wee could carry orders men immediately hawle boate makeing slow hast seing frenchman sitt shipps gunnell asked hee make hast step boate seeing hee care stirr told make hast would give slap face occasion time would urged man hee replyed struck hee would strike mee againe upon shovell mee hot blow two flatt side defended myselfe would gave mee much soe hee told mee hee would goe ashore promised hee hee pleased soe lett goe canoa agga frenchman one rascalls reffused carry bricks ashore wynnebah till mr buckeridge drassed hope gentlemen bee pleased make example others may take warneing hee 50s per month justify hee 3d part sailer great lauber one continually grumbling anything bee done 3 4 slaves board would doe company service white men aboard soe insist till come cabo corsoe onely shall trouble line two one 5 hand canoes broake soe much wherewith refitt soe leaky hardly swym weather good canoes bee soon dispatched sixteen butts aboard yett</t>
  </si>
  <si>
    <t>forboare great patience wish could continued longer till came myselfe cape coast castle castle insolency men so perplexed me denying ships worke suffered abuses raskalls ever since borne except bee course taken cannot think myselfe secure vessell safe morning whole aworking proving little winde ordered slack cable bee halled came upon deck found ship drove neare shore much surprized affraide we could carry orders men immediately hawle boat making slow hast seing frenchman sit ships gunell askd he make hast step boat seeing he care stirr told make hast would give slap face occasion time would urged man he replied struck he would strike me again upon shovell me hot blow two flat side defended myselfe would gave me much so he told me he would go ashore promised he he pleased so let go canoe egya frenchman one rascalls reffused carry bricks ashore wynnebah till mr buckeridge drassed hope gentlemen bee pleased make example others may take warneing he 50s per month justify he 3d part sailor great lauber one continually grumbling anything bee done 3 4 slaves board would do company service white men aboard so insist till come cape coast castlee only shall trouble line two one 5 hand canoes broake so much wherewith refit so leaky hardly swym weather good canoes bee soon dispatched sixteen buts aboard yet</t>
  </si>
  <si>
    <t>I have just now received on board the 5 hand canoe, and shall take all the care possible of her. Tomorrow they will not worke, however if the weather holds faire I hope in a short tyme to be laden. Staples and nailes wee shall dayly want, therefore the sooner they are sent the better. Let the sizes bee 10 or 12d nailes.
[In Jan. 1694, he went to Dixcove, to deliver goods, returning to Cape Coast 27 Feb. (nos 379).]</t>
  </si>
  <si>
    <t>received board 5 hand canoe shall take care possible tomorrow worke however weather holds faire hope short tyme laden staples nailes wee shall dayly want therefore sooner sent better let sizes bee 10 12d nailes</t>
  </si>
  <si>
    <t>received board 5 hand canoe shall take care possible tomorrow worke however weather holds faire hope short time laden staples nails we shall dayly want therefore soonr sent better let sizes bee 10 12d nails</t>
  </si>
  <si>
    <t>I hope you will excuse my being soe troblesome, for if necessity did not force me, or that I could any wayes make a shift without a supply, should think my selfe very negligent to put the Royal Company to any unnecessary charge. In the [ms. 'qr'] first place at Dickies Cove, in that hard turnadoe, my best bower cable was rubed soe much &amp; drove into foule ground that [I] was forced to cutt off 12 foot, soe now 2 tornadoes in Cabo Corso Road, which strained him twice, the first time cutt off 5 fathoms and the second time 1 fathoms. I have only now my short cable to trust to, which I now ride by, the weather being soe uncertaine, and the strength of the wind now in turnadoes comes generally at 10, which is right on the shoar, that if anything should give way the vessell is in danger of being lost. Capt. Shirley as I am informed has three cables to dispose off of 7 and 7 inch, which may serve [to] use for a small bower. I have alsoe but one foretopsayle on board, and my maynestay sayle is soe short that it gives our shipp no way, which I can impute only to the sayle makers fault. Canvace [= canvas] I have none aboard but Hollands duck, that is not fitt for our use, therefore, Gentlemen, desire you will be pleased to spare me one of the old sailes which is in your Castle to repaire ours.
[In March 1694 he sailed again to Winneba &amp; Accra, to deliver goods &amp; supplies(nos 1083,1236), &amp; in April again to Accra, for shells (nos 12378).]</t>
  </si>
  <si>
    <t>hope excuse soe troblesome necessity force could wayes make shift without supply think selfe negligent put royal company unnecessary charge first place dickies cove hard turnadoe best bower cable rubed soe much drove foule ground forced cutt 12 foot soe 2 tornadoes cabo corso road strained twice first time cutt 5 fathoms second time 1 fathoms short cable trust ride weather soe uncertaine strength wind turnadoes comes generally 10 right shoar anything give way vessell danger lost capt shirley informed three cables dispose 7 7 inch may serve use small bower alsoe one foretopsayle board maynestay sayle soe short gives shipp way impute sayle makers fault canvace none aboard hollands duck fitt use therefore gentlemen desire pleased spare one old sailes castle repaire</t>
  </si>
  <si>
    <t>hope excuse so troblesome necessity force could ways make shift without supply think selfe negligent put royal company unnecessary charge first place dixcove hard turnado best bower cable rubed so much drove foule ground forced cut 12 foot so 2 tornados cape coast castle road straind twice first time cut 5 fathoms second time 1 fathoms short cable trust ride weather so uncertaine strength wind turnados comes generaly 10 right shore anything give way vessell danger lost capt shirley informed three cables dispose 7 7 inch may serve use small bower also one foretopsail board maynestay sail so short gives ship way impute sail makers fault canvace none aboard hollands duck fit use therefore gentlemen desire pleased spare one old sails castle repair</t>
  </si>
  <si>
    <t>This morning about 9 of the clock I arrived in Annamaboe Road, &amp; came from Accra on Saturday at 10 in the morning. I have on board forty five butts of oyster shells. Desire to know whether I may take any here att Emersa [= Amersa], if not shall make the best of my way for Caboe Corsoe.
[He was expected to go back to Amisa for shells in mid-May 1694 (no.727); &amp; later in May delivered goods to Winneba (no. 1084).]</t>
  </si>
  <si>
    <t>morning 9 clock arrived annamaboe road came accra saturday 10 morning board forty five butts oyster shells desire know whether may take att emersa shall make best way caboe corsoe</t>
  </si>
  <si>
    <t>morning 9 clock arrived anomabue road came accra saturday 10 morning board forty five buts oyster shells desire know whether may take at emersa shall make best way cape coast castle</t>
  </si>
  <si>
    <t>I am ashamed to be soe troublesome to you with these continuall complaints, where I have found noe other remedy but patience, and have bore it soe much that it's not in my power to containe there abuses any longer, where I find civillity will not availe anything nor make my life happy amongst them. I hope, Gentlemen, you will consider that except you beare me out in my commands as a master ought to be, and not heare the mens complaints before mine, I shall neither be able to serve the Company nor keep the vessell as it ought to bee. There is severall things daily gone to ruine, for they care not what they spoile or what they lose, and if a man tells them they begin to curse &amp; sweare, &amp; then they are for going ashore, and there is never a time I have carried bricks but still wee have these differences, which I am sure if they were aboard of any shipp that comes on the Coast, they would doe more worke in a weeks time than they doe here in a quarter of a yeare. I have now left one of our Dutchmen ashore at Wynnebah for abuseing of me &amp; denying goeing aboard, and telling me he did not come to be a slave to carry bricks ashore, which I bid him tell that att Cabo Corso, and he swore sacraments that he could doe as well as I. In fine the canoe was split the second day in peices. that I see there was noe other remedy but my boat. I tould them they should make but one turne a day, and that in the morning, by reason the weather was soe uncertaine, and I know if I should be putt to any straite, my boat being absent, I could neither gett my anchor up nor saile our vessell, and withall said if any of them had any bussiness they might goe ashore in my canoe. As this fellow which abused me had been two or three days drinking with some men belonging to an interloper, never minde to doe the ships worke, soe one day they keept our boat ashore from morning till evening, and this Brawke being ashore, I asked him why he did not goe aboard, but put me to this trouble to come ashore for them, upon which he said they staid for William Crisp, who was setting the bricklayers leg that was out of joint. I bad them goe downe to the boate, and I would goe &amp; call him, but found him drunck, and by much perswations gott him downe to the boate. I had noe sooner turned about but spied this Dutchman Brawk, I think with a stick in his hand, then I could not gett him to goe on board. Not perceiveing him in drink, told him he should goe on board, and pushed him to goe, upon which he comes driving at me with a short truncheon, that if I had not catched severall of his blows on my left arme I believe he would [have] cutt me to the scull. From my elboe to my wrist he did sufficiently maule me, and I did endeavour to doe the same with him with my cane, but a man had as good beat upon a block as his skin. I am sure my arme was in that condition that I could hardly hold it to my head the next day, as our cooke can testifie, who helped me to dress it when I came on board. This is not the first, second nor third time he has abused me, once at Accra, where Mr Bloome put him in irons for 3 or 4 dayes together. To tell the truth he is not a fellow fitt to be on board of a small ship, for he makes the same disturbances with the rest of the men, has 50s per month, and in the night one may as well make a poast [= post] stirr as himself, for I never knew him keep a watch as he should doe since his being on board. I could insist a great deale more but I think it is not worthwhile. He has since, as I understand, threatened my life, nay he told me to my face if I had struck him he would kill me, and the other day when our boate was ashore with bricks he borrowed the Frenchmans knife of him, it may be for the same intent, for the other Dutchman said in my boys hearing that that his consort valued me not one pinn if he had but a good knife, soe I did not come upon him in the night. Nay, these two consorts at Cabo Corso tooke the boate ashore unknown to me, and the Frenchman to fight, and as soon as the one drawed his knife the other (which is the fellow who struck me) gott up a great stone and letts drive att his head, almost beat his braines out, which marke he carried for severall weeks afterwards. Gentlemen, I hope you will excuse me if I have wrought anything amiss, for to tell the truth I sleep in fear and live a most disatisfied life, more than ever did since I was borne, with this crew I have on board.
PS. Tomorrow designe, God willing, to saile, and must be forced to goe for Agga, for we can gett noe corne here for myselfe nor men.
[In July 1694, Bradshaw sailed to Amisa (no.738), for shells.]</t>
  </si>
  <si>
    <t>ashamed soe troublesome continuall complaints found noe remedy patience bore soe much power containe abuses longer find civillity availe anything make life happy amongst hope gentlemen consider except beare commands master ought heare mens complaints mine shall neither able serve company keep vessell ought bee severall things daily gone ruine care spoile lose man tells begin curse sweare going ashore never time carried bricks still wee differences sure aboard shipp comes coast would doe worke weeks time doe quarter yeare left one dutchmen ashore wynnebah abuseing denying goeing aboard telling come slave carry bricks ashore bid tell att cabo corso swore sacraments could doe well fine canoe split second day peices see noe remedy boat tould make one turne day morning reason weather soe uncertaine know putt straite boat absent could neither gett anchor saile vessell withall said bussiness might goe ashore canoe fellow abused two three days drinking men belonging interloper never minde doe ships worke soe one day keept boat ashore morning till evening brawke ashore asked goe aboard put trouble come ashore upon said staid william crisp setting bricklayers leg joint bad goe downe boate would goe call found drunck much perswations gott downe boate noe sooner turned spied dutchman brawk think stick hand could gett goe board perceiveing drink told goe board pushed goe upon comes driving short truncheon catched severall blows left arme believe would cutt scull elboe wrist sufficiently maule endeavour doe cane man good beat upon block skin sure arme condition could hardly hold head next day cooke testifie helped dress came board first second third time abused accra mr bloome put irons 3 4 dayes together tell truth fellow fitt board small ship makes disturbances rest men 50s per month night one may well make poast stirr never knew keep watch doe since board could insist great deale think worthwhile since understand threatened life nay told face struck would kill day boate ashore bricks borrowed frenchmans knife may intent dutchman said boys hearing consort valued one pinn good knife soe come upon night nay two consorts cabo corso tooke boate ashore unknown frenchman fight soon one drawed knife fellow struck gott great stone letts drive att head almost beat braines marke carried severall weeks afterwards gentlemen hope excuse wrought anything amiss tell truth sleep fear live disatisfied life ever since borne crew board ps tomorrow designe god willing saile must forced goe agga gett noe corne myselfe men</t>
  </si>
  <si>
    <t>ashamed so troublesome continuall complaints found no remedy patience bore so much power containe abuses longer find civillity availe anything make life happy amongst hope gentlemen consider except beare commands master ought hear mens complaints mine shall neither able serve company keep vessell ought bee several things daily gonee ruine care spoil lose man tells begin curse sweare going ashore never time carried bricks still we differences sure aboard ship comes coast would do worke weks time do quarter yeare left one dutchmen ashore wynnebah abuseing denying going aboard telling come slave carry bricks ashore bid tell at cape coast castle swore saccraments could do well fine canoe split second day pieces see no remedy boat tould make one turne day morning reason weather so uncertaine know put straite boat absent could neither get anchor sail vessell withall said business might go ashore canoe fellow abused two three days drinking men belonging interloper never minde do ships worke so one day keept boat ashore morning till evening brawke ashore askd go aboard put trouble come ashore upon said staid william crisp setting bricklayers leg joint bad go down boat would go call found drunck much perswations got down boat no soonr turned spied dutchman brawk think stick hand could get go board perceiveing drink told go board pushed go upon comes driving short truncheon catched several blows left arm believe would cut scull elboe wrist sufficiently maule endeavour do cane man good beat upon block skin sure arm condition could hardly hold head next day cooke testifie helped dress came board first second third time abused accra mr bloome put irons 3 4 days together tell truth fellow fit board small ship makes disturbances rest men 50s per month night one may well make poast stirr never knew keep watch do since board could insist great deale think worthwhile since understand threatned life nay told face struck would kill day boat ashore bricks borrowed frenchmans knife may intent dutchman said boys hearing consort valued one pinn good knife so come upon night nay two consorts cape coast castle took boat ashore unknown frenchman fight soon one drawed knife fellow struck got great stone letts drive at head almost beat brains marke carried several weks afterwards gentlemen hope excuse wrought anything amiss tell truth sleep fear live disatisfyd life ever since borne crew board ps tomorrow designe god willing sail must forced go egya get no corn myselfe men</t>
  </si>
  <si>
    <t>I have laine here att Amersa these eight dayes, and have nott as yett any shells putt on board of me, by reason the seas runing so high. I am unprovided both with staples &amp; nailes if any of the canoes should chance to be splitt, therefore desire, Gentlemen, you will please to order the smith to make some for us, for doubtless wee shall have occasion for both. I wish I could made a quicker dispatch up, but such uncertaine weather I never knew since my being on the Coast. The Mine briganteen has been worse putt to it than us, for after she had gott as farr as Barracue was forced to goe to Accra againe for wood &amp; water.
[A few days later, he delivered shells to Anomabu, &amp; returned to Amisa 26 July, for a second loading (no.739, 741).]</t>
  </si>
  <si>
    <t>laine att amersa eight dayes nott yett shells putt board reason seas runing high unprovided staples nailes canoes chance splitt therefore desire gentlemen please order smith make us doubtless wee shall occasion wish could made quicker dispatch uncertaine weather never knew since coast mine briganteen worse putt us gott farr barracue forced goe accra againe wood water</t>
  </si>
  <si>
    <t>laine at amersa eight days not yet shells put board reason seas runing high unprovided staples nails canoes chance split therefore desire gentlemen please order smith make us doubtless we shall occasion wish could made quicker dispatch uncertaine weather never knew since coast mine brigantine worse put us got farr baracue forced go accra again wood water</t>
  </si>
  <si>
    <t>I have nothing but continuall troubles to acquaint you with, and till you take some speedy course to prevent farther dangers I know not but this night they designe to murther me and runne away with the Companyes vessell, for 3 of them are gone ashore betimes this morning without my leave or any provocation, and tell me betimes tomorrow they will be aboard againe with more hands, soe I suppose for noe good designe. I have none aboard but the cooke and my white boy, Marcus being ashore takeing accompt of the shells, besides a few slaves. I have been soe horrably abused amongst them all that I am almost out of my witts. I desire, Gentlemen, you will be pleased to send this night two or three honest fellows aboard me, that may secure the vessell.</t>
  </si>
  <si>
    <t>nothing continuall troubles acquaint till take speedy course prevent farther dangers know night designe murther runne away companyes vessell 3 gone ashore betimes morning without leave provocation tell betimes tomorrow aboard againe hands soe suppose noe good designe none aboard cooke white boy marcus ashore takeing accompt shells besides slaves soe horrably abused amongst almost witts desire gentlemen pleased send night two three honest fellows aboard may secure vessell</t>
  </si>
  <si>
    <t>nothing continuall troubles acquaint till take speedy course prevent farther dangers know night designe murther rune away companys vessell 3 gonee ashore betimes morning without leave provocation tell betimes tomorrow aboard again hands so suppose no good designe none aboard cooke white boy marcus ashore takeing account shells besides slaves so horrably abused amongst almost witts desire gentlemen pleased send night two three honest fellows aboard may secure vessell</t>
  </si>
  <si>
    <t>For fear my former should not come to your hand I have wrott to the same forme per this, which I send by land, that three of our men this morning are gone ashore without my leave, and to prevent further dangers, which I know not but this night they designe to murther me and runn away with the Companys vessell, I have none aboard but my self, cooke &amp; boy, besides some few slaves, and they tell me betimes in the morning they will be with me againe with more men, I suppose for noe good designe. I desire that two or three men may be sent downe with all speed, to secure the Companys vessell.</t>
  </si>
  <si>
    <t>fear former come hand wrott forme per send land three men morning gone ashore without leave prevent dangers know night designe murther runn away companys vessell none aboard self cooke boy besides slaves tell betimes morning againe men suppose noe good designe desire two three men may sent downe speed secure companys vessell</t>
  </si>
  <si>
    <t>fear former come hand wrote forme per send land three men morning gonee ashore without leave prevent dangers know night designe murther run away companys vessell none aboard self cooke boy besides slaves tell betimes morning again men suppose no good designe desire two three men may sent down speed secure companys vessell</t>
  </si>
  <si>
    <t>I received yours about 11 a clock this night, with the three white men, for which I returne you all many thanks, and shall follow your advice according to order if possible, and will rather take abuse than give any, soe that I can but live quiett amongst them, and as for putting any ashore it was not with my consent, for I told them that went this day if the vessell came to any damage it should be upon their perrill, for I had gave them noe cause in the least, but only a maggot tooke in their heads. I wish, Gentlemen, you knew but the reall truth how they have used me, and what falce lyes they have reported against me every place where they come, which has made me gaine one ill name undeserved, and till some of them be severely punished to make an example for the rest it will never be otherwise, however will endeavour to make it the best. The weather is now pretty good, and hope shall have a quick dispatch, which I shall further as much as I can, to gett up to Cabo Corso.
[In early Sept. 1694, Bradshaw again sailed east, to Egya &amp; Winneba (nos 966, 1092). He reached Accra 8 Sept., but died 2 days later, &amp; Nicholas Pepperell was sent to take over command of the Swallow (nos 12501). Pepperell went east of Accra to collect slaves, returned to Accra, &amp; sailed from there for Cape Coast 20 Oct. 1694 (nos 1252, 1255). He then took the Swallow from West Africa with a cargo of slaves to Barbados, taking in corn &amp; wood at Anashan in Nov. 1694 (no.572). From Barbados, he went to England, news of his arrival there being reported to Africa in Dec. 1695 (no.97). In 1696, he returned to West Africa (see no. 1380).</t>
  </si>
  <si>
    <t>received 11 clock night three white men returne many thanks shall follow advice according order possible rather take abuse give soe live quiett amongst putting ashore consent told went day vessell came damage upon perrill gave noe cause least maggot tooke heads wish gentlemen knew reall truth used falce lyes reported every place come made gaine one ill name undeserved till severely punished make example rest never otherwise however endeavour make best weather pretty good hope shall quick dispatch shall much gett cabo corso early sept 1694 bradshaw sailed east egya winneba nos 966 1092 reached accra 8 sept died 2 days later nicholas pepperell sent take command swallow nos 12501 pepperell went east accra collect slaves returned accra sailed cape coast 20 oct 1694 nos 1252 1255 took swallow west africa cargo slaves barbados taking corn wood anashan nov 1694 no572 barbados went england news arrival reported africa dec 1695 no97 1696 returned west africa see 1380</t>
  </si>
  <si>
    <t>received 11 clock night three white men return many thanks shall follow advice according order possible rather take abuse give so live quiet amongst putting ashore consent told went day vessell came damage upon perrill gave no cause least maggot took heads wish gentlemen knew reall truth used falce lies reported every place come made gaine one ill name undeserved till severely punished make example rest never otherwise however endeavour make best weather pretty good hope shall quick dispatch shall much get cape coast castle early sept 1694 bradshaw saild east egya winneba nos 966 1092 reached accra 8 sept died 2 days later nicholas pepperell sent take command swallow nos 12501 pepperell went east accra collect slaves returnd accra saild cape coast 20 oct 1694 nos 1252 1255 took swallow west africa cargo slaves barbados taking corn wood anashan nov 1694 no572 barbados went england news arrival reported africa dec 1695 no97 1696 returnd west africa see 1380</t>
  </si>
  <si>
    <t>William Piles</t>
  </si>
  <si>
    <t>Elmina Road</t>
  </si>
  <si>
    <t>Guinea Galley</t>
  </si>
  <si>
    <t>This is to certifye you that I have binn and paid my respects to the Generall, and he tells me that I shall have all the assistance imaginable, and he would have me send downe to you for a man that can specke Dutch and bring him along with me when I have occasion for any thing, that he may understand me. Sirs, here hath been the master of the small ship aboard of that ship to windward, and he does wear English collors, and he will not acquaint him weather he be an interlooper or noe, but told the master he know he was a Dutch man &amp; I am an English man, and so bid him begone about his bussiness. She is an English ship. He knows not how many guns he have nor men, but they have sent welcome after him. Sirs, if you could but spare me four gallons rum, for I have none to give my people, and I would desire you for to lett me have a gallon of brandy and I will pay what price you please.
[At the end of 1695, Piles was scheduled to take the Guinea Galley back to England (no.362), but it did not arrive there, being reported 'taken', i.e. by the French (no.97). In 1696/7 Piles commanded a different ship in a voyage back to Africa, as follows.]</t>
  </si>
  <si>
    <t>certifye binn paid respects generall tells shall assistance imaginable would send downe man specke dutch bring along occasion thing may understand sirs hath master small ship aboard ship windward wear english collors acquaint weather interlooper noe told master know dutch man english man bid begone bussiness english ship knows many guns men sent welcome sirs could spare four gallons rum none give people would desire lett gallon brandy pay price please</t>
  </si>
  <si>
    <t>certifye binn paid respects general tells shall assistance imagineable would send down man specke dutch bring along occasion thing may understand sirs hath master small ship aboard ship windward wear english collors acquaint weather interloper no told master know dutch man english man bid begonee business english ship knows many guns men sent welcome sirs could spare four gallons rum none give people would desire let gallon brandy pay price please</t>
  </si>
  <si>
    <t>Sally Rose</t>
  </si>
  <si>
    <t>This is to certifie you that I received your letter the 13 of this instant, and Capt. Pepperell arrived the 12 of the said instant, whereof you write for Mr Gabb to returne in this canoa, but wee must have some body else to come and give them
directions how to cutt it, for they have felled six trees of about fifty feet long and about two feet through when they are squared, and wee cannot gett them out of the woods without more help, and have but one cross hand saw and the two axes that came from Cape Coast, for they must be sawed in boards, or else there is no bringing them off, for they will sink like iron. The weather proves so bad that wee are not able to work, and believe by that time I gett my water and wood on board it will be near June, and shall strive to gett two sides of fifty feet long, and two for a ladder, and fifty peices for hand spikes. My deck is but a spare deck, and cannot venture too great a waite [= weight] upon itt. Mr Vincent spared us six slaves, but gave the slaves no corne with them, that they doe make a sad complainte for victualls. The corne that I delivered at Dickies Cove proves about sixteen chests to short, according to their measure. Here is a great deale of flower to be had, it is very good, it came over in the last shipp that arrived here, but they ask eight angles a hundred weight, I desire to know whether your Worships would be pleased to have any. My men make a sad complainte that they should doe other shipps work, for they have enough of their own.</t>
  </si>
  <si>
    <t>certifie received letter 13 instant capt pepperell arrived 12 said instant whereof write mr gabb returne canoa wee must body else come give directions cutt felled six trees fifty feet long two feet squared wee cannot gett woods without help one cross hand saw two axes came cape coast must sawed boards else bringing sink like iron weather proves bad wee able work believe time gett water wood board near june shall strive gett two sides fifty feet long two ladder fifty peices hand spikes deck spare deck cannot venture great waite upon itt mr vincent spared us six slaves gave slaves corne doe make sad complainte victualls corne delivered dickies cove proves sixteen chests short according measure great deale flower good came last shipp arrived ask eight angles hundred weight desire know whether worships would pleased men make sad complainte doe shipps work enough</t>
  </si>
  <si>
    <t>certifie received letter 13 instant capt pepperell arrived 12 said instant whereof write mr gabb return canoe we must body else come give directions cut felled six trees fifty feet long two feet squared we cannot get woods without help one cross hand saw two axes came cape coast must sawed boards else bringing sink like iron weather proves bad we able work believe time get water wood board near june shall strive get two sides fifty feet long two ladder fifty pieces hand spikes deck spare deck cannot venture great wait upon it mr vincent spared us six slaves gave slaves corn do make sad complainte victualls corn delivered dixcove proves sixteen chests short according measure great deale flower good came last ship arrived ask eight angles hundred weight desire know whether worships would pleased men make sad complainte do ships work enough</t>
  </si>
  <si>
    <t>I seeing a shipp about evening lye off of Axim, I made bold to send my mate aboard to see from whence he came, and finding her to be a Dutch interloper that came out of England about two months agoe, but he would hardly speak to my mate, my mate enquiring of him whether he meet with any shipps to windward, he told my mate that he saw an English shipp the 23 and 24 day, it being a pretty grate shipp, and two Portuguze of at Ash[i]nee, and he believes the Englishman may be at Cape Tres Pointas within this two days. I have all my water and wood, but now trying to gett the timber that I have sawed out for you downe, which I find it a great deale of trouble. Capt. Pepperell has but 12 butts full as yett, and belive it will be the latter end of July if he has not more help to assist him, for here is no canoa nor men to be had, and I am sorry that I must stay here for him, for I find I must take all that is here for the Castle in.
[In June 1697 he sailed east, collecting goods from Winneba (1148), to trade on the coast east of Accra.]</t>
  </si>
  <si>
    <t>seeing shipp evening lye axim made bold send mate aboard see whence came finding dutch interloper came england two months agoe would hardly speak mate mate enquiring whether meet shipps windward told mate saw english shipp 23 24 day pretty grate shipp two portuguze ashnee believes englishman may cape tres pointas within two days water wood trying gett timber sawed downe find great deale trouble capt pepperell 12 butts full yett belive latter end july help assist canoa men sorry must stay find must take castle</t>
  </si>
  <si>
    <t>seeing ship evening lye axim made bold send mate aboard see whence came finding dutch interloper came england two months ago would hardly speak mate mate inquiring whether met ships windward told mate saw english ship 23 24 day pretty great ship two portuguese ashnee believes englishman may cape cape three points within two days water wood trying get timber sawed down find great deale trouble capt pepperell 12 buts full yet belive later end july help assist canoe men sorry must stay find must take castle</t>
  </si>
  <si>
    <t>Teshi</t>
  </si>
  <si>
    <t>I make bold to trouble you with a few lines concerning my bouges. Without I am alowed more, I shall bring them upp again, for as soone as I gave them seaventy pound for a man, they imediately fell a telling them, and return'd them back again. I have offered them eighty pound for a man, and they will not take them. I have had about twenty women slaves along side this day, and would nott buy them because they had noe men. I desire your answer how many pound of bouges you will allow me for a man, and likewise for a woman. The Alampoes have been att warr to leward, and I beleive in a weeks time I shall have them back with their slaves.</t>
  </si>
  <si>
    <t>make bold trouble lines concerning bouges without alowed shall bring upp soone gave seaventy pound man imediately fell telling returnd back offered eighty pound man take twenty women slaves along side day would nott buy noe men desire answer many pound bouges allow man likewise woman alampoes att warr leward beleive weeks time shall back slaves</t>
  </si>
  <si>
    <t>make bold trouble lines concerning bouges without alowed shall bring up soon gave seventy pound man immediately fell telling returnd back offered eighty pound man take twenty women slaves along side day would not buy no men desire answer many pound bouges allow man likewise woman alampoes at war leeward believe weks time shall back slaves</t>
  </si>
  <si>
    <t>Kpone</t>
  </si>
  <si>
    <t>I received your letter this same instant, whereof you write me word to give as I think fitt. They not now ask for any [i.e. bouges], for they sell them now one amongst another for a thousand [per] la. I have not sold one peice of chint, nor one Guinea stuff, for they tell me they can buy Guinea stuffs in the Castle for 1a and pintadoes at 4a and blue bafts at 3a, whereof I have disposed of none as yett, nor no iron barrs, nor silk longees, nor sletia lawnes. I am forced to keepe my sheets and perpetuanoes and basons for men when they present. I have made shift to dispose of all my boysadoes but two, and my sayes is disposed off but six, but forced to take women for them. I have now 25 men, 31 women, 5 boyes, 2 girles, which is sixty three slaves in all. I expect some slaves from Quambo, for perpetuanoes which I have preserved by me. I have refused about thirty women because there is no men. but I shall not lett a man pass, if he be anything good. I was up at the kings towne, and he tells me I shall have slaves very suddenly, but I see no likelyhood of itt. I beleive I may lye a month longer before I shall have sixty more slaves, and doe wish I had some two pound basons, and more carpetts. My sayes fall one short in the number, and are very much moatheaten, and my boysadoes is likewise.
[In July 1697, Piles was still east of Accra, buying slaves (no.1309); but returned to Accra in mid-Aug., collecting further slaves, en route to Cape Coast (131415). In early Dec. he went to Anomabu, then back to Cape Coast (8834). Later in Dec. 1697 he was despatched on a trans-Atlantic voyage (see 1425).]</t>
  </si>
  <si>
    <t>received letter instant whereof write word give think fitt ask sell one amongst another thousand la sold one peice chint one guinea stuff tell buy guinea stuffs castle 1a pintadoes 4a blue bafts 3a whereof disposed none yett iron barrs silk longees sletia lawnes forced keepe sheets perpetuanoes basons men present made shift dispose boysadoes two sayes disposed six forced take women 25 men 31 women 5 boyes 2 girles sixty three slaves expect slaves quambo perpetuanoes preserved refused thirty women men shall lett man pass anything good kings towne tells shall slaves suddenly see likelyhood itt beleive may lye month longer shall sixty slaves doe wish two pound basons carpetts sayes fall one short number much moatheaten boysadoes likewise</t>
  </si>
  <si>
    <t>received letter instant whereof write word give think fit ask sell one amongst another thousand la sold one piece chint one guinee stuff tell buy guinee stuffs castle 1a pintados 4a blue bafts 3a whereof disposed none yet iron bars silk longees sletia lawns forced keepe shets perpetuanos basons men present made shift dispose boysados two says disposed six forced take women 25 men 31 women 5 boys 2 girls sixty three slaves expect slaves quamboe perpetuanos preserved refused thirty women men shall let man pass anything good kings towne tells shall slaves suddenly see likelyhood it believe may lye month longer shall sixty slaves do wish two pound basons carpets says fall one short number much moatheatn boysados likewise</t>
  </si>
  <si>
    <t>I have been very tedious about our wood &amp; water, the weather being very bad and great seas, and being weakely maned. Captain Piles hath left a good part of his timber behind for me to take in, which I cannot doe for want of ropes to bring it of. I hope the next week to fill all our water and gett wood for the use of the vessell. I would willingly take in the timber that is here, which I cannot doe without you will be pleased to send me ropes. Our boat will hardly swim. I being forc'd to putt her on shore every time to land our men. Our cabbells [= cables] are very bad and break every time wee weigh. Sirs, expecting your orders about the timber.
[In July he went east to Dixcove, &amp; thence on down the coast (no.116). Later in 1697, he was again dispatched on a trans-Atlantic voyage; in early Aug. he was at Accra, collecting goods, &amp; intending for Whydah (131213).]</t>
  </si>
  <si>
    <t>tedious wood water weather bad great seas weakely maned captain piles hath left good part timber behind take cannot doe want ropes bring hope next week fill water gett wood use vessell would willingly take timber cannot doe without pleased send ropes boat hardly swim forcd putt shore every time land men cabbells bad break every time wee weigh sirs expecting orders timber</t>
  </si>
  <si>
    <t>tedious wood water weather bad great seas weakly maned captain piles hath left good part timber behind take cannot do want ropes bring hope next wek fill water get wood use vessell would willingly take timber cannot do without pleased send ropes boat hardly swim forcd put shore every time land men cabbells bad break every time we weigh sirs expecting orders timber</t>
  </si>
  <si>
    <t>Thomas White</t>
  </si>
  <si>
    <t>Cabo Corso Galley</t>
  </si>
  <si>
    <t>I humbly crave the favour of your Worshipps as to send me sombody to bleed me, being violent ill of a feavour, and let him bring some medicines with him.
[In May 1698 White was removed from command of the Galley (cf. 1430); it was later commanded by William Hippsly (137).]</t>
  </si>
  <si>
    <t>humbly crave favour worshipps send sombody bleed violent ill feavour let bring medicines</t>
  </si>
  <si>
    <t>humbly crave favor worships send sombody bleed violent ill fever let bring medicines</t>
  </si>
  <si>
    <t>John Wilson</t>
  </si>
  <si>
    <t>Unnamed Sloop</t>
  </si>
  <si>
    <t>I stoped at Commenda, and could not gett the rope that I spoke for to carene with, butt shall doe the best I can. I want some piks and a piece of cable that I was speaking off to make a maine stay, for mine is parted, eleaven fathoms will doe. The gunns are all up and not mounted as yett. Two days more I hope to have all the shells ashore. The Gally sailed from this a Sunday morning about one a clock, but not out of sight, she proves leaky. The canoe men are gone affter him. This place, at itt there is a great swell, but hope that time I am ready to find it otherwayes.
[In 1699, command of the sloop passed to George Harvey (1064).]</t>
  </si>
  <si>
    <t>stoped commenda could gett rope spoke carene butt shall doe best want piks piece cable speaking make maine stay mine parted eleaven fathoms doe gunns mounted yett two days hope shells ashore gally sailed sunday morning one clock sight proves leaky canoe men gone affter place itt great swell hope time ready find otherwayes</t>
  </si>
  <si>
    <t>stopped komenda could get rope spoke carene but shall do best want piks piece cable speaking make maine stay mine parted eleaven fathoms do guns mounted yet two days hope shells ashore galley saild sunday morning one clock sight proves leaky canoe men gonee affter place it great swell hope time ready find otherways</t>
  </si>
  <si>
    <t>James Lashley</t>
  </si>
  <si>
    <t>Ouidah Road</t>
  </si>
  <si>
    <t>Supply</t>
  </si>
  <si>
    <t>These are to informe your Worships I haveing purchased my complyment of slaves and having not goods sufficient to defray my charges was forcied to intreat Mr John Worthley to give me credite for the following goods, being 32 pieces pautkies. I shall saill toomorrow in company with Capt. Sherely and Capt. Edwards, not doubting by Gods assistance to make a good voyage.
[On arrival in Barbados, the Supply was judged 'crazy' &amp; sold off.]</t>
  </si>
  <si>
    <t>informe worships haveing purchased complyment slaves goods sufficient defray charges forcied intreat mr john worthley give credite following goods 32 pieces pautkies shall saill toomorrow company capt sherely capt edwards doubting gods assistance make good voyage</t>
  </si>
  <si>
    <t>informe worships having purchased complyment slaves goods sufficient defray charges forcied intreat mr john worthley give credite following goods 32 pieces pautkaes shall saill toomorrow company capt sherely capt edwards doubting gods assistance make good voyage</t>
  </si>
  <si>
    <t>Aboard the Fauconberg</t>
  </si>
  <si>
    <t>Fauconberg</t>
  </si>
  <si>
    <t>These are to acquaint you that I am now goeing in to Dickiescove, and hope verry suddaintly to wait upon you at Cabo Corsoe Castle. I should be verry glad to hear from you, and to know the price of severall sorts of goods.</t>
  </si>
  <si>
    <t>acquaint goeing dickiescove hope verry suddaintly wait upon cabo corsoe castle verry glad hear know price severall sorts goods</t>
  </si>
  <si>
    <t>acquaint going dickiescove hope very suddaintly wait upon cape coast castlee castle very glad hear know price several sorts goods</t>
  </si>
  <si>
    <t>According to your order will make all the dispatch I can to take the corne out of Mr Pepperell, and will assiste him what I can in stoping his leaks. I have gott on board as much wood as I have occasione for and all the corne but what Mr Gregory has bought since last Wedensay. Slaves are not so plenty as I expected, if you think convenient we may do as well in Cabo Corso Road as here.</t>
  </si>
  <si>
    <t>according order make dispatch take corne mr pepperell assiste stoping leaks gott board much wood occasione corne mr gregory bought since last wedensay slaves plenty expected think convenient may well cabo corso road</t>
  </si>
  <si>
    <t>according order make dispatch take corn mr pepperell assiste stoping leaks got board much wood occasion corn mr gregory bought since last wedensay slaves plenty expected think convenient may well cape coast castle road</t>
  </si>
  <si>
    <t>Little Popo Road</t>
  </si>
  <si>
    <t>Wee have[ing] ane oppertunity this day of a moderat currant have made use of it, although wee cannot sume up our compliment of slaves, as you will find by the bill of ladeing. Corne we have gott but very little since we parted from you. The next day after we came here I sent to Whydah by my matte Pilles but had [ms. 'heard'] no answer in writting, but heard that Mr Wortly was pynard by the French but with the Kings order, and we had news of 4 ships [i.e. at Whydah], which caused me not to hasten down there, and our incouragment by Offree here being very great, for he told he would dispatch us in a week or 10 dayes, and I believe in a forthnight had been dispatched had we had good weather. Also we hear Mr Wortly is sent a prisoner on board Capt. Bruar by the Kings order, and Offree does say he will give him battle in a short time for it. The canoe men has been very earnest for their pay, but I have left [only] 74 cowreis, which I profred them, but they were for all that was due to them or non, so I have paid them nothing. They have done there duty, and gone to Whydah with the two canoes.
[Buttram sailed from Little Popo 14 May 1692, for Barbados (1345).
He returned with the Fauconberg on a 2nd voyage to Africa in 16945 (see 13989).]</t>
  </si>
  <si>
    <t>wee ane oppertunity day moderat currant made use although wee cannot sume compliment slaves find bill ladeing corne gott little since parted next day came sent whydah matte pilles answer writting heard mr wortly pynard french kings order news 4 ships caused hasten incouragment offree great told would dispatch us week 10 dayes believe forthnight dispatched good weather also hear mr wortly sent prisoner board capt bruar kings order offree say give battle short time canoe men earnest pay left 74 cowreis profred due non paid nothing done duty gone whydah two canoes</t>
  </si>
  <si>
    <t>we ane opportunity day moderate current made use although we cannot sume compliment slaves find bill lading corn got little since parted next day came sent ouidah mate pilles answer writing heard mr wortly pynard french kings order news 4 ships caused hasten incouragment offree great told would dispatch us wek 10 days believe forthnight dispatched good weather also hear mr wortly sent prisonr board capt bruar kings order offree say give batle short time canoe men earnest pay left 74 cowries profred due non paid nothing done duty gonee ouidah two canoes</t>
  </si>
  <si>
    <t>Unnamed Ship</t>
  </si>
  <si>
    <t>My time being expired according to my agreement with the Royall Affrican Company of England, and hopes that all my accompts with the said Company are right, and I finding myself indisposed in body, do humbly request your Worships to grant me the liberty to go home along with the Dains [= Danes] ship now ridding at Accra and now bound for Europe, and in so doeing you will for ever oblidge [me].</t>
  </si>
  <si>
    <t>time expired according agreement royall affrican company england hopes accompts said company right finding indisposed body humbly request worships grant liberty go home along dains ship ridding accra bound europe doeing ever oblidge</t>
  </si>
  <si>
    <t>time expired according agreement royal african company england hopes accounts said company right finding indisposed body humbly request worships grant liberty go home along dains ship ridding accra bound europe doing ever oblidge</t>
  </si>
  <si>
    <t>This accompanies the returne of the canoe, and returnes you my most humble and hearty thanks for this last and all other kindnessese received. The Companys pauckett I have delivered to Mr Fensman, who goeth home along with this ship and doth intend to saill. I have agreed to goe with him, paying one mark for my passage and 5a per mark. Soe wishing you all health and prosperity, with an oppertunity whereby I may be able to serve you.</t>
  </si>
  <si>
    <t>accompanies returne canoe returnes humble hearty thanks last kindnessese received companys pauckett delivered mr fensman goeth home along ship doth intend saill agreed goe paying one mark passage 5a per mark soe wishing health prosperity oppertunity whereby may able serve</t>
  </si>
  <si>
    <t>accompanys return canoe returns humble hearty thanks last kindness received companys paucket delivered mr fensman goth home along ship doth intend saill agreed go paying one mark passage 5a per mark so wishing health prosperity opportunity whereby may able serve</t>
  </si>
  <si>
    <t>Haveing this opportunity thought my self oblidged to present my humble service to you once more before I go, which will be toomorrow as Monsieur Fensman doth informe me, and what letters you have sent me shall be carefully delivered, soe wishing you all health and prosperity is the hearty desire of him who shall alwayes seek oppertunities to serve you.</t>
  </si>
  <si>
    <t>haveing opportunity thought self oblidged present humble service go toomorrow monsieur fensman doth informe letters sent shall carefully delivered soe wishing health prosperity hearty desire shall alwayes seek oppertunities serve</t>
  </si>
  <si>
    <t>having opportunity thought self oblidged present humble service go toomorrow monsieur fensman doth informe letters sent shall carefully delivered so wishing health prosperity hearty desire shall always seek oppertunities serve</t>
  </si>
  <si>
    <t>Kendall</t>
  </si>
  <si>
    <t>This comes only but to advise you that this day the Captain designe to saile to leward, but am not certaine that they will goe to Whydah. Mr Bloome hears that slaves are plenty there, which is good encouragement for them to goe there directly, &amp; [I] dont doubt but that it may prove much to the Royall Companys inter[est], as also a great encouragement to the Kinge and people, which with the tender of my respects and thanks for all the favours received from you all.</t>
  </si>
  <si>
    <t>comes advise day captain designe saile leward certaine goe whydah mr bloome hears slaves plenty good encouragement goe directly dont doubt may prove much royall companys inter also great encouragement kinge people tender respects thanks favours received</t>
  </si>
  <si>
    <t>comes advise day captain designe sail leeward certaine go ouidah mr bloome hears slaves plenty good encouragement go directly dont doubt may prove much royal companys inter also great encouragement kinge people tender respects thanks favors received</t>
  </si>
  <si>
    <t>James Funnell</t>
  </si>
  <si>
    <t>I am heartily sorry that I have no other wayes to retaliate the many favours I have received from you, but only my bare humble and hearty thanks, assureing you, if you please to lay any commands upon me in any thinge can serve you, shall be more ready to serve then you will be to command me. Thank be God we are all well on bord, and designed to saile this evening from this place. I tooke in at Anamaboe 520 chests of corne, and I do find we have rather more provision for Negroes then had last voyage, which is the reason have not taken the remainder of the 600 chests. I have given a receipt according to your order. I have received of Mr Bloome 22 slaves, and have paid him out of the Whydah cargoe, as doubtless he will give you an accompt, and have bought severall besides. I shall by [ms. 'buy'] my canoe, when I have done, give you an accompt of my future proceedings. I can here of no more but one French man on the Coast, and he is gone down long since to Whydah. so hope to meet with no molestation. Sirs, looking over my accompts last night I missed a case of sayes, and do find by my boatswaines accompt that it was put ashore at Cape Coast through a mistake, you haveing one case more then your complement, which humbly desire to dispose of it, if possible. It came ashore with other goods mentioned on the other side, it is no.324, which will see by the invoyce of my Windward cargoe, not belonging to the Castle cargoe. I am very glad you have it because I could not dispose of it myselfe, but as for the rest of my Windward cargoe it is almost all gone. As for news I have little at present. If you have any conveyance before you here further from me pray lett me begg of you to advise Mr Cradock that we are all well so farr, and that I shall endeavour to gett of the Coast as soon as possible. I have little else at present to trouble you with, only desireing you to except of my humble thanks for the favours I received from you.
[Funnell called first at Little Popo, but was unable to get slaves there, so went on to Whydah, where he arrived 14 Sept., &amp; departed 18 Oct. 1693 (13478). The Kendal returned to Africa in 1695/6 (no.1404), under a different captain, but no correspondence is preserved from this later voyage.]</t>
  </si>
  <si>
    <t>heartily sorry wayes retaliate many favours received bare humble hearty thanks assureing please lay commands upon thinge serve shall ready serve command thank god well bord designed saile evening place tooke anamaboe 520 chests corne find rather provision negroes last voyage reason taken remainder 600 chests given receipt according order received mr bloome 22 slaves paid whydah cargoe doubtless give accompt bought severall besides shall canoe done give accompt future proceedings one french man coast gone long since whydah hope meet molestation sirs looking accompts last night missed case sayes find boatswaines accompt put ashore cape coast mistake haveing one case complement humbly desire dispose possible came ashore goods mentioned side no324 see invoyce windward cargoe belonging castle cargoe glad could dispose myselfe rest windward cargoe almost gone news little present conveyance pray lett begg advise mr cradock well farr shall endeavour gett coast soon possible little else present trouble desireing except humble thanks favours received</t>
  </si>
  <si>
    <t>heartily sorry ways retaliate many favors received bare humble hearty thanks assureing please lay commands upon thinge serve shall ready serve command thank god well board designed sail evening place took anamaboe 520 chests corn find rather provision negroes last voyage reason taken remainder 600 chests given receipt according order received mr bloome 22 slaves paid ouidah cargo doubtless give account bought several besides shall canoe done give account feture proceedings one french man coast gonee long since ouidah hope met molestation sirs looking accounts last night missed case says find boatswaines account put ashore cape coast mistake having one case complement humbly desire dispose possible came ashore goods mentioned side no324 see invoyce windward cargo belonging castle cargo glad could dispose myselfe rest windward cargo almost gonee news little present conveyance pray let begg advise mr cradock well farr shall endeavour get coast soon possible little else present trouble desiring except humble thanks favors received</t>
  </si>
  <si>
    <t>Thomas Shirley</t>
  </si>
  <si>
    <t>Cape Montserado Road</t>
  </si>
  <si>
    <t>Haveing this opportunity thought it convenient to acquaint you with my arrivall here on the 16th of this instant, at which tyme came to a great disaster by a clapp of thunder and lightning which splitt my foremast and foretopp mast, but have cutt two more and hope in few dayes to finish them, and then shall not fail to make hast the best of way downe, haveing a large supply of goods, provisions, and passengers on board. I would have sent downe the letters and packett, but am not certaine whether these might come safe to your hands or not, being an interloper.
[He was joined at Cape Mesurado by Phillips in the Hannibal on 23 Dec. 1693 (1395), &amp; the two ships sailed east together.]</t>
  </si>
  <si>
    <t>haveing opportunity thought convenient acquaint arrivall 16th instant tyme came great disaster clapp thunder lightning splitt foremast foretopp mast cutt two hope dayes finish shall fail make hast best way downe haveing large supply goods provisions passengers board would sent downe letters packett certaine whether might come safe hands interloper</t>
  </si>
  <si>
    <t>having opportunity thought convenient acquaint arrival 16th instant time came great disaster clap thunder lightning split foremast foretop mast cut two hope days finish shall fail make hast best way down having large supply goods provisions passengers board would sent down letters packet certaine whether might come safe hands interloper</t>
  </si>
  <si>
    <t>Brandenbourg Fort</t>
  </si>
  <si>
    <t>Just now received yours of the 26th ultimo, and accordingly by the bearer have sent the Company packett, and what private letters I have. As for trade have not mett with any the whole Coast along, and I have on board 3000 windward cargoe and cannot dispose of any, soe shall make the best of my way downe.
[Shirley's passage down the coast, in company with the Hannibal, is noted in this correspondence at Sekondi (no.241), Cape Coast (1368), &amp; Anomabu &amp; Egya, where they took in corn (729, 958), arriving at Accra 12 May 1694.]</t>
  </si>
  <si>
    <t>received 26th ultimo accordingly bearer sent company packett private letters trade mett whole coast along board 3000 windward cargoe cannot dispose soe shall make best way downe</t>
  </si>
  <si>
    <t>received 26th ultimo accordingly bearer sent company packet private letters trade met whole coast along board 3000 windward cargo cannot dispose so shall make best way down</t>
  </si>
  <si>
    <t>George Clay</t>
  </si>
  <si>
    <t>These are to acquaint you of the death of Capt. Thomas Shirley who deceased the 12th instant. Inclosed have sent the accompt current of goods sold to the day he died, and for the rest of the remaines fear shall not dispose of any, trade being very dull in these parts. The raines has been a great hinderance to our getting of[f] the corne, but shall make the best dispatch can for Whydah, and shall not faile to use my uttmost endeavours to gett our slaves as soon as possible.
[Having taken in corn at Accra (1240), the two ships proceeded to Whydah (1351).]</t>
  </si>
  <si>
    <t>acquaint death capt thomas shirley deceased 12th instant inclosed sent accompt current goods sold day died rest remaines fear shall dispose trade dull parts raines great hinderance getting corne shall make best dispatch whydah shall faile use uttmost endeavours gett slaves soon possible</t>
  </si>
  <si>
    <t>acquaint death capt thomas shirley deceased 12th instant inclosed sent account current goods sold day died rest remains fear shall dispose trade dull parts rains great hinderance getting corn shall make best dispatch ouidah shall fail use uttmost endeavours get slaves soon possible</t>
  </si>
  <si>
    <t xml:space="preserve">Thomas Phillips </t>
  </si>
  <si>
    <t>Cape Montserado</t>
  </si>
  <si>
    <t>Hannibal</t>
  </si>
  <si>
    <t>This comes to kiss your hands, and to advise you that the ship Hanniball whereof I am Commander, now in the service of the Royall African Company, is safely arrived at Montserrado the 23d past, in one month and twentie seaven dayes from England, whence sailed in company of the East India Marchant, Capt. Shirley, the Mediterranean, Capt. Daniel, the Jeffery, Capt. Joanes [= Soanes], Capt. Perry and Capt. Hereford, all in the African Companys service. Wee were all separated by bad weather, and the first I mett againe was Capt. Shirley in this place, refitting his foremast, which was carried away with a thunder bolt. Hee has almost done and expect in two or three dayes to sett saile for the Coast. Haveing an opportunity by a Barbadoes interloper, one Mr Gubbins Commander, who sailed hence before us, and may probably bee with you before us, I have thought it convenient to advise you that wee have agreed with the Company to receive from you seaven hundred Negroes, but in case you could not supply us with that number, if you could in any competent tyme supply mee with 550 Negroes, my owners have agreed to bee satisfied with 550 and to proceed directly for Barbadoes, rather then to goe down to Whidah or Ardah to compleat the number of seaven hundred. Wee had when wee sett saile from England thirty three souldiers for your Castle, but it was our misfortune of off the Island Tenereefe, to meete with a French man of warr of betweene forty and fifty gunns, whome wee engaged six houres, at which tyme hee was pleased to leave us. In the fight three of your souldiers and two of my seamen were killed outright, and I had aboute 20 men wounded. Hee has shattered our mast and rigging very much, but am very glad 'tis so well, and that wee have been able to defend our own and the Companys interest against him.
[From Cape Mesurado, Phillips sailed down the coast with the East India Merchant, arriving at Gross-Friedrichsburg 15 Feb. 1694.]</t>
  </si>
  <si>
    <t>comes kiss hands advise ship hanniball whereof commander service royall african company safely arrived montserrado 23d past one month twentie seaven dayes england whence sailed company east india marchant capt shirley mediterranean capt daniel jeffery capt joanes capt perry capt hereford african companys service wee separated bad weather first mett againe capt shirley place refitting foremast carried away thunder bolt hee almost done expect two three dayes sett saile coast haveing opportunity barbadoes interloper one mr gubbins commander sailed hence us may probably bee us thought convenient advise wee agreed company receive seaven hundred negroes case could supply us number could competent tyme supply mee 550 negroes owners agreed bee satisfied 550 proceed directly barbadoes rather goe whidah ardah compleat number seaven hundred wee wee sett saile england thirty three souldiers castle misfortune island tenereefe meete french man warr betweene forty fifty gunns whome wee engaged six houres tyme hee pleased leave us fight three souldiers two seamen killed outright aboute 20 men wounded hee shattered mast rigging much glad tis well wee able defend companys interest</t>
  </si>
  <si>
    <t>comes kiss hands advise ship hanniball whereof commander service royal african company safely arrived montserrado 23d past one month twentie seven days england whence saild company east india marchant capt shirley mediterranean capt daniel jeffery capt joanes capt perry capt hereford african companys service we separated bad weather first met again capt shirley place refitting foremast carried away thunder bolt he almost done expect two three days set sail coast having opportunity barbados interloper one mr gubbins commander saild hence us may probably bee us thought convenient advise we agreed company receive seven hundred negroes case could supply us number could competent time supply me 550 negroes owners agreed bee satisfyd 550 proceed directly barbados rather go ouidah ardah compleat number seven hundred we we set sail england thirty three soldiers castle misfortune island tenereefe met french man war betwene forty fifty guns whom we engaged six houres time he pleased leave us fight three soldiers two seamen killed outright aboute 20 men wounded he shatered mast rigging much glad tis well we able defend companys interest</t>
  </si>
  <si>
    <t>Brandenbourg Fort Road</t>
  </si>
  <si>
    <t>I have the favor of yours of the 26th past, wherein you give mee but little encouragement to hope for my complyment of slaves at your Castle, and less of any probability of a good trade for my Windward cargoe, which amounts to 3070-9s-7d of which as yet have not disposed of above 100, tho doe really beleive noe ships endeavored it more, by keepeing close to the shoare and stopping at all places where wee could imagine any trade, but they have noe gold, the Dutch interlopers (of which wee saw 4) having pickt up that little they had. I hope wee shall meet with a better trade between this and your Castle.
[PS] I have delivered the bearer your packet, together with what other letters I had for your Castle.
[His passage down the coast is noted in this correspondence at Sekondi (no.241), Anomabu &amp; Egya, where he took in corn (nos 725, 729, 958), Winneba (nos 10845), Accra, where he took in more corn (no. 1240), &amp; Whydah (no. 1351), where he arrived 20 May 1694.]</t>
  </si>
  <si>
    <t>favor 26th past wherein give mee little encouragement hope complyment slaves castle less probability good trade windward cargoe amounts 30709s7d yet disposed 100 tho doe really beleive noe ships endeavored keepeing close shoare stopping places wee could imagine trade noe gold dutch interlopers wee saw 4 pickt little hope wee shall meet better trade castle delivered bearer packet together letters castle</t>
  </si>
  <si>
    <t>favor 26th past wherein give me little encouragement hope complyment slaves castle less probability good trade windward cargo amounts 30709s7d yet disposed 100 tho do really believe no ships endeavored keepeing close shore stopping places we could imaginee trade no gold dutch interlopers we saw 4 pickt little hope we shall met better trade castle delivered bearer packet together letters castle</t>
  </si>
  <si>
    <t>I can slip noe occasion withowt send you my heartiy respects. This comes by the hands of Capt. Lorrome [= Lorrence], who has bin very civill and needful to me hear, and designes in a fortenights times for the Coast. He and I have verry often wished your healthe in a good cup of punch, which is the onely drink we can gitt hear. I left a letter for you att Whidah with Mr Person adviseing the needful, which hope ere this you have recevied. I sailed with the E[a]st India Marchant from Whidue [= Whidah] July the 27th, haveing bought our complement of Negroes, and I arrived hear the 11th of August, &amp; the Est India Merchant arrived 4 days after me. This day with the help of God I do intend to set saile to Barbadoes without said shipp, she being not able to gett ready this 5 or 6 dayes. I have lost in all every way 56 negroes. I question not but God send m[e] well to Barbadoes to deliver 600 negroes, have had maney sike [= sick] of the smallpox butt [only] four dead of itt, the flux is the ruening [= ruining]distemper. I have had a feavour, a toach [= touch] of a fevour and ague hear, but thank God its over.
[PS] Please to advise the necessaries to England per first occasion that offers.
[Phillips completed his voyage to Barbados, &amp; thence back to England, his ship's arrival there being reported to Africa in Dec. 1695 (no.97). The Hannibal returned to Africa under a different captain, William Hill, in 1697 (nos 1417, 1425), but no correspondence survives from that voyage.]</t>
  </si>
  <si>
    <t>slip noe occasion withowt send heartiy respects comes hands capt lorrome bin civill needful hear designes fortenights times coast verry often wished healthe good cup punch onely drink gitt hear left letter att whidah mr person adviseing needful hope ere recevied sailed est india marchant whidue july 27th haveing bought complement negroes arrived hear 11th august est india merchant arrived 4 days day help god intend set saile barbadoes without said shipp able gett ready 5 6 dayes lost every way 56 negroes question god send well barbadoes deliver 600 negroes maney sike smallpox butt four dead itt flux ruening distemper feavour toach fevour ague hear thank god please advise necessaries england per first occasion offers</t>
  </si>
  <si>
    <t>slip no occasion withowt send heartiy respects comes hands capt lorrome bin civill needful hear designes fortnights times coast very often wished healthe good cup punch only drink git hear left letter at ouidah mr person adviseing needful hope ere recevied saild est india marchant whidue july 27th having bought complement negroes arrived hear 11th august est india merchant arrived 4 days day help god intend set sail barbados without said ship able get ready 5 6 days lost every way 56 negroes question god send well barbados deliver 600 negroes maney sike smallpox but four dead it flux ruening distemper fever toach fevour ague hear thank god please advise necessaries england per first occasion offers</t>
  </si>
  <si>
    <t>Tabou</t>
  </si>
  <si>
    <t>I put in here to wood &amp; water. Wee are all very well, and intend to be with you with what speed wee can, only touch at some particular places as wee come along. I hope I shall find a quick dispatch for slaves, which is very much desired by the Royall African Company. I have a great many letters for severall persons, but thought it not convenient to send them by Capt. Piles. I have 22 passengers on board, vizt 2 doctors, a writer, a serjeant &amp; 18 souldiers.
[Later in Aug. Buttram called at Dixcove on his way to Cape Coast (no.53).
In Sept. 1694 his mate visited Anashan, to collect corn &amp; wood (no.566).
This final letter seems to have been written off or near Cape Coast.]</t>
  </si>
  <si>
    <t>put wood water wee well intend speed wee touch particular places wee come along hope shall find quick dispatch slaves much desired royall african company great many letters severall persons thought convenient send capt piles 22 passengers board vizt 2 doctors writer serjeant 18 souldiers</t>
  </si>
  <si>
    <t>put wood water we well intend speed we touch particular places we come along hope shall find quick dispatch slaves much desired royal african company great many letters several persons thought convenient send capt piles 22 passengers board vizt 2 doctors writer sergeant 18 soldiers</t>
  </si>
  <si>
    <t>Pray be pleased to lett the bearer have 4 blew perpetuanoes, being on accompt of slaves bought on board.
[Buttram's arrival in England was reported to Africa in Dec. 1695 (no.97). The Fauconberg returned to Africa in 1696, under a different captain, Abraham Brown (nos 140415).]</t>
  </si>
  <si>
    <t>pray pleased lett bearer 4 blew perpetuanoes accompt slaves bought board</t>
  </si>
  <si>
    <t>pray pleased let bearer 4 blue perpetuanos account slaves bought board</t>
  </si>
  <si>
    <t>John Zebett</t>
  </si>
  <si>
    <t>These are to signifie my arrivall att this place. This night designe to sayle to Taggeradoe, and tomorrow I will send downe my long boote with the Companys souldiers and letters. I desier consider] the favour, if itt suiets [= suits] with your convenience, to send me line or two how trade governs and sell sorts [sic], that I may not doe noe prejudise in underselling the markett.
[Zebbett sailed east from Cape Coast in Feb. 1695, &amp; was expected to call at Anashan (no.580), &amp; Accra (nos 12678), though it is not clear if he in fact visited either place. He took in slaves at Little Popo, arriving there about 19 Feb. &amp; departing about 18 March 1695 (no.1352).]</t>
  </si>
  <si>
    <t>signifie arrivall att place night designe sayle taggeradoe tomorrow send downe long boote companys souldiers letters desier consider favour itt suiets convenience send line two trade governs sell sorts may doe noe prejudise underselling markett</t>
  </si>
  <si>
    <t>signifie arrival at place night designe sail takoradi tomorrow send down long boote companys soldiers letters desier consider favor it suiets convenience send line two trade governs sell sorts may do no prejudise underselling market</t>
  </si>
  <si>
    <t>Max Robinson</t>
  </si>
  <si>
    <t>Averilla</t>
  </si>
  <si>
    <t>These comes per Captain Lawrenco [i.e. de Souza], who designes suddenly for you[r] parts. I presume before this may come to hand, you may hear from Mr Parsons, who will write to you of my procedings there. When came from thence was so sick did not think should have lived hither, but (praysd the Lord) am now verry well recovered. It was my ill fortune a little before gott to Whidah, to meet with the English interloper bound to the same place. He also slaved there, he haveing a much more sortable cargoe, and almost as much again. They took little notice of me, so that I was hard put to it to gett my slaves. I brought of 598, have since lost about 20, the rest are pretty well, am in hopes shall not loose many more. I design, God willing, from hence tomorrow. Have bin but here four days. Shall add no more but harthy thanks for all your favours, wishing you all the happiness your harts can desire.
PS. Capt. Lawrenco has bin extrordinary civill to me, but his countrymen are great rogues in nature.
[The Averilla reached Barbados in June 1695, but was taken by French privateers on its passage from there to England.]</t>
  </si>
  <si>
    <t>comes per captain lawrenco designes suddenly parts presume may come hand may hear mr parsons write procedings came thence sick think lived hither praysd lord verry well recovered ill fortune little gott whidah meet english interloper bound place also slaved haveing much sortable cargoe almost much took little notice hard put gett slaves brought 598 since lost 20 rest pretty well hopes shall loose many design god willing hence tomorrow bin four days shall add harthy thanks favours wishing happiness harts desire ps capt lawrenco bin extrordinary civill countrymen great rogues nature</t>
  </si>
  <si>
    <t>comes per captain lawrenco designes suddenly parts presume may come hand may hear mr parsons write procedings came thence sick think lived hither praysd lord very well recovered ill fortune little got ouidah met english interloper bound place also slaved having much sortable cargo almost much took little notice hard put get slaves brought 598 since lost 20 rest pretty well hopes shall loose many design god willing hence tomorrow bin four days shall add harthy thanks favors wishing happiness harts desire ps capt lawrenco bin extrordinary civill countrymen great rogues nature</t>
  </si>
  <si>
    <t>Samuel Shering</t>
  </si>
  <si>
    <t>Aboard the Adventure</t>
  </si>
  <si>
    <t>I make bold [to] trouble you with these lines to acquaint you of the great insensibility of your servant Mr Pinck, who told me that he being Cheif of the Royall African Companys Fort at Dickies Cove, did most impudently send on board my ship your factor Mr Jordan without my knowledge, alt[h]ough he being in so lamentable a condition with his flux &amp; his most loathsome sores, yet the man was welcome to me as in his condition being a man to my opinion not for this world, and for me to be so inhumane as I may say Mr Pinck was, to turn him onto the sea in a canoe in such weather and in such condition, which I would not [have] sent the worst of my slaves, I do thinck it not a Christians part. Sirs, this is the very truth.
Memorandum of what Mr Jordan deceased left on board the Adventure
1 old gownd &amp; jacket, 2 shirts, 1 pair of britches, 1 trunck, 2 pair old shoes, 1 old hat, 1 sword brasshaft with silver twist, 1 flock bead [= bed] and pillow, 2 small barrells of Portuguize soop [= soap], about 12 lb sugar, 1 mild [= milled] half crowne. To my knowledge this is all of Mr Jordan goods &amp;ca. I am your humble servant here in possestion of Mr Jordans goods.
[In Sept. 1695 Shering was at Accra, where he suffered an insurrection of the slaves on board his ship, prior to his departure (no. 1288).]</t>
  </si>
  <si>
    <t>make bold trouble lines acquaint great insensibility servant mr pinck told cheif royall african companys fort dickies cove impudently send board ship factor mr jordan without knowledge altough lamentable condition flux loathsome sores yet man welcome condition man opinion world inhumane may say mr pinck turn onto sea canoe weather condition would sent worst slaves thinck christians part sirs truth memorandum mr jordan deceased left board adventure 1 old gownd jacket 2 shirts 1 pair britches 1 trunck 2 pair old shoes 1 old hat 1 sword brasshaft silver twist 1 flock bead pillow 2 small barrells portuguize soop 12 lb sugar 1 mild half crowne knowledge mr jordan goods ca humble servant possestion mr jordans goods</t>
  </si>
  <si>
    <t>make bold trouble lines acquaint great insensibility servant mr pinck told chief royal african companys fort dixcove impudently send board ship factor mr jordan without knowledge altough lamentable condition flux loathsome sores yet man welcome condition man opinion world inhumane may say mr pinck turn onto sea canoe weather condition would sent worst slaves thinck christians part sirs truth memorandum mr jordan deceased left board adventure 1 old gownd jacket 2 shirts 1 pair britches 1 trunck 2 pair old shoes 1 old hat 1 sword brasshaft silver twist 1 flock bead pillow 2 small barls portuguesee soop 12 lb sugar 1 mild half crowne knowledge mr jordan goods ca humble servant possestion mr jordans goods</t>
  </si>
  <si>
    <t>Benjamin Rawlings</t>
  </si>
  <si>
    <t>Thomas &amp; Elizabeth</t>
  </si>
  <si>
    <t>After my humble service, these are to informe you that I doe expect to be going of the Coast in 8 or 10 dayes after the date hereof, so that if you have any service to command to Barbadoes or Jamaica, where I am bound, I shall be ready to oblidge you as far as in me lies. In the mean time, when I am certain what day I shall saile, I will give you two days notice.
[He left Anomabu 9 Oct. 1695, taking the RAC mail packet (nos 8312).
He was again in Africa in 1698 (no. 126), but again, no correspondence from this voyage is recorded.]</t>
  </si>
  <si>
    <t>humble service informe doe expect going coast 8 10 dayes date hereof service command barbadoes jamaica bound shall ready oblidge far lies mean time certain day shall saile give two days notice</t>
  </si>
  <si>
    <t>humble service informe do expect going coast 8 10 days date hereof service command barbados jamaica bound shall ready oblidge far lies mean time certain day shall sail give two days notice</t>
  </si>
  <si>
    <t>Abraham Brown</t>
  </si>
  <si>
    <t>The 18th instant wee made Cape Mountsarado, and have had no trade along the Coast, which have bin the occassion of our so suddaine arrivall at Dickies Cove, when thought fitt to advise you thereof, that if our stay to windward of Cabo Corso be needfull you may lett us know, with the prices of your goods, soe soon as possible, my intention being to come down so soon as possible, unless you order the contrary. I have 2 factors, 2 writers, a chyrurgeon, tradesmen and solders on board, and more are in the Kendall friggott, which wee left at Portsmouth the 16th of last instant, also Capt. Seamer [= Soanes] &amp; Kelley att Gravesend, whom if not arrived may soon expect. I hope Capt. Pepperell in the Swallow is with you by this time, from whom you have the latest news.
[After arrival at Cape Coast, Brown was sent back west to Komenda, to support the English fort there, which was under blockade from African forces allied to the Dutch, arriving 10 Feb. 1696 (no.371).]</t>
  </si>
  <si>
    <t>18th instant wee made cape mountsarado trade along coast bin occassion suddaine arrivall dickies cove thought fitt advise thereof stay windward cabo corso needfull may lett us know prices goods soe soon possible intention come soon possible unless order contrary 2 factors 2 writers chyrurgeon tradesmen solders board kendall friggott wee left portsmouth 16th last instant also capt seamer kelley att gravesend arrived may soon expect hope capt pepperell swallow time latest news</t>
  </si>
  <si>
    <t>18th instant we made cape mountsarado trade along coast bin occassion suddaine arrival dixcove thought fit advise thereof stay windward cape coast castle needfull may let us know prices goods so soon possible intention come soon possible unless order contrary 2 factors 2 writers chyrurgeon tradesmen solders board kendall friggot we left portsmouth 16th last instant also capt seamer kelley at gravesend arrived may soon expect hope capt pepperell swallow time latest news</t>
  </si>
  <si>
    <t>Tuesday about one a clock [ms. 'colck'] in the afternoon wee came to anchor in five fathom of Commenda, the Castle bearing N. by W. The Dutch Galley passed by us a Monday about two a clock in the afternoon &amp; came to anchor before us off Commenda, and lies nearer the shoar then wee dare goe. As soon as wee came to anchor wee sent the canoes ashoar, with Doctor Jackson &amp;ca, but were forced back again by the Mine canoes, which are in number about 40 or 50. This morning I man'd the pinnace with white men to goe ashoar, but the said canoes stoped them, and searched the pinnaes for powder and provisions, and the admirall black with the Dutch flagg told them that neither whites nor blacks, provisions nor powder should goe ashoar, and obliged them to returne to the shipp, that unless you sent a sufficient number of canoes from Cabo Corso to force their way through it is impossible for us to relieve the Castle, which wee fear is in great want. There are a great number of blacks which wee can easily see walking ashoar between the English and Dutch [forts]. There hath not been a canoe been aboard of us since wee have been here to give us any information, neither will any of those canoes you sent with us venture ashoar. I desire your speedy letter what to doe in this matter, and whether the fight be deferred.</t>
  </si>
  <si>
    <t>tuesday one clock afternoon wee came anchor five fathom commenda castle bearing n w dutch galley passed us monday two clock afternoon came anchor us commenda lies nearer shoar wee dare goe soon wee came anchor wee sent canoes ashoar doctor jackson ca forced back mine canoes number 40 50 morning mand pinnace white men goe ashoar said canoes stoped searched pinnaes powder provisions admirall black dutch flagg told neither whites blacks provisions powder goe ashoar obliged returne shipp unless sent sufficient number canoes cabo corso force way impossible us relieve castle wee fear great want great number blacks wee easily see walking ashoar english dutch hath canoe aboard us since wee give us information neither canoes sent us venture ashoar desire speedy letter doe matter whether fight deferred</t>
  </si>
  <si>
    <t>tuesday one clock afternoon we came anchor five fathom komenda castle bearing n w dutch galley passed us monday two clock afternoon came anchor us komenda lies nearer shore we dare go soon we came anchor we sent canoes ashore doctor jackson ca forced back mine canoes number 40 50 morning mand pinnace white men go ashore said canoes stopped searched pinnaes powder provisions admirall black dutch flag told neither whites blacks provisions powder go ashore obliged return ship unless sent sufficient number canoes cape coast castle force way impossible us relieve castle we fear great want great number blacks we easily see walking ashore english dutch hath canoe aboard us since we give us information neither canoes sent us venture ashore desire speedy letter do mater whether fight deferred</t>
  </si>
  <si>
    <t>I received two letters from you on Sunday morning &amp; one this morning. I would have advised you of our proceedings before this, but could gett noe canoe to come. The same night I wrote to you last wee had a canoe of from our Castle, in which I sent ashoar halfe a barrell of powder, some match, bread &amp; beefe, &amp; since I putt ashoar some rumm, cheese &amp; corne, but could not putt a white man ashoar, the blacks with their canoes guarding the waterside and not suffering any canoe or boat to goe to or from the shoar, that finding wee could not doe nothing but by force, on Saturday last wee man'd our long boat &amp; pinnace with pattereroes and small armes and endeavoured to goe ashoar, but were repulsed by the said blacks, who fired severall shott at our boats before wee returned any, but fireing our pattereroes mad[e] them bear off. However being many in number and continually fireing, wee had a hot skirmish, and were forced to fire from the ship to preserve our boats. Wee lost not a man in the action, only one wounded. Wee had a canoe came of from the Castle yesterday, which gave as an accompt that they are all well in the Castle, and have received severall provisions from the King of Aguaffo.
[Brown now presumably returned to Cape Coast, where the following 5 letters appear to have been written.]</t>
  </si>
  <si>
    <t>received two letters sunday morning one morning would advised proceedings could gett noe canoe come night wrote last wee canoe castle sent ashoar halfe barrell powder match bread beefe since putt ashoar rumm cheese corne could putt white man ashoar blacks canoes guarding waterside suffering canoe boat goe shoar finding wee could doe nothing force saturday last wee mand long boat pinnace pattereroes small armes endeavoured goe ashoar repulsed said blacks fired severall shott boats wee returned fireing pattereroes mad bear however many number continually fireing wee hot skirmish forced fire ship preserve boats wee lost man action one wounded wee canoe came castle yesterday gave accompt well castle received severall provisions king aguaffo</t>
  </si>
  <si>
    <t>received two letters sunday morning one morning would advised proceedings could get no canoe come night wrote last we canoe castle sent ashore half barl powder match bread beef since put ashore rum chese corn could put white man ashore blacks canoes guarding waterside suffering canoe boat go shore finding we could do nothing force saturday last we mand long boat pinnace patereroes small arms endeavoured go ashore repulsed said blacks fired several shot boats we returnd fireing patereroes mad bear however many number continually fireing we hot skirmish forced fire ship preserve boats we lost man action one wounded we canoe came castle yesterday gave account well castle received several provisions king eguafo</t>
  </si>
  <si>
    <t>I shall observe your orders and send the remaining goods ashoar with all expedition. The long boat is now ashoar for water, else would have loaded her with goods for you.</t>
  </si>
  <si>
    <t>shall observe orders send remaining goods ashoar expedition long boat ashoar water else would loaded goods</t>
  </si>
  <si>
    <t>shall observe orders send remaining goods ashore expedition long boat ashore water else would loaded goods</t>
  </si>
  <si>
    <t>Pray be pleased to send by this bearer sixteen ounces of gold, being to purchase slaves.</t>
  </si>
  <si>
    <t>pray pleased send bearer sixteen ounces gold purchase slaves</t>
  </si>
  <si>
    <t>Pray be pleased to deliver to the bearer eight carpetts if you sell them at 2a each, &amp; some boysadoes if sell them at 14a.</t>
  </si>
  <si>
    <t>pray pleased deliver bearer eight carpetts sell 2a boysadoes sell 14a</t>
  </si>
  <si>
    <t>pray pleased deliver bearer eight carpets sell 2a boysados sell 14a</t>
  </si>
  <si>
    <t>Pray be pleased to deliver to the bearer one cask of tallow.</t>
  </si>
  <si>
    <t>pray pleased deliver bearer one cask tallow</t>
  </si>
  <si>
    <t>Pray be pleased to deliver to the bearer ten caske of the same tallow wee brought with us.
[In March 1696, he proceeded to Anomabu, and on to Winneba, as follows.]</t>
  </si>
  <si>
    <t>pray pleased deliver bearer ten caske tallow wee brought us</t>
  </si>
  <si>
    <t>pray pleased deliver bearer ten cask tallow we brought us</t>
  </si>
  <si>
    <t>Yours received of the 7th instant, &amp; shall observe your orders &amp; take the Mine canoe men aboard. Wee left Annamaboe the 9th instant, haveing delivered what goods wee had for that factory, &amp; received from thence 240 chests corn. The 10th wee came to anchor in Winneba road, and have indeavoured all possible to gett wood. Mr Cooper is forced to send 8 or 9 miles into the countrey for some wood for X peices and staincients [= stanchions] for plattforms, which this afternoon wee shall be supplied with whatever have occasion for, till wee come up againe, and intend God willing for Accra tomorrow morning.
PS. This morning I have received on board the 30 Mine canoe men, and am now just under saile for Accra.
[He proceeded to Accra, to deliver goods &amp; collect slaves (nos 13012), then went back to Winneba, where he collected more slaves (nos 11445), &amp; on to Anomabu, for corn &amp; slaves (no.860)].</t>
  </si>
  <si>
    <t>received 7th instant shall observe orders take mine canoe men aboard wee left annamaboe 9th instant haveing delivered goods wee factory received thence 240 chests corn 10th wee came anchor winneba road indeavoured possible gett wood mr cooper forced send 8 9 miles countrey wood x peices staincients plattforms afternoon wee shall supplied whatever occasion till wee come againe intend god willing accra tomorrow morning ps morning received board 30 mine canoe men saile accra</t>
  </si>
  <si>
    <t>received 7th instant shall observe orders take mine canoe men aboard we left anomabue 9th instant having delivered goods we factory received thence 240 chests corn 10th we came anchor winneba road indeavoured possible get wood mr cooper forced send 8 9 miles country wood x pieces staincients platforms afternoon we shall supplied whatever occasion till we come again intend god willing accra tomorrow morning ps morning received board 30 mine canoe men sail accra</t>
  </si>
  <si>
    <t>Yours I received, and according to your advice have sent away the two Portuguzes ships lying by us, &amp; wee have on board two hundred &amp; twenty slaves (including the 30 Mine canoemen). I know not what the warrs may produce, finding little encouragement to leward. Tomorrow hope to receive the remainder of corne on board, and then shall make the best of my way for Cabo Corso.
PS. Pray be so kind to gett what yams you can.
[In the following 2 letters, he seems to be back at Cape Coast.]</t>
  </si>
  <si>
    <t>received according advice sent away two portuguzes ships lying us wee board two hundred twenty slaves including 30 mine canoemen know warrs may produce finding little encouragement leward tomorrow hope receive remainder corne board shall make best way cabo corso ps pray kind gett yams</t>
  </si>
  <si>
    <t>received according advice sent away two portugueses ships lying us we board two hundred twenty slaves including 30 mine canoemen know wars may produce finding little encouragement leeward tomorrow hope receive remainder corn board shall make best way cape coast castle ps pray kind get yams</t>
  </si>
  <si>
    <t>Pray be pleased to deliver to the bearer sixteen cask of tallow.</t>
  </si>
  <si>
    <t>pray pleased deliver bearer sixteen cask tallow</t>
  </si>
  <si>
    <t>Pray be pleased to send by the bearer twenty four casks tallow, one baile blew Welch plaines.
[Brown completed his voyage during the hiatus in the Rawlinson correspondence from April 1696. The Fauconberg returned to Africa in 1697 under a different captain, John Luke (see nos 141824).]</t>
  </si>
  <si>
    <t>pray pleased send bearer twenty four casks tallow one baile blew welch plaines</t>
  </si>
  <si>
    <t>pray pleased send bearer twenty four casks tallow one baile blue welch plains</t>
  </si>
  <si>
    <t>William Churchy</t>
  </si>
  <si>
    <t>Principe Road</t>
  </si>
  <si>
    <t>Success</t>
  </si>
  <si>
    <t>Haveing soe convenient an oppertunity of giveing you this line, by which gratitude obliges me to return thanks for the civill entertainment which found when present at yours, and having the news of our Commanders death, whom departed this life on the second instant. Then were in our way hither from Whidah, since have mett with a tedious voyage. Hope to be gone hence on the next on our way.
Gentlemen, as to the care am obliged to you for the interest of the Royall Company, I hope shall discharge it to satisfaction. Wee are indiferently in health [as] for our Negroes, but many of our company are downe, however doubt not but shall by the refreshment that have hear soon recover againe.
I shall request a favour of you, which is that when oppertunity offers of sending to England for to give a line or two of to Jeffry Jeffrys Esquire, am certaine will be made knowne to all whome are concerned, for soe doeing shall owne myself further obliged to [you].</t>
  </si>
  <si>
    <t>haveing soe convenient oppertunity giveing line gratitude obliges return thanks civill entertainment found present news commanders death departed life second instant way hither whidah since mett tedious voyage hope gone hence next way gentlemen care obliged interest royall company hope shall discharge satisfaction wee indiferently health negroes many company downe however doubt shall refreshment hear soon recover againe shall request favour oppertunity offers sending england give line two jeffry jeffrys esquire certaine made knowne whome concerned soe doeing shall owne obliged</t>
  </si>
  <si>
    <t>having so convenient opportunity giveing line gratitude obliges return thanks civill entertainment found present news commanders death departed life second instant way hither ouidah since met tedious voyage hope gonee hence next way gentlemen care obliged interest royal company hope shall discharge satisfaction we indiferently health negroes many company down however doubt shall refreshment hear soon recover again shall request favor opportunity offers sending england give line two jeffry jeffrys esquire certaine made knowne whom concernd so doing shall owne obliged</t>
  </si>
  <si>
    <t>I doubt not but you received my letter from Accra, from whence we took our departure the 19th past, and after our endeavours to gett of the Coast directly for Europe where forced to putt in here, which happned the 13th instant, Providence so ordering it that for want of watter we should not perish in the watter. Notwithstanding the Captain had more from Mr Searle then he first required, wee soon found all was not sufficient for the voyage, considering the shipps dull sailing, and the cask he had, great part of them being wooden bound, proved not good, soe that on our arrivall here found as many leaked out as wee dranck all of us in this short passage (I mean short to what the voyage must be). [We] have in some measure suffered, but the poor seamen have most sencibley felt the smart, haveing dranck at allowance from our parting with the land till our arrival here. Pray God wee have seen the worst. Enough of this muddy watter, which I only incert for your caution. Wee are now makeing what provision wee can, haveing emptied the beef and pork to fill the cask with watter.
Capt. William Hill, being sick the most part of the voyage, departed this life about 2 or 3 houres after we anchored here, makeing no will, whose corps next night was buried on shore in the woods, with a great deal of trouble and as much decency as the place and time would afford us (not being suffered to lay him near the Christian Pagans here), whose concerns, which is considerable, I have taken care to secure for the widdow, being inventoryed by the Captain, Merchant, his boy Thomas Nicholls and my self, Capt. Towres and Capt. Lawrence De So[u]za present, his money sealed up with 3 seales, vizt Captains, Merchants and his owne. His cloths he had left (haveing disposed of most at Cape Coast) are sold on board, esteeming it most profitable for the widdow, the produce of which shall be sealed up when gathered in, all which with his pappers if delivered me by the Captain shall faithfully be delivered her, God sending my arrivall in safty to London.
The inclosed letters will advise you of the Hanniballs appearing and anchoring off this place 5 or 6 days after Capt. Pyles departure, and what happned dureing her stay here, to which I referr you. Next day after the interment of Capt. Hill I went to the head Governours of a people who I think rather governs them, or at least little regards them, from whom I demanded Mr Finch, aliso [= alias?] White, named in the inclosed, to be delivered me in order to be sent to Cape Coast, who was one of the head actors of the tragedy, being for that purpose delivered them by Capt. Perry, but I found they were unwilling, and after waiting 3 days their possitive answer was they should keep him till their new Governor arrived from Lisboa, who is expected dayly, here being a shipp in the road with whom he came in company, and to him [ms. 'thim'] they will deliver him to be disposed of at his pleasure. In the mean time if he can make his escape he will, or rather they will send him off, he being a prisoner at large, and when well (being now sick) went about with his sword, cane and wigg like a Cavallier. By this you may judge what accompt the Royall Company would have had from them had it been their fortune to have taken the shipp. For my part I beleve had not the ship William been in the road, they had bought her whole cargoe, the pyratt offering for much less than cost in England, as some of themselves told me, vizt iron barrs two per a and perpetuanoes at 2 or 3 angles apiece, and not unlikely they had some of it. I had the liberty to see and discourse the rogue White, who would confess nothing of their takeing any vessell on the Coast. All he had to say, which is little more than is contained in the other declareation, he hath sent me in his declareation under his hand, coppy whereof goes inclosed, to which referr. I would have protested against the seven heads (after I found that neither fair words nor threatning would bring them to an allowance), but being discharged the Companys service did not think it proper. This is intended you by Capt. Lawrence d[e] Souza, who thinks to be with you in two months, by whome if you receive not said White you may act as you think convenient. I must acknowledge Capt. Lawrences civilyty dureing my stay here, though I had enough of the country the first day, for I see no difference between it and the Coast, and I think the people worse, considering they are Christians and know or ought to know better than a great many of them acts. I hope my brother Wallter is arrived in England or near it, by whome the Company will have an accompt of all that is past here. Capt. Warner and Capt. Salaway have been both here, but no news of Capt. Soanz, who presume whent to Cape Lopez, and I pray God the Hanniball did not meett with him. Our Captain thinks to saile, God willing, tomorrow. God grant prosperous gales, and crowne the end of this (I fear tedious) voyage with a safe arrival at our desired port, where I wish us all a happy meeting in due time. In the interim with hearty prayers for your healths and prosperitys, and my respects to all my freinds on [ms. 'one'] the Coast in generall.
PS. Capt. Towres gives his service to you, to send forward the inclosed to Mr Searle.
The rouge White pretends to be a Roman Catholick, for which he hath this favour shown him. Capt. d Souza will deliver you coppyes of all letters past between Capt. Perry and Darley and allso Webber while here in the road.</t>
  </si>
  <si>
    <t>doubt received letter accra whence took departure 19th past endeavours gett coast directly europe forced putt happned 13th instant providence ordering want watter perish watter notwithstanding captain mr searle first required wee soon found sufficient voyage considering shipps dull sailing cask great part wooden bound proved good soe arrivall found many leaked wee dranck us short passage mean short voyage must measure suffered poor seamen sencibley felt smart haveing dranck allowance parting land till arrival pray god wee seen worst enough muddy watter incert caution wee makeing provision wee haveing emptied beef pork fill cask watter capt william hill sick part voyage departed life 2 3 houres anchored makeing whose corps next night buried shore woods great deal trouble much decency place time would afford us suffered lay near christian pagans whose concerns considerable taken care secure widdow inventoryed captain merchant boy thomas nicholls self capt towres capt lawrence de soza present money sealed 3 seales vizt captains merchants owne cloths left haveing disposed cape coast sold board esteeming profitable widdow produce shall sealed gathered pappers delivered captain shall faithfully delivered god sending arrivall safty london inclosed letters advise hanniballs appearing anchoring place 5 6 days capt pyles departure happned dureing stay referr next day interment capt hill went head governours people think rather governs least little regards demanded mr finch aliso white named inclosed delivered order sent cape coast one head actors tragedy purpose delivered capt perry found unwilling waiting 3 days possitive answer keep till new governor arrived lisboa expected dayly shipp road came company deliver disposed pleasure mean time make escape rather send prisoner large well sick went sword cane wigg like cavallier may judge accompt royall company would fortune taken shipp part beleve ship william road bought whole cargoe pyratt offering much less cost england told vizt iron barrs two per perpetuanoes 2 3 angles apiece unlikely liberty see discourse rogue white would confess nothing takeing vessell coast say little contained declareation hath sent declareation hand coppy whereof goes inclosed referr would protested seven heads found neither fair words threatning would bring allowance discharged companys service think proper intended capt lawrence souza thinks two months whome receive said white may act think convenient must acknowledge capt lawrences civilyty dureing stay though enough country first day see difference coast think people worse considering christians know ought know better great many acts hope brother wallter arrived england near whome company accompt past capt warner capt salaway news capt soanz presume whent cape lopez pray god hanniball meett captain thinks saile god willing tomorrow god grant prosperous gales crowne end fear tedious voyage safe arrival desired port wish us happy meeting due time interim hearty prayers healths prosperitys respects freinds coast generall ps capt towres gives service send forward inclosed mr searle rouge white pretends roman catholick hath favour shown capt souza deliver coppyes letters past capt perry darley allso webber road</t>
  </si>
  <si>
    <t>doubt received letter accra whence took departure 19th past endeavours get coast directly europe forced put happned 13th instant providence ordering want water perish water notwithstanding captain mr searle first required we soon found sufficient voyage considering ships dull sailing cask great part wooden bound proved good so arrival found many leaked we dranck us short passage mean short voyage must measure suffered poor seamen sencibley felt smart having dranck allowance parting land till arrival pray god we seen worst enough muddy water incert caution we making provision we having emptied beef pork fill cask water capt william hill sick part voyage departed life 2 3 houres anchored making whose corps next night buried shore woods great deal trouble much decency place time would afford us suffered lay near christian pagans whose concerns considerable taken care secure widdow inventoryed captain merchant boy thomas nicholls self capt towres capt lawrence de soza present money sealed 3 seales vizt captains merchants owne cloths left having disposed cape coast sold board esteeming profitable widdow produce shall sealed gathered pappers delivered captain shall faithfully delivered god sending arrival safty london inclosed letters advise hanniballs appearing anchoring place 5 6 days capt pyles departure happned dureing stay referr next day interment capt hill went head governours people think rather governs least little regards demanded mr finch aliso white named inclosed delivered order sent cape coast one head actors tragedy purpose delivered capt perry found unwilling waiting 3 days possitive answer keep till new governor arrived lisboa expected dayly ship road came company deliver disposed pleasure mean time make escape rather send prisonr large well sick went sword cane wigg like cavallier may judge account royal company would fortune taken ship part beleve ship william road bought whole cargo pirate offering much less cost england told vizt iron bars two per perpetuanos 2 3 angles apiece unlikely liberty see discourse rogue white would confess nothing takeing vessell coast say little contained declareation hath sent declareation hand copy whereof gos inclosed referr would protested seven heads found neither fair words threatning would bring allowance discharged companys service think proper intended capt lawrence souza thinks two months whom receive said white may act think convenient must acknowledge capt lawrences civilyty dureing stay though enough country first day see difference coast think people worse considering christians know ought know better great many acts hope brother wallter arrived england near whom company account past capt warner capt salaway news capt soanz presume whent cape lopez pray god hanniball met captain thinks sail god willing tomorrow god grant prosperous gales crowne end fear tedious voyage safe arrival desired port wish us happy meting due time interim hearty prayers healths prosperitys respects freinds coast general ps capt towres gives service send forward inclosed mr searle rouge white pretends roman catholick hath favor shown capt souza deliver copys letters past capt perry darley allso webber road</t>
  </si>
  <si>
    <t>John Luke</t>
  </si>
  <si>
    <t>I have now on board one factor and six soldiers for the Castle. I intend to come on shore soe soone as the shipp is safe at an anchor, and bring what letters I have on board with me.</t>
  </si>
  <si>
    <t>board one factor six soldiers castle intend come shore soe soone shipp safe anchor bring letters board</t>
  </si>
  <si>
    <t>board one factor six soldiers castle intend come shore so soon ship safe anchor bring letters board</t>
  </si>
  <si>
    <t>I have sent by the great canoa twenty barrells powder.</t>
  </si>
  <si>
    <t>sent great canoa twenty barrells powder</t>
  </si>
  <si>
    <t>sent great canoe twenty barls powder</t>
  </si>
  <si>
    <t>The gunn which we fired was a gunn that was betwixt decks, and not haveing occasion to make use of him, upon cleareing abaft, and removeing him into the gunn roome, found the tomkin to be drove halfe in, which obliged us to fire him off to clear him.</t>
  </si>
  <si>
    <t>gunn fired gunn betwixt decks haveing occasion make use upon cleareing abaft removeing gunn roome found tomkin drove halfe obliged us fire clear</t>
  </si>
  <si>
    <t>gun fired gun betwixt decks having occasion make use upon cleareing abaft removeing gun room found tomkin drove half obliged us fire clear</t>
  </si>
  <si>
    <t>The Portuguez Captains are now on board, and desire gold for the slaves wee had from them, and some other slaves are now brought aboard, for whome the persons thatt brought them will have gold also, therefore pray thatt would send me three marks gold by bearer.</t>
  </si>
  <si>
    <t>portuguez captains board desire gold slaves wee slaves brought aboard whome persons thatt brought gold also therefore pray thatt would send three marks gold bearer</t>
  </si>
  <si>
    <t>portuguese captains board desire gold slaves we slaves brought aboard whom persons that brought gold also therefore pray that would send three marks gold bearer</t>
  </si>
  <si>
    <t>Pray be pleased to send by bearer twenty cases spiritts.
[In Aug. 1697, Luke set out west, for Komenda, as follows.]</t>
  </si>
  <si>
    <t>pray pleased send bearer twenty cases spiritts</t>
  </si>
  <si>
    <t>Wee have had very bad success hitherto in our Commenda voyage, wee haveing allready lost two anchors, that wee are forced to make use of our best bower, which is a great fateigue to our men, and if wee should lose that it will goe very hard with us, haveing noe other but our sheett anchor. Pray lett me have your directions what I shall doe in this matter.</t>
  </si>
  <si>
    <t>wee bad success hitherto commenda voyage wee haveing allready lost two anchors wee forced make use best bower great fateigue men wee lose goe hard us haveing noe sheett anchor pray lett directions shall doe matter</t>
  </si>
  <si>
    <t>we bad success hitherto komenda voyage we having already lost two anchors we forced make use best bower great fateigue men we lose go hard us having no shet anchor pray let directions shall do mater</t>
  </si>
  <si>
    <t>Here is little wind and the currant setts stron[g] against us. John Cabess desired me to send him four very good two hand canoes this evening, and he will goe from the ship and keep a good offing and goe ashore at Comenda in the morning. Wee designe to stay here with the ship till tomorrow noon, that there may be no suspition. Pray favour me with your advise in the matter.
[PS] John Cabess craves your secreasy [= secrecy], and that the canoemen may know nothing of the matter till they come on board.
[The rest of this voyage occurred during the hiatus in the correspondence in Sept.Oct. 1697. Luke returned to West Africa with the Fauconberg in 1698/9 (1040, 1060, 1178), but no correspondence from this later voyage is recorded.]</t>
  </si>
  <si>
    <t>little wind currant setts stron us john cabess desired send four good two hand canoes evening goe ship keep good offing goe ashore comenda morning wee designe stay ship till tomorrow noon may suspition pray favour advise matter john cabess craves secreasy canoemen may know nothing matter till come board</t>
  </si>
  <si>
    <t>little wind current setts stron us john cabesss desired send four good two hand canoes evening go ship keep good offing go ashore komenda morning we designe stay ship till tomorrow noon may suspition pray favor advise mater john cabesss craves secreasy canoemen may know nothing mater till come board</t>
  </si>
  <si>
    <t>I make bold to sattisfie you that the 27th instant I fell in with the lewardmost part of St Thoma, and have lost five slaves, but hope shall not loose no more in my passage. I have about two thousand yamms left, but was forced to goe in by reason the worme has damaged my butts, and doe find some halfe and others a fourth part out, which I must see to mend them. I doe designe to buy some other provitions for the refreshment of my slaves. My shipp continues the same with her leaks, and doe expect in three days to saile from St Thoma. I have spoke to the Govemour about John White, the ringleader of the roagues belonging to the Hanniball, but he will not lett me have him by any means. They are the greatest roagues that I have mett with since I have been upon the Coast, and if it be my fortune to meet with any of their shipps upon the Coast I will have sattisfaction from them. So having noe more to enlarge, but desireing to be remembered to all my friends.</t>
  </si>
  <si>
    <t>make bold sattisfie 27th instant fell lewardmost part st thoma lost five slaves hope shall loose passage two thousand yamms left forced goe reason worme damaged butts doe find halfe others fourth part must see mend doe designe buy provitions refreshment slaves shipp continues leaks doe expect three days saile st thoma spoke govemour john white ringleader roagues belonging hanniball lett means greatest roagues mett since upon coast fortune meet shipps upon coast sattisfaction noe enlarge desireing remembered friends</t>
  </si>
  <si>
    <t>make bold satisfy 27th instant fell leewardmost part sao tome lost five slaves hope shall loose passage two thousand yamms left forced go reason worm damaged buts do find half others fourth part must see mend do designe buy provitions refreshment slaves ship continues leaks do expect three days sail sao tome spoke govemour john white ringleader roagues belonging hanniball let means greatst roagues met since upon coast fortune met ships upon coast satisfaction no enlarge desiring remembered friends</t>
  </si>
  <si>
    <t>Charles Cotterrell</t>
  </si>
  <si>
    <t>Merchants Good Will</t>
  </si>
  <si>
    <t>I have sent your letters by the bearer, and desire your assistance in helpeing me to what slaves you can, having a very good cargoe aboard to dispose on, and if you please to have any of your iron left at any of your factoryes to windward pray lett me know by a canoe, and I shall be verry willing to serve you, and as soone as I have got my wood and water aboard, I shall make the best of my way downe I can.</t>
  </si>
  <si>
    <t>sent letters bearer desire assistance helpeing slaves good cargoe aboard dispose please iron left factoryes windward pray lett know canoe shall verry willing serve soone got wood water aboard shall make best way downe</t>
  </si>
  <si>
    <t>sent letters bearer desire assistance helpeing slaves good cargo aboard dispose please iron left factoryes windward pray let know canoe shall very willing serve soon got wood water aboard shall make best way down</t>
  </si>
  <si>
    <t>I thought fitt to give you a small accompt of an accident that has happened aboard since our departure from Cabo Corso Castle which is as followeth. On the 19th instant in the morning wee were off of Morea. Being calme, I went downe with my purser to Annamaboe, to gett the corne ready, that I might make what dispatch I could, and when the shipp came downe, I understood that Mr Piles and the boatswaine had tooke a canoe and nett from two fisher men, in exchange for the boatswaines hat which he lost at Cabo Corso. The fisher men jumped over board, and what became of them I cannot tell. The canoe and the nett is still detained, and the boatswaine sayes his wages must make satisfaction if any thing is amiss. I am very sorry that things should goe as they doe, for it is much against my inclynation.
I desire that you would accommidate the business and you will oblidge [me].
[At Accra, Cotterell delivered goods to Joseph Pearson, chief of the Whydah factory, who was visiting there (1325), &amp; proceeded to Whydah, presumably carrying Pearson. He died at Whydah, &amp; was succeeded in command by his mate Thomas Piles, who departed in March or April 1698 (no. 1354).]</t>
  </si>
  <si>
    <t>thought fitt give small accompt accident happened aboard since departure cabo corso castle followeth 19th instant morning wee morea calme went downe purser annamaboe gett corne ready might make dispatch could shipp came downe understood mr piles boatswaine tooke canoe nett two fisher men exchange boatswaines hat lost cabo corso fisher men jumped board became cannot tell canoe nett still detained boatswaine sayes wages must make satisfaction thing amiss sorry things goe doe much inclynation desire would accommidate business oblidge</t>
  </si>
  <si>
    <t>thought fit give small account accident happened aboard since departure cape coast castle castle followeth 19th instant morning we morea calme went down purser anomabue get corn ready might make dispatch could ship came down understood mr piles boatswaine took canoe net two fisher men exchange boatswaines hat lost cape coast castle fisher men jumped board became cannot tell canoe net still detained boatswaine says wages must make satisfaction thing amiss sorry things go do much inclynation desire would accommidate business oblidge</t>
  </si>
  <si>
    <t>Josiah Daniel</t>
  </si>
  <si>
    <t>Prince of Orange</t>
  </si>
  <si>
    <t>I received yours of yesterdays, and would gladly wait on you, if could be any wayes serviceable, notwithstanding I am not very well. The Commander of the interloper doth but endeavour to excuse himselfe on the accompt of my letters. I sent to enquire when he sayled, and he said in two or three dayes, soe I told him I would give him the trouble of a letter when he sayled, and accordingly as soone as he loosed his foretopsaile this morning I sent my letters on board off him. I have noe other business with him. I will wait on you as soone as possible. Am willing to see our shipp shifted.</t>
  </si>
  <si>
    <t>received yesterdays would gladly wait could wayes serviceable notwithstanding well commander interloper doth endeavour excuse himselfe accompt letters sent enquire sayled said two three dayes soe told would give trouble letter sayled accordingly soone loosed foretopsaile morning sent letters board noe business wait soone possible willing see shipp shifted</t>
  </si>
  <si>
    <t>received yesterdays would gladly wait could ways serviceable notwithstanding well commander interloper doth endeavour excuse himself account letters sent inquire saild said two three days so told would give trouble letter saild accordingly soon loosed foretopsail morning sent letters board no business wait soon possible willing see ship shifted</t>
  </si>
  <si>
    <t>The sea running soe high prevents me comeing on shore to dispatch our business with you. I hope shall have a fair opportunity to wait on you ere long, till then shall be impatient. I desire in the mean time you will get my certificates &amp;ca ready, and be pleased to send me word what you please to have in lieu of the bouges, and for what slaves you are pleased to put on board, that I may gett it to hand, and pray discourse the canoe men if they gett any Cabbosheers to engage for their performance, and if you please to agree with them, and advise me what I must given em in hand, they demand halfe in hand in money. I will wait on you as soone as I dare venture on shore.</t>
  </si>
  <si>
    <t>sea running soe high prevents comeing shore dispatch business hope shall fair opportunity wait ere long till shall impatient desire mean time get certificates ca ready pleased send word please lieu bouges slaves pleased put board may gett hand pray discourse canoe men gett cabbosheers engage performance please agree advise must given em hand demand halfe hand money wait soone dare venture shore</t>
  </si>
  <si>
    <t>sea runing so high prevents coming shore dispatch business hope shall fair opportunity wait ere long till shall impatient desire mean time get certificates ca ready pleased send word please lieu bouges slaves pleased put board may get hand pray discourse canoe men get caboceers engage performance please agree advise must given em hand demand half hand money wait soon dare venture shore</t>
  </si>
  <si>
    <t>This instant came on board Mr Thomas White, and produced a certificate from under your hands that he was discharged from the Roy all Companys service, likewise a letter that he was shipped on board Capt. Carters sloope, as mate in the roome of him that was lately killed, and remembering you cautioned me not to part with him, I detaine him untill your further orders.</t>
  </si>
  <si>
    <t>instant came board mr thomas white produced certificate hands discharged roy companys service likewise letter shipped board capt carters sloope mate roome lately killed remembering cautioned part detaine untill orders</t>
  </si>
  <si>
    <t>instant came board mr thomas white produced certificate hands discharged roy companys service likewise letter shipd board capt carters sloop mate room lately killed remembering cautioned part detaine untill orders</t>
  </si>
  <si>
    <t>I received your letter of the 20th in the evening. I shall be very glad to purchase our complement of slaves without goeing to Whidah. I designe to wait on you this day either by land or water. I should have come sooner but 3 or four of our unruly fellows attempted to runn away, but was prevented by the Blacks in the towne and are secured in the Castle.</t>
  </si>
  <si>
    <t>received letter 20th evening shall glad purchase complement slaves without goeing whidah designe wait day either land water come sooner 3 four unruly fellows attempted runn away prevented blacks towne secured castle</t>
  </si>
  <si>
    <t>received letter 20th evening shall glad purchase complement slaves without going ouidah designe wait day either land water come soonr 3 four unruly fellows atempted run away prevented blacks towne secured castle</t>
  </si>
  <si>
    <t>With my humble service, this is to acquaint you of my safe arivall on board last night, and this morning am on shore at Annamaboe, and desine to saile afternoon for Tantumquerry if have a breake of wind. I have sent up by your seaven hand canoe two of the Chiefe leaders that designed to have surrounded my longboat on the rocks, and affterwards attempted to desert, but was brought back hither, whose names are Thomas Herrington, a tall man, and Paul Deverix, a short man. I request the succour of you to cause them to be secured in your Castle untill my returne, for they are soe refractory they will doe noe service, but corrupt others I like well. I desire you to sattisfie the canoe men, I being a strainger to their affair, and place it to my accompt till my returne. They carried off come to our longboat three tripps. Pray tell Capt. Barter I have sent the box of trumpets and Mr Pearsons boy by the said canoe. Soe wishing you health and happiness, and returning you humble thanks for your sivility, hopeing to kiss your hands suddenly.
[Daniel arrived at Tantumkweri 24 Aug. 1698, to take in corn (no. 1059).]</t>
  </si>
  <si>
    <t>humble service acquaint safe arivall board last night morning shore annamaboe desine saile afternoon tantumquerry breake wind sent seaven hand canoe two chiefe leaders designed surrounded longboat rocks affterwards attempted desert brought back hither whose names thomas herrington tall man paul deverix short man request succour cause secured castle untill returne soe refractory doe noe service corrupt others like well desire sattisfie canoe men strainger affair place accompt till returne carried come longboat three tripps pray tell capt barter sent box trumpets mr pearsons boy said canoe soe wishing health happiness returning humble thanks sivility hopeing kiss hands suddenly</t>
  </si>
  <si>
    <t>humble service acquaint safe arivall board last night morning shore anomabue desine sail afternoon tantumkweri breake wind sent seven hand canoe two chief leaders designed surrounded longboat rocks affterwards atempted desert brought back hither whose names thomas herrington tall man paul deverix short man request succour cause secured castle untill return so refractory do no service corrupt others like well desire satisfy canoe men strainger affair place account till return carried come longboat three tripps pray tell capt barter sent box trumpets mr pearsons boy said canoe so wishing health happiness returning humble thanks sivility hoping kiss hands suddenly</t>
  </si>
  <si>
    <t>I received yours of the 27th by Eggin, and observe the contents, and am glad have the oppertunity of exchangeing, for indeed I was nott well sattisfied in the other, for I beleive he would not have been just to his principalis, and then I could not well understand him, butt thought to have made the drummer linguist, butt I found they would have too well agreed together, I hope this will be more for the good of the board. Here is a very bad landing place, which has caused us to spend a long time here. Wee could nott gett off above forty chests a day, and at length splitt our great 7 hand canoe in two peices fore and afft Fryday last, and have had my carpenter ashore ever since, to patch her up, and shall launch her tomorrow.
The Captain of the Towne, Scentia, was on board this day, and promised they should carry the corne about the next point to leward about a mile or two, where tis better landing, if nott it won't be worth while to tarry here, tis soe uncertaine. The Black that Capt. Barter recommend[ed] would faine goe downe to Alampo, but I doe not think it convenient, beleiving that he may hinder us in our business, soe I designe to putt him on shore here or att Winneba. Soe wishing you health and happiness, hopeing to kiss your hands suddenly.
[He was expected to call at Winneba, to collect slaves (no. 1177), but his subsequent voyage fell within the hiatus in the correspondence in Sept.Dec. 1698.]</t>
  </si>
  <si>
    <t>received 27th eggin observe contents glad oppertunity exchangeing indeed nott well sattisfied beleive would principalis could well understand butt thought made drummer linguist butt found would well agreed together hope good board bad landing place caused us spend long time wee could nott gett forty chests day length splitt great 7 hand canoe two peices fore afft fryday last carpenter ashore ever since patch shall launch tomorrow captain towne scentia board day promised carry corne next point leward mile two tis better landing nott wont worth tarry tis soe uncertaine black capt barter recommend would faine goe downe alampo doe think convenient beleiving may hinder us business soe designe putt shore att winneba soe wishing health happiness hopeing kiss hands suddenly</t>
  </si>
  <si>
    <t>received 27th eggin observe contents glad opportunity exchangeing indeed not well satisfyd believe would principalis could well understand but thought made drumr linguist but found would well agreed together hope good board bad landing place caused us spend long time we could not get forty chests day length split great 7 hand canoe two pieces fore afft friday last carpenter ashore ever since patch shall launch tomorrow captain towne scentia board day promised carry corn next point leeward mile two tis better landing not wont worth tary tis so uncertaine black capt barter recommend would faine go down alampo do think convenient beleiving may hinder us business so designe put shore at winneba so wishing health happiness hoping kiss hands suddenly</t>
  </si>
  <si>
    <t>Joel Smits</t>
  </si>
  <si>
    <t>It is a matter which is known to all the world, and especially those experienced concerning the events on the Coast of Africa in Guinea, that the Portuguese nation by virtue of the forts and properties [omission?], which our State and the Company at the cost of goods and blood has conquered in a just war against the Portuguese, and the trade occurring there, to be its own, in the regions granted by the natives, or bought from the same for a sum of gold, to the exclusion of all others, without their having held [any] in reserve for themselves, to sell or grant later to friendly nations. If we should bring up all the violations the English nation has committed on this Coast to the great injury and irreparable damage of the Netherlands Company, we could raise it at length, but to be brief they set some people to build a fort at Craa, a musket shot from our lodge, watching for the time when we were in dispute with the King of Great Acraa in the year 1674, by which we were also obliged to build a fortress, so as not to be dispossessed one day of the Company's property, as also at Zacconde, [and] at Dickies Shooff otherwise called Infuma in our directorship, and at Commany in the year 1668 in the directorship of the late Mr Dirk Wilree, although he protested at that time against Mr Thomas Pearson agent for the Royal Company, which refused to leave the place and afterwards held it in its possession until the Commany war in the year 1688, when they were obliged to abandon the same, therefore it cannot be judged, although the English unrightfully had a lodge at Commany in its possession for twenty years, that the Netherlands West India Company should have lost its right, and are bound to tolerate the English again, because the same was already granted in the year 1641 in the directorship of Mr Jacob Ruyghaver on behalf of the High and Mighty Lords States General of the United Netherlands, and the same General Chartered West India Company, and afterwards renewed in the directorship of Jasper van Heussen in the year 1659, since the English nation began to importune the King of Cominay to have a lodge on the shore alongside the Hollanders, whence the land from the River Chama to Elmina, as far as the jurisdiction of the King of Great Cominay extends, [was] sold to the Netherlands Company for sixteen bendas gold, with the following condition, that the Commanies should have no power for them or their successors to grant to other nations whoever they may be, any towns or places to conduct trade or commerce there, build houses, lodges or forts, indeed not even to land, or to be permitted to do anything that would break with the latter, and this right [so] obtained their High &amp; Mightinesses the Lords States General of the United Netherlands and the same Chartered West India Company may proclaim, which they shall be in a position to ordain against anybody who shall wish to prejudice it in such a way, as against that they should be willing to withdraw what is theirs, which they have occupied solely and heritably, to which they vow faithfully to assist and maintain the same, since on our right to the foresaid coast and what is dependent on or of it, granted once and for all, we shall do and announce anything to keep and maintain it against any deliberate or undeliberate means to the prejudice of these acts of cession and grant, from which it is sufficiently established that the whole shore from Elmina westward to the River Chama bordering on the territory of the king of Jab belongs to the Netherlands Company as its property, therefore we wish by these to warn your Honours in a very friendly and neighbourly way not to make an attempt on this Commany shore, whether by force of arms or surreptitious means to corrupt the natives, as also at all places which the Netherlands Company has conquered by right of arms and have been granted by the natives and bought for gold, whereby the trade or commerce occurring there belongs to the Company as its property, otherwise we shall be forced to take in hand other measures, and since the King of England is united with their High and Mightinesses the Lords States General in a very close alliance with each other, we will not hope that your Honours will [word illegible] and disturb the same between the two nations, but as peace- loving persons they will be contented with the places and forts which they presently have in their possession, but in case they happen to undertake the contrary, we protest in the name and on behalf of their High &amp; Mightinesses the Lords States General of the United Netherlands together with the same General Chartered West India Company that we wish to be free of such damages, accidents and inconveniencies which the English and our nation may come to meet by your Honours' unrightful enterprises, as we on our side likewise will behave according to our bounden duty to take care of and maintain that which rightfully belongs to the Netherlands Company in full ownership, and otherwise to behave so as to cultivate the good alliance between both nations.</t>
  </si>
  <si>
    <t>matter known world especially experienced concerning events coast africa guinea portuguese nation virtue forts properties state company cost goods blood conquered war portuguese trade occurring regions granted natives bought sum gold exclusion others without held reserve sell grant later friendly nations bring violations english nation committed coast great injury irreparable damage netherlands company could raise length brief set people build fort craa musket shot lodge watching time dispute king great acraa year 1674 also obliged build fortress dispossessed one day companys property also zacconde dickies shooff otherwise called infuma directorship commany year 1668 directorship late mr dirk wilree although protested time mr thomas pearson agent royal company refused leave place afterwards held possession commany war year 1688 obliged abandon therefore cannot judged although english unrightfully lodge commany possession twenty years netherlands west india company lost right bound tolerate english already granted year 1641 directorship mr jacob ruyghaver behalf high mighty lords states general united netherlands general chartered west india company afterwards renewed directorship jasper van heussen year 1659 since english nation began importune king cominay lodge shore alongside hollanders whence land river chama elmina far jurisdiction king great cominay extends sold netherlands company sixteen bendas gold following condition commanies power successors grant nations whoever may towns places conduct trade commerce build houses lodges forts indeed even land permitted anything would break latter right obtained high mightinesses lords states general united netherlands chartered west india company may proclaim shall position ordain anybody shall wish prejudice way willing withdraw occupied solely heritably vow faithfully assist maintain since right foresaid coast dependent granted shall announce anything keep maintain deliberate undeliberate means prejudice acts cession grant sufficiently established whole shore elmina westward river chama bordering territory king jab belongs netherlands company property therefore wish warn honours friendly neighbourly way make attempt commany shore whether force arms surreptitious means corrupt natives also places netherlands company conquered right arms granted natives bought gold whereby trade commerce occurring belongs company property otherwise shall forced take hand measures since king england united high mightinesses lords states general close alliance hope honours disturb two nations peace loving persons contented places forts presently possession case happen undertake contrary protest name behalf high mightinesses lords states general united netherlands together general chartered west india company wish free damages accidents inconveniencies english nation may come meet honours unrightful enterprises side likewise behave according bounden duty take care maintain rightfully belongs netherlands company full ownership otherwise behave cultivate good alliance nations</t>
  </si>
  <si>
    <t>mater known world especially experienced concerning events coast africa guinee portuguesee nation virtue forts properties state company cost goods blood conquered war portuguesee trade occurring regions granted natives bought sum gold exclusion others without held reserve sell grant later friendly nations bring violations english nation committed coast great injury irreparable damage netherlands company could raise length brief set people build fort craa musket shot lodge watching time dispute king great accraa year 1674 also obliged build fortress dispossessed one day companys property also sekondi dixcove otherwise called infuma directorship commany year 1668 directorship late mr dirk wilree although protested time mr thomas pearson agent royal company refused leave place afterwards held possession commany war year 1688 obliged abandon therefore cannot judged although english unrightfully lodge commany possession twenty years netherlands west india company lost right bound tolerate english already granted year 1641 directorship mr jacob ruyghaver behalf high mighty lords states general united netherlands general chartered west india company afterwards renewed directorship jasper van heussen year 1659 since english nation began importune king cominay lodge shore alongside hollanders whence land river shumahh elmina far jurisdiction king great cominay extends sold netherlands company sixteen bendies gold following condition commanies power successors grant nations whover may towns places conduct trade commerce build houses lodges forts indeed even land permitted anything would break later right obtained high mightinesses lords states general united netherlands chartered west india company may proclaim shall position ordain anybody shall wish prejudice way willing withdraw occupied solely heritably vow faithfully assist maintain since right foresaid coast dependent granted shall announce anything keep maintain deliberate undeliberate means prejudice acts cession grant sufficiently established whole shore elmina westward river shumahh boardering territory king jab belongs netherlands company property therefore wish warn honours friendly neighbourly way make atempt commany shore whether force arms surreptitious means corrupt natives also places netherlands company conquered right arms granted natives bought gold whereby trade commerce occurring belongs company property otherwise shall forced take hand measures since king england united high mightinesses lords states general close alliance hope honours disturb two nations peace loving persons contented places forts presently possession case happen undertake contrary protest name behalf high mightinesses lords states general united netherlands together general chartered west india company wish free damages accidents inconveniencies english nation may come met honours unrightful enterprises side likewise behave according bounden duty take care maintain rightfully belongs netherlands company full ownership otherwise behave cultivate good alliance nations</t>
  </si>
  <si>
    <t>Johan Staphorst</t>
  </si>
  <si>
    <t>Your letter I received with a great deall of joy, and if you please to honour me with your company here it will be very acceptable. The Cheife of Shuma ['Sama' in Dutch text] has advised me that he has not forceably taken any of the Royall
Companyes goods, but interlopers, which the natives brought under the Castle and were conveying them up the river, soe now if you can prove they were the Companyes it's your part to certifie it further, as for our parts we shall never allow itt that such sort of goods shall be brought under our Forts, as you yourselves will seize upon all Dutch goods brought under your forts &amp; factories &amp;ca, and we shall be ready to give the Royall Company our reasons for what we doe, but that on the contrary that all good civility, harmony &amp; correspondency be used between our two nations, and if their be any thing to the contrary lett us know it.</t>
  </si>
  <si>
    <t>letter received great deall joy please honour company acceptable cheife shuma advised forceably taken royall companyes goods interlopers natives brought castle conveying river soe prove companyes part certifie parts shall never allow itt sort goods shall brought forts seize upon dutch goods brought forts factories ca shall ready give royall company reasons doe contrary good civility harmony correspondency used two nations thing contrary lett us know</t>
  </si>
  <si>
    <t>letter received great deall joy please honour company acceptable chief shumah advised forceably taken royal companys goods interlopers natives brought castle conveying river so prove companys part certifie parts shall never allow it sort goods shall brought forts seize upon dutch goods brought forts factories ca shall ready give royal company reasons do contrary good civility harmoney correspondency used two nations thing contrary let us know</t>
  </si>
  <si>
    <t>Up to the present we have not had the means to reconcile the business between the people of Accome and those of Cabes Terra, my [word illegible] of which being to be able to do it with the understanding of our two nations. For that purpose we ask you to send some qualified person here on a fixed day, to take part in a meeting that we will be having with Imufan, to put an end to this unfortunate war, which we hope will be of great profit to our two Companies.</t>
  </si>
  <si>
    <t>present means reconcile business people accome cabes terra able understanding two nations purpose ask send qualified person fixed day take part meeting imufan put end unfortunate war hope great profit two companies</t>
  </si>
  <si>
    <t>present means reconcile business people accome cabess terra able understanding two nations purpose ask send qualified person fixed day take part meting imufan put end unfortunate war hope great profit two companys</t>
  </si>
  <si>
    <t>In reply to your kind letter I will tell you that up to the present the people of Cabess Terra have made no proposal for peace, but we hope, if you are pleased to send some deputies on your behalf here, with the General of Accany, on a fixed day which you will be pleased to name, to consult together with the Kings of Comendo, Zaboe, the Fetuers and the Braffo of Fantin, or else their deputies, whom we will be causing to come here expressly to put an end to this war, which is so detrimental to our two Companies, that is to say with a lasting peace, or else to put those of Cabess Terra to a fatal rout.</t>
  </si>
  <si>
    <t>reply kind letter tell present people cabess terra made proposal peace hope pleased send deputies behalf general accany fixed day pleased name consult together kings comendo zaboe fetuers braffo fantin else deputies causing come expressly put end war detrimental two companies say lasting peace else put cabess terra fatal rout</t>
  </si>
  <si>
    <t>reply kind letter tell present people cabesss terra made proposal peace hope pleased send deputies behalf general accany fixed day pleased name consult together kings comendo zaboe fetuers brafo fantin else deputies causing come expressly put end war detrimental two companys say lasting peace else put cabesss terra fatal rout</t>
  </si>
  <si>
    <t>Have received your Honours' letter, that your factor from Succondee is arrived there, and asserts that it was English goods which were carried to Sama, [which] may well be true, but we say that he is lying, and that they are interloper goods, and supposing [they are] English Royal Company['s], French, Danes, Swedes, or whatever nation it should be whose goods were brought under the Noble West Indian Company's fortresses, we shall cause the same to be confiscated, without thinking of restoring it in the future.</t>
  </si>
  <si>
    <t>received honours letter factor succondee arrived asserts english goods carried sama may well true say lying interloper goods supposing english royal company french danes swedes whatever nation whose goods brought noble west indian companys fortresses shall cause confiscated without thinking restoring future</t>
  </si>
  <si>
    <t>received honours letter factor sekondi arrived asserts english goods carried shumah may well true say lying interloper goods supposing english royal company french danes swedes whatever nation whose goods brought noble west indian companys fortresses shall cause confiscated without thinking restoring feture</t>
  </si>
  <si>
    <t>We send herewith Captain Yan Hendrik Veltkamp and Abram Schepmoes, together with the ensign of this castle, in order, first, to greet and offer service to your Honours in my name, and second, that the foresaid Captain Veltkamp now has also brought from the fatherland a power of attorney relating to the estate of the deceased Goutsmits Wyhuaens, and third and most specially, that since a few days ago some fickle persons both from your Honours and also some from our side they had the audacity to move from the service of one of the companies to the other, as only last week a sailor from one of your ships came here and requested employment, to prevent all which disorders and bring things to a good conclusion, we should be very happy that your Honours and also [we] on our side should solemnly promise each time to make amends, for as well as against these people, to send them back again, to which end we send these our delegates there to write an oath in our name and souls to keep no people that come here from your Honours' service, but to turn them away, and accordingly send them back, which we will [also] expect from your side, so that we may live in a good understanding and intelligence between our two nations, or that reasons to the contrary may be given us by your Honours, [and we] to take our own measures accordingly.</t>
  </si>
  <si>
    <t>send herewith captain yan hendrik veltkamp abram schepmoes together ensign castle order first greet offer service honours name second foresaid captain veltkamp also brought fatherland power attorney relating estate deceased goutsmits wyhuaens third specially since days ago fickle persons honours also side audacity move service one companies last week sailor one ships came requested employment prevent disorders bring things good conclusion happy honours also side solemnly promise time make amends well people send back end send delegates write oath name souls keep people come honours service turn away accordingly send back expect side may live good understanding intelligence two nations reasons contrary may given us honours take measures accordingly</t>
  </si>
  <si>
    <t>send herewith captain yan hendrik veltkamp abram schepmoes together ensign castle order first greet offer service honours name second foresaid captain veltkamp also brought fatherland power atorney relating estate deceased goutsmits wyhuaens third specially since days ago fickle persons honours also side audacity move service one companys last wek sailor one ships came requested employment prevent disorders bring things good conclusion happy honours also side solemnly promise time make amends well people send back end send delegates write oath name souls keep people come honours service turn away accordingly send back expect side may live good understanding intelligence two nations reasons contrary may given us honours take measures accordingly</t>
  </si>
  <si>
    <t>Capt. Velcompt and his company have given us your kind letter. We find your suggestions one with the other of good unity, by which I desire to maintain on our side in holy faith, with promise of not giving false grounds. You are pleased to say that the friendship was first broken by us, I do not know what is the offence I have committed.
I understand from your Mightiness that we have kept here the people from Zacconde. I promise you that I have no knowledge of all that, but we know very well that a little time ago an English slave from Zacconde who fled here, and we at once brought him back to Cabo Corso, and my servant, who brought the slave, is also the bearer of this letter. If you presume that we, that there are some slaves of the Royal Company here, I have no knowledge of it. I desire that your Bomba come here to see if he recognises anybody here in the blacks' village &amp;ca. I promise to lend a hand to those who will be sent to fetch them.</t>
  </si>
  <si>
    <t>capt velcompt company given us kind letter find suggestions one good unity desire maintain side holy faith promise giving false grounds pleased say friendship first broken us know offence committed understand mightiness kept people zacconde promise knowledge know well little time ago english slave zacconde fled brought back cabo corso servant brought slave also bearer letter presume slaves royal company knowledge desire bomba come see recognises anybody blacks village ca promise lend hand sent fetch</t>
  </si>
  <si>
    <t>capt velcompt company given us kind letter find suggestions one good unity desire maintain side holy faith promise giving false grounds pleased say friendship first broken us know offence committed understand mightiness kept people sekondi promise knowledge know well little time ago english slave sekondi fled brought back cape coast castle servant brought slave also bearer letter presume slaves royal company knowledge desire bumboy come see recognises anybody blacks village ca promise lend hand sent fetch</t>
  </si>
  <si>
    <t>We have received your agreeable letter dated this month, whereby your Honours write to us you have sent a sergeant and some slaves somewhere to maintain the Royal African Company's right, in which he was prevented by one of our factors by cannon fire, and that we are consequently the aggressors by breaking the peace and good alliance on both sides, without you set down thereby where this affair happened. We make clear that we are unaware of such matters, with request that you will in answer to this let us have where this occurred, thus we are disposed to uphold scrupulously the above-mentioned peace, for which we will then draw up such orders that your Honours shall have no reasons for complaint in that respect.</t>
  </si>
  <si>
    <t>received agreeable letter dated month whereby honours write us sent sergeant slaves somewhere maintain royal african companys right prevented one factors cannon fire consequently aggressors breaking peace good alliance sides without set thereby affair happened make clear unaware matters request answer let us occurred thus disposed uphold scrupulously abovementioned peace draw orders honours shall reasons complaint respect</t>
  </si>
  <si>
    <t>received agreeable letter dated month whereby honours write us sent sergeant slaves somewhere maintain royal african companys right prevented one factors cannon fire consequently aggressors breaking peace good alliance sides without set thereby affair happened make clear unaware maters request answer let us occurred thus disposed uphold scrupulously abovementioned peace draw orders honours shall reasons complaint respect</t>
  </si>
  <si>
    <t>We are also given to understand that the Quufta [= Quiffa] and Inquira blacks are dispatching an army to Aguoffo, to subject and conquer it. but whether
they will also attack your Honours' possession at Commendo is still unknown to me, and in any case we have no knowledge of what they will do to your Honours' Fortress, and I hope also not to ours, for which reason we have sent two capital ships there for the security of our Fortress there. We on our side wish to maintain scrupulously the friendship between both nations promised to them, so in case any harm befalls your Honours' fortress at Commendo, it is not to be imputed to me. We have taken care of ours as a precaution so well that we already have two ships lying there, as stated. In the event that many marks gold in goods had not been sent by your Honours to the natives, as is still recently said, and which they have now refused [from] them, no war would ever have occurred, because the natives are only merchants who want to have a free access for trade.</t>
  </si>
  <si>
    <t>also given understand quufta inquira blacks dispatching army aguoffo subject conquer whether also attack honours possession commendo still unknown case knowledge honours fortress hope also reason sent two capital ships security fortress side wish maintain scrupulously friendship nations promised case harm befalls honours fortress commendo imputed taken care precaution well already two ships lying stated event many marks gold goods sent honours natives still recently said refused war would ever occurred natives merchants want free access trade</t>
  </si>
  <si>
    <t>also given understand quufta inquira blacks dispatching army aguoffo subject conquer whether also atack honours possession commendo still unknown case knowledge honours fortress hope also reason sent two capital ships security fortress side wish maintain scrupulously friendship nations promised case harm befalls honours fortress commendo imputed taken care precaution well already two ships lying stated event many marks gold goods sent honours natives still recently said refused war would ever occurred natives merchants want free access trade</t>
  </si>
  <si>
    <t>I have received your Honours' letter, this serves as answer thereto, that the Mina Cabbezzeers had had some canoes sent to sea in the night, to watch whether any small canoes of Cabo Corso were coming past here, [and] in case they were then to take the canoes and rowers, for the reason that the Mina Cabbezzeers understand that 16 to 17 Mina women and children are held captive at Cabo Corso in your Honours' fortress, without the Cabbezzeers can bring to mind the reasons why your Honours hold so many people captive, so therefore the Cabbezzeers as a matter of duty have thought fit to take retaliatory action, so that thereby the captives at Cabo Corso might be set free, so that your Honours cannot impute to us that we have committed any hostility on our side, which should come to the point of war between our two nations, but on the contrary we have to live in a good understanding with you.
We have this morning given the white man who was in one of the canoes passage to Cabo Corsoe, together with one of our slaves to escort him. I doubt not they shall be safely arrived there and your Honours shall have a report. Your Honours' canoes are still here, so in case your Honours please to free the Mina captives there, then the Cabbezzeers shall restore your Honours' canoes, together with the rowers. Meanwhile we can assure your Honours we had not
the least knowledge of this business, but on the contrary wish to maintain good neigbourliness.</t>
  </si>
  <si>
    <t>received honours letter serves answer thereto mina cabbezzeers canoes sent sea night watch whether small canoes cabo corso coming past case take canoes rowers reason mina cabbezzeers understand 16 17 mina women children held captive cabo corso honours fortress without cabbezzeers bring mind reasons honours hold many people captive therefore cabbezzeers matter duty thought fit take retaliatory action thereby captives cabo corso might set free honours cannot impute us committed hostility side come point war two nations contrary live good understanding morning given white man one canoes passage cabo corsoe together one slaves escort doubt shall safely arrived honours shall report honours canoes still case honours please free mina captives cabbezzeers shall restore honours canoes together rowers meanwhile assure honours least knowledge business contrary wish maintain good neigbourliness</t>
  </si>
  <si>
    <t>received honours letter serves answer thereto mina cabbezzeers canoes sent sea night watch whether small canoes cape coast castle coming past case take canoes rowers reason mina cabbezzeers understand 16 17 mina women children held captive cape coast castle honours fortress without cabbezzeers bring mind reasons honours hold many people captive therefore cabbezzeers mater duty thought fit take retaliatory action thereby captives cape coast castle might set free honours cannot impute us committed hostility side come point war two nations contrary live good understanding morning given white man one canoes passage cape coast castlee together one slaves escort doubt shall safely arrived honours shall report honours canoes still case honours please free mina captives cabbezzeers shall restore honours canoes together rowers meanwhile assure honours least knowledge business contrary wish maintain good neigbourliness</t>
  </si>
  <si>
    <t>The bearers are the Mina Cabbezzers, the reasons for their going there from here consist in this, to request your Honours that the Mina people who were panyarred at the Fresh River by the Cabo Corse Blacks may be set free, that is both those who may be kept in your Honours' Fortress, and those who may be outside your Honours' Fort. The Cabezzeers have yesterday released your Honours' canoes and rowers, in the hope that the Mina people also may be freed there, which I am also requesting by these, to remove all misunderstandings.</t>
  </si>
  <si>
    <t>bearers mina cabbezzers reasons going consist request honours mina people panyarred fresh river cabo corse blacks may set free may kept honours fortress may outside honours fort cabezzeers yesterday released honours canoes rowers hope mina people also may freed also requesting remove misunderstandings</t>
  </si>
  <si>
    <t>bearers mina cabbezzers reasons going consist request honours mina people panyarred fresh river cabo corse blacks may set free may kept honours fortress may outside honours fort caboceers yesterday released honours canoes rowers hope mina people also may freed also requesting remove misunderstandings</t>
  </si>
  <si>
    <t>The day before yesterday two persons deserted from here to Cabo Cors, without our knowing the reasons for this. They are a man named Willem Homma, an assistant in rank, and the other a soldier, wherefore I am requesting by these, if the persons are at Cabo Cors, that your Honours please send them here to give reasons for running away. If you do so, we on our side shall always are prepared to do the same, and not neglect to live in a good harmony between both Companies.</t>
  </si>
  <si>
    <t>day yesterday two persons deserted cabo cors without knowing reasons man named willem homma assistant rank soldier wherefore requesting persons cabo cors honours please send give reasons running away side shall always prepared neglect live good harmony companies</t>
  </si>
  <si>
    <t>day yesterday two persons deserted cabo cors without knowing reasons man named willem homma assistant rank soldier wherefore requesting persons cabo cors honours please send give reasons runing away side shall always prepared neglect live good harmoney companys</t>
  </si>
  <si>
    <t>After my most humble service to your worship &amp; the other two Gentlemen, these are to acquaint your worships that I and Mr Puplet are here detained by the Generall, who will not let us goe, he sayes, till you return him all the Dutchmen that are lately come from hence &amp; entertain'd there. I have told him that he was the first breaker of the accord or agreement that was formerly betwixt you. As to me I have noe part nor share in it, but if hee keeps me here I must expect satisfaction from him for the damage I shall sustain in the celler at Cabo Corso, which is now in my hands, &amp; have noebody there to manage it but a little boy
that can neither write nor read, as also for this my false imprisonn[ment]. I have told him also that he takes verry strong measures to think to gett his men, whom he has driven away by his ill usage, by keeping me here. However pray lett him worke his capprice out. He offers me his table here, which I shall not accept of, but am willing to undergoe the greatest severity he deares inflict upon me. Pray, Sirs, let my boy lock up the celler &amp; deliver noe drinck to any body till he hears further from me. Soe desiring your worships to take your owne measures, without any respect at all to me.</t>
  </si>
  <si>
    <t>humble service worship two gentlemen acquaint worships mr puplet detained generall let us goe sayes till return dutchmen lately come hence entertaind told first breaker accord agreement formerly betwixt noe part share hee keeps must expect satisfaction damage shall sustain celler cabo corso hands noebody manage little boy neither write read also false imprisonn told also takes verry strong measures think gett men driven away ill usage keeping however pray lett worke capprice offers table shall accept willing undergoe greatest severity deares inflict upon pray sirs let boy lock celler deliver noe drinck body till hears soe desiring worships take owne measures without respect</t>
  </si>
  <si>
    <t>humble service worship two gentlemen acquaint worships mr puplet detained general let us go says till return dutchmen lately come hence entertaind told first breaker accord agreement formerly betwixt no part share he keeps must expect satisfaction damage shall sustain celler cape coast castle hands nobody manage little boy neither write read also false imprisonn told also takes very strong measures think get men driven away ill usage keeping however pray let worke capprice offers table shall accept willing undergo greatst severity deares inflict upon pray sirs let boy lock celler deliver no drinck body till hears so desiring worships take owne measures without respect</t>
  </si>
  <si>
    <t>We have received your Honours' pleasant letter of today's date, to which shall only say in answer that we are always excessively willing to live in a good harmony and union between both nations, because we also have such a close alliance in Europe, that [there should be] no difference, even as a man is paired with his wife, however we find that it is not observed in such a way as we expect from your side, because we have recently addressed a civil letter to your Honours on the point of Company sentants on both sides, who sometimes through debauchery are desperate to move from one to the other's service, &amp; so may leave and desert their lords and masters, which still happened again a little time ago, but in order that we may have a final end of it, it is our wish that your Honours please hand over the persons recently deserted from here to Cabo Cors into the hands of the Company, on condition that we are ready and willing to hand over the persons that entered themselves into employment here. We shall however still keep under arrest the people who came here yesterday to consult with the surgeon, to treat them according to their merits, we hereby not being able to fail to say that it should be our entire pleasure, as is fitting between neighbours, to live in a good unity, to remove all troubles. Therefore we beg you Gentlemen once more in a wholly friendly manner that your Honours shortly please to decide to send back the Company's servants, which then will also be the only means to put our mutual problem to rest.</t>
  </si>
  <si>
    <t>received honours pleasant letter todays date shall say answer always excessively willing live good harmony union nations also close alliance europe difference even man paired wife however find observed way expect side recently addressed civil letter honours point company sentants sides sometimes debauchery desperate move one others service may leave desert lords masters still happened little time ago order may final end wish honours please hand persons recently deserted cabo cors hands company condition ready willing hand persons entered employment shall however still keep arrest people came yesterday consult surgeon treat according merits hereby able fail say entire pleasure fitting neighbours live good unity remove troubles therefore beg gentlemen wholly friendly manner honours shortly please decide send back companys servants also means put mutual problem rest</t>
  </si>
  <si>
    <t>received honours pleasant letter todays date shall say answer always excessively willing live good harmoney union nations also close alliance europe difference even man paired wife however find observed way expect side recently addressed civil letter honours point company sentants sides sometimes debauchery desperate move one others service may leave desert lords masters still happened little time ago order may final end wish honours please hand persons recently deserted cabo cors hands company condition ready willing hand persons entered employment shall however still keep arrest people came yesterday consult surgeon treat according merits hereby able fail say entire pleasure fitting neighbours live good unity remove troubles therefore beg gentlemen wholly friendly manner honours shortly please decide send back companys servants also means put mutual problem rest</t>
  </si>
  <si>
    <t>Yours of the date above is received, &amp; the Generall also has received your worships, &amp; first seem'd inclinable to lett us come away, but upon second thoughts has ordered me to acquaint your worships that if you pl[e]ase to
discharge his people at Cabo Corsoe, he fait[h]fully promises to doe the like here, and all shal be forgotten &amp; forgiven on both sides, &amp; noe punishment, but to receive a generall amnisty or pardon and to enter a firm alliance de novo, that neither side shall for the time to come entertain one anothers people, which he promises inviolably to observe and performe on his part, &amp; to doe all friendly offices that leye in his power, which he sayes if your worships refuse you doe thereby declare that you seeke neither pease not quiett, and further saye[s], if your worships had sent the last time, or demanded in the world, he would not have entertained Page. For my part I see noe end of this affaire, but leave your good worships to take your owne measures &amp; methods, humbly desiering when your worships sent next my boy may send me the things I write for in the margent [= margin].</t>
  </si>
  <si>
    <t>date received generall also received worships first seemd inclinable lett us come away upon second thoughts ordered acquaint worships plase discharge people cabo corsoe faitfully promises doe like shal forgotten forgiven sides noe punishment receive generall amnisty pardon enter firm alliance de novo neither side shall time come entertain one anothers people promises inviolably observe performe part doe friendly offices leye power sayes worships refuse doe thereby declare seeke neither pease quiett saye worships sent last time demanded world would entertained page part see noe end affaire leave good worships take owne measures methods humbly desiering worships sent next boy may send things write margent</t>
  </si>
  <si>
    <t>date received general also received worships first seemd inclinable let us come away upon second thoughts ordered acquaint worships plase discharge people cape coast castlee faitfully promises do like shal forgoten forgiven sides no punishment receive general amnisty pardon enter firm alliance de novo neither side shall time come entertain one anothers people promises inviolably observe performe part do friendly offices leye power says worships refuse do thereby declare seeke neither pease quiet saye worships sent last time demanded world would entertained page part see no end affair leave good worships take owne measures methods humbly desiering worships sent next boy may send things write margent</t>
  </si>
  <si>
    <t>We have thought fit to send herewith Mr Fiscael Schorer, to hand back your Honours' Lieut. Keck and book-keeper, and at the same time to make such a conclusion and firm stand in our name, that no further disagreements between both Companies' servants may occur, and that all those which may run away from either side's service shall be sent back right away, and at the same time that your Honours also then please send here those who are there. Being satisfied, we also hand over the Englishman who recently came here. By so doing we shall come to and end once and for all and arrive at no further troubles in the future. What we have to say in this we refer to the mouth of our fiscael, who I doubt not shall reach an amicable settlement with your Honours in a good understanding.</t>
  </si>
  <si>
    <t>thought fit send herewith mr fiscael schorer hand back honours lieut keck bookkeeper time make conclusion firm stand name disagreements companies servants may occur may run away either sides service shall sent back right away time honours also please send satisfied also hand englishman recently came shall come end arrive troubles future say refer mouth fiscael doubt shall reach amicable settlement honours good understanding</t>
  </si>
  <si>
    <t>thought fit send herewith mr fiscael schorer hand back honours lieut keck bookkeeper time make conclusion firm stand name disagreements companys servants may occur may run away either sides service shall sent back right away time honours also please send satisfyd also hand englishman recently came shall come end arrive troubles feture say refer mouth fiscael doubt shall reach amicable settlement honours good understanding</t>
  </si>
  <si>
    <t>We allow ourselves to be very pleased at the business which our Fiscael has transacted with your Honours, we promising under solemn oath sincerely to uphold the same, in which your Honours must by no means make difficulties, and likewise in the future for anything that may be for refreshment or other service, please command freely.</t>
  </si>
  <si>
    <t>allow pleased business fiscael transacted honours promising solemn oath sincerely uphold honours must means make difficulties likewise future anything may refreshment service please command freely</t>
  </si>
  <si>
    <t>allow pleased business fiscael transacted honours promising solemn oath sincerely uphold honours must means make difficulties likewise feture anything may refreshment service please command freely</t>
  </si>
  <si>
    <t>We received yesterday your Honours' letter of 23 December 1695 old style by your Honours' Lieutenant Mr Keck, by which your Honours please to note you are informed that the Captain of the English cruiser the Resolution in a friendly manner handed over his commission to one of our ships, to show it, but that the said Captain with 10 of his people were taken prisoner, and that your Honours therefore request that they should be sent to you without delay, &amp; likewise satisfaction as to what power or authority we or our subordinates have to arrest them. Yesterday we were not yet in a position to reply to the one or the other, therefore we did not wish to detain the said Mr Keck, because he was inclined to leave, so this now serves as answer, that we cannot disapprove our captain of the ship Beschermer, that he has authority to try to take whatever ships show themselves on this Coast, &amp; not being well able to understand the said cruiser's commission which was shown, in the mean time made sure of handing over this affair from the forementioned persons to our judgement and orders, for which precaution and the freedom of this Coast our forementioned ship was specially sent here by our lords and masters, without our being inclined to do any annoyance or wrong to any of our neighbours or allies, but we can sincerely testify that we have not been able to get any sufficient satisfaction from the said Cruiser to agree to your Honours' request, because although they profess to have come here solely to inflict injury on the common French enemy, yet we cannot understand what advantage they can expect where nobody but Hollanders, English &amp; Brandenburgers are settled, &amp; consequently in this time of war no French merchants will venture to come to trade on this Coast, where we are so strong in Castles and ships, much less understand any benefit for them for which they nevertheless principally come out to look for French privateers or war ships with their small ship, wherein is nothing but striking a blow, without any profit to gain, which consideration gives us reason for apprehension that they have some other secret design in view, all the more so because we have a still fresh example not 5 years past, that a certain English ship also coming here out of the point of New Netherlands, set on for piracy, &amp; tried to attack one of the Company's costly ships, which like dangers we are bound to prevent as much as possible, but to show that we are disposed to live with your Honours and your Honours' nation according to our new alliance, we say we are ready to comply with your Honours' request &amp; to let the said eleven persons go to your Honours, provided your Honours send us beforehand a written security or guarantee that the said ship the Resolution with its people will not harm any of our ships ranging on this coast, or that your Honours will make good all such damages, because we presume that your Honours are well able to fulfill this for their own nation, but if your Honours are unwilling to do so, it is our opinion subject to correction that the said ship and people are no concern of your Honours or your Honours' Royal Company, and that we shall behave with them in this matter as we shall think fit for the welfare of all our ships, goods etc. ranging on this Coast.</t>
  </si>
  <si>
    <t>received yesterday honours letter 23 december 1695 old style honours lieutenant mr keck honours please note informed captain english cruiser resolution friendly manner handed commission one ships show said captain 10 people taken prisoner honours therefore request sent without delay likewise satisfaction power authority subordinates arrest yesterday yet position reply one therefore wish detain said mr keck inclined leave serves answer cannot disapprove captain ship beschermer authority try take whatever ships show coast well able understand said cruisers commission shown mean time made sure handing affair forementioned persons judgement orders precaution freedom coast forementioned ship specially sent lords masters without inclined annoyance wrong neighbours allies sincerely testify able get sufficient satisfaction said cruiser agree honours request although profess come solely inflict injury common french enemy yet cannot understand advantage expect nobody hollanders english brandenburgers settled consequently time war french merchants venture come trade coast strong castles ships much less understand benefit nevertheless principally come look french privateers war ships small ship wherein nothing striking blow without profit gain consideration gives us reason apprehension secret design view still fresh example 5 years past certain english ship also coming point new netherlands set piracy tried attack one companys costly ships like dangers bound prevent much possible show disposed live honours honours nation according new alliance say ready comply honours request let said eleven persons go honours provided honours send us beforehand written security guarantee said ship resolution people harm ships ranging coast honours make good damages presume honours well able fulfill nation honours unwilling opinion subject correction said ship people concern honours honours royal company shall behave matter shall think fit welfare ships goods etc ranging coast</t>
  </si>
  <si>
    <t>received yesterday honours letter 23 december 1695 old style honours lieutenant mr keck honours please note informed captain english cruiser resolution friendly manner handed commission one ships show said captain 10 people taken prisonr honours therefore request sent without delay likewise satisfaction power authority suboardinates arrest yesterday yet position reply one therefore wish detain said mr keck inclined leave serves answer cannot disapprove captain ship beschermer authority try take whatever ships show coast well able understand said cruisers commission shown mean time made sure handing affair forementioned persons judgement orders precaution freedom coast forementioned ship specially sent lords masters without inclined annoyance wrong neighbours allies sincerely testify able get sufficient satisfaction said cruiser agree honours request although profess come solely inflict injury common french enemy yet cannot understand advahantage expect nobody hollanders english brandenbourg forts settled consequently time war french merchants venture come trade coast strong castles ships much less understand benefit nevertheless principally come look french privateers war ships small ship wherein nothing striking blow without profit gain consideration gives us reason apprehension secret design view still fresh example 5 years past certain english ship also coming point new netherlands set piracy tried atack one companys costly ships like dangers bound prevent much possible show disposed live honours honours nation according new alliance say ready comply honours request let said eleven persons go honours provided honours send us beforehand writen security guarantee said ship resolution people harm ships ranging coast honours make good damages presume honours well able fulfill nation honours unwilling opinion subject correction said ship people concern honours honours royal company shall behave mater shall think fit welfare ships goods etc ranging coast</t>
  </si>
  <si>
    <t>We have received your Honours' letter of the 26th January old style by your Honours' Lieutenant Mr Keck, in which your Honours write us of a matter of which we still have no knowledge, and which in our opinion also does not concern us, however you write that your Honours wish to oblige us not only by threats and protests, but also to warn us about our new agreement that we have made to get involved in issues which your Honours' blacks may have with ours, but we leave that to their decisions, otherwise we should perhaps be able to show that the blacks here have [done] no great wrong, but letting that go, we say only that we on our side will behave towards your Honours' nation as we have promised, however we think we are not bound to preserve your Honours' people and fortresses, which your Honours claim are facing danger, to the prejudice of our own blacks. We have enough to do to preserve our own against all enemies, &amp; to keep watch against all harmful practices, which we now and then learn are contrived against us by our friends and allies.</t>
  </si>
  <si>
    <t>received honours letter 26th january old style honours lieutenant mr keck honours write us matter still knowledge opinion also concern us however write honours wish oblige us threats protests also warn us new agreement made get involved issues honours blacks may leave decisions otherwise perhaps able show blacks great wrong letting go say side behave towards honours nation promised however think bound preserve honours people fortresses honours claim facing danger prejudice blacks enough preserve enemies keep watch harmful practices learn contrived us friends allies</t>
  </si>
  <si>
    <t>received honours letter 26th january old style honours lieutenant mr keck honours write us mater still knowledge opinion also concern us however write honours wish oblige us threats protests also warn us new agreement made get involved issues honours blacks may leave decisions otherwise perhaps able show blacks great wrong letting go say side behave towards honours nation promised however think bound preserve honours people fortresses honours claim facing danger prejudice blacks enough preserve enemies keep watch harmful practices learn contrived us friends allies</t>
  </si>
  <si>
    <t>Today received a letter from Cormantyn by which we were advised that the day before yesterday a Company's servant named Casparus Willigins fled from said Cormantyn to Cabo Cors, wherefore, because we are now living in good alliance, and in conformity with the recently made agreement, we will not doubt that your Honours shall have the goodness to send the Company's servant here, &amp; the same [i.e. the writer] also guarantees to have the expenses which shall fall therein brought in ready money.</t>
  </si>
  <si>
    <t>today received letter cormantyn advised day yesterday companys servant named casparus willigins fled said cormantyn cabo cors wherefore living good alliance conformity recently made agreement doubt honours shall goodness send companys servant also guarantees expenses shall fall therein brought ready money</t>
  </si>
  <si>
    <t>Loureno de Souza Rego</t>
  </si>
  <si>
    <t>Portuguese</t>
  </si>
  <si>
    <t>With this letter I send your Worships a paper made by [my] Purser, to which wee have all signed, how the Generall of the Mine Joel Smith obliged us to signe a paper made by his fiscall John Teleman, whose language wee understand not, and by word of mouth told us hee had writt how the English had given his people many blowes, which wee swear never hapned, and that it is a lye, but the fear wee was then in made us signe the paper, for which reason wee have made this which goes here inclosed, both to shew our own honesty and to declare the many complaints wee have against the Generall of the Mine, who robbd us, as also of [= against] their ships of which one George Vandique is commander.</t>
  </si>
  <si>
    <t>letter send worships paper made purser wee signed generall mine joel smith obliged us signe paper made fiscall john teleman whose language wee understand word mouth told us hee writt english given people many blowes wee swear never hapned lye fear wee made us signe paper reason wee made goes inclosed shew honesty declare many complaints wee generall mine robbd us also ships one george vandique commander</t>
  </si>
  <si>
    <t>letter send worships paper made purser we signed general mine joel smith obliged us signe paper made fiscall john teleman whose language we understand word mouth told us he wrote english given people many blowes we swear never hapned lye fear we made us signe paper reason we made gos inclosed show honesty declare many complaints we general mine robbd us also ships one george vandique commander</t>
  </si>
  <si>
    <t>Antnio de Andrade etal</t>
  </si>
  <si>
    <t>I. Anthony de Andrade. Master of the ship called our Lady of the Clouds and Lady Catherine, and Emanuel Afonso Monteiro, Purser of said ship, and wee here underwritten, say that on the 21st in August in the year 1693, comeing on the Coast of the Mine, the Dutch from the Castle of the Mine took us almost under Cabo Corso to robb us. and at the same tyme the English from the shipps that were at the fortification of Cabo Corso came on board to carry us to their said fortification, seing they would take us under it and under theirs of the Mine, comeing on board to carry us along with them, which was what wee all desired.
for that they treate us with more civility and honesty then them at the Mine. There arose some difference betweene said Dutch and English, at which tyme the English by consent of the Dutch, who were much affraid of them, tooke away some things, which the Generall of Cabo Corso understanding, ordered us to bee paid, and [we] went to the Mine, where the Generall Joel Smith sent his fiscall to robb us of 8 barrells and some anchors of rumme and two feiches of sugar, and 9 rolls of tobacco, this besides what the Dutch seamen belonging to their ships took forcibly from us, for all which they would pay us nothing, but forced us to signe a paper the contents whereof wee knew not, being written in Dutch, which language wee understand nothing of, wherefore both for the defence of the English as also to satisfy our consciencyes wee have made this, which att all tymes wee protest to owne under the oath of the holy Evangellists.</t>
  </si>
  <si>
    <t>anthony de andrade master ship called lady clouds lady catherine emanuel afonso monteiro purser said ship wee underwritten say 21st august year 1693 comeing coast mine dutch castle mine took us almost cabo corso robb us tyme english shipps fortification cabo corso came board carry us said fortification seing would take us mine comeing board carry us along wee desired treate us civility honesty mine arose difference betweene said dutch english tyme english consent dutch much affraid tooke away things generall cabo corso understanding ordered us bee paid went mine generall joel smith sent fiscall robb us 8 barrells anchors rumme two feiches sugar 9 rolls tobacco besides dutch seamen belonging ships took forcibly us would pay us nothing forced us signe paper contents whereof wee knew written dutch language wee understand nothing wherefore defence english also satisfy consciencyes wee made att tymes wee protest owne oath holy evangellists</t>
  </si>
  <si>
    <t>anthony de andrade master ship called lady clouds lady catherine emanuel afonso monteiro purser said ship we underwriten say 21st august year 1693 coming coast mine dutch castle mine took us almost cape coast castle robb us time english ships fortification cape coast castle came board carry us said fortification seing would take us mine coming board carry us along we desired treat us civility honesty mine arose difference betwene said dutch english time english consent dutch much affraid took away things general cape coast castle understanding ordered us bee paid went mine general joel smith sent fiscall robb us 8 barls anchors rum two feiches sugar 9 rolls tobacco besides dutch seamen belonging ships took forcibly us would pay us nothing forced us signe paper contents whereof we knew writen dutch language we understand nothing wherefore defence english also satisfy consciencyes we made at times we protest owne oath holy evanglelists</t>
  </si>
  <si>
    <t>Hieronymo de Andrade</t>
  </si>
  <si>
    <t>Your Lordships could not oblige me with a greater gift of support for me more valued than the letter from your hands of 12 September of last year, which I received from the hand of Capt. Lourenco de Souza Rego, who is the bearer of this reply, because being a messenger he deserves to get the honours he always receives from your Lordships and which also belong to me as being concerned in all your affairs.
For the gentlemen Generals and Captains of ships I must to do what I can for them, having previously little power [to do so], but now I can do what they deserve, because I have always been attached to the English nation, &amp; every time that anyone whatever arrives at this affiliated house he will find here his shelter[?], which is or will be also the same [as] from your Lordships, whom God protect.</t>
  </si>
  <si>
    <t>lordships could oblige greater gift support valued letter hands 12 september last year received hand capt lourenco de souza rego bearer reply messenger deserves get honours always receives lordships also belong concerned affairs gentlemen generals captains ships must previously little power deserve always attached english nation every time anyone whatever arrives affiliated house find shelter also lordships god protect</t>
  </si>
  <si>
    <t>lordships could oblige greatr gift support valued letter hands 12 september last year received hand capt lourenco de souza rego bearer reply messenger deserves get honours always receives lordships also belong concernd affairs gentlemen generals captains ships must previously little power deserve always atached english nation every time anyone whatever arrives affiliated house find shelter also lordships god protect</t>
  </si>
  <si>
    <t>Jan de Visser</t>
  </si>
  <si>
    <t>Brandenburg African Company</t>
  </si>
  <si>
    <t>This day, being the 28th instant [sic], received your Honours letter, which your Honours servant [delivered], the same belonging to the deceased Generall Jean Van Leer, who was on the 5th day of Aprill last intered.
Wee cannot forbeare to give your Honours many thanks for your good wishes about the arivall of our shipps, and have not forebore to ask our Captain[s] if they knew of any of your Honours shipps to windward, but they answer me the[y] knew not of any, nor what news there was from England. Wee expect one more of our shipps very suddenly, when shall acquaint your Honours of what news presents, and your Honours may be assured I shall not forbeare to acquaint your Honours of what comes to my hands.
PS. Yesterday passed by one English great shipp, which suppose is one of your Honours Companys shipps.</t>
  </si>
  <si>
    <t>day 28th instant received honours letter honours servant belonging deceased generall jean van leer 5th day aprill last intered wee cannot forbeare give honours many thanks good wishes arivall shipps forebore ask captain knew honours shipps windward answer knew news england wee expect one shipps suddenly shall acquaint honours news presents honours may assured shall forbeare acquaint honours comes hands ps yesterday passed one english great shipp suppose one honours companys shipps</t>
  </si>
  <si>
    <t>day 28th instant received honours letter honours servant belonging deceased general jean van leer 5th day aprill last intered we cannot forbeare give honours many thanks good wishes arivall ships forebore ask captain knew honours ships windward answer knew news england we expect one ships suddenly shall acquaint honours news presents honours may assured shall forbeare acquaint honours comes hands ps yesterday passed one english great ship suppose one honours companys ships</t>
  </si>
  <si>
    <t>Row Labels</t>
  </si>
  <si>
    <t>Grand Total</t>
  </si>
  <si>
    <t>(blank)</t>
  </si>
  <si>
    <t>Count of UID</t>
  </si>
  <si>
    <t>Column Labels</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</si>
</sst>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2"/>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applyAlignment="1">
      <alignment wrapText="1"/>
    </xf>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pivotCacheDefinition" Target="pivotCache/pivotCacheDefinition1.xml"/><Relationship Id="rId5" Type="http://schemas.openxmlformats.org/officeDocument/2006/relationships/theme" Target="theme/theme1.xml"/><Relationship Id="rId6" Type="http://schemas.openxmlformats.org/officeDocument/2006/relationships/styles" Target="styles.xml"/><Relationship Id="rId7" Type="http://schemas.openxmlformats.org/officeDocument/2006/relationships/sharedStrings" Target="sharedStrings.xml"/><Relationship Id="rId1" Type="http://schemas.openxmlformats.org/officeDocument/2006/relationships/worksheet" Target="worksheets/sheet1.xml"/><Relationship Id="rId2" Type="http://schemas.openxmlformats.org/officeDocument/2006/relationships/worksheet" Target="worksheets/sheet2.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Microsoft Office User" refreshedDate="43492.618040046298" createdVersion="4" refreshedVersion="4" minRefreshableVersion="3" recordCount="3090">
  <cacheSource type="worksheet">
    <worksheetSource ref="A1:O3091" sheet="metadata_text_merged_cleaned"/>
  </cacheSource>
  <cacheFields count="15">
    <cacheField name="UID" numFmtId="0">
      <sharedItems containsSemiMixedTypes="0" containsString="0" containsNumber="1" containsInteger="1" minValue="1" maxValue="3095" count="3089">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n v="367"/>
        <n v="368"/>
        <n v="369"/>
        <n v="370"/>
        <n v="371"/>
        <n v="372"/>
        <n v="373"/>
        <n v="374"/>
        <n v="375"/>
        <n v="376"/>
        <n v="377"/>
        <n v="378"/>
        <n v="379"/>
        <n v="380"/>
        <n v="381"/>
        <n v="382"/>
        <n v="383"/>
        <n v="384"/>
        <n v="385"/>
        <n v="386"/>
        <n v="387"/>
        <n v="388"/>
        <n v="389"/>
        <n v="390"/>
        <n v="391"/>
        <n v="392"/>
        <n v="393"/>
        <n v="394"/>
        <n v="395"/>
        <n v="396"/>
        <n v="397"/>
        <n v="398"/>
        <n v="399"/>
        <n v="400"/>
        <n v="401"/>
        <n v="402"/>
        <n v="403"/>
        <n v="404"/>
        <n v="405"/>
        <n v="406"/>
        <n v="407"/>
        <n v="408"/>
        <n v="409"/>
        <n v="410"/>
        <n v="411"/>
        <n v="412"/>
        <n v="413"/>
        <n v="414"/>
        <n v="415"/>
        <n v="416"/>
        <n v="417"/>
        <n v="418"/>
        <n v="419"/>
        <n v="420"/>
        <n v="421"/>
        <n v="422"/>
        <n v="423"/>
        <n v="424"/>
        <n v="425"/>
        <n v="426"/>
        <n v="427"/>
        <n v="428"/>
        <n v="429"/>
        <n v="430"/>
        <n v="431"/>
        <n v="432"/>
        <n v="433"/>
        <n v="434"/>
        <n v="435"/>
        <n v="436"/>
        <n v="437"/>
        <n v="438"/>
        <n v="439"/>
        <n v="440"/>
        <n v="441"/>
        <n v="442"/>
        <n v="443"/>
        <n v="444"/>
        <n v="445"/>
        <n v="446"/>
        <n v="447"/>
        <n v="448"/>
        <n v="449"/>
        <n v="450"/>
        <n v="451"/>
        <n v="452"/>
        <n v="453"/>
        <n v="454"/>
        <n v="455"/>
        <n v="456"/>
        <n v="457"/>
        <n v="458"/>
        <n v="459"/>
        <n v="460"/>
        <n v="461"/>
        <n v="462"/>
        <n v="463"/>
        <n v="464"/>
        <n v="465"/>
        <n v="466"/>
        <n v="467"/>
        <n v="468"/>
        <n v="469"/>
        <n v="470"/>
        <n v="471"/>
        <n v="472"/>
        <n v="473"/>
        <n v="474"/>
        <n v="475"/>
        <n v="476"/>
        <n v="477"/>
        <n v="478"/>
        <n v="479"/>
        <n v="480"/>
        <n v="481"/>
        <n v="482"/>
        <n v="483"/>
        <n v="484"/>
        <n v="485"/>
        <n v="486"/>
        <n v="487"/>
        <n v="488"/>
        <n v="489"/>
        <n v="490"/>
        <n v="491"/>
        <n v="492"/>
        <n v="493"/>
        <n v="494"/>
        <n v="495"/>
        <n v="496"/>
        <n v="497"/>
        <n v="498"/>
        <n v="499"/>
        <n v="500"/>
        <n v="501"/>
        <n v="502"/>
        <n v="503"/>
        <n v="504"/>
        <n v="505"/>
        <n v="506"/>
        <n v="507"/>
        <n v="508"/>
        <n v="509"/>
        <n v="510"/>
        <n v="511"/>
        <n v="512"/>
        <n v="513"/>
        <n v="514"/>
        <n v="515"/>
        <n v="516"/>
        <n v="517"/>
        <n v="518"/>
        <n v="519"/>
        <n v="520"/>
        <n v="521"/>
        <n v="522"/>
        <n v="523"/>
        <n v="524"/>
        <n v="525"/>
        <n v="526"/>
        <n v="527"/>
        <n v="528"/>
        <n v="529"/>
        <n v="530"/>
        <n v="531"/>
        <n v="532"/>
        <n v="533"/>
        <n v="534"/>
        <n v="535"/>
        <n v="536"/>
        <n v="537"/>
        <n v="538"/>
        <n v="539"/>
        <n v="540"/>
        <n v="541"/>
        <n v="542"/>
        <n v="543"/>
        <n v="544"/>
        <n v="545"/>
        <n v="546"/>
        <n v="547"/>
        <n v="548"/>
        <n v="549"/>
        <n v="550"/>
        <n v="551"/>
        <n v="552"/>
        <n v="553"/>
        <n v="554"/>
        <n v="555"/>
        <n v="556"/>
        <n v="557"/>
        <n v="558"/>
        <n v="559"/>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1"/>
        <n v="602"/>
        <n v="603"/>
        <n v="604"/>
        <n v="605"/>
        <n v="606"/>
        <n v="607"/>
        <n v="608"/>
        <n v="609"/>
        <n v="610"/>
        <n v="611"/>
        <n v="612"/>
        <n v="613"/>
        <n v="614"/>
        <n v="615"/>
        <n v="616"/>
        <n v="617"/>
        <n v="618"/>
        <n v="619"/>
        <n v="620"/>
        <n v="621"/>
        <n v="622"/>
        <n v="623"/>
        <n v="624"/>
        <n v="625"/>
        <n v="626"/>
        <n v="627"/>
        <n v="628"/>
        <n v="629"/>
        <n v="630"/>
        <n v="631"/>
        <n v="632"/>
        <n v="633"/>
        <n v="634"/>
        <n v="635"/>
        <n v="636"/>
        <n v="637"/>
        <n v="638"/>
        <n v="639"/>
        <n v="640"/>
        <n v="641"/>
        <n v="642"/>
        <n v="643"/>
        <n v="644"/>
        <n v="645"/>
        <n v="646"/>
        <n v="647"/>
        <n v="648"/>
        <n v="649"/>
        <n v="650"/>
        <n v="651"/>
        <n v="652"/>
        <n v="653"/>
        <n v="654"/>
        <n v="655"/>
        <n v="656"/>
        <n v="657"/>
        <n v="658"/>
        <n v="659"/>
        <n v="660"/>
        <n v="661"/>
        <n v="662"/>
        <n v="663"/>
        <n v="664"/>
        <n v="665"/>
        <n v="666"/>
        <n v="667"/>
        <n v="668"/>
        <n v="669"/>
        <n v="670"/>
        <n v="671"/>
        <n v="672"/>
        <n v="673"/>
        <n v="674"/>
        <n v="675"/>
        <n v="676"/>
        <n v="677"/>
        <n v="678"/>
        <n v="679"/>
        <n v="680"/>
        <n v="681"/>
        <n v="682"/>
        <n v="683"/>
        <n v="684"/>
        <n v="685"/>
        <n v="686"/>
        <n v="687"/>
        <n v="688"/>
        <n v="689"/>
        <n v="690"/>
        <n v="691"/>
        <n v="692"/>
        <n v="693"/>
        <n v="694"/>
        <n v="695"/>
        <n v="696"/>
        <n v="697"/>
        <n v="698"/>
        <n v="699"/>
        <n v="700"/>
        <n v="701"/>
        <n v="702"/>
        <n v="703"/>
        <n v="704"/>
        <n v="705"/>
        <n v="706"/>
        <n v="707"/>
        <n v="708"/>
        <n v="709"/>
        <n v="710"/>
        <n v="711"/>
        <n v="712"/>
        <n v="713"/>
        <n v="714"/>
        <n v="715"/>
        <n v="716"/>
        <n v="717"/>
        <n v="718"/>
        <n v="719"/>
        <n v="720"/>
        <n v="721"/>
        <n v="722"/>
        <n v="723"/>
        <n v="724"/>
        <n v="725"/>
        <n v="726"/>
        <n v="727"/>
        <n v="728"/>
        <n v="729"/>
        <n v="730"/>
        <n v="731"/>
        <n v="732"/>
        <n v="733"/>
        <n v="734"/>
        <n v="735"/>
        <n v="736"/>
        <n v="737"/>
        <n v="738"/>
        <n v="739"/>
        <n v="740"/>
        <n v="741"/>
        <n v="742"/>
        <n v="743"/>
        <n v="744"/>
        <n v="745"/>
        <n v="746"/>
        <n v="747"/>
        <n v="748"/>
        <n v="749"/>
        <n v="750"/>
        <n v="751"/>
        <n v="752"/>
        <n v="753"/>
        <n v="754"/>
        <n v="755"/>
        <n v="756"/>
        <n v="757"/>
        <n v="758"/>
        <n v="759"/>
        <n v="760"/>
        <n v="761"/>
        <n v="762"/>
        <n v="763"/>
        <n v="764"/>
        <n v="765"/>
        <n v="766"/>
        <n v="767"/>
        <n v="768"/>
        <n v="769"/>
        <n v="770"/>
        <n v="771"/>
        <n v="772"/>
        <n v="773"/>
        <n v="774"/>
        <n v="775"/>
        <n v="776"/>
        <n v="777"/>
        <n v="778"/>
        <n v="779"/>
        <n v="780"/>
        <n v="781"/>
        <n v="782"/>
        <n v="783"/>
        <n v="784"/>
        <n v="785"/>
        <n v="786"/>
        <n v="787"/>
        <n v="788"/>
        <n v="789"/>
        <n v="790"/>
        <n v="791"/>
        <n v="792"/>
        <n v="793"/>
        <n v="794"/>
        <n v="795"/>
        <n v="796"/>
        <n v="797"/>
        <n v="798"/>
        <n v="799"/>
        <n v="800"/>
        <n v="801"/>
        <n v="802"/>
        <n v="803"/>
        <n v="804"/>
        <n v="805"/>
        <n v="806"/>
        <n v="807"/>
        <n v="808"/>
        <n v="809"/>
        <n v="810"/>
        <n v="811"/>
        <n v="812"/>
        <n v="813"/>
        <n v="814"/>
        <n v="815"/>
        <n v="816"/>
        <n v="817"/>
        <n v="818"/>
        <n v="819"/>
        <n v="820"/>
        <n v="821"/>
        <n v="822"/>
        <n v="823"/>
        <n v="824"/>
        <n v="825"/>
        <n v="826"/>
        <n v="827"/>
        <n v="828"/>
        <n v="829"/>
        <n v="830"/>
        <n v="831"/>
        <n v="832"/>
        <n v="833"/>
        <n v="834"/>
        <n v="835"/>
        <n v="836"/>
        <n v="837"/>
        <n v="838"/>
        <n v="839"/>
        <n v="840"/>
        <n v="841"/>
        <n v="842"/>
        <n v="843"/>
        <n v="844"/>
        <n v="845"/>
        <n v="846"/>
        <n v="847"/>
        <n v="848"/>
        <n v="849"/>
        <n v="850"/>
        <n v="851"/>
        <n v="852"/>
        <n v="853"/>
        <n v="854"/>
        <n v="855"/>
        <n v="856"/>
        <n v="857"/>
        <n v="858"/>
        <n v="859"/>
        <n v="860"/>
        <n v="861"/>
        <n v="862"/>
        <n v="863"/>
        <n v="864"/>
        <n v="865"/>
        <n v="866"/>
        <n v="867"/>
        <n v="868"/>
        <n v="869"/>
        <n v="870"/>
        <n v="871"/>
        <n v="872"/>
        <n v="873"/>
        <n v="874"/>
        <n v="875"/>
        <n v="876"/>
        <n v="877"/>
        <n v="878"/>
        <n v="879"/>
        <n v="880"/>
        <n v="881"/>
        <n v="882"/>
        <n v="883"/>
        <n v="884"/>
        <n v="885"/>
        <n v="886"/>
        <n v="887"/>
        <n v="888"/>
        <n v="889"/>
        <n v="890"/>
        <n v="891"/>
        <n v="892"/>
        <n v="893"/>
        <n v="894"/>
        <n v="895"/>
        <n v="896"/>
        <n v="897"/>
        <n v="898"/>
        <n v="899"/>
        <n v="900"/>
        <n v="901"/>
        <n v="902"/>
        <n v="903"/>
        <n v="904"/>
        <n v="905"/>
        <n v="906"/>
        <n v="907"/>
        <n v="908"/>
        <n v="909"/>
        <n v="910"/>
        <n v="911"/>
        <n v="912"/>
        <n v="913"/>
        <n v="914"/>
        <n v="915"/>
        <n v="916"/>
        <n v="917"/>
        <n v="918"/>
        <n v="919"/>
        <n v="920"/>
        <n v="921"/>
        <n v="922"/>
        <n v="923"/>
        <n v="924"/>
        <n v="925"/>
        <n v="926"/>
        <n v="927"/>
        <n v="928"/>
        <n v="929"/>
        <n v="930"/>
        <n v="931"/>
        <n v="932"/>
        <n v="933"/>
        <n v="934"/>
        <n v="935"/>
        <n v="936"/>
        <n v="937"/>
        <n v="938"/>
        <n v="939"/>
        <n v="940"/>
        <n v="941"/>
        <n v="942"/>
        <n v="943"/>
        <n v="944"/>
        <n v="945"/>
        <n v="946"/>
        <n v="947"/>
        <n v="948"/>
        <n v="949"/>
        <n v="950"/>
        <n v="951"/>
        <n v="952"/>
        <n v="953"/>
        <n v="954"/>
        <n v="955"/>
        <n v="956"/>
        <n v="957"/>
        <n v="958"/>
        <n v="959"/>
        <n v="960"/>
        <n v="961"/>
        <n v="962"/>
        <n v="963"/>
        <n v="964"/>
        <n v="965"/>
        <n v="966"/>
        <n v="967"/>
        <n v="968"/>
        <n v="969"/>
        <n v="970"/>
        <n v="971"/>
        <n v="972"/>
        <n v="973"/>
        <n v="974"/>
        <n v="975"/>
        <n v="976"/>
        <n v="977"/>
        <n v="978"/>
        <n v="979"/>
        <n v="980"/>
        <n v="981"/>
        <n v="982"/>
        <n v="983"/>
        <n v="984"/>
        <n v="985"/>
        <n v="986"/>
        <n v="987"/>
        <n v="988"/>
        <n v="989"/>
        <n v="990"/>
        <n v="991"/>
        <n v="992"/>
        <n v="993"/>
        <n v="994"/>
        <n v="995"/>
        <n v="996"/>
        <n v="997"/>
        <n v="998"/>
        <n v="999"/>
        <n v="1000"/>
        <n v="1001"/>
        <n v="1002"/>
        <n v="1003"/>
        <n v="1004"/>
        <n v="1005"/>
        <n v="1006"/>
        <n v="1007"/>
        <n v="1008"/>
        <n v="1009"/>
        <n v="1010"/>
        <n v="1011"/>
        <n v="1012"/>
        <n v="1013"/>
        <n v="1014"/>
        <n v="1015"/>
        <n v="1016"/>
        <n v="1017"/>
        <n v="1018"/>
        <n v="1019"/>
        <n v="1020"/>
        <n v="1021"/>
        <n v="1022"/>
        <n v="1023"/>
        <n v="1024"/>
        <n v="1025"/>
        <n v="1026"/>
        <n v="1027"/>
        <n v="1028"/>
        <n v="1029"/>
        <n v="1030"/>
        <n v="1031"/>
        <n v="1032"/>
        <n v="1033"/>
        <n v="1034"/>
        <n v="1035"/>
        <n v="1036"/>
        <n v="1037"/>
        <n v="1038"/>
        <n v="1039"/>
        <n v="1040"/>
        <n v="1041"/>
        <n v="1042"/>
        <n v="1043"/>
        <n v="1044"/>
        <n v="1045"/>
        <n v="1046"/>
        <n v="1047"/>
        <n v="1048"/>
        <n v="1049"/>
        <n v="1050"/>
        <n v="1051"/>
        <n v="1052"/>
        <n v="1053"/>
        <n v="1054"/>
        <n v="1055"/>
        <n v="1056"/>
        <n v="1057"/>
        <n v="1058"/>
        <n v="1059"/>
        <n v="1060"/>
        <n v="1061"/>
        <n v="1062"/>
        <n v="1063"/>
        <n v="1064"/>
        <n v="1065"/>
        <n v="1066"/>
        <n v="1067"/>
        <n v="1068"/>
        <n v="1069"/>
        <n v="1070"/>
        <n v="1071"/>
        <n v="1072"/>
        <n v="1073"/>
        <n v="1074"/>
        <n v="1075"/>
        <n v="1076"/>
        <n v="1077"/>
        <n v="1078"/>
        <n v="1079"/>
        <n v="1080"/>
        <n v="1081"/>
        <n v="1082"/>
        <n v="1083"/>
        <n v="1084"/>
        <n v="1085"/>
        <n v="1086"/>
        <n v="1087"/>
        <n v="1088"/>
        <n v="1089"/>
        <n v="1090"/>
        <n v="1091"/>
        <n v="1092"/>
        <n v="1093"/>
        <n v="1094"/>
        <n v="1095"/>
        <n v="1096"/>
        <n v="1097"/>
        <n v="1098"/>
        <n v="1099"/>
        <n v="1100"/>
        <n v="1101"/>
        <n v="1102"/>
        <n v="1103"/>
        <n v="1104"/>
        <n v="1105"/>
        <n v="1106"/>
        <n v="1107"/>
        <n v="1108"/>
        <n v="1109"/>
        <n v="1110"/>
        <n v="1111"/>
        <n v="1112"/>
        <n v="1113"/>
        <n v="1114"/>
        <n v="1115"/>
        <n v="1116"/>
        <n v="1117"/>
        <n v="1118"/>
        <n v="1119"/>
        <n v="1120"/>
        <n v="1121"/>
        <n v="1122"/>
        <n v="1123"/>
        <n v="1124"/>
        <n v="1125"/>
        <n v="1126"/>
        <n v="1127"/>
        <n v="1128"/>
        <n v="1129"/>
        <n v="1130"/>
        <n v="1131"/>
        <n v="1132"/>
        <n v="1133"/>
        <n v="1134"/>
        <n v="1135"/>
        <n v="1136"/>
        <n v="1137"/>
        <n v="1138"/>
        <n v="1139"/>
        <n v="1140"/>
        <n v="1141"/>
        <n v="1142"/>
        <n v="1143"/>
        <n v="1144"/>
        <n v="1145"/>
        <n v="1146"/>
        <n v="1147"/>
        <n v="1148"/>
        <n v="1149"/>
        <n v="1150"/>
        <n v="1151"/>
        <n v="1152"/>
        <n v="1153"/>
        <n v="1154"/>
        <n v="1155"/>
        <n v="1156"/>
        <n v="1157"/>
        <n v="1158"/>
        <n v="1159"/>
        <n v="1160"/>
        <n v="1161"/>
        <n v="1162"/>
        <n v="1163"/>
        <n v="1164"/>
        <n v="1165"/>
        <n v="1166"/>
        <n v="1167"/>
        <n v="1168"/>
        <n v="1169"/>
        <n v="1170"/>
        <n v="1171"/>
        <n v="1172"/>
        <n v="1173"/>
        <n v="1174"/>
        <n v="1175"/>
        <n v="1176"/>
        <n v="1177"/>
        <n v="1178"/>
        <n v="1179"/>
        <n v="1180"/>
        <n v="1181"/>
        <n v="1182"/>
        <n v="1183"/>
        <n v="1184"/>
        <n v="1185"/>
        <n v="1186"/>
        <n v="1187"/>
        <n v="1188"/>
        <n v="1189"/>
        <n v="1190"/>
        <n v="1191"/>
        <n v="1192"/>
        <n v="1193"/>
        <n v="1194"/>
        <n v="1195"/>
        <n v="1196"/>
        <n v="1197"/>
        <n v="1198"/>
        <n v="1199"/>
        <n v="1200"/>
        <n v="1201"/>
        <n v="1202"/>
        <n v="1203"/>
        <n v="1204"/>
        <n v="1205"/>
        <n v="1206"/>
        <n v="1207"/>
        <n v="1208"/>
        <n v="1209"/>
        <n v="1210"/>
        <n v="1211"/>
        <n v="1212"/>
        <n v="1213"/>
        <n v="1214"/>
        <n v="1215"/>
        <n v="1216"/>
        <n v="1217"/>
        <n v="1218"/>
        <n v="1219"/>
        <n v="1220"/>
        <n v="1221"/>
        <n v="1222"/>
        <n v="1223"/>
        <n v="1224"/>
        <n v="1225"/>
        <n v="1226"/>
        <n v="1227"/>
        <n v="1228"/>
        <n v="1229"/>
        <n v="1230"/>
        <n v="1231"/>
        <n v="1232"/>
        <n v="1233"/>
        <n v="1234"/>
        <n v="1235"/>
        <n v="1236"/>
        <n v="1237"/>
        <n v="1238"/>
        <n v="1239"/>
        <n v="1240"/>
        <n v="1241"/>
        <n v="1242"/>
        <n v="1243"/>
        <n v="1244"/>
        <n v="1245"/>
        <n v="1246"/>
        <n v="1247"/>
        <n v="1248"/>
        <n v="1249"/>
        <n v="1250"/>
        <n v="1251"/>
        <n v="1252"/>
        <n v="1253"/>
        <n v="1254"/>
        <n v="1255"/>
        <n v="1256"/>
        <n v="1257"/>
        <n v="1258"/>
        <n v="1259"/>
        <n v="1260"/>
        <n v="1261"/>
        <n v="1262"/>
        <n v="1263"/>
        <n v="1264"/>
        <n v="1265"/>
        <n v="1266"/>
        <n v="1267"/>
        <n v="1268"/>
        <n v="1269"/>
        <n v="1270"/>
        <n v="1271"/>
        <n v="1272"/>
        <n v="1273"/>
        <n v="1274"/>
        <n v="1275"/>
        <n v="1276"/>
        <n v="1277"/>
        <n v="1278"/>
        <n v="1279"/>
        <n v="1280"/>
        <n v="1281"/>
        <n v="1282"/>
        <n v="1283"/>
        <n v="1284"/>
        <n v="1285"/>
        <n v="1286"/>
        <n v="1287"/>
        <n v="1288"/>
        <n v="1289"/>
        <n v="1290"/>
        <n v="1291"/>
        <n v="1292"/>
        <n v="1293"/>
        <n v="1294"/>
        <n v="1295"/>
        <n v="1296"/>
        <n v="1297"/>
        <n v="1298"/>
        <n v="1299"/>
        <n v="1300"/>
        <n v="1301"/>
        <n v="1302"/>
        <n v="1303"/>
        <n v="1304"/>
        <n v="1305"/>
        <n v="1306"/>
        <n v="1307"/>
        <n v="1308"/>
        <n v="1309"/>
        <n v="1310"/>
        <n v="1311"/>
        <n v="1312"/>
        <n v="1313"/>
        <n v="1314"/>
        <n v="1315"/>
        <n v="1316"/>
        <n v="1317"/>
        <n v="1318"/>
        <n v="1319"/>
        <n v="1320"/>
        <n v="1321"/>
        <n v="1322"/>
        <n v="1323"/>
        <n v="1324"/>
        <n v="1325"/>
        <n v="1326"/>
        <n v="1327"/>
        <n v="1328"/>
        <n v="1329"/>
        <n v="1330"/>
        <n v="1331"/>
        <n v="1332"/>
        <n v="1333"/>
        <n v="1334"/>
        <n v="1335"/>
        <n v="1336"/>
        <n v="1337"/>
        <n v="1338"/>
        <n v="1339"/>
        <n v="1340"/>
        <n v="1341"/>
        <n v="1342"/>
        <n v="1343"/>
        <n v="1344"/>
        <n v="1345"/>
        <n v="1346"/>
        <n v="1347"/>
        <n v="1348"/>
        <n v="1349"/>
        <n v="1350"/>
        <n v="1351"/>
        <n v="1352"/>
        <n v="1353"/>
        <n v="1354"/>
        <n v="1355"/>
        <n v="1356"/>
        <n v="1357"/>
        <n v="1358"/>
        <n v="1359"/>
        <n v="1360"/>
        <n v="1361"/>
        <n v="1362"/>
        <n v="1363"/>
        <n v="1364"/>
        <n v="1365"/>
        <n v="1366"/>
        <n v="1367"/>
        <n v="1368"/>
        <n v="1369"/>
        <n v="1370"/>
        <n v="1371"/>
        <n v="1372"/>
        <n v="1373"/>
        <n v="1374"/>
        <n v="1375"/>
        <n v="1376"/>
        <n v="1377"/>
        <n v="1378"/>
        <n v="1379"/>
        <n v="1380"/>
        <n v="1381"/>
        <n v="1382"/>
        <n v="1383"/>
        <n v="1384"/>
        <n v="1385"/>
        <n v="1386"/>
        <n v="1387"/>
        <n v="1388"/>
        <n v="1389"/>
        <n v="1390"/>
        <n v="1391"/>
        <n v="1392"/>
        <n v="1393"/>
        <n v="1394"/>
        <n v="1395"/>
        <n v="1396"/>
        <n v="1397"/>
        <n v="1398"/>
        <n v="1399"/>
        <n v="1400"/>
        <n v="1401"/>
        <n v="1402"/>
        <n v="1403"/>
        <n v="1404"/>
        <n v="1405"/>
        <n v="1406"/>
        <n v="1407"/>
        <n v="1408"/>
        <n v="1409"/>
        <n v="1410"/>
        <n v="1411"/>
        <n v="1412"/>
        <n v="1413"/>
        <n v="1414"/>
        <n v="1415"/>
        <n v="1416"/>
        <n v="1417"/>
        <n v="1418"/>
        <n v="1419"/>
        <n v="1420"/>
        <n v="1421"/>
        <n v="1422"/>
        <n v="1423"/>
        <n v="1424"/>
        <n v="1425"/>
        <n v="1426"/>
        <n v="1427"/>
        <n v="1428"/>
        <n v="1429"/>
        <n v="1430"/>
        <n v="1431"/>
        <n v="1432"/>
        <n v="1433"/>
        <n v="1434"/>
        <n v="1435"/>
        <n v="1436"/>
        <n v="1437"/>
        <n v="1438"/>
        <n v="1439"/>
        <n v="1440"/>
        <n v="1441"/>
        <n v="1442"/>
        <n v="1443"/>
        <n v="1444"/>
        <n v="1445"/>
        <n v="1446"/>
        <n v="1447"/>
        <n v="1448"/>
        <n v="1449"/>
        <n v="1450"/>
        <n v="1451"/>
        <n v="1452"/>
        <n v="1453"/>
        <n v="1454"/>
        <n v="1455"/>
        <n v="1456"/>
        <n v="1457"/>
        <n v="1458"/>
        <n v="1459"/>
        <n v="1460"/>
        <n v="1461"/>
        <n v="1462"/>
        <n v="1463"/>
        <n v="1464"/>
        <n v="1465"/>
        <n v="1466"/>
        <n v="1467"/>
        <n v="1468"/>
        <n v="1469"/>
        <n v="1470"/>
        <n v="1471"/>
        <n v="1472"/>
        <n v="1473"/>
        <n v="1474"/>
        <n v="1475"/>
        <n v="1476"/>
        <n v="1477"/>
        <n v="1478"/>
        <n v="1479"/>
        <n v="1480"/>
        <n v="1481"/>
        <n v="1482"/>
        <n v="1483"/>
        <n v="1484"/>
        <n v="1485"/>
        <n v="1486"/>
        <n v="1487"/>
        <n v="1488"/>
        <n v="1489"/>
        <n v="1490"/>
        <n v="1491"/>
        <n v="1492"/>
        <n v="1493"/>
        <n v="1494"/>
        <n v="1495"/>
        <n v="1496"/>
        <n v="1497"/>
        <n v="1498"/>
        <n v="1499"/>
        <n v="1500"/>
        <n v="1501"/>
        <n v="1502"/>
        <n v="1503"/>
        <n v="1504"/>
        <n v="1505"/>
        <n v="1506"/>
        <n v="1507"/>
        <n v="1508"/>
        <n v="1509"/>
        <n v="1510"/>
        <n v="1511"/>
        <n v="1512"/>
        <n v="1513"/>
        <n v="1514"/>
        <n v="1515"/>
        <n v="1516"/>
        <n v="1517"/>
        <n v="1518"/>
        <n v="1519"/>
        <n v="1520"/>
        <n v="1521"/>
        <n v="1522"/>
        <n v="1523"/>
        <n v="1524"/>
        <n v="1525"/>
        <n v="1526"/>
        <n v="1527"/>
        <n v="1528"/>
        <n v="1529"/>
        <n v="1530"/>
        <n v="1531"/>
        <n v="1532"/>
        <n v="1533"/>
        <n v="1534"/>
        <n v="1535"/>
        <n v="1536"/>
        <n v="1537"/>
        <n v="1538"/>
        <n v="1539"/>
        <n v="1540"/>
        <n v="1543"/>
        <n v="1544"/>
        <n v="1545"/>
        <n v="1546"/>
        <n v="1547"/>
        <n v="1548"/>
        <n v="1549"/>
        <n v="1550"/>
        <n v="1551"/>
        <n v="1552"/>
        <n v="1553"/>
        <n v="1554"/>
        <n v="1555"/>
        <n v="1556"/>
        <n v="1557"/>
        <n v="1558"/>
        <n v="1559"/>
        <n v="1560"/>
        <n v="1561"/>
        <n v="1562"/>
        <n v="1563"/>
        <n v="1564"/>
        <n v="1565"/>
        <n v="1566"/>
        <n v="1567"/>
        <n v="1568"/>
        <n v="1569"/>
        <n v="1570"/>
        <n v="1571"/>
        <n v="1572"/>
        <n v="1573"/>
        <n v="1574"/>
        <n v="1575"/>
        <n v="1576"/>
        <n v="1577"/>
        <n v="1578"/>
        <n v="1579"/>
        <n v="1580"/>
        <n v="1581"/>
        <n v="1582"/>
        <n v="1583"/>
        <n v="1584"/>
        <n v="1585"/>
        <n v="1586"/>
        <n v="1587"/>
        <n v="1588"/>
        <n v="1589"/>
        <n v="1590"/>
        <n v="1591"/>
        <n v="1592"/>
        <n v="1593"/>
        <n v="1594"/>
        <n v="1595"/>
        <n v="1596"/>
        <n v="1597"/>
        <n v="1598"/>
        <n v="1599"/>
        <n v="1600"/>
        <n v="1601"/>
        <n v="1602"/>
        <n v="1603"/>
        <n v="1604"/>
        <n v="1605"/>
        <n v="1606"/>
        <n v="1607"/>
        <n v="1608"/>
        <n v="1609"/>
        <n v="1610"/>
        <n v="1611"/>
        <n v="1612"/>
        <n v="1616"/>
        <n v="1617"/>
        <n v="1618"/>
        <n v="1619"/>
        <n v="1620"/>
        <n v="1621"/>
        <n v="1622"/>
        <n v="1623"/>
        <n v="1624"/>
        <n v="1625"/>
        <n v="1626"/>
        <n v="1627"/>
        <n v="1628"/>
        <n v="1629"/>
        <n v="1630"/>
        <n v="1631"/>
        <n v="1632"/>
        <n v="1633"/>
        <n v="1634"/>
        <n v="1635"/>
        <n v="1636"/>
        <n v="1637"/>
        <n v="1638"/>
        <n v="1639"/>
        <n v="1640"/>
        <n v="1641"/>
        <n v="1642"/>
        <n v="1643"/>
        <n v="1644"/>
        <n v="1645"/>
        <n v="1646"/>
        <n v="1647"/>
        <n v="1648"/>
        <n v="1649"/>
        <n v="1650"/>
        <n v="1651"/>
        <n v="1652"/>
        <n v="1653"/>
        <n v="1654"/>
        <n v="1655"/>
        <n v="1656"/>
        <n v="1657"/>
        <n v="1658"/>
        <n v="1659"/>
        <n v="1660"/>
        <n v="1661"/>
        <n v="1662"/>
        <n v="1663"/>
        <n v="1664"/>
        <n v="1665"/>
        <n v="1666"/>
        <n v="1667"/>
        <n v="1668"/>
        <n v="1669"/>
        <n v="1670"/>
        <n v="1671"/>
        <n v="1672"/>
        <n v="1673"/>
        <n v="1674"/>
        <n v="1675"/>
        <n v="1676"/>
        <n v="1677"/>
        <n v="1678"/>
        <n v="1679"/>
        <n v="1680"/>
        <n v="1681"/>
        <n v="1682"/>
        <n v="1683"/>
        <n v="1684"/>
        <n v="1685"/>
        <n v="1686"/>
        <n v="1687"/>
        <n v="1688"/>
        <n v="1689"/>
        <n v="1690"/>
        <n v="1691"/>
        <n v="1692"/>
        <n v="1693"/>
        <n v="1694"/>
        <n v="1695"/>
        <n v="1696"/>
        <n v="1697"/>
        <n v="1698"/>
        <n v="1699"/>
        <n v="1700"/>
        <n v="1701"/>
        <n v="1702"/>
        <n v="1703"/>
        <n v="1704"/>
        <n v="1705"/>
        <n v="1706"/>
        <n v="1707"/>
        <n v="1708"/>
        <n v="1709"/>
        <n v="1710"/>
        <n v="1711"/>
        <n v="1712"/>
        <n v="1713"/>
        <n v="1714"/>
        <n v="1715"/>
        <n v="1716"/>
        <n v="1717"/>
        <n v="1718"/>
        <n v="1719"/>
        <n v="1720"/>
        <n v="1721"/>
        <n v="1722"/>
        <n v="1723"/>
        <n v="1724"/>
        <n v="1725"/>
        <n v="1726"/>
        <n v="1727"/>
        <n v="1728"/>
        <n v="1729"/>
        <n v="1730"/>
        <n v="1731"/>
        <n v="1732"/>
        <n v="1733"/>
        <n v="1734"/>
        <n v="1735"/>
        <n v="1736"/>
        <n v="1737"/>
        <n v="1738"/>
        <n v="1739"/>
        <n v="1740"/>
        <n v="1741"/>
        <n v="1742"/>
        <n v="1743"/>
        <n v="1744"/>
        <n v="1745"/>
        <n v="1746"/>
        <n v="1747"/>
        <n v="1748"/>
        <n v="1749"/>
        <n v="1750"/>
        <n v="1751"/>
        <n v="1752"/>
        <n v="1753"/>
        <n v="1754"/>
        <n v="1755"/>
        <n v="1756"/>
        <n v="1757"/>
        <n v="1758"/>
        <n v="1759"/>
        <n v="1760"/>
        <n v="1761"/>
        <n v="1762"/>
        <n v="1763"/>
        <n v="1764"/>
        <n v="1765"/>
        <n v="1766"/>
        <n v="1767"/>
        <n v="1768"/>
        <n v="1769"/>
        <n v="1770"/>
        <n v="1771"/>
        <n v="1772"/>
        <n v="1773"/>
        <n v="1774"/>
        <n v="1775"/>
        <n v="1776"/>
        <n v="1777"/>
        <n v="1778"/>
        <n v="1779"/>
        <n v="1780"/>
        <n v="1781"/>
        <n v="1782"/>
        <n v="1783"/>
        <n v="1784"/>
        <n v="1785"/>
        <n v="1786"/>
        <n v="1787"/>
        <n v="1788"/>
        <n v="1789"/>
        <n v="1790"/>
        <n v="1791"/>
        <n v="1792"/>
        <n v="1793"/>
        <n v="1794"/>
        <n v="1795"/>
        <n v="1796"/>
        <n v="1797"/>
        <n v="1798"/>
        <n v="1799"/>
        <n v="1800"/>
        <n v="1801"/>
        <n v="1802"/>
        <n v="1803"/>
        <n v="1804"/>
        <n v="1805"/>
        <n v="1806"/>
        <n v="1807"/>
        <n v="1808"/>
        <n v="1809"/>
        <n v="1810"/>
        <n v="1811"/>
        <n v="1812"/>
        <n v="1813"/>
        <n v="1814"/>
        <n v="1815"/>
        <n v="1816"/>
        <n v="1817"/>
        <n v="1818"/>
        <n v="1819"/>
        <n v="1820"/>
        <n v="1821"/>
        <n v="1822"/>
        <n v="1823"/>
        <n v="1824"/>
        <n v="1825"/>
        <n v="1826"/>
        <n v="1827"/>
        <n v="1828"/>
        <n v="1829"/>
        <n v="1830"/>
        <n v="1831"/>
        <n v="1832"/>
        <n v="1833"/>
        <n v="1834"/>
        <n v="1835"/>
        <n v="1836"/>
        <n v="1837"/>
        <n v="1838"/>
        <n v="1839"/>
        <n v="1840"/>
        <n v="1841"/>
        <n v="1842"/>
        <n v="1843"/>
        <n v="1844"/>
        <n v="1845"/>
        <n v="1846"/>
        <n v="1847"/>
        <n v="1848"/>
        <n v="1849"/>
        <n v="1850"/>
        <n v="1851"/>
        <n v="1852"/>
        <n v="1853"/>
        <n v="1854"/>
        <n v="1855"/>
        <n v="1856"/>
        <n v="1857"/>
        <n v="1858"/>
        <n v="1859"/>
        <n v="1860"/>
        <n v="1861"/>
        <n v="1862"/>
        <n v="1863"/>
        <n v="1864"/>
        <n v="1865"/>
        <n v="1866"/>
        <n v="1867"/>
        <n v="1868"/>
        <n v="1869"/>
        <n v="1870"/>
        <n v="1871"/>
        <n v="1872"/>
        <n v="1873"/>
        <n v="1874"/>
        <n v="1875"/>
        <n v="1876"/>
        <n v="1877"/>
        <n v="1878"/>
        <n v="1879"/>
        <n v="1880"/>
        <n v="1881"/>
        <n v="1882"/>
        <n v="1883"/>
        <n v="1884"/>
        <n v="1885"/>
        <n v="1886"/>
        <n v="1887"/>
        <n v="1888"/>
        <n v="1889"/>
        <n v="1890"/>
        <n v="1891"/>
        <n v="1892"/>
        <n v="1893"/>
        <n v="1894"/>
        <n v="1895"/>
        <n v="1896"/>
        <n v="1897"/>
        <n v="1898"/>
        <n v="1899"/>
        <n v="1900"/>
        <n v="1901"/>
        <n v="1902"/>
        <n v="1903"/>
        <n v="1904"/>
        <n v="1905"/>
        <n v="1906"/>
        <n v="1907"/>
        <n v="1908"/>
        <n v="1909"/>
        <n v="1910"/>
        <n v="1911"/>
        <n v="1912"/>
        <n v="1913"/>
        <n v="1914"/>
        <n v="1915"/>
        <n v="1916"/>
        <n v="1917"/>
        <n v="1918"/>
        <n v="1919"/>
        <n v="1920"/>
        <n v="1921"/>
        <n v="1922"/>
        <n v="1923"/>
        <n v="1924"/>
        <n v="1925"/>
        <n v="1926"/>
        <n v="1927"/>
        <n v="1928"/>
        <n v="1929"/>
        <n v="1930"/>
        <n v="1931"/>
        <n v="1932"/>
        <n v="1933"/>
        <n v="1934"/>
        <n v="1935"/>
        <n v="1936"/>
        <n v="1937"/>
        <n v="1938"/>
        <n v="1939"/>
        <n v="1940"/>
        <n v="1941"/>
        <n v="1942"/>
        <n v="1943"/>
        <n v="1944"/>
        <n v="1945"/>
        <n v="1946"/>
        <n v="1947"/>
        <n v="1948"/>
        <n v="1949"/>
        <n v="1950"/>
        <n v="1951"/>
        <n v="1952"/>
        <n v="1953"/>
        <n v="1954"/>
        <n v="1955"/>
        <n v="1956"/>
        <n v="1957"/>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n v="2024"/>
        <n v="2025"/>
        <n v="2026"/>
        <n v="2027"/>
        <n v="2028"/>
        <n v="2029"/>
        <n v="2030"/>
        <n v="2031"/>
        <n v="2032"/>
        <n v="2033"/>
        <n v="2034"/>
        <n v="2035"/>
        <n v="2036"/>
        <n v="2037"/>
        <n v="2038"/>
        <n v="2039"/>
        <n v="2040"/>
        <n v="2041"/>
        <n v="2042"/>
        <n v="2043"/>
        <n v="2044"/>
        <n v="2045"/>
        <n v="2046"/>
        <n v="2047"/>
        <n v="2048"/>
        <n v="2049"/>
        <n v="2050"/>
        <n v="2051"/>
        <n v="2052"/>
        <n v="2053"/>
        <n v="2054"/>
        <n v="2055"/>
        <n v="2056"/>
        <n v="2057"/>
        <n v="2058"/>
        <n v="2059"/>
        <n v="2060"/>
        <n v="2061"/>
        <n v="2062"/>
        <n v="2063"/>
        <n v="2064"/>
        <n v="2065"/>
        <n v="2066"/>
        <n v="2067"/>
        <n v="2068"/>
        <n v="2069"/>
        <n v="2070"/>
        <n v="2071"/>
        <n v="2072"/>
        <n v="2073"/>
        <n v="2074"/>
        <n v="2075"/>
        <n v="2076"/>
        <n v="2077"/>
        <n v="2078"/>
        <n v="2079"/>
        <n v="2080"/>
        <n v="2081"/>
        <n v="2082"/>
        <n v="2083"/>
        <n v="2084"/>
        <n v="2085"/>
        <n v="2086"/>
        <n v="2087"/>
        <n v="2088"/>
        <n v="2089"/>
        <n v="2090"/>
        <n v="2091"/>
        <n v="2092"/>
        <n v="2093"/>
        <n v="2094"/>
        <n v="2095"/>
        <n v="2096"/>
        <n v="2097"/>
        <n v="2098"/>
        <n v="2099"/>
        <n v="2100"/>
        <n v="2101"/>
        <n v="2102"/>
        <n v="2103"/>
        <n v="2104"/>
        <n v="2105"/>
        <n v="2106"/>
        <n v="2107"/>
        <n v="2108"/>
        <n v="2109"/>
        <n v="2110"/>
        <n v="2111"/>
        <n v="2112"/>
        <n v="2113"/>
        <n v="2114"/>
        <n v="2115"/>
        <n v="2116"/>
        <n v="2117"/>
        <n v="2118"/>
        <n v="2119"/>
        <n v="2120"/>
        <n v="2121"/>
        <n v="2122"/>
        <n v="2123"/>
        <n v="2124"/>
        <n v="2125"/>
        <n v="2126"/>
        <n v="2127"/>
        <n v="2128"/>
        <n v="2129"/>
        <n v="2130"/>
        <n v="2131"/>
        <n v="2132"/>
        <n v="2133"/>
        <n v="2134"/>
        <n v="2135"/>
        <n v="2136"/>
        <n v="2137"/>
        <n v="2138"/>
        <n v="2139"/>
        <n v="2140"/>
        <n v="2141"/>
        <n v="2142"/>
        <n v="2143"/>
        <n v="2144"/>
        <n v="2145"/>
        <n v="2146"/>
        <n v="2147"/>
        <n v="2148"/>
        <n v="2149"/>
        <n v="2150"/>
        <n v="2151"/>
        <n v="2152"/>
        <n v="2153"/>
        <n v="2154"/>
        <n v="2155"/>
        <n v="2156"/>
        <n v="2157"/>
        <n v="2158"/>
        <n v="2159"/>
        <n v="2160"/>
        <n v="2161"/>
        <n v="2162"/>
        <n v="2163"/>
        <n v="2164"/>
        <n v="2165"/>
        <n v="2166"/>
        <n v="2167"/>
        <n v="2168"/>
        <n v="2169"/>
        <n v="2170"/>
        <n v="2171"/>
        <n v="2172"/>
        <n v="2173"/>
        <n v="2174"/>
        <n v="2175"/>
        <n v="2176"/>
        <n v="2177"/>
        <n v="2178"/>
        <n v="2179"/>
        <n v="2180"/>
        <n v="2181"/>
        <n v="2182"/>
        <n v="2183"/>
        <n v="2184"/>
        <n v="2185"/>
        <n v="2186"/>
        <n v="2187"/>
        <n v="2188"/>
        <n v="2189"/>
        <n v="2190"/>
        <n v="2191"/>
        <n v="2192"/>
        <n v="2193"/>
        <n v="2194"/>
        <n v="2195"/>
        <n v="2196"/>
        <n v="2197"/>
        <n v="2198"/>
        <n v="2199"/>
        <n v="2200"/>
        <n v="2201"/>
        <n v="2202"/>
        <n v="2203"/>
        <n v="2204"/>
        <n v="2205"/>
        <n v="2206"/>
        <n v="2207"/>
        <n v="2208"/>
        <n v="2209"/>
        <n v="2210"/>
        <n v="2211"/>
        <n v="2212"/>
        <n v="2213"/>
        <n v="2214"/>
        <n v="2215"/>
        <n v="2216"/>
        <n v="2217"/>
        <n v="2218"/>
        <n v="2219"/>
        <n v="2220"/>
        <n v="2221"/>
        <n v="2222"/>
        <n v="2223"/>
        <n v="2224"/>
        <n v="2225"/>
        <n v="2226"/>
        <n v="2227"/>
        <n v="2228"/>
        <n v="2229"/>
        <n v="2230"/>
        <n v="2231"/>
        <n v="2232"/>
        <n v="2233"/>
        <n v="2234"/>
        <n v="2235"/>
        <n v="2236"/>
        <n v="2237"/>
        <n v="2238"/>
        <n v="2239"/>
        <n v="2240"/>
        <n v="2241"/>
        <n v="2242"/>
        <n v="2243"/>
        <n v="2244"/>
        <n v="2245"/>
        <n v="2246"/>
        <n v="2247"/>
        <n v="2248"/>
        <n v="2249"/>
        <n v="2250"/>
        <n v="2251"/>
        <n v="2252"/>
        <n v="2253"/>
        <n v="2254"/>
        <n v="2255"/>
        <n v="2256"/>
        <n v="2257"/>
        <n v="2258"/>
        <n v="2259"/>
        <n v="2260"/>
        <n v="2261"/>
        <n v="2262"/>
        <n v="2263"/>
        <n v="2264"/>
        <n v="2265"/>
        <n v="2266"/>
        <n v="2267"/>
        <n v="2268"/>
        <n v="2269"/>
        <n v="2270"/>
        <n v="2271"/>
        <n v="2272"/>
        <n v="2273"/>
        <n v="2274"/>
        <n v="2275"/>
        <n v="2276"/>
        <n v="2277"/>
        <n v="2278"/>
        <n v="2279"/>
        <n v="2280"/>
        <n v="2281"/>
        <n v="2282"/>
        <n v="2283"/>
        <n v="2284"/>
        <n v="2285"/>
        <n v="2286"/>
        <n v="2287"/>
        <n v="2288"/>
        <n v="2289"/>
        <n v="2290"/>
        <n v="2291"/>
        <n v="2292"/>
        <n v="2293"/>
        <n v="2294"/>
        <n v="2295"/>
        <n v="2296"/>
        <n v="2297"/>
        <n v="2298"/>
        <n v="2299"/>
        <n v="2300"/>
        <n v="2301"/>
        <n v="2302"/>
        <n v="2303"/>
        <n v="2304"/>
        <n v="2305"/>
        <n v="2306"/>
        <n v="2307"/>
        <n v="2308"/>
        <n v="2309"/>
        <n v="2310"/>
        <n v="2311"/>
        <n v="2312"/>
        <n v="2313"/>
        <n v="2314"/>
        <n v="2315"/>
        <n v="2316"/>
        <n v="2317"/>
        <n v="2318"/>
        <n v="2319"/>
        <n v="2320"/>
        <n v="2321"/>
        <n v="2322"/>
        <n v="2323"/>
        <n v="2324"/>
        <n v="2325"/>
        <n v="2326"/>
        <n v="2327"/>
        <n v="2328"/>
        <n v="2329"/>
        <n v="2330"/>
        <n v="2331"/>
        <n v="2332"/>
        <n v="2333"/>
        <n v="2334"/>
        <n v="2335"/>
        <n v="2336"/>
        <n v="2337"/>
        <n v="2338"/>
        <n v="2339"/>
        <n v="2340"/>
        <n v="2341"/>
        <n v="2342"/>
        <n v="2343"/>
        <n v="2344"/>
        <n v="2345"/>
        <n v="2346"/>
        <n v="2347"/>
        <n v="2348"/>
        <n v="2349"/>
        <n v="2350"/>
        <n v="2351"/>
        <n v="2352"/>
        <n v="2353"/>
        <n v="2354"/>
        <n v="2355"/>
        <n v="2356"/>
        <n v="2357"/>
        <n v="2358"/>
        <n v="2359"/>
        <n v="2360"/>
        <n v="2361"/>
        <n v="2362"/>
        <n v="2363"/>
        <n v="2364"/>
        <n v="2365"/>
        <n v="2366"/>
        <n v="2367"/>
        <n v="2368"/>
        <n v="2369"/>
        <n v="2370"/>
        <n v="2371"/>
        <n v="2372"/>
        <n v="2373"/>
        <n v="2374"/>
        <n v="2375"/>
        <n v="2376"/>
        <n v="2377"/>
        <n v="2378"/>
        <n v="2379"/>
        <n v="2380"/>
        <n v="2381"/>
        <n v="2382"/>
        <n v="2383"/>
        <n v="2384"/>
        <n v="2385"/>
        <n v="2386"/>
        <n v="2387"/>
        <n v="2388"/>
        <n v="2389"/>
        <n v="2390"/>
        <n v="2391"/>
        <n v="2392"/>
        <n v="2393"/>
        <n v="2394"/>
        <n v="2395"/>
        <n v="2396"/>
        <n v="2397"/>
        <n v="2398"/>
        <n v="2399"/>
        <n v="2400"/>
        <n v="2401"/>
        <n v="2402"/>
        <n v="2403"/>
        <n v="2404"/>
        <n v="2405"/>
        <n v="2406"/>
        <n v="2407"/>
        <n v="2408"/>
        <n v="2409"/>
        <n v="2410"/>
        <n v="2411"/>
        <n v="2412"/>
        <n v="2413"/>
        <n v="2414"/>
        <n v="2415"/>
        <n v="2416"/>
        <n v="2417"/>
        <n v="2418"/>
        <n v="2419"/>
        <n v="2420"/>
        <n v="2421"/>
        <n v="2422"/>
        <n v="2423"/>
        <n v="2424"/>
        <n v="2425"/>
        <n v="2426"/>
        <n v="2427"/>
        <n v="2428"/>
        <n v="2429"/>
        <n v="2430"/>
        <n v="2431"/>
        <n v="2432"/>
        <n v="2433"/>
        <n v="2434"/>
        <n v="2435"/>
        <n v="2436"/>
        <n v="2437"/>
        <n v="2438"/>
        <n v="2439"/>
        <n v="2440"/>
        <n v="2441"/>
        <n v="2442"/>
        <n v="2443"/>
        <n v="2444"/>
        <n v="2445"/>
        <n v="2446"/>
        <n v="2447"/>
        <n v="2448"/>
        <n v="2449"/>
        <n v="2450"/>
        <n v="2451"/>
        <n v="2452"/>
        <n v="2453"/>
        <n v="2454"/>
        <n v="2455"/>
        <n v="2456"/>
        <n v="2457"/>
        <n v="2458"/>
        <n v="2459"/>
        <n v="2460"/>
        <n v="2461"/>
        <n v="2462"/>
        <n v="2463"/>
        <n v="2464"/>
        <n v="2465"/>
        <n v="2466"/>
        <n v="2467"/>
        <n v="2468"/>
        <n v="2469"/>
        <n v="2470"/>
        <n v="2471"/>
        <n v="2472"/>
        <n v="2473"/>
        <n v="2474"/>
        <n v="2475"/>
        <n v="2476"/>
        <n v="2477"/>
        <n v="2478"/>
        <n v="2479"/>
        <n v="2480"/>
        <n v="2481"/>
        <n v="2482"/>
        <n v="2483"/>
        <n v="2484"/>
        <n v="2485"/>
        <n v="2486"/>
        <n v="2487"/>
        <n v="2488"/>
        <n v="2489"/>
        <n v="2490"/>
        <n v="2491"/>
        <n v="2492"/>
        <n v="2493"/>
        <n v="2494"/>
        <n v="2495"/>
        <n v="2496"/>
        <n v="2497"/>
        <n v="2498"/>
        <n v="2499"/>
        <n v="2500"/>
        <n v="2501"/>
        <n v="2502"/>
        <n v="2503"/>
        <n v="2504"/>
        <n v="2505"/>
        <n v="2506"/>
        <n v="2507"/>
        <n v="2508"/>
        <n v="2509"/>
        <n v="2510"/>
        <n v="2511"/>
        <n v="2512"/>
        <n v="2513"/>
        <n v="2514"/>
        <n v="2515"/>
        <n v="2516"/>
        <n v="2517"/>
        <n v="2518"/>
        <n v="2519"/>
        <n v="2520"/>
        <n v="2521"/>
        <n v="2522"/>
        <n v="2523"/>
        <n v="2524"/>
        <n v="2525"/>
        <n v="2526"/>
        <n v="2527"/>
        <n v="2528"/>
        <n v="2529"/>
        <n v="2530"/>
        <n v="2531"/>
        <n v="2532"/>
        <n v="2533"/>
        <n v="2534"/>
        <n v="2535"/>
        <n v="2536"/>
        <n v="2537"/>
        <n v="2538"/>
        <n v="2539"/>
        <n v="2540"/>
        <n v="2541"/>
        <n v="2542"/>
        <n v="2543"/>
        <n v="2544"/>
        <n v="2545"/>
        <n v="2546"/>
        <n v="2547"/>
        <n v="2548"/>
        <n v="2549"/>
        <n v="2550"/>
        <n v="2551"/>
        <n v="2552"/>
        <n v="2553"/>
        <n v="2554"/>
        <n v="2555"/>
        <n v="2556"/>
        <n v="2557"/>
        <n v="2558"/>
        <n v="2559"/>
        <n v="2560"/>
        <n v="2561"/>
        <n v="2562"/>
        <n v="2563"/>
        <n v="2564"/>
        <n v="2565"/>
        <n v="2566"/>
        <n v="2567"/>
        <n v="2568"/>
        <n v="2569"/>
        <n v="2570"/>
        <n v="2571"/>
        <n v="2572"/>
        <n v="2573"/>
        <n v="2574"/>
        <n v="2575"/>
        <n v="2576"/>
        <n v="2577"/>
        <n v="2578"/>
        <n v="2579"/>
        <n v="2580"/>
        <n v="2581"/>
        <n v="2582"/>
        <n v="2583"/>
        <n v="2584"/>
        <n v="2585"/>
        <n v="2586"/>
        <n v="2587"/>
        <n v="2588"/>
        <n v="2589"/>
        <n v="2590"/>
        <n v="2591"/>
        <n v="2592"/>
        <n v="2593"/>
        <n v="2594"/>
        <n v="2595"/>
        <n v="2596"/>
        <n v="2597"/>
        <n v="2598"/>
        <n v="2599"/>
        <n v="2600"/>
        <n v="2601"/>
        <n v="2602"/>
        <n v="2603"/>
        <n v="2604"/>
        <n v="2605"/>
        <n v="2606"/>
        <n v="2607"/>
        <n v="2608"/>
        <n v="2609"/>
        <n v="2610"/>
        <n v="2611"/>
        <n v="2612"/>
        <n v="2613"/>
        <n v="2614"/>
        <n v="2615"/>
        <n v="2616"/>
        <n v="2617"/>
        <n v="2618"/>
        <n v="2619"/>
        <n v="2620"/>
        <n v="2621"/>
        <n v="2622"/>
        <n v="2623"/>
        <n v="2624"/>
        <n v="2625"/>
        <n v="2626"/>
        <n v="2627"/>
        <n v="2628"/>
        <n v="2629"/>
        <n v="2630"/>
        <n v="2631"/>
        <n v="2632"/>
        <n v="2633"/>
        <n v="2634"/>
        <n v="2635"/>
        <n v="2636"/>
        <n v="2637"/>
        <n v="2638"/>
        <n v="2639"/>
        <n v="2640"/>
        <n v="2641"/>
        <n v="2642"/>
        <n v="2643"/>
        <n v="2644"/>
        <n v="2645"/>
        <n v="2646"/>
        <n v="2647"/>
        <n v="2648"/>
        <n v="2649"/>
        <n v="2650"/>
        <n v="2651"/>
        <n v="2652"/>
        <n v="2653"/>
        <n v="2654"/>
        <n v="2655"/>
        <n v="2656"/>
        <n v="2657"/>
        <n v="2658"/>
        <n v="2659"/>
        <n v="2660"/>
        <n v="2661"/>
        <n v="2662"/>
        <n v="2663"/>
        <n v="2664"/>
        <n v="2665"/>
        <n v="2666"/>
        <n v="2667"/>
        <n v="2668"/>
        <n v="2669"/>
        <n v="2670"/>
        <n v="2671"/>
        <n v="2672"/>
        <n v="2673"/>
        <n v="2674"/>
        <n v="2675"/>
        <n v="2676"/>
        <n v="2677"/>
        <n v="2678"/>
        <n v="2679"/>
        <n v="2680"/>
        <n v="2681"/>
        <n v="2682"/>
        <n v="2683"/>
        <n v="2684"/>
        <n v="2685"/>
        <n v="2686"/>
        <n v="2687"/>
        <n v="2688"/>
        <n v="2689"/>
        <n v="2690"/>
        <n v="2691"/>
        <n v="2692"/>
        <n v="2693"/>
        <n v="2694"/>
        <n v="2695"/>
        <n v="2696"/>
        <n v="2697"/>
        <n v="2698"/>
        <n v="2699"/>
        <n v="2700"/>
        <n v="2701"/>
        <n v="2702"/>
        <n v="2703"/>
        <n v="2704"/>
        <n v="2705"/>
        <n v="2706"/>
        <n v="2707"/>
        <n v="2708"/>
        <n v="2709"/>
        <n v="2710"/>
        <n v="2711"/>
        <n v="2712"/>
        <n v="2713"/>
        <n v="2714"/>
        <n v="2715"/>
        <n v="2716"/>
        <n v="2717"/>
        <n v="2718"/>
        <n v="2719"/>
        <n v="2720"/>
        <n v="2721"/>
        <n v="2722"/>
        <n v="2723"/>
        <n v="2724"/>
        <n v="2725"/>
        <n v="2726"/>
        <n v="2727"/>
        <n v="2728"/>
        <n v="2729"/>
        <n v="2730"/>
        <n v="2731"/>
        <n v="2732"/>
        <n v="2733"/>
        <n v="2734"/>
        <n v="2735"/>
        <n v="2736"/>
        <n v="2737"/>
        <n v="2738"/>
        <n v="2739"/>
        <n v="2740"/>
        <n v="2741"/>
        <n v="2742"/>
        <n v="2743"/>
        <n v="2744"/>
        <n v="2745"/>
        <n v="2746"/>
        <n v="2747"/>
        <n v="2748"/>
        <n v="2749"/>
        <n v="2750"/>
        <n v="2751"/>
        <n v="2752"/>
        <n v="2753"/>
        <n v="2754"/>
        <n v="2755"/>
        <n v="2756"/>
        <n v="2757"/>
        <n v="2758"/>
        <n v="2759"/>
        <n v="2760"/>
        <n v="2761"/>
        <n v="2762"/>
        <n v="2763"/>
        <n v="2764"/>
        <n v="2765"/>
        <n v="2766"/>
        <n v="2767"/>
        <n v="2768"/>
        <n v="2769"/>
        <n v="2770"/>
        <n v="2771"/>
        <n v="2772"/>
        <n v="2773"/>
        <n v="2774"/>
        <n v="2775"/>
        <n v="2776"/>
        <n v="2777"/>
        <n v="2778"/>
        <n v="2779"/>
        <n v="2780"/>
        <n v="2781"/>
        <n v="2782"/>
        <n v="2783"/>
        <n v="2784"/>
        <n v="2785"/>
        <n v="2786"/>
        <n v="2787"/>
        <n v="2788"/>
        <n v="2789"/>
        <n v="2790"/>
        <n v="2791"/>
        <n v="2792"/>
        <n v="2793"/>
        <n v="2794"/>
        <n v="2795"/>
        <n v="2796"/>
        <n v="2797"/>
        <n v="2798"/>
        <n v="2799"/>
        <n v="2800"/>
        <n v="2801"/>
        <n v="2802"/>
        <n v="2803"/>
        <n v="2804"/>
        <n v="2805"/>
        <n v="2806"/>
        <n v="2807"/>
        <n v="2808"/>
        <n v="2809"/>
        <n v="2810"/>
        <n v="2811"/>
        <n v="2812"/>
        <n v="2813"/>
        <n v="2814"/>
        <n v="2815"/>
        <n v="2816"/>
        <n v="2817"/>
        <n v="2818"/>
        <n v="2819"/>
        <n v="2820"/>
        <n v="2821"/>
        <n v="2822"/>
        <n v="2823"/>
        <n v="2824"/>
        <n v="2825"/>
        <n v="2826"/>
        <n v="2827"/>
        <n v="2828"/>
        <n v="2829"/>
        <n v="2830"/>
        <n v="2831"/>
        <n v="2832"/>
        <n v="2833"/>
        <n v="2834"/>
        <n v="2835"/>
        <n v="2836"/>
        <n v="2837"/>
        <n v="2838"/>
        <n v="2839"/>
        <n v="2840"/>
        <n v="2841"/>
        <n v="2842"/>
        <n v="2843"/>
        <n v="2844"/>
        <n v="2845"/>
        <n v="2846"/>
        <n v="2847"/>
        <n v="2848"/>
        <n v="2849"/>
        <n v="2850"/>
        <n v="2851"/>
        <n v="2852"/>
        <n v="2853"/>
        <n v="2854"/>
        <n v="2855"/>
        <n v="2856"/>
        <n v="2857"/>
        <n v="2858"/>
        <n v="2859"/>
        <n v="2860"/>
        <n v="2861"/>
        <n v="2862"/>
        <n v="2863"/>
        <n v="2864"/>
        <n v="2865"/>
        <n v="2866"/>
        <n v="2867"/>
        <n v="2868"/>
        <n v="2869"/>
        <n v="2870"/>
        <n v="2871"/>
        <n v="2872"/>
        <n v="2873"/>
        <n v="2874"/>
        <n v="2875"/>
        <n v="2876"/>
        <n v="2877"/>
        <n v="2878"/>
        <n v="2879"/>
        <n v="2880"/>
        <n v="2881"/>
        <n v="2882"/>
        <n v="2883"/>
        <n v="2884"/>
        <n v="2885"/>
        <n v="2886"/>
        <n v="2887"/>
        <n v="2888"/>
        <n v="2889"/>
        <n v="2890"/>
        <n v="2891"/>
        <n v="2892"/>
        <n v="2893"/>
        <n v="2894"/>
        <n v="2895"/>
        <n v="2896"/>
        <n v="2897"/>
        <n v="2898"/>
        <n v="2899"/>
        <n v="2900"/>
        <n v="2901"/>
        <n v="2902"/>
        <n v="2903"/>
        <n v="2904"/>
        <n v="2905"/>
        <n v="2906"/>
        <n v="2907"/>
        <n v="2908"/>
        <n v="2909"/>
        <n v="2910"/>
        <n v="2911"/>
        <n v="2912"/>
        <n v="2913"/>
        <n v="2914"/>
        <n v="2915"/>
        <n v="2916"/>
        <n v="2917"/>
        <n v="2918"/>
        <n v="2919"/>
        <n v="2920"/>
        <n v="2921"/>
        <n v="2922"/>
        <n v="2923"/>
        <n v="2924"/>
        <n v="2925"/>
        <n v="2926"/>
        <n v="2927"/>
        <n v="2928"/>
        <n v="2929"/>
        <n v="2930"/>
        <n v="2931"/>
        <n v="2932"/>
        <n v="2933"/>
        <n v="2934"/>
        <n v="2935"/>
        <n v="2936"/>
        <n v="2937"/>
        <n v="2938"/>
        <n v="2939"/>
        <n v="2940"/>
        <n v="2941"/>
        <n v="2942"/>
        <n v="2943"/>
        <n v="2944"/>
        <n v="2945"/>
        <n v="2946"/>
        <n v="2947"/>
        <n v="2948"/>
        <n v="2949"/>
        <n v="2950"/>
        <n v="2951"/>
        <n v="2952"/>
        <n v="2953"/>
        <n v="2954"/>
        <n v="2955"/>
        <n v="2956"/>
        <n v="2957"/>
        <n v="2958"/>
        <n v="2959"/>
        <n v="2960"/>
        <n v="2961"/>
        <n v="2962"/>
        <n v="2963"/>
        <n v="2964"/>
        <n v="2965"/>
        <n v="2966"/>
        <n v="2967"/>
        <n v="2968"/>
        <n v="2969"/>
        <n v="2970"/>
        <n v="2971"/>
        <n v="2972"/>
        <n v="2973"/>
        <n v="2974"/>
        <n v="2975"/>
        <n v="2976"/>
        <n v="2977"/>
        <n v="2978"/>
        <n v="2979"/>
        <n v="2980"/>
        <n v="2981"/>
        <n v="2982"/>
        <n v="2983"/>
        <n v="2984"/>
        <n v="2985"/>
        <n v="2986"/>
        <n v="2987"/>
        <n v="2988"/>
        <n v="2989"/>
        <n v="2990"/>
        <n v="2991"/>
        <n v="2992"/>
        <n v="2993"/>
        <n v="2994"/>
        <n v="2995"/>
        <n v="2996"/>
        <n v="2997"/>
        <n v="2998"/>
        <n v="2999"/>
        <n v="3000"/>
        <n v="3001"/>
        <n v="3002"/>
        <n v="3003"/>
        <n v="3004"/>
        <n v="3005"/>
        <n v="3006"/>
        <n v="3007"/>
        <n v="3008"/>
        <n v="3009"/>
        <n v="3010"/>
        <n v="3011"/>
        <n v="3012"/>
        <n v="3013"/>
        <n v="3014"/>
        <n v="3015"/>
        <n v="3016"/>
        <n v="3017"/>
        <n v="3018"/>
        <n v="3019"/>
        <n v="3020"/>
        <n v="3021"/>
        <n v="3022"/>
        <n v="3023"/>
        <n v="3024"/>
        <n v="3025"/>
        <n v="3026"/>
        <n v="3027"/>
        <n v="3028"/>
        <n v="3029"/>
        <n v="3030"/>
        <n v="3031"/>
        <n v="3032"/>
        <n v="3033"/>
        <n v="3034"/>
        <n v="3035"/>
        <n v="3036"/>
        <n v="3037"/>
        <n v="3038"/>
        <n v="3039"/>
        <n v="3040"/>
        <n v="3041"/>
        <n v="3042"/>
        <n v="3043"/>
        <n v="3044"/>
        <n v="3045"/>
        <n v="3046"/>
        <n v="3047"/>
        <n v="3048"/>
        <n v="3049"/>
        <n v="3050"/>
        <n v="3051"/>
        <n v="3052"/>
        <n v="3053"/>
        <n v="3054"/>
        <n v="3055"/>
        <n v="3056"/>
        <n v="3057"/>
        <n v="3058"/>
        <n v="3059"/>
        <n v="3060"/>
        <n v="3061"/>
        <n v="3062"/>
        <n v="3063"/>
        <n v="3064"/>
        <n v="3065"/>
        <n v="3066"/>
        <n v="3067"/>
        <n v="3068"/>
        <n v="3069"/>
        <n v="3070"/>
        <n v="3071"/>
        <n v="3072"/>
        <n v="3073"/>
        <n v="3074"/>
        <n v="3075"/>
        <n v="3076"/>
        <n v="3077"/>
        <n v="3078"/>
        <n v="3079"/>
        <n v="3080"/>
        <n v="3081"/>
        <n v="3082"/>
        <n v="3083"/>
        <n v="3084"/>
        <n v="3085"/>
        <n v="3086"/>
        <n v="3087"/>
        <n v="3088"/>
        <n v="3089"/>
        <n v="3090"/>
        <n v="3091"/>
        <n v="3092"/>
        <n v="3093"/>
        <n v="3094"/>
        <n v="3095"/>
      </sharedItems>
    </cacheField>
    <cacheField name="Vol" numFmtId="0">
      <sharedItems containsSemiMixedTypes="0" containsString="0" containsNumber="1" containsInteger="1" minValue="1" maxValue="3"/>
    </cacheField>
    <cacheField name="LetterNo" numFmtId="0">
      <sharedItems containsSemiMixedTypes="0" containsString="0" containsNumber="1" containsInteger="1" minValue="1" maxValue="1457"/>
    </cacheField>
    <cacheField name="Sender" numFmtId="0">
      <sharedItems/>
    </cacheField>
    <cacheField name="Place Sent From" numFmtId="0">
      <sharedItems count="106">
        <s v="Sekondi"/>
        <s v="Komenda"/>
        <s v="Anashan"/>
        <s v="Anomabu"/>
        <s v="Egya"/>
        <s v="Winneba"/>
        <s v="Accra"/>
        <s v="Ouidah"/>
        <s v="Offra"/>
        <s v="Apa"/>
        <s v="Aboard the African Merchant"/>
        <s v="Komenda Road"/>
        <s v="Cormanteen Road"/>
        <s v="Amersa"/>
        <s v="Winneba Road"/>
        <s v="Mumford Road "/>
        <s v="Anashan Road"/>
        <s v="Barracoe Road"/>
        <s v="Accra Road"/>
        <s v="Alampo"/>
        <s v="Morea Road"/>
        <s v="Anomabu Road"/>
        <s v="Alampo Road"/>
        <s v="Elmina River"/>
        <s v="Sekondi Road"/>
        <s v="Dixcove Road"/>
        <s v="Ningo Road"/>
        <s v="Teshi Road"/>
        <s v="Shumah Road"/>
        <s v="Amersa Road"/>
        <s v="Barracoe"/>
        <s v="Between Accra and Winneba"/>
        <s v="Aboard the Merchant Bonaventure"/>
        <s v="Aboard the Alexander"/>
        <s v="Tantumkweri"/>
        <s v="Aboard the Unblessed Blessing"/>
        <s v="Not Available"/>
        <s v="Dixcove"/>
        <s v="Aboard the Allapeen"/>
        <s v="Aboard the St. George"/>
        <s v="Cape Coast Castle"/>
        <s v="Aboard the Hopewell"/>
        <s v="Aboard the Seven Oaks"/>
        <s v="Sao Tome"/>
        <s v="Cape Coast Road"/>
        <s v="James Island, Gambia"/>
        <s v="Fort Royal"/>
        <s v="Cape Apollonia"/>
        <s v="Axim"/>
        <s v="Elmina"/>
        <s v="Cape St. John"/>
        <s v="Axim Road"/>
        <s v="Butterue Road"/>
        <s v="Butterue"/>
        <s v="River Forcados"/>
        <s v="Abbine"/>
        <s v="Mumford"/>
        <s v="Aboard the Adventure Sloop"/>
        <s v="Taccarado"/>
        <s v="Between Accra and Barracoe"/>
        <s v="Ningo"/>
        <s v="Between Ningo and Accra"/>
        <s v="Aboard the Alligator Sloop"/>
        <s v="Cape Lopez"/>
        <s v="Aboard Unidentified Ship"/>
        <s v="Aboard the Mayflower"/>
        <s v="Principe"/>
        <s v="Aboard the Coast Frigate"/>
        <s v="Cobra"/>
        <s v="Between Cape Three Points and Sekondi"/>
        <s v="Aboard the East India Merchant"/>
        <s v="Aboard the Lusitania"/>
        <s v="Aboard the Princess Ann"/>
        <s v="Leeware of Ashenee"/>
        <s v="Kotobrai"/>
        <s v="Aboadi"/>
        <s v="Bassam Road"/>
        <s v="Taccarado Road"/>
        <s v="Aboard the Hannah"/>
        <s v="Cape Three Points"/>
        <s v="Shumah"/>
        <s v="Aboard the Dragon"/>
        <s v="Aboard the Expedition"/>
        <s v="Egya Road"/>
        <s v="Between Taccarrado and Sekondi"/>
        <s v="Christianus Quintas"/>
        <s v="Christiansborg"/>
        <s v="Quashe's Croom"/>
        <s v="Quansa's Croom"/>
        <s v="League leeward of Dixcove"/>
        <s v="Lagu"/>
        <s v="Aboard the Discovery"/>
        <s v="Leeward of Amersa"/>
        <s v="Elmina Road"/>
        <s v="Teshi"/>
        <s v="Kpone"/>
        <s v="Ouidah Road"/>
        <s v="Aboard the Fauconberg"/>
        <s v="Little Popo Road"/>
        <s v="Cape Montserado Road"/>
        <s v="Brandenbourg Fort"/>
        <s v="Cape Montserado"/>
        <s v="Brandenbourg Fort Road"/>
        <s v="Tabou"/>
        <s v="Aboard the Adventure"/>
        <s v="Principe Road"/>
      </sharedItems>
    </cacheField>
    <cacheField name="Ship Name" numFmtId="0">
      <sharedItems containsBlank="1"/>
    </cacheField>
    <cacheField name="Place Going To" numFmtId="0">
      <sharedItems/>
    </cacheField>
    <cacheField name="Date" numFmtId="0">
      <sharedItems containsMixedTypes="1" containsNumber="1" containsInteger="1" minValue="1" maxValue="31"/>
    </cacheField>
    <cacheField name="Boat/Fort" numFmtId="0">
      <sharedItems/>
    </cacheField>
    <cacheField name="RAC/Other Nation" numFmtId="0">
      <sharedItems/>
    </cacheField>
    <cacheField name="text" numFmtId="0">
      <sharedItems longText="1"/>
    </cacheField>
    <cacheField name="Year" numFmtId="0">
      <sharedItems containsString="0" containsBlank="1" containsNumber="1" containsInteger="1" minValue="1681" maxValue="1699"/>
    </cacheField>
    <cacheField name="Month" numFmtId="0">
      <sharedItems containsString="0" containsBlank="1" containsNumber="1" containsInteger="1" minValue="1" maxValue="12" count="13">
        <n v="3"/>
        <n v="6"/>
        <n v="7"/>
        <n v="8"/>
        <n v="9"/>
        <n v="10"/>
        <n v="11"/>
        <n v="12"/>
        <n v="1"/>
        <n v="2"/>
        <n v="4"/>
        <m/>
        <n v="5"/>
      </sharedItems>
    </cacheField>
    <cacheField name="text_cleaned" numFmtId="0">
      <sharedItems longText="1"/>
    </cacheField>
    <cacheField name="text_cleaned_dealiased" numFmtId="0">
      <sharedItems longText="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3090">
  <r>
    <x v="0"/>
    <n v="1"/>
    <n v="1"/>
    <s v="James Parris"/>
    <x v="0"/>
    <m/>
    <s v="Cape Coast Castle"/>
    <n v="25"/>
    <s v="Fort"/>
    <s v="RAC"/>
    <s v="These are to give you an account of our affaires here. Att our first comeing the Addoomes ordered us to bring our flagg and staff on shoare the which wee did, and on the sand the Dutch sent all his people and slaves and tooke our staff from us and kept itt: soe I went on board the briganteen and rideing att anchor here in the roade on the 23rd day being Monday att 11 of the clock att night the Addoomes came on board with two small canoes for to have us come on shoare againe with our flagg whereupon Coffee and Thomas Hendrick went on shoare to see what all the people did say, whereupon Thomas Hendrick came on board againe and told us that all the business was ended and to bring the flagg on shoare againe and hoyst itt and all was well, but the Dutch was much troubled and carryed some of his goods downe to the waterside to begon, and this townes Cabosheers haveing taken a fittish to be true to the Dutch from the Generall of the Mina, the Dutch factor fell out with them about hoysting our flagg here and sent for the Addoomes and proffered them what they would demand to take our flagg downe, but the Adoomes would not hearken to them, for they would have the English to live here, whereupon the Adoomes demanded of us 3 perpettuanoes, 4 sheets, 1 carbine and 1 paper brawle, the which Mr Shears sent on shoare and I have them now in my custody. The Dutch fiscall is comeing up hither to put us away and this townes Cabosheers are soe much affraid of the Dutch's displeasure that they have ordered us to begon. The Addoomes are goeing into the country and tells these Cabosheers that except the English lives here they will come immediatly and destroy them againe. Mr Shears hath been att a greate charge in liquors here in goeing to and fro and hoy sting the flagg and now as I was wrighting they have pulled downe our flagg staff and I expect to goe aboard againe this day. They tell mee now they have orders from the Mina to pull downe our staff."/>
    <n v="1683"/>
    <x v="0"/>
    <s v="give account affaires att first comeing addoomes ordered us bring flagg staff shoare wee sand dutch sent people slaves tooke staff us kept itt soe went board briganteen rideing att anchor roade 23rd day monday att 11 clock att night addoomes came board two small canoes us come shoare againe flagg whereupon coffee thomas hendrick went shoare see people say whereupon thomas hendrick came board againe told us business ended bring flagg shoare againe hoyst itt well dutch much troubled carryed goods downe waterside begon townes cabosheers haveing taken fittish true dutch generall mina dutch factor fell hoysting flagg sent addoomes proffered would demand take flagg downe adoomes would hearken would english live whereupon adoomes demanded us 3 perpettuanoes 4 sheets 1 carbine 1 paper brawle mr shears sent shoare custody dutch fiscall comeing hither put us away townes cabosheers soe much affraid dutchs displeasure ordered us begon addoomes goeing country tells cabosheers except english lives come immediatly destroy againe mr shears hath att greate charge liquors goeing fro hoy sting flagg wrighting pulled downe flagg staff expect goe aboard againe day tell mee orders mina pull downe staff"/>
    <s v="give account affairs at first coming adoms ordered us bring flag staff shore we sand dutch sent people slaves took staff us kept it so went board brigantine riding at anchor road 23rd day monday at 11 clock at night adoms came board two small canoes us come shore again flag whereupon coffee thomas hendrick went shore see people say whereupon thomas hendrick came board again told us business ended bring flag shore again hoyst it well dutch much troubled carryed goods down waterside begone townes caboceers having taken fittish true dutch general mina dutch factor fell hoysting flag sent adoms proffered would demand take flag down adoms would hearken would english live whereupon adoms demanded us 3 perpetuanos 4 shets 1 carbine 1 paper brawl mr shears sent shore custody dutch fiscall coming hither put us away townes caboceers so much affraid dutchs displeasure ordered us begone adoms going country tells caboceers except english lives come immediatly destroy again mr shears hath at great charge liquors going fro hoy sting flag wrighting pulled down flag staff expect go aboard again day tell me orders mina pull down staff"/>
  </r>
  <r>
    <x v="1"/>
    <n v="1"/>
    <n v="2"/>
    <s v="Mark Bedford Whiting"/>
    <x v="0"/>
    <m/>
    <s v="Cape Coast Castle"/>
    <n v="12"/>
    <s v="Fort"/>
    <s v="RAC"/>
    <s v="This is only to give your Worship an accompt that with the helpe of Mr Sheares I was by the natives wellcom'd on shoare and have gotten free possession of the Roy all Company s factory, but the Dutch [are] shamefully turn'd out of doores, being not lookt upon, all the Blacks promiseing to be true and honest to the English, hopeing they will build a fort with a few gunns and [saying] that wee shall not want trade. Here is a great man come from Tickadoe the King of the Addoomes, whoe is goeing tomorrow to him to give him an account of my settlement here, whoe was sent downe for that purpose. Wee are now in want of blew perpettuanoes, sheets, powder and carbines and severall other goods as brandy, wee haveing expended the most part of that I brought, in dashey's and makeing pallavora's, as Captain Shears and Coffee can give you an account, but some dashey's are yett wanting for the King of the Addoomes and Captain Asshume which I hope your Worship will furnish them suddenly. As for goods I have according to order gotten some of Captain Sheares, as your Worship may see per receipt, and have disposed of some to the vallue of 6 ounces. I hope here will be a good trade, nothing shall be wanting by mee to increase the same."/>
    <n v="1683"/>
    <x v="1"/>
    <s v="give worship accompt helpe mr sheares natives wellcomd shoare gotten free possession roy company factory dutch shamefully turnd doores lookt upon blacks promiseing true honest english hopeing build fort gunns wee shall want trade great man come tickadoe king addoomes whoe goeing tomorrow give account settlement whoe sent downe purpose wee want blew perpettuanoes sheets powder carbines severall goods brandy wee haveing expended part brought dasheys makeing pallavoras captain shears coffee give account dasheys yett wanting king addoomes captain asshume hope worship furnish suddenly goods according order gotten captain sheares worship may see per receipt disposed vallue 6 ounces hope good trade nothing shall wanting mee increase"/>
    <s v="give worship account helpe mr shears natives wellcomd shore goten free possession roy company factory dutch shamefully turnd doors lookt upon blacks promising true honest english hoping build fort guns we shall want trade great man come tickado king adoms who going tomorrow give account settlement who sent down purpose we want blue perpetuanos shets powder carbines several goods brandy we having expended part brought dashes making palavers captain shears coffee give account dashes yet wanting king adoms captain asshume hope worship furnish suddenly goods according order goten captain shears worship may see per receipt disposed value 6 ounces hope good trade nothing shall wanting me increase"/>
  </r>
  <r>
    <x v="2"/>
    <n v="1"/>
    <n v="3"/>
    <s v="Mark Bedford Whiting"/>
    <x v="0"/>
    <m/>
    <s v="Cape Coast Castle"/>
    <n v="20"/>
    <s v="Fort"/>
    <s v="RAC"/>
    <s v="Since my last to your Worship here are come downe some of the Addoomes whoe are in want of goods as beads yallow, and corrall, perpettuanoes blew, knives, small basons and small brass panns, Welch plaines, blew and greene, but more especially narrow niccanees and tapsells, as alsoe powder which is a great commodity here and much inquired for by the said people, whoe hath promised to stay untill Munday for said goods and would faine speake with Captain Coffee from Tickadoe the King; I would that your Worship would send him up hither by all meanes. Here is money come downe but noe goods as they want. Wee have now taken betwixt 4 and 5 marks, I doe not question a good trade. I must alsoe informe your Worship of our small house here and by noe means wee cannot with safety secure the Companys goods, but am forct to watch them night and day. I confess the houses are all alike, only [= except] the Dutch house, whoe still are here. Captain Sheares promis'd to speake to your Worship for a scarlett cloath for Captain Asshume whoe makes much enquiry for [it], as alsoe a hatt which you may send up with the goods. The Dutch att Tagarada sent their canoe this day to the Mina for sheets and beades which vends much att this place. I would wright your Worship oftener only am in want of a canoe and to hyre a canoe every time is chargable, the Dutch have them here for that purpose. Pray faile not to supply us that the Adooomes may have noe cause to complaine, I give them all the encouragement immaginable."/>
    <n v="1683"/>
    <x v="1"/>
    <s v="since last worship come downe addoomes whoe want goods beads yallow corrall perpettuanoes blew knives small basons small brass panns welch plaines blew greene especially narrow niccanees tapsells alsoe powder great commodity much inquired said people whoe hath promised stay untill munday said goods would faine speake captain coffee tickadoe king would worship would send hither meanes money come downe noe goods want wee taken betwixt 4 5 marks doe question good trade must alsoe informe worship small house noe means wee cannot safety secure companys goods forct watch night day confess houses alike dutch house whoe still captain sheares promisd speake worship scarlett cloath captain asshume whoe makes much enquiry alsoe hatt may send goods dutch att tagarada sent canoe day mina sheets beades vends much att place would wright worship oftener want canoe hyre canoe every time chargable dutch purpose pray faile supply us adooomes may noe cause complaine give encouragement immaginable"/>
    <s v="since last worship come down adoms who want goods beads yallow coral perpetuanos blue knives small basons small brass pans welch plains blue green especially narrow niconees tapseils also powder great commodity much inquired said people who hath promised stay untill monday said goods would faine speak captain coffee tickado king would worship would send hither meanes money come down no goods want we taken betwixt 4 5 marks do question good trade must also informe worship small house no means we cannot safety secure companys goods forct watch night day confess houses alike dutch house who still captain shears promisd speak worship scarlet cloath captain asshume who makes much inquiry also hat may send goods dutch at takoradi sent canoe day mina shets beads vends much at place would wright worship oftener want canoe hyre canoe every time chargable dutch purpose pray fail supply us adooomes may no cause complain give encouragement imagineable"/>
  </r>
  <r>
    <x v="3"/>
    <n v="1"/>
    <n v="4"/>
    <s v="Mark Bedford Whiting"/>
    <x v="0"/>
    <m/>
    <s v="Cape Coast Castle"/>
    <n v="26"/>
    <s v="Fort"/>
    <s v="RAC"/>
    <s v="Your Worships of the 25th instant is come to hand by Captain Coffee, as alsoe the 9 hand canoe, by which I have received the goods mentioned in the said letter, there being 3 pieces of Welch plaines damnified, haveing 6 or 7 wholes apeece in them. Your Worship hath risen the prizes of all sorts of goods [so] that I can in noe wayes sell them att those rates, but as formerly sold by Mr Sheares as on the other side appeares. I could have taken 2 marks of gold more this day if not risen. Wee are in great want of powder and was in hopes to have been supply'd by this canoe, the people are soe greedy for itt that they have intrusted mee with 3 marks of gold for the same and would not lett me alone till I had dispatcht the canoe for the same. Here is money for 100 barrells in the towne I beleeve, therefore upon receipt hereof I would have your Worship dispatch the canoe up heither with the same for I understand that there is a ship at Dickiscove, and I would not willingly lett slip soe good an oppertunity, for they will all be runing aboard, they have promised to stay untill Fryday morning and noe longer. Your Worship needs not question but that the powder will be safe here, for I feare itt will be taken all away att the waterside, and what is not wee can safely secure itt from any danger. Your Worship may send halfe barrells and some whole barrells, as alsoe some sheets and Guyney clouts and alsoe pautkaes blew, and scarlett cloath and blew. The Dutch canoe passed by this place for Tagarada with goods for that place as beades, sheets, perpetuano's and brandy, but noe powder. They sell their green perpetuano's at 10a and blewes att 9a, brandy att 1a per gallon. Your Worships perpettuanoes that you sent will not hold up with the greens, there being as many more greens and [sic: = than?] blews. Tickadoe the King hath sent some of his people to Coffee for a hatt and a chayre they desireing to have itt sent up heither that they may carry itt up with them in the country. Coffee tells mee that Griffin att Cape Coast can supply him with a chayre, but where to gett a hatt I cannot tell. The Dutchman is still here, haveing noe goods only brandy and a few beades, as for brandy wee shall want for next Tuseday is the time of their danceing here and according to contract made wee are to give the Cabasheers of this towne a perpetuanoe and one broad tapsell which wee have not here, as alsoe 2 halfe ankors of brandy. I beleeve that snap pans is a great commodyty here, for the people of this place runs as far as Accoda to the Brandenburgs to buy them, whoe sells them att 5 angles a peece. I am glad your Worship will provide us a 5 hand canoe which wee want here much, there being scarcity of canoes att this place, I would have your Worship send her up alsoe by the canoe. I have according to order sent your Worship by David March what gold was in cash on account of the Royall Affrican Company and shall alsoe send itt by all safe conveyance; I now send you 7 marks, I hope to make itt 7 more before the month is out. He doe my endeavour, but powder is the thing which I would have your Worship send up by all meanes without delay and dispatch the canoe as soone as arrived unless others come and take all the money. Wee expect ships every day to trade here there being two to windward._x000d_[inclosure]_x000d_Prizes of goods as Mr Sheares sold them here_x000d_sheets: 28 per bendy  wee want them_x000d_long cloaths att 10a_x000d_niccanees narrow att 3a  wee want a hundred more_x000d_perpetuano's blew att 10a, greens att 9a and redds att 8a_x000d_Welch plaines blews att 10a, greens att 9a and redds att 8a_x000d_paper brawles att 2a  will not sell att that rate but att 2a Guyney clouts 24 per bendy  wee want them much sletias course att 5 a  will not sell att that rate iron barrs 24 per bendy_x000d_2 lb basons att la  will not sell att that rate 4 lb basons att 2a  will not sell att that rate_x000d_3 lb ditto will not sell att that rate, [but will] att 1a sayes att 15 angles  doe not sell well here_x000d_firkins of tallow att 4a [per] halfe firkins  will not sell att that rate powder att lo 8a  wee want much._x000d_[PS] Since my wrighting this letter the Addoomes and Wassaers mett together before the factory being about a hundred in company there, they made a greate pallavora, Coffee and I being sent for by them, saying that unless your Worship would abate the prizes of goods they would goe to Dickiscove or to the Dutch att Tagarada and lay out their money, wondering why the goods should be risen of a sudden and not sold att Mr Shears rates or as on board the Companys ships. Their prizes is this, they will give but 4a for tapsells narrow and 4a for niccanees, alsoe 9a for green perpetuano's and 10a for blews, 2 lb basons 9 for 8a and 4 lb ditto 1a, Guyney clouts 7 for 8a, paper brawles att 2a each, sletias course 4a, tallow 3a the halfe firkin, powder 1 ounce and , sayes att 15 angles, blew pautkaes 1a. As for beades I know not how to sell them haveing noe stilliards  to weight them, I have sent your Worship a sample of what beades is most vendible here. Pray faile not to send us word wheither your Worship pleases to alter the prizes, for they will not sell att those rates before mentioned, and this is all but what they urged mee to wright your Worship, alsoe not forgetting Tickado's hatt and chayre and powder allsoe. If your Worship could spare us a hammer and a saw wee could secure the house better for wee want some tooles."/>
    <n v="1683"/>
    <x v="1"/>
    <s v="worships 25th instant come hand captain coffee alsoe 9 hand canoe received goods mentioned said letter 3 pieces welch plaines damnified haveing 6 7 wholes apeece worship hath risen prizes sorts goods noe wayes sell att rates formerly sold mr sheares side appeares could taken 2 marks gold day risen wee great want powder hopes supplyd canoe people soe greedy itt intrusted mee 3 marks gold would lett alone till dispatcht canoe money 100 barrells towne beleeve therefore upon receipt hereof would worship dispatch canoe heither understand ship dickiscove would willingly lett slip soe good oppertunity runing aboard promised stay untill fryday morning noe longer worship needs question powder safe feare itt taken away att waterside wee safely secure itt danger worship may send halfe barrells whole barrells alsoe sheets guyney clouts alsoe pautkaes blew scarlett cloath blew dutch canoe passed place tagarada goods place beades sheets perpetuanos brandy noe powder sell green perpetuanos 10a blewes att 9a brandy att 1a per gallon worships perpettuanoes sent hold greens many greens blews tickadoe king hath sent people coffee hatt chayre desireing itt sent heither may carry itt country coffee tells mee griffin att cape coast supply chayre gett hatt cannot tell dutchman still haveing noe goods brandy beades brandy wee shall want next tuseday time danceing according contract made wee give cabasheers towne perpetuanoe one broad tapsell wee alsoe 2 halfe ankors brandy beleeve snap pans great commodyty people place runs far accoda brandenburgs buy whoe sells att 5 angles peece glad worship provide us 5 hand canoe wee want much scarcity canoes att place would worship send alsoe canoe according order sent worship david march gold cash account royall affrican company shall alsoe send itt safe conveyance send 7 marks hope make itt 7 month doe endeavour powder thing would worship send meanes without delay dispatch canoe soone arrived unless others come take money wee expect ships every day trade two windward prizes goods mr sheares sold sheets 28 per bendy wee want long cloaths att 10a niccanees narrow att 3a wee want hundred perpetuanos blew att 10a greens att 9a redds att 8a welch plaines blews att 10a greens att 9a redds att 8a paper brawles att 2a sell att rate att 2a guyney clouts 24 per bendy wee want much sletias course att 5 sell att rate iron barrs 24 per bendy 2 lb basons att la sell att rate 4 lb basons att 2a sell att rate 3 lb ditto sell att rate att 1a sayes att 15 angles doe sell well firkins tallow att 4a halfe firkins sell att rate powder att lo 8a wee want much since wrighting letter addoomes wassaers mett together factory hundred company made greate pallavora coffee sent saying unless worship would abate prizes goods would goe dickiscove dutch att tagarada lay money wondering goods risen sudden sold att mr shears rates board companys ships prizes give 4a tapsells narrow 4a niccanees alsoe 9a green perpetuanos 10a blews 2 lb basons 9 8a 4 lb ditto 1a guyney clouts 7 8a paper brawles att 2a sletias course 4a tallow 3a halfe firkin powder 1 ounce sayes att 15 angles blew pautkaes 1a beades know sell haveing noe stilliards weight sent worship sample beades vendible pray faile send us word wheither worship pleases alter prizes sell att rates mentioned urged mee wright worship alsoe forgetting tickados hatt chayre powder allsoe worship could spare us hammer saw wee could secure house better wee want tooles"/>
    <s v="worships 25th instant come hand captain coffee also 9 hand canoe received goods mentioned said letter 3 pieces welch plains damnified having 6 7 wholes apeece worship hath risen prizes sorts goods no ways sell at rates formerly sold mr shears side appeares could taken 2 marks gold day risen we great want powder hopes supplyd canoe people so greedy it intrusted me 3 marks gold would let alone till dispatched canoe money 100 barls towne believe therefore upon receipt hereof would worship dispatch canoe heither understand ship dickiscove would willingly let slip so good opportunity runing aboard promised stay untill friday morning no longer worship needs question powder safe fear it taken away at waterside we safely secure it danger worship may send half barls whole barls also shets guinee clouts also pautkaes blue scarlet cloath blue dutch canoe passed place takoradi goods place beads shets perpetuanos brandy no powder sell green perpetuanos 10a bluees at 9a brandy at 1a per gallon worships perpetuanos sent hold greens many greens blues tickado king hath sent people coffee hat chayre desiring it sent heither may carry it country coffee tells me griffin at cape coast supply chayre get hat cannot tell dutchman still having no goods brandy beads brandy we shall want next tuseday time danceing according contract made we give caboceers towne perpetuano one broad tapseil we also 2 half ankors brandy believe snap pans great commodyty people place runs far akwida brandenbourg forts buy who sells at 5 angles peece glad worship provide us 5 hand canoe we want much scarcity canoes at place would worship send also canoe according order sent worship david march gold cash account royal african company shall also send it safe conveyance send 7 marks hope make it 7 month do endeavour powder thing would worship send meanes without delay dispatch canoe soon arrived unless others come take money we expect ships every day trade two windward prizes goods mr shears sold shets 28 per bendy we want longclothss at 10a niconees narrow at 3a we want hundred perpetuanos blue at 10a greens at 9a reds at 8a welch plains blues at 10a greens at 9a reds at 8a paper brawls at 2a sell at rate at 2a guinee clouts 24 per bendy we want much sletias course at 5 sell at rate iron bars 24 per bendy 2 lb basons at la sell at rate 4 lb basons at 2a sell at rate 3 lb ditto sell at rate at 1a says at 15 angles do sell well firkins tallow at 4a half firkins sell at rate powder at lo 8a we want much since wrighting letter adoms wasas met together factory hundred company made great palaver coffee sent saying unless worship would abate prizes goods would go dickiscove dutch at takoradi lay money wondering goods risen sudden sold at mr shears rates board companys ships prizes give 4a tapseils narrow 4a niconees also 9a green perpetuanos 10a blues 2 lb basons 9 8a 4 lb ditto 1a guinee clouts 7 8a paper brawls at 2a sletias course 4a tallow 3a half firkin powder 1 ounce says at 15 angles blue pautkaes 1a beads know sell having no stilliards weight sent worship sample beads vendible pray fail send us word wheither worship pleases alter prizes sell at rates mentioned urged me wright worship also forgetting tickados hat chayre powder allso worship could spare us hammer saw we could secure house better we want tools"/>
  </r>
  <r>
    <x v="4"/>
    <n v="1"/>
    <n v="5"/>
    <s v="Mark Bedford Whiting"/>
    <x v="0"/>
    <m/>
    <s v="Cape Coast Castle"/>
    <n v="27"/>
    <s v="Fort"/>
    <s v="RAC"/>
    <s v="Just now arrived a canoe from Axim whoe informed us and the Dutch Copeman here that yesterday night arrived att the said place a French pyrate whoe forct two ships under the protection of that fort. This serves only to give your Worship advice [so] that Mr Sheares may not venture up heither. This is certainely true. The Dutch I beleeve will give your Worship noe advice therefore [I] could not trust to them, allthough they sent advice to the Mina. Pray faile not to send us more niccanees narrow but powder especially and dispatch this canoe up heither with the 9 hand canoe immediatly upon receipt hereof._x000d_[PS] Pray fayle not to send us a chayre and a hatt for Tickadoe for the people are verry urgent to be gon, as alsoe Captain Assumes cloath and hatt not forgetting powder."/>
    <n v="1683"/>
    <x v="1"/>
    <s v="arrived canoe axim whoe informed us dutch copeman yesterday night arrived att said place french pyrate whoe forct two ships protection fort serves give worship advice mr sheares may venture heither certainely true dutch beleeve give worship noe advice therefore could trust allthough sent advice mina pray faile send us niccanees narrow powder especially dispatch canoe heither 9 hand canoe immediatly upon receipt hereof pray fayle send us chayre hatt tickadoe people verry urgent gon alsoe captain assumes cloath hatt forgetting powder"/>
    <s v="arrived canoe axim who informed us dutch copeman yesterday night arrived at said place french pirate who forct two ships protection fort serves give worship advice mr shears may venture heither certainely true dutch believe give worship no advice therefore could trust allthough sent advice mina pray fail send us niconees narrow powder especially dispatch canoe heither 9 hand canoe immediatly upon receipt hereof pray fail send us chayre hat tickado people very urgent gone also captain assumes cloath hat forgetting powder"/>
  </r>
  <r>
    <x v="5"/>
    <n v="1"/>
    <n v="6"/>
    <s v="Mark Bedford Whiting"/>
    <x v="0"/>
    <m/>
    <s v="Cape Coast Castle"/>
    <n v="30"/>
    <s v="Fort"/>
    <s v="RAC"/>
    <s v="Your Worships of the 28th instant I have per the 9 hand canoe with the goods mentioned in the letter, wherein your Worship wrights as to the prizes of goods. I shall observe your Worships orders as to that matter although I cannot sell them all, att the Castles rates, here being an interloper one Captain Parris of Barbado's that undersells mee in some sorts of goods, as tallow att 3 angles the halfe firkin and other goods which hee sells att lower rates, which att present am not sencible of itt. I wrote your Worship per the 9 hand canoe for more sheets and niccanees, but received none, I have but one chest and halfe left and some of them are damnified and a parcell of sayes which came out of Mr Sheares his ship, which I feare [I] must sell by the fathom to the best advantage. The small tapsells will not vend at 5 angles, but att 4 angles as the niccanees, which goes well att that price, but the tapsells I have not sold one. Yours of [= by] John Downes is come to hand, I have accordingly sent a canoe to Dickiscove aboard of a Dutch interloper, one skeeper Johnson, whoe I am inform'd can give intelligence of the pyrate, att the returne of the canoe I shall according to order send her downe to your Worship. The said interloper sells abundance of sheets and snap pans. I inquired on board of Captain Parris whether hee saw any ships to windward, whoe tells mee noe, only spoke with the said interloper att Dickiscove whoe said nothing to him of any pyrate. Captain Parris informes mee that Captain Nurse was safe arrived att Barbado's when hee came thence which is about 5 months, alsoe Captain North whoe went thence to Jamaica. Captain Attwell run 40 slaves ashoare upon his own account att Barbado's and some of his men inform'd against him, and when hee was examined hee confessed the thing, soe they multed him; his gunner is aboard of the said Parris whoe left the ship att Barbado's, [he] and severall others they lost all their wages. The scarlett cloath and hatt for Captain Asshume is delivered him whoe is well satisfied and thanks your Worship. Wee shall take care to send the carpett, chayre and hatt for Tickadoe when any of his people comes downe. I have disposed of the best part of the powder, itt will not be long before the other goes off. These interlopers have done mee a little injury, they being here before the canoe came up. I am glad your Worship will send us a 2 hand canoe itt being a thing necessary att this place."/>
    <n v="1683"/>
    <x v="1"/>
    <s v="worships 28th instant per 9 hand canoe goods mentioned letter wherein worship wrights prizes goods shall observe worships orders matter although cannot sell att castles rates interloper one captain parris barbados undersells mee sorts goods tallow att 3 angles halfe firkin goods hee sells att lower rates att present sencible itt wrote worship per 9 hand canoe sheets niccanees received none one chest halfe left damnified parcell sayes came mr sheares ship feare must sell fathom best advantage small tapsells vend 5 angles att 4 angles niccanees goes well att price tapsells sold one john downes come hand accordingly sent canoe dickiscove aboard dutch interloper one skeeper johnson whoe informd give intelligence pyrate att returne canoe shall according order send downe worship said interloper sells abundance sheets snap pans inquired board captain parris whether hee saw ships windward whoe tells mee noe spoke said interloper att dickiscove whoe said nothing pyrate captain parris informes mee captain nurse safe arrived att barbados hee came thence 5 months alsoe captain north whoe went thence jamaica captain attwell run 40 slaves ashoare upon account att barbados men informd hee examined hee confessed thing soe multed gunner aboard said parris whoe left ship att barbados severall others lost wages scarlett cloath hatt captain asshume delivered whoe well satisfied thanks worship wee shall take care send carpett chayre hatt tickadoe people comes downe disposed best part powder itt long goes interlopers done mee little injury canoe came glad worship send us 2 hand canoe itt thing necessary att place"/>
    <s v="worships 28th instant per 9 hand canoe goods mentioned letter wherein worship wrights prizes goods shall observe worships orders mater although cannot sell at castles rates interloper one captain parris barbados undersells me sorts goods tallow at 3 angles half firkin goods he sells at lower rates at present sencible it wrote worship per 9 hand canoe shets niconees received none one chest half left damnified parcel says came mr shears ship fear must sell fathom best advahantage small tapseils vend 5 angles at 4 angles niconees gos well at price tapseils sold one john downs come hand accordingly sent canoe dickiscove aboard dutch interloper one skeeper johnson who informd give intelligence pirate at return canoe shall according order send down worship said interloper sells abundance shets snap pans inquired board captain parris whether he saw ships windward who tells me no spoke said interloper at dickiscove who said nothing pirate captain parris informes me captain nurse safe arrived at barbados he came thence 5 months also captain north who went thence jamaica captain atwell run 40 slaves ashore upon account at barbados men informd he examined he confessed thing so multed guner aboard said parris who left ship at barbados several others lost wages scarlet cloath hat captain asshume delivered who well satisfyd thanks worship we shall take care send carpet chayre hat tickado people comes down disposed best part powder it long gos interlopers done me little injury canoe came glad worship send us 2 hand canoe it thing necessary at place"/>
  </r>
  <r>
    <x v="6"/>
    <n v="1"/>
    <n v="7"/>
    <s v="Mark Bedford Whiting"/>
    <x v="0"/>
    <m/>
    <s v="Cape Coast Castle"/>
    <n v="2"/>
    <s v="Fort"/>
    <s v="RAC"/>
    <s v="This is to acquaint your Worship that just now arrived the Dutch interloper from Dickiscove here and accordingly I sent a canoe on board to enquire of the pyrate, and hee writt mee word that there is one to windward of 40 gunns, whoe [he] beleeves itt is Van Home, hee cannot justly tell. The said interloper was chased by him from Ashinee to Axim, where hee left him, and went up to windward againe, and his intent is to stay a little to windward of Ashinee, and take ships as they come downe. Here is a Companys ship att Dickiscove, whoe I beleeve is Captain Phenney in a small ship, I am informed hee was never upon the coast before. The Dutch interloper spoke with him yesterday night, and desired him not to stay there, but to goe downe to Cabo Corsoe. Here the ships are ready for a fight. The Companys ship intends to wood and water att Dickiscove, shee past by Ashinee in the night and soe [I] beleeve escap'd the pyrate. This interloper hath been 7 months out of Holland. The other pyrate that went downe last, chased alsoe this man att Cestus. Hee tells that Van Horns stearmen is aboard of that pyrate that went to leward and alsoe that Van Home will take all nations. Here the Dutch interloper sells sheets 30 per bendy and snap pans 8 per bendy, tallow 3 angles per [half?] firkin. I must expect to sell nothing as long as they lye here."/>
    <n v="1683"/>
    <x v="2"/>
    <s v="acquaint worship arrived dutch interloper dickiscove accordingly sent canoe board enquire pyrate hee writt mee word one windward 40 gunns whoe beleeves itt van home hee cannot justly tell said interloper chased ashinee axim hee left went windward againe intent stay little windward ashinee take ships come downe companys ship att dickiscove whoe beleeve captain phenney small ship informed hee never upon coast dutch interloper spoke yesterday night desired stay goe downe cabo corsoe ships ready fight companys ship intends wood water att dickiscove shee past ashinee night soe beleeve escapd pyrate interloper hath 7 months holland pyrate went downe last chased alsoe man att cestus hee tells van horns stearmen aboard pyrate went leward alsoe van home take nations dutch interloper sells sheets 30 per bendy snap pans 8 per bendy tallow 3 angles per firkin must expect sell nothing long lye"/>
    <s v="acquaint worship arrived dutch interloper dickiscove accordingly sent canoe board inquire pirate he wrote me word one windward 40 guns who believes it van home he cannot justly tell said interloper chased assiniee axim he left went windward again intent stay little windward assiniee take ships come down companys ship at dickiscove who believe captain phenney small ship informed he never upon coast dutch interloper spoke yesterday night desired stay go down cape coast castlee ships ready fight companys ship intends wood water at dickiscove she past assiniee night so believe escapd pirate interloper hath 7 months holland pirate went down last chased also man at cestus he tells van horns stearmn aboard pirate went leeward also van home take nations dutch interloper sells shets 30 per bendy snap pans 8 per bendy tallow 3 angles per firkin must expect sell nothing long lye"/>
  </r>
  <r>
    <x v="7"/>
    <n v="1"/>
    <n v="8"/>
    <s v="Mark Bedford Whiting"/>
    <x v="0"/>
    <m/>
    <s v="Cape Coast Castle"/>
    <n v="9"/>
    <s v="Fort"/>
    <s v="RAC"/>
    <s v="Your Worships letter per the 9 hand canoe is come to hand with 130 sheets, and 240 niccanees narrow, the niccanees are farr worse then those your Worship sent before, they being the same sort I had from Mr Sheares and doubt will not sell soe well; I have accordingly sent your Worship the tapsells narrow as per your order haveing sold but two att 5a, they will not give 5 for them, and severall other goods, which are now remaining here which alsoe will not vend att the Castles rate, as you shall perceive per accompt as soone as the month is out, then [I] doe intend to send James [Parris] that the docter may survey his legg, whoe will give your worship an accompt how affaires stands here. Captain Draper arrived here yesterday with another Dutch interloper whoe still affirmes of a pyrate to windward, but [I] beleeve [it] is a lye. Your Worship cannot expect any trade ashoare as long as they lye here. I am inform'd by the Blacks that before your Worship sent downe your letter to Captain Draper that hee sold his powder att lo 4a per barrell, sheets att la per piece, boy sado's att 18a, knives att 1a per douzen. I have according to your Worships order sent per David March 5 marks of gold."/>
    <n v="1683"/>
    <x v="2"/>
    <s v="worships letter per 9 hand canoe come hand 130 sheets 240 niccanees narrow niccanees farr worse worship sent sort mr sheares doubt sell soe well accordingly sent worship tapsells narrow per order haveing sold two att 5a give 5 severall goods remaining alsoe vend att castles rate shall perceive per accompt soone month doe intend send james docter may survey legg whoe give worship accompt affaires stands captain draper arrived yesterday another dutch interloper whoe still affirmes pyrate windward beleeve lye worship cannot expect trade ashoare long lye informd blacks worship sent downe letter captain draper hee sold powder att lo 4a per barrell sheets att la per piece boy sados att 18a knives att 1a per douzen according worships order sent per david march 5 marks gold"/>
    <s v="worships letter per 9 hand canoe come hand 130 shets 240 niconees narrow niconees farr worse worship sent sort mr shears doubt sell so well accordingly sent worship tapseils narrow per order having sold two at 5a give 5 several goods remaining also vend at castles rate shall perceive per account soon month do intend send james docter may survey legg who give worship account affairs stands captain draper arrived yesterday another dutch interloper who still affirmes pirate windward believe lye worship cannot expect trade ashore long lye informd blacks worship sent down letter captain draper he sold powder at lo 4a per barl shets at la per piece boy sados at 18a knives at 1a per douzen according worships order sent per david march 5 marks gold"/>
  </r>
  <r>
    <x v="8"/>
    <n v="1"/>
    <n v="9"/>
    <s v="Mark Bedford Whiting"/>
    <x v="0"/>
    <m/>
    <s v="Cape Coast Castle"/>
    <n v="12"/>
    <s v="Fort"/>
    <s v="RAC"/>
    <s v="This accompany's James [Parris] with my accompts in a 2 hand canoe, I shall not informe your Worship how affaires stand here att this place, James can give your Worship as good accompt and for that purpose I have sent him downe. Your Worship promised mee to send us a canoe which wee cannot have here some times for love nor money to goe to Cabo Corsoe, itt is one of the best things wee can have here to give your Worship advice of any thing that should happen. I received a letter yesterday from Captain Bell whoe desired mee to send him the prizes of goods as sould in the Castle which I did accordingly. Captain Phenney past by yesterday, Captain Draper is still here, I have not disposed of any goods since these ships arrivall. I now send your Worship 2 ounces, 7 angles and 9 tacco's of gold and 11 marks, 7 ounces, 7 angles and 6 tacco's sent before, makes 12 marks, 1 ounce, 15 angles and 3 tacco's which is the ballance of my accompt."/>
    <n v="1683"/>
    <x v="2"/>
    <s v="accompanys james accompts 2 hand canoe shall informe worship affaires stand att place james give worship good accompt purpose sent downe worship promised mee send us canoe wee cannot times love money goe cabo corsoe itt one best things wee give worship advice thing happen received letter yesterday captain bell whoe desired mee send prizes goods sould castle accordingly captain phenney past yesterday captain draper still disposed goods since ships arrivall send worship 2 ounces 7 angles 9 taccos gold 11 marks 7 ounces 7 angles 6 taccos sent makes 12 marks 1 ounce 15 angles 3 taccos ballance accompt"/>
    <s v="accompanys james accounts 2 hand canoe shall informe worship affairs stand at place james give worship good account purpose sent down worship promised me send us canoe we cannot times love money go cape coast castlee it one best things we give worship advice thing happen received letter yesterday captain bell who desired me send prizes goods sould castle accordingly captain phenney past yesterday captain draper still disposed goods since ships arrival send worship 2 ounces 7 angles 9 taccoes gold 11 marks 7 ounces 7 angles 6 taccoes sent makes 12 marks 1 ounce 15 angles 3 taccoes balance account"/>
  </r>
  <r>
    <x v="9"/>
    <n v="1"/>
    <n v="10"/>
    <s v="Mark Bedford Whiting"/>
    <x v="0"/>
    <m/>
    <s v="Cape Coast Castle"/>
    <n v="27"/>
    <s v="Fort"/>
    <s v="RAC"/>
    <s v="This accompany's Captain Coffee whoe is sent up by the Cabasheers of this place to informe your Worship that the Addooms and Ayampama the King of the Aquiffa's will come downe to fight this people. The Generall of the Mina I am inform'd hath sent a greate dashey to the said Ayampama to rout the English out here. Itt is the Cabasheers desire that your Worship would be pleased to send some body to this Ayampama and another to the King of Greate Commenda to know the pallavora. The Dutch Copeman is goeing hence tomorrow, alsoe the other from Tagarada, the Generall haveing sent two greate canoes with their fiscall to take their goods away, which I am glad of itt, itt will be the better for us. The Cabasheers desire your Worship that you'l be pleased now to keepe possession to yourselfe for they are resolv'd to entertaine noe more Dutch att this place. Here is arrived Captain Doegood a Companys ship, alsoe a Danes ship from St Thoma, whoe hath a letter from Captain Waugh who went from that place with the white woeman [var. woemen], two day's before this mans departure thence. Noe news of Captain Manlow. I have not taken one farthing since these ships arrivall. I now send your Worship per Captain Coffee 2 marks of gold on accompt of the Royall Company._x000d_The money for the brandy I shall send att the months end with my accompt. I hope now to have a better trade, for could not dispose of one sheet of late, the Dutch att Tagarada selling 32 per bendy, and beades 7 pounds for 4 angles. I have not sold any as yett but [they are] often enquired for. I want more powder, I have sold all only one barrell remaining. Pray dispatch Captain Coffee up hither as soone as possible."/>
    <n v="1683"/>
    <x v="2"/>
    <s v="accompanys captain coffee whoe sent cabasheers place informe worship addooms ayampama king aquiffas come downe fight people generall mina informd hath sent greate dashey said ayampama rout english itt cabasheers desire worship would pleased send body ayampama another king greate commenda know pallavora dutch copeman goeing hence tomorrow alsoe tagarada generall haveing sent two greate canoes fiscall take goods away glad itt itt better us cabasheers desire worship youl pleased keepe possession yourselfe resolvd entertaine noe dutch att place arrived captain doegood companys ship alsoe danes ship st thoma whoe hath letter captain waugh went place white woeman two days mans departure thence noe news captain manlow taken one farthing since ships arrivall send worship per captain coffee 2 marks gold accompt royall company money brandy shall send att months end accompt hope better trade could dispose one sheet late dutch att tagarada selling 32 per bendy beades 7 pounds 4 angles sold yett often enquired want powder sold one barrell remaining pray dispatch captain coffee hither soone possible"/>
    <s v="accompanys captain coffee who sent caboceers place informe worship adoms ayampama king aquiffas come down fight people general mina informd hath sent great dashe said ayampama rout english it caboceers desire worship would pleased send body ayampama another king great komenda know palaver dutch copeman going hence tomorrow also takoradi general having sent two great canoes fiscall take goods away glad it it better us caboceers desire worship youl pleased keepe possession yourselfe resolvd entertaine no dutch at place arrived captain dogood companys ship also danes ship sao tome who hath letter captain waugh went place white woman two days mans departure thence no news captain manlow taken one farthing since ships arrival send worship per captain coffee 2 marks gold account royal company money brandy shall send at months end account hope better trade could dispose one shet late dutch at takoradi selling 32 per bendy beads 7 pounds 4 angles sold yet often inquired want powder sold one barl remaining pray dispatch captain coffee hither soon possible"/>
  </r>
  <r>
    <x v="10"/>
    <n v="1"/>
    <n v="11"/>
    <s v="Mark Bedford Whiting"/>
    <x v="0"/>
    <m/>
    <s v="Cape Coast Castle"/>
    <n v="6"/>
    <s v="Fort"/>
    <s v="RAC"/>
    <s v="Your Worships of the 2nd of August is come to hand per Captain Coffee. This accompanys James Parris, whome I have sent downe to your Worship for some more goods now the country people being come downe, the goods they demand is powder and sheets, and boysado's, wee have none of those sort of goods to supply them. Your Worship needs not question the powder but safe, I doubt itt will not stay long in the factory. Here is now a good trade, and doe not question but that itt will continue soe if shiping doe not come here soe fast one after another. Yesterday came here the greate Cabasheer of Tagarada to desire your Worship to settle there, and that noe Dutch should ever be entertained att that place noe more. I now send your Worship 4 marks of gold. Pray faile not to supply us with the aforesaid goods as soone as possible alsoe with some silke longees."/>
    <n v="1683"/>
    <x v="3"/>
    <s v="worships 2nd august come hand per captain coffee accompanys james parris whome sent downe worship goods country people come downe goods demand powder sheets boysados wee none sort goods supply worship needs question powder safe doubt itt stay long factory good trade doe question itt continue soe shiping doe come soe fast one another yesterday came greate cabasheer tagarada desire worship settle noe dutch ever entertained att place noe send worship 4 marks gold pray faile supply us aforesaid goods soone possible alsoe silke longees"/>
    <s v="worships 2nd august come hand per captain coffee accompanys james parris whom sent down worship goods country people come down goods demand powder shets boysados we none sort goods supply worship needs question powder safe doubt it stay long factory good trade do question it continue so shiping do come so fast one another yesterday came great caboceer takoradi desire worship settle no dutch ever entertained at place no send worship 4 marks gold pray fail supply us aforesaid goods soon possible also silk longees"/>
  </r>
  <r>
    <x v="11"/>
    <n v="1"/>
    <n v="12"/>
    <s v="Mark Bedford Whiting"/>
    <x v="0"/>
    <m/>
    <s v="Cape Coast Castle"/>
    <n v="12"/>
    <s v="Fort"/>
    <s v="RAC"/>
    <s v="Your Worships of the 10th instant I have received per the 9 hand canoe, with the goods as per receipt inclosed appeares. As to powder I humbley begg, that your Worship would spare us a douzen barrells itt being for Tickadoe, hee haveing sent his man here 10 dayes agoe for that purpose and [the latter] is afraid to goe to his master without itt. Here is a good trade, I am in greate hopes itt will continue soe, now the Dutch being gon from both places. The Captain of Tagarada will be here tomorrow, I suppose is to desire your Worship the English might settle there hee haveing made a pallavora the other day to that purpose, they are resolved to entertaine noe Dutch noe more att both places, but will stand to the English. The Addoomes have sent downe their people here to desire us to build a fort, but first [we] must buy the ground, the people of this place will assist in building of itt, they would faine have guns brought heither, then they would beleeve the English intended to build, their dayly pallavora's to mee is to write to your Worship of itt. I am inform'd that the Dutch have sent a dashey to the Cabasheers following vizt Quoteamboushou, Nakaba, Obonie, and Aymbo, to come here and route the English out, they being halfe of the Adooms. Tickadow desires that your Worship would send him a dashey for them, and hee will see itt distributed amongst them they being not well pleased that Tickadoe should have a dashey and not them. My monthly account I shall send per first oppertunity. Here is a Portuguze att Dickiscove. I shall send your Worship the money for the empty caske alsoe with my account."/>
    <n v="1683"/>
    <x v="3"/>
    <s v="worships 10th instant received per 9 hand canoe goods per receipt inclosed appeares powder humbley begg worship would spare us douzen barrells itt tickadoe hee haveing sent man 10 dayes agoe purpose afraid goe master without itt good trade greate hopes itt continue soe dutch gon places captain tagarada tomorrow suppose desire worship english might settle hee haveing made pallavora day purpose resolved entertaine noe dutch noe att places stand english addoomes sent downe people desire us build fort first must buy ground people place assist building itt would faine guns brought heither would beleeve english intended build dayly pallavoras mee write worship itt informd dutch sent dashey cabasheers following vizt quoteamboushou nakaba obonie aymbo come route english halfe adooms tickadow desires worship would send dashey hee see itt distributed amongst well pleased tickadoe dashey monthly account shall send per first oppertunity portuguze att dickiscove shall send worship money empty caske alsoe account"/>
    <s v="worships 10th instant received per 9 hand canoe goods per receipt inclosed appeares powder humbley begg worship would spare us douzen barls it tickado he having sent man 10 days ago purpose afraid go master without it good trade great hopes it continue so dutch gone places captain takoradi tomorrow suppose desire worship english might settle he having made palaver day purpose resolved entertaine no dutch no at places stand english adoms sent down people desire us build fort first must buy ground people place assist building it would faine guns brought heither would believe english intended build dayly palavers me write worship it informd dutch sent dashe caboceers following vizt quoteamboushou nakaba obonie aymbo come route english half adoms tickado desires worship would send dashe he see it distributed amongst well pleased tickado dashe monthly account shall send per first opportunity portuguese at dickiscove shall send worship money empty cask also account"/>
  </r>
  <r>
    <x v="12"/>
    <n v="1"/>
    <n v="13"/>
    <s v="Mark Bedford Whiting"/>
    <x v="0"/>
    <m/>
    <s v="Cape Coast Castle"/>
    <n v="18"/>
    <s v="Fort"/>
    <s v="RAC"/>
    <s v="This is to informe your Worship that Tickadoe hath sent here his people, to desire your Worship to buy the ground, as I wrote your Worship before. Then [I] did not know the price, they aske the same as Agent Bradley proffered, which is 25 bendy's, I told them they must not expect soe much times now being not as formerly when the factory tooke 40 marks monthly. They desire halfe now, and halfe when the fort is built, they stay for your Worships answer, to know what your Worships willing to give, [they] alsoe desire your Worship to send some powder for Tickadoe, hee haveing sent downe money 10 dayes agoe for that purpose. I now send your Worship per James [Parris] with my accounts 4 marks and 4 angles and 5 marks, 7 ounces 13 angles sent before according to Mr Masters receipts makes just 10 marks, 1 angle. Tickado's people have sett their marke here underneath, I desire your Worship to send us some more Guyney clouts and some blew pautkaes._x000d_ Cabesheere Obeen  Tickado's sons marke"/>
    <n v="1683"/>
    <x v="3"/>
    <s v="informe worship tickadoe hath sent people desire worship buy ground wrote worship know price aske agent bradley proffered 25 bendys told must expect soe much times formerly factory tooke 40 marks monthly desire halfe halfe fort built stay worships answer know worships willing give alsoe desire worship send powder tickadoe hee haveing sent downe money 10 dayes agoe purpose send worship per james accounts 4 marks 4 angles 5 marks 7 ounces 13 angles sent according mr masters receipts makes 10 marks 1 angle tickados people sett marke underneath desire worship send us guyney clouts blew pautkaes cabesheere obeen tickados sons marke"/>
    <s v="informe worship tickado hath sent people desire worship buy ground wrote worship know price ask agent bradley proffered 25 bendies told must expect so much times formerly factory took 40 marks monthly desire half half fort built stay worships answer know worships willing give also desire worship send powder tickado he having sent down money 10 days ago purpose send worship per james accounts 4 marks 4 angles 5 marks 7 ounces 13 angles sent according mr masters receipts makes 10 marks 1 angle tickados people set marke underneath desire worship send us guinee clouts blue pautkaes caboceer obeen tickados sons marke"/>
  </r>
  <r>
    <x v="13"/>
    <n v="1"/>
    <n v="14"/>
    <s v="Mark Bedford Whiting"/>
    <x v="0"/>
    <m/>
    <s v="Cape Coast Castle"/>
    <n v="21"/>
    <s v="Fort"/>
    <s v="RAC"/>
    <s v="Your Worships of the 20th instant I have received, being verry sorry to heare of Mr Stapletons death. Alsoe to what your Worship mentions concerning takeing charge of the warehouse [i.e. at Cape Coast Castle], since your Worship was soe kind as to give mee my choyce which I humbley returne your Worship thanks, I had rather serve the Company here (I now being well settled) then remove, I hope itt will prove well as to the Companys interest and where ever I am I will ever doe my endeavour to increase the same."/>
    <n v="1683"/>
    <x v="3"/>
    <s v="worships 20th instant received verry sorry heare mr stapletons death alsoe worship mentions concerning takeing charge warehouse since worship soe kind give mee choyce humbley returne worship thanks rather serve company well settled remove hope itt prove well companys interest ever ever doe endeavour increase"/>
    <s v="worships 20th instant received very sorry hear mr stapletons death also worship mentions concerning takeing charge warehouse since worship so kind give me choyce humbley return worship thanks rather serve company well settled remove hope it prove well companys interest ever ever do endeavour increase"/>
  </r>
  <r>
    <x v="14"/>
    <n v="1"/>
    <n v="15"/>
    <s v="Mark Bedford Whiting"/>
    <x v="0"/>
    <m/>
    <s v="Cape Coast Castle"/>
    <n v="27"/>
    <s v="Fort"/>
    <s v="RAC"/>
    <s v="Your Worships of the 24th instant I have received with the goods as per receipt appeares. As to the pallavora made between Cabasheer Hansacoo and the Ad-_x000d_doomes I shall leave itt to him to give your Worship an account thereof, the Addooms being gon up to bring downe pawnes for the security of our goods here, which wee have not att present, alsoe to acquaint Tickadoe what your Worship sayes, a Thursday next [they] will be downe againe, then shall take care to send downe Coffee with what gold will be in cash, alsoe to acquaint your Worship in full of their demands. As concerning the Cabasheers belonging to Tickadoe itt will be verry convenient to send them up some dashey they haveing had none as yett."/>
    <n v="1683"/>
    <x v="3"/>
    <s v="worships 24th instant received goods per receipt appeares pallavora made cabasheer hansacoo ad doomes shall leave itt give worship account thereof addooms gon bring downe pawnes security goods wee att present alsoe acquaint tickadoe worship sayes thursday next downe againe shall take care send downe coffee gold cash alsoe acquaint worship full demands concerning cabasheers belonging tickadoe itt verry convenient send dashey haveing none yett"/>
    <s v="worships 24th instant received goods per receipt appeares palaver made caboceer hansacoo ad doomes shall leave it give worship account thereof adoms gone bring down pawns security goods we at present also acquaint tickado worship says thursday next down again shall take care send down coffee gold cash also acquaint worship full demands concerning caboceers belonging tickado it very convenient send dashe having none yet"/>
  </r>
  <r>
    <x v="15"/>
    <n v="1"/>
    <n v="16"/>
    <s v="Mark Bedford Whiting"/>
    <x v="0"/>
    <m/>
    <s v="Cape Coast Castle"/>
    <n v="3"/>
    <s v="Fort"/>
    <s v="RAC"/>
    <s v="This is to acquaint your Worship that James Parris was taken verry ill last Sunday morning with a voyolent paine in his head which continued till 12 a clock att night, then lay speechless from that time untill Monday morning about 10, then spoake but after a distracted manner, and doth continue soe. Hee was cupp'd by the Blacks but recovered noe ease. I humbley begg of your Worship that if your Worship can possibly spare, either the docter or his mate to send one of them up to give him ease, for hee is in a verry bad condition and I feare will not recover. I now send downe Captain Coffee, by whome you will receive a pawne for the security of the factory, hee is one of Tickado's owne sonns. As concerning the ground the Addoomes will not abate anything of the price, Coffee will informe your Worship in full of their demands and pallavora's. Here is a greate many Addoomes and Wassa's in towne, waiting for powder, hopeing to be supply ed when a ship comes. The Captain of Taggarada was here yesterday, whoe proffered his own sonn for a pawne, provided the English would settle there. I now send your Worship on accompt of the Royall Affrican Company 8 marks of gold itt being all that is in cash att present. Here is a good trade, I could wish wee had a biger house by ourselves on the topp of the hill for wee cannot stow noe more goods with security the house being full, and if any fire should happen, wee liveing amongst a parcell of houses itt would be impossible for us to secure any. Wee want some blew pautka's, sheets and more perpettuanoes: but where to stow them I know not."/>
    <n v="1683"/>
    <x v="4"/>
    <s v="acquaint worship james parris taken verry ill last sunday morning voyolent paine head continued till 12 clock att night lay speechless time untill monday morning 10 spoake distracted manner doth continue soe hee cuppd blacks recovered noe ease humbley begg worship worship possibly spare either docter mate send one give ease hee verry bad condition feare recover send downe captain coffee whome receive pawne security factory hee one tickados owne sonns concerning ground addoomes abate anything price coffee informe worship full demands pallavoras greate many addoomes wassas towne waiting powder hopeing supply ed ship comes captain taggarada yesterday whoe proffered sonn pawne provided english would settle send worship accompt royall affrican company 8 marks gold itt cash att present good trade could wish wee biger house topp hill wee cannot stow noe goods security house full fire happen wee liveing amongst parcell houses itt would impossible us secure wee want blew pautkas sheets perpettuanoes stow know"/>
    <s v="acquaint worship james parris taken very ill last sunday morning voyolent paine head continued till 12 clock at night lay speechless time untill monday morning 10 spoake distracted manner doth continue so he cuppd blacks recovered no ease humbley begg worship worship possibly spare either docter mate send one give ease he very bad condition fear recover send down captain coffee whom receive pawn security factory he one tickados owne sonns concerning ground adoms abate anything price coffee informe worship full demands palavers great many adoms wasas towne waiting powder hoping supply ed ship comes captain tegyarada yesterday who proffered sonn pawn provided english would settle send worship account royal african company 8 marks gold it cash at present good trade could wish we biger house top hill we cannot stow no goods security house full fire happen we liveing amongst parcel houses it would impossible us secure we want blue pautkaes shets perpetuanos stow know"/>
  </r>
  <r>
    <x v="16"/>
    <n v="1"/>
    <n v="17"/>
    <s v="Mark Bedford Whiting"/>
    <x v="0"/>
    <m/>
    <s v="Cape Coast Castle"/>
    <n v="8"/>
    <s v="Fort"/>
    <s v="RAC"/>
    <s v="Your Worships of the 5th instant is come to hand per Docter Meade, whoe arrived here just as James Parris was dying, soe that Docter Meade could not assist him, but [he] dyed presently after his arrivall, wee tooke care to see him buried decently. As to what your Worship mentions concerning a brick house, I only desired your Worship to furnish us with a new thatcht house on the top of the hill that if any fire should happen in the towne, none could doe us any harme. Docter Meade can give your Worship an account of this that I live in, haveing noe roome to stow the_x000d_Companys goods I am forct to sett people to watch a nights, had itt not been don, the other night, I might have lost a parcell of goods, some of the Blacks in the night haveing lifted up the thatch for that purpose. I am in want for those goods which I wrote for in my last, but sheets and boysado's especially."/>
    <n v="1683"/>
    <x v="4"/>
    <s v="worships 5th instant come hand per docter meade whoe arrived james parris dying soe docter meade could assist dyed presently arrivall wee tooke care see buried decently worship mentions concerning brick house desired worship furnish us new thatcht house top hill fire happen towne none could doe us harme docter meade give worship account live haveing noe roome stow companys goods forct sett people watch nights itt night might lost parcell goods blacks night haveing lifted thatch purpose want goods wrote last sheets boysados especially"/>
    <s v="worships 5th instant come hand per docter meade who arrived james parris dying so docter meade could assist dyed presently arrival we took care see buried decently worship mentions concerning brick house desired worship furnish us new thatcht house top hill fire happen towne none could do us harm docter meade give worship account live having no room stow companys goods forct set people watch nights it night might lost parcel goods blacks night having lifted thatch purpose want goods wrote last shets boysados especially"/>
  </r>
  <r>
    <x v="17"/>
    <n v="1"/>
    <n v="18"/>
    <s v="Mark Bedford Whiting"/>
    <x v="0"/>
    <m/>
    <s v="Cape Coast Castle"/>
    <n v="9"/>
    <s v="Fort"/>
    <s v="RAC"/>
    <s v="I have according to your Worships order desired the Cabasheere from Tickadoe to goe to Cabo Corsoe but cannot perswade him soe to doe, unless Captain Coffee come [h]either before, being afraid that your Worship would detaine him. The Cabbasheers of this towne are willing that hee should goe downe, but cannot by noe meanes perswaide him unless leave be first granted from Tickadoe. As concerning James Parris I suppose your Worship hath an account of him per Docter Meade before this time, whoe [i.e. Parris] was dead before the said Docters arrivall. As to shiping to windward I heard of one yesterday being att Axim, I am inform'd by the Blacks that itt is a greate English ship. Wee are in want of boysado's and sheets, alsoe perpetuano's. I must informe you that here is one Cabasheer Yankey that doth perswade Tickado's people not to goe downe. Captain Coffee knowes him verry well."/>
    <n v="1683"/>
    <x v="4"/>
    <s v="according worships order desired cabasheere tickadoe goe cabo corsoe cannot perswade soe doe unless captain coffee come either afraid worship would detaine cabbasheers towne willing hee goe downe cannot noe meanes perswaide unless leave first granted tickadoe concerning james parris suppose worship hath account per docter meade time whoe dead said docters arrivall shiping windward heard one yesterday att axim informd blacks itt greate english ship wee want boysados sheets alsoe perpetuanos must informe one cabasheer yankey doth perswade tickados people goe downe captain coffee knowes verry well"/>
    <s v="according worships order desired caboceer tickado go cape coast castlee cannot persuade so do unless captain coffee come either afraid worship would detaine caboceers towne willing he go down cannot no meanes perswaide unless leave first granted tickado concerning james parris suppose worship hath account per docter meade time who dead said docters arrival shiping windward heard one yesterday at axim informd blacks it great english ship we want boysados shets also perpetuanos must informe one caboceer yankeyy doth persuade tickados people go down captain coffee knowes very well"/>
  </r>
  <r>
    <x v="18"/>
    <n v="1"/>
    <n v="19"/>
    <s v="Mark Bedford Whiting"/>
    <x v="0"/>
    <m/>
    <s v="Cape Coast Castle"/>
    <n v="15"/>
    <s v="Fort"/>
    <s v="RAC"/>
    <s v="Your Worships of the 10th and 11th I have received with 10 pieces of Welch plaines which I disposed of att their arrivall. This accompany's Tickado's Cabasheers whoe after many perswasions was willing to come downe to end the pallavora with your Worship. I now send downe alsoe Captain Coffee, with 3 marks of gold, itt being all that I have in cash att present. Here is a greate deale of gold in towne, but all for powder, which they could not be supplyed with by Captain Browse, hee haveing disposed of all to windward. I have not disposed of anything since the said ships arrivall, only the Welch plaines your Worship sent last, and if I had more, I could sell them all att their arrivall. The people wanting powder is a greate hinderance to mee, for they send all their gold aboard for powder, and when they come there, they buy other goods. Here in towne I beleeve [there is] above 20 marks for powder. I want more goods, as boysado's, sheets, perpetuano's, but our house is not fitt to put any goods in. I now send inclosed James Parris's inventory of what things hee left at his death. When the greate canoe comes I shall send them downe to your Worship, with my monthly accompts. Here is noe news to windward. As to what your Worship wrights concerning Samuell Chambers I undertake I shall follow itt."/>
    <n v="1683"/>
    <x v="4"/>
    <s v="worships 10th 11th received 10 pieces welch plaines disposed att arrivall accompanys tickados cabasheers whoe many perswasions willing come downe end pallavora worship send downe alsoe captain coffee 3 marks gold itt cash att present greate deale gold towne powder could supplyed captain browse hee haveing disposed windward disposed anything since said ships arrivall welch plaines worship sent last could sell att arrivall people wanting powder greate hinderance mee send gold aboard powder come buy goods towne beleeve 20 marks powder want goods boysados sheets perpetuanos house fitt put goods send inclosed james parriss inventory things hee left death greate canoe comes shall send downe worship monthly accompts noe news windward worship wrights concerning samuell chambers undertake shall follow itt"/>
    <s v="worships 10th 11th received 10 pieces welch plains disposed at arrival accompanys tickados caboceers who many perswasions willing come down end palaver worship send down also captain coffee 3 marks gold it cash at present great deale gold towne powder could supplied captain browse he having disposed windward disposed anything since said ships arrival welch plains worship sent last could sell at arrival people wanting powder great hinderance me send gold aboard powder come buy goods towne believe 20 marks powder want goods boysados shets perpetuanos house fit put goods send inclosed james parriss inventory things he left death great canoe comes shall send down worship monthly accounts no news windward worship wrights concerning samuell chambers undertake shall follow it"/>
  </r>
  <r>
    <x v="19"/>
    <n v="1"/>
    <n v="20"/>
    <s v="Mark Bedford Whiting"/>
    <x v="0"/>
    <m/>
    <s v="Cape Coast Castle"/>
    <n v="18"/>
    <s v="Fort"/>
    <s v="RAC"/>
    <s v="Your Worships of the 15th instant I have received per the 9 hand canoe with the goods as per inclosed receipt appeares. As for the powder I shall keepe it till Tickado's Cabasheer comes up againe. I now send downe per the bearer hereof my accompt with the ballance of itt being 7 ounces, 9 angles and 3 tacco's of gold on accompt of the Royall Affrican Company. I must informe your Worship that 3 pieces of boysado's are verry much damnified, but I shall endeavour to dispose of them to the best advantage on account of said Company. As to news to windward I know of none, only I heare of a Dutch Companys ship being att Aboni [sic: = Abeni]. Here passed by the other day a small vessell, what shee was I know not. Per this canoe your Worship will alsoe receive James Parris his things."/>
    <n v="1683"/>
    <x v="4"/>
    <s v="worships 15th instant received per 9 hand canoe goods per inclosed receipt appeares powder shall keepe till tickados cabasheer comes againe send downe per bearer hereof accompt ballance itt 7 ounces 9 angles 3 taccos gold accompt royall affrican company must informe worship 3 pieces boysados verry much damnified shall endeavour dispose best advantage account said company news windward know none heare dutch companys ship att aboni passed day small vessell shee know per canoe worship alsoe receive james parris things"/>
    <s v="worships 15th instant received per 9 hand canoe goods per inclosed receipt appeares powder shall keepe till tickados caboceer comes again send down per bearer hereof account balance it 7 ounces 9 angles 3 taccoes gold account royal african company must informe worship 3 pieces boysados very much damnified shall endeavour dispose best advahantage account said company news windward know none hear dutch companys ship at aboni passed day small vessell she know per canoe worship also receive james parris things"/>
  </r>
  <r>
    <x v="20"/>
    <n v="1"/>
    <n v="21"/>
    <s v="Mark Bedford Whiting"/>
    <x v="0"/>
    <m/>
    <s v="Cape Coast Castle"/>
    <n v="22"/>
    <s v="Fort"/>
    <s v="RAC"/>
    <s v="Your Worships of the 17th and 20th instant I have received together with 10 pieces of green Welch plaines, on account of the Royall Affrican Company whereof I have enclosed receipt but for 8, haveing given your Worship a receipt before for 10 when I received but 8 which was my mistake, I humbley returning your Worship thanks for adviseing mee thereof. I have according to your Worships order sent a canoe to Axim, and another to Dickiscove to the Cabbasheers of that place to demand satisfaction of them for soe verry highly abuseing the English, which att the returne of the canoe I shall give your Worship an account thereof. As concerning the setlemen[t] of this place, the Addooms are come downe and are willing to comply with your Worships proffer, and here doe stay to know whether your Worship is willing to lett them have 10 bendy's worth of goods out of this factory; if your Worship is willing to comply with I shall follow your orders therein and furnish them accordingly."/>
    <n v="1683"/>
    <x v="4"/>
    <s v="worships 17th 20th instant received together 10 pieces green welch plaines account royall affrican company whereof enclosed receipt 8 haveing given worship receipt 10 received 8 mistake humbley returning worship thanks adviseing mee thereof according worships order sent canoe axim another dickiscove cabbasheers place demand satisfaction soe verry highly abuseing english att returne canoe shall give worship account thereof concerning setlemen place addooms come downe willing comply worships proffer doe stay know whether worship willing lett 10 bendys worth goods factory worship willing comply shall follow orders therein furnish accordingly"/>
    <s v="worships 17th 20th instant received together 10 pieces green welch plains account royal african company whereof enclosed receipt 8 having given worship receipt 10 received 8 mistake humbley returning worship thanks adviseing me thereof according worships order sent canoe axim another dickiscove caboceers place demand satisfaction so very highly abuseing english at return canoe shall give worship account thereof concerning setlemen place adoms come down willing comply worships proffer do stay know whether worship willing let 10 bendies worth goods factory worship willing comply shall follow orders therein furnish accordingly"/>
  </r>
  <r>
    <x v="21"/>
    <n v="1"/>
    <n v="22"/>
    <s v="Mark Bedford Whiting"/>
    <x v="0"/>
    <m/>
    <s v="Cape Coast Castle"/>
    <n v="24"/>
    <s v="Fort"/>
    <s v="RAC"/>
    <s v="This is to acquaint your Worship that the Cabosheer that made the pallavora with your Worship hath been with Tickadoe and is come downe againe whoe informes mee that his master is willing to accept of the proffer made by your Worship, soe that if your Worship is pleased, that hee should be furnished here, I can furnish him with a parcell of damaged goods whoe is willing to except of the same att the same price as if they were good, soe expecting an answer as to that matter."/>
    <n v="1683"/>
    <x v="4"/>
    <s v="acquaint worship cabosheer made pallavora worship hath tickadoe come downe againe whoe informes mee master willing accept proffer made worship soe worship pleased hee furnished furnish parcell damaged goods whoe willing except att price good soe expecting answer matter"/>
    <s v="acquaint worship caboceer made palaver worship hath tickado come down again who informes me master willing accept proffer made worship so worship pleased he furnished furnish parcel damaged goods who willing except at price good so expecting answer mater"/>
  </r>
  <r>
    <x v="22"/>
    <n v="1"/>
    <n v="23"/>
    <s v="Mark Bedford Whiting"/>
    <x v="0"/>
    <m/>
    <s v="Cape Coast Castle"/>
    <n v="28"/>
    <s v="Fort"/>
    <s v="RAC"/>
    <s v="Your Worships of the 26th instant I have received together with the articles, which the Addoomes will not signe to unless your Worship will take 6 peaze for every bendy, being unwilling to take the same for every bendy's worth of goods. Tickado's Cabasheere came downe yesterday with whome Hansacoe made the pallavora concerning that matter, but could not bring him to any reasonable terms, saying that if they had proffered any such thing to the Dutch, they would not make soe many words, Tickadoe being unwilling to entertaine them any more att this place. If your Worship is willing to lett them have 6 peaze for every bendy's worth of goods they will all signe the articles and take their fittish upon itt. As to the annuall charges they are all contented with [them]. Wee told them that the Company hath beene att a considerable charge in settleing the factory and with the annuall charges will amount to a greate sume of money. I shall take care to send up Captain Coffee, Atta with Samuell Chambers to Tickadoe to signe the articles att the returne of your Worships answer. Here is enclosed a letter from Monsieur Scheffer at Axim. As to Dickiscove people the Cabasheers hath promised to send a Cabasheere of that place up to Succondee that thereby wee may know what reason they have to abuse the English. Here arrived att this place two Dutch interlopers and an English one, whoe went hence for Shuma yesterday. The Dutch interloper hath taken a considerable parcell of money att this place for powder, att 5 peaze and 2 angles per barrell, heare came ashoare yesterday att least 35 barrells."/>
    <n v="1683"/>
    <x v="4"/>
    <s v="worships 26th instant received together articles addoomes signe unless worship take 6 peaze every bendy unwilling take every bendys worth goods tickados cabasheere came downe yesterday whome hansacoe made pallavora concerning matter could bring reasonable terms saying proffered thing dutch would make soe many words tickadoe unwilling entertaine att place worship willing lett 6 peaze every bendys worth goods signe articles take fittish upon itt annuall charges contented wee told company hath beene att considerable charge settleing factory annuall charges amount greate sume money shall take care send captain coffee atta samuell chambers tickadoe signe articles att returne worships answer enclosed letter monsieur scheffer axim dickiscove people cabasheers hath promised send cabasheere place succondee thereby wee may know reason abuse english arrived att place two dutch interlopers english one whoe went hence shuma yesterday dutch interloper hath taken considerable parcell money att place powder att 5 peaze 2 angles per barrell heare came ashoare yesterday att least 35 barrells"/>
    <s v="worships 26th instant received together articles adoms signe unless worship take 6 peaze every bendy unwilling take every bendies worth goods tickados caboceer came down yesterday whom hansacoe made palaver concerning mater could bring reasonable terms saying proffered thing dutch would make so many words tickado unwilling entertaine at place worship willing let 6 peaze every bendies worth goods signe articles take fittish upon it annuall charges contented we told company hath beene at considerable charge settleing factory annuall charges amount great sume money shall take care send captain coffee ata samuell chambers tickado signe articles at return worships answer enclosed letter monsieur scheffer axim dickiscove people caboceers hath promised send caboceer place sekondi thereby we may know reason abuse english arrived at place two dutch interlopers english one who went hence shumah yesterday dutch interloper hath taken considerable parcel money at place powder at 5 peaze 2 angles per barl hear came ashore yesterday at least 35 barls"/>
  </r>
  <r>
    <x v="23"/>
    <n v="1"/>
    <n v="24"/>
    <s v="Mark Bedford Whiting"/>
    <x v="0"/>
    <m/>
    <s v="Cape Coast Castle"/>
    <n v="1"/>
    <s v="Fort"/>
    <s v="RAC"/>
    <s v="This is to acquaint your Worship that the Dutch last Sunday came here on shoare with a quantity of goods as sheets, beades and ginghams att 4 a clock in the morning, unknowne to these townes people, in order to resettle their factory which they pretend they left for want of goods and now being furnished will settle all places againe. Their arrivall here is unknowne to the Addooms whoe have often promised never to entertaine them noe more att this place. I have in order to this sent Captain Coffee, Samuell Chambers and Attah up to Tickadoe to acquaint him of itt, and to signe the articles of agreement, which if they signe they must either put the Dutch off or elce forfeite 100 marks according to the said agreement. Here is a greate disturbance att this place, some being for their staying and some for their_x000d_goeing off, and if they stay they will undersell us in beades and sheets, which they brought a considerable quantity. Sheets they sell 7 for 2 peaze and 8 for 2 peaze, that is 15 for an ounce. Here hath been dull trade with mee this month, but a good trade for those Dutch interlopers which sold a greate quantity of powder att 5 peaze per barrell, snap pans att 9 per bendy and those commodyty's swept up a considerable parcell of money. As to what your Worship writes concerning Captain Woolmans letter your Worship is misinform'd for I received the same from Captain Smiths owne hand when the ship was under saile and past by Taggarada and before she anchored here, the said letter was sent by mee to Cabo Corsoe, which is a thing impossible that a ship should be att the Mina 6 dayes when shee never was there. As concerning Mr Scheffer's letter, here is noe secure passage for any Blacks to goe, there being a differance betwixt the people of this place and Dickiscove, neither can I send a canoe unless I hyre itt on purpose, itt is verry seldome that any of these cano's goe thither unless itt be canoes sent from the Mina and soe stop here for refreshment."/>
    <n v="1683"/>
    <x v="5"/>
    <s v="acquaint worship dutch last sunday came shoare quantity goods sheets beades ginghams att 4 clock morning unknowne townes people order resettle factory pretend left want goods furnished settle places againe arrivall unknowne addooms whoe often promised never entertaine noe att place order sent captain coffee samuell chambers attah tickadoe acquaint itt signe articles agreement signe must either put dutch elce forfeite 100 marks according said agreement greate disturbance att place staying goeing stay undersell us beades sheets brought considerable quantity sheets sell 7 2 peaze 8 2 peaze 15 ounce hath dull trade mee month good trade dutch interlopers sold greate quantity powder att 5 peaze per barrell snap pans att 9 per bendy commodytys swept considerable parcell money worship writes concerning captain woolmans letter worship misinformd received captain smiths owne hand ship saile past taggarada anchored said letter sent mee cabo corsoe thing impossible ship att mina 6 dayes shee never concerning mr scheffers letter noe secure passage blacks goe differance betwixt people place dickiscove neither send canoe unless hyre itt purpose itt verry seldome canos goe thither unless itt canoes sent mina soe stop refreshment"/>
    <s v="acquaint worship dutch last sunday came shore quantity goods shets beads ginghams at 4 clock morning unknowne townes people order resettle factory pretend left want goods furnished settle places again arrival unknowne adoms who often promised never entertaine no at place order sent captain coffee samuell chambers atah tickado acquaint it signe articles agreement signe must either put dutch elce forfeite 100 marks according said agreement great disturbance at place staying going stay undersell us beads shets brought considerable quantity shets sell 7 2 peaze 8 2 peaze 15 ounce hath dull trade me month good trade dutch interlopers sold great quantity powder at 5 peaze per barl snap pans at 9 per bendy commodytys swept considerable parcel money worship writes concerning captain woolmans letter worship misinformd received captain smiths owne hand ship sail past tegyarada anchored said letter sent me cape coast castlee thing impossible ship at mina 6 days she never concerning mr scheffers letter no secure passage blacks go differance betwixt people place dickiscove neither send canoe unless hyre it purpose it very seldome canos go thither unless it canoes sent mina so stop refreshment"/>
  </r>
  <r>
    <x v="24"/>
    <n v="1"/>
    <n v="25"/>
    <s v="Mark Bedford Whiting"/>
    <x v="0"/>
    <m/>
    <s v="Cape Coast Castle"/>
    <n v="3"/>
    <s v="Fort"/>
    <s v="RAC"/>
    <s v="This accompany's Hansacoe by whome your Worship will understand how affaires stands att this place, alsoe this is to lett your Worship understand that Captain Coffee, Attah and Samuell Chambers, after foure dayes journey towards the Addooms was forct to come back againe, meeting some of the Addooms by the way whoe inform'd them that Tickadoe and rest of the Cabasheers of Mampone are gon up to Wassa country which prevented their journey up, yett notwithstanding wee have taken care to send up a man to him to acquaint him of the Dutch landing here and of a White English man comeing up to Mampone, which if hee heares noe doubt but hee will come back. Here the Dutch doe undersell us both in sheets and beades, selling their sheets att 32 per bendy and wee 28 per bendy which is a greate deale of differance. I have not sold neither sheets nor beades since their arrivall. Sheets are the best commodyty that vends here. I shall take care to send downe the gold per Captain Coffee next weeke. I have taken care to send your Worships letter to Axim."/>
    <n v="1683"/>
    <x v="5"/>
    <s v="accompanys hansacoe whome worship understand affaires stands att place alsoe lett worship understand captain coffee attah samuell chambers foure dayes journey towards addooms forct come back againe meeting addooms way whoe informd tickadoe rest cabasheers mampone gon wassa country prevented journey yett notwithstanding wee taken care send man acquaint dutch landing white english man comeing mampone hee heares noe doubt hee come back dutch doe undersell us sheets beades selling sheets att 32 per bendy wee 28 per bendy greate deale differance sold neither sheets beades since arrivall sheets best commodyty vends shall take care send downe gold per captain coffee next weeke taken care send worships letter axim"/>
    <s v="accompanys hansacoe whom worship understand affairs stands at place also let worship understand captain coffee atah samuell chambers four days journey towards adoms forct come back again meting adoms way who informd tickado rest caboceers mamkpone gone wasa country prevented journey yet notwithstanding we taken care send man acquaint dutch landing white english man coming mamkpone he hears no doubt he come back dutch do undersell us shets beads selling shets at 32 per bendy we 28 per bendy great deale differance sold neither shets beads since arrival shets best commodyty vends shall take care send down gold per captain coffee next wek taken care send worships letter axim"/>
  </r>
  <r>
    <x v="25"/>
    <n v="1"/>
    <n v="26"/>
    <s v="Mark Bedford Whiting"/>
    <x v="0"/>
    <m/>
    <s v="Cape Coast Castle"/>
    <n v="5"/>
    <s v="Fort"/>
    <s v="RAC"/>
    <s v="Since my last to your Worship per Hansacoe your Worships of the 4th instant I have_x000d_received wherein I shall observe your Worships order in lowering the sheets and greene perpetuano's. The Dutch have had this morning a fresh supply of goods as sayes, perpetuanoe's, broad tapsells, ginghams and beades; I understand that the Generall of the Mina is resolved to supply their factory here with all sorts of goods, and to sell them att low rates only to draw the country people in, and to gett us off of this place. The other day when I sent Coffee, Atta and Samuell Chambers to acquaint Tickadoe of the Dutch landing here, as soone as the Dutch Copeman heard of itt, hee presently sent for the Cabbasheers desireing them to goe and prevent us of our journey, which they came accordingly and would needs know what was the reason I sent a Whiteman to Tickadoe, and I would not informe them of itt, I asked them againe what was the reason they entertained the Dutch here after haveing made soe many promises never to entertaine them noe more, and for that verry reason I send a Whiteman to the Addoomes to acquaint them of itt, to knowe wheither they approve of it, then they desired mee to stay a weeke longer, I made answer that itt was your Worships order and I was not to observe theirs; then leave was granted, upon the condition that I had noe intent to doe any of this townes people any harme, yett notwithstanding they sent the Tetee of this towne along with Samuell Chambers to heare what pallavora was made betwixt Tickadoe and us, whome they are in greate feare of, and soe are the Dutch. Here is one Cabasheer that is ordered by the Addooms to looke after the English whoe is a greate enemie of the Dutch and hath promised to doe his endeavour to gett the Dutch off, hee hath sent one of his men to Tickadoe to acquaint him of the Dutch landing here, hee told the Cabasheers of this place that if they would use noe means to gett them off, hee would; they tould him againe that they [= the Dutch] were here before and that they had noe reason to putt them off. The Dutch man heareing of the said Cabasheere standing up for the English, hee sent him word that one day hee hop'd to see him at the Mina without his head, hee sent him word againe that hee had not better speake too much, least Tickadoe make him carry his stoole after him. The Dutch sells their perpetuano's greene att 8 angles each, ours are fair before them, some of the Blacks loves their collor best itt being a deeper dye; they sell alsoe their sheets at 32 per bendy, hee haveing lowered his price two dayes agoe telling the Negro's that if they would bring their money to him, and not carry itt to the English hee would sell 32 per bendy. Hee alsoe sells ginghams att 5 angles each, being 9 for 2 peaze. Beades he sells great quantity's of. As to sayes and broad tapsells I know not how hee sells them, they comeing on shoare but this morning. Wee are in want of perpetuano's, greene Welch plaines and sheets. Sheets I have not sold any since this Dutch arrivall, only this morning att the receiveing of your letter I sold a bendy's worth att 32 per bendy according to your Worships order. As to my monthly accompts, I shall endeavour to send Coffee with itt next weeke, with the ballance of itt. I have according to your Worships orders sent Mynheer Schiffer[s] letter to_x000d_Axim, when I have an answer from thence itt shall be forwarded to your Worship with all expedition."/>
    <n v="1683"/>
    <x v="5"/>
    <s v="since last worship per hansacoe worships 4th instant received wherein shall observe worships order lowering sheets greene perpetuanos dutch morning fresh supply goods sayes perpetuanoes broad tapsells ginghams beades understand generall mina resolved supply factory sorts goods sell att low rates draw country people gett us place day sent coffee atta samuell chambers acquaint tickadoe dutch landing soone dutch copeman heard itt hee presently sent cabbasheers desireing goe prevent us journey came accordingly would needs know reason sent whiteman tickadoe would informe itt asked againe reason entertained dutch haveing made soe many promises never entertaine noe verry reason send whiteman addoomes acquaint itt knowe wheither approve desired mee stay weeke longer made answer itt worships order observe leave granted upon condition noe intent doe townes people harme yett notwithstanding sent tetee towne along samuell chambers heare pallavora made betwixt tickadoe us whome greate feare soe dutch one cabasheer ordered addooms looke english whoe greate enemie dutch hath promised doe endeavour gett dutch hee hath sent one men tickadoe acquaint dutch landing hee told cabasheers place would use noe means gett hee would tould againe noe reason putt dutch man heareing said cabasheere standing english hee sent word one day hee hopd see mina without head hee sent word againe hee better speake much least tickadoe make carry stoole dutch sells perpetuanos greene att 8 angles fair blacks loves collor best itt deeper dye sell alsoe sheets 32 per bendy hee haveing lowered price two dayes agoe telling negros would bring money carry itt english hee would sell 32 per bendy hee alsoe sells ginghams att 5 angles 9 2 peaze beades sells great quantitys sayes broad tapsells know hee sells comeing shoare morning wee want perpetuanos greene welch plaines sheets sheets sold since dutch arrivall morning att receiveing letter sold bendys worth att 32 per bendy according worships order monthly accompts shall endeavour send coffee itt next weeke ballance itt according worships orders sent mynheer schiffer letter axim answer thence itt shall forwarded worship expedition"/>
    <s v="since last worship per hansacoe worships 4th instant received wherein shall observe worships order lowering shets green perpetuanos dutch morning fresh supply goods says perpetuanos broad tapseils ginghams beads understand general mina resolved supply factory sorts goods sell at low rates draw country people get us place day sent coffee ata samuell chambers acquaint tickado dutch landing soon dutch copeman heard it he presently sent caboceers desiring go prevent us journey came accordingly would needs know reason sent whiteman tickado would informe it askd again reason entertained dutch having made so many promises never entertaine no very reason send whiteman adoms acquaint it knowe wheither approve desired me stay wek longer made answer it worships order observe leave granted upon condition no intent do townes people harm yet notwithstanding sent tetee towne along samuell chambers hear palaver made betwixt tickado us whom great fear so dutch one caboceer ordered adoms look english who great enemie dutch hath promised do endeavour get dutch he hath sent one men tickado acquaint dutch landing he told caboceers place would use no means get he would tould again no reason put dutch man hearing said caboceer standing english he sent word one day he hopd see mina without head he sent word again he better speak much least tickado make carry stoole dutch sells perpetuanos green at 8 angles fair blacks loves collor best it deeper dye sell also shets 32 per bendy he having lowered price two days ago telling negroes would bring money carry it english he would sell 32 per bendy he also sells ginghams at 5 angles 9 2 peaze beads sells great quantitys says broad tapseils know he sells coming shore morning we want perpetuanos green welch plains shets shets sold since dutch arrival morning at receiveing letter sold bendies worth at 32 per bendy according worships order monthly accounts shall endeavour send coffee it next wek balance it according worships orders sent mynher schiffer letter axim answer thence it shall forwarded worship expedition"/>
  </r>
  <r>
    <x v="26"/>
    <n v="1"/>
    <n v="27"/>
    <s v="Mark Bedford Whiting"/>
    <x v="0"/>
    <m/>
    <s v="Cape Coast Castle"/>
    <n v="8"/>
    <s v="Fort"/>
    <s v="RAC"/>
    <s v="This is to acquaint your Worship that last night the towne of Succondee was sett on fire in three severall places, by whome wee know not. The Cabasheers houses are all bur[n]t and if care had not been taken by the said Cabasheers our factory would have been bur[n]t too, but I thank God wee escaped the same and soe did the Dutch whoe escaped verry narrowly, one of the houses was blowne up with powder, haveing in one halfe barrell which burnt six severall people which I feare will not live. Here is a greate many Wassa's in towne which hath given mee in hand 9 marks of gold for powder att 6 pease per barrell which if your Worship can possibly supply them, they will take itt off my hands from the waterside and carry itt up to Wassa country least itt should come to any damage in the towne. Here the Dutch are lett alone in their wayes, noe body doth molest them, they sell abundance of beades and sheets alsoe ginghams and a few perpetuano's. If I had a better house on the top of the hill, where I could be out of danger of any fire and had a quantity of each sort of goods I should make a good hand of itt. The Dutch sells his sayes att 1 ounce, the Negro's loves their sayes better then ours, they esteeme their collour better. I am in want of green Welch plaines, perpetuano's, sheets (blew Welch plaines are noe commodity here, I have a parcell of them but will not sell). I have not yett had any news from the Addoomes, here is one of the said people in towne whoe informes mee that foure dayes hence Tickadoe will send downe one of his Cabasheers heither. As concerning Mr Scheffer I have noe answer as yett. Had not this fire happened last night I would have sent my accompts to your Worship according to your Worships order, but now I am takeing care to gett the thatch to cover the house againe which was taken downe last night for feare of the fire. As soone as itt is finished Coffee shall come downe with the said accompts and the gold."/>
    <n v="1683"/>
    <x v="5"/>
    <s v="acquaint worship last night towne succondee sett fire three severall places whome wee know cabasheers houses burt care taken said cabasheers factory would burt thank god wee escaped soe dutch whoe escaped verry narrowly one houses blowne powder haveing one halfe barrell burnt six severall people feare live greate many wassas towne hath given mee hand 9 marks gold powder att 6 pease per barrell worship possibly supply take itt hands waterside carry itt wassa country least itt come damage towne dutch lett alone wayes noe body doth molest sell abundance beades sheets alsoe ginghams perpetuanos better house top hill could danger fire quantity sort goods make good hand itt dutch sells sayes att 1 ounce negros loves sayes better esteeme collour better want green welch plaines perpetuanos sheets blew welch plaines noe commodity parcell sell yett news addoomes one said people towne whoe informes mee foure dayes hence tickadoe send downe one cabasheers heither concerning mr scheffer noe answer yett fire happened last night would sent accompts worship according worships order takeing care gett thatch cover house againe taken downe last night feare fire soone itt finished coffee shall come downe said accompts gold"/>
    <s v="acquaint worship last night towne sekondi set fire three several places whom we know caboceers houses burt care taken said caboceers factory would burt thank god we escaped so dutch who escaped very narrowly one houses blowne powder having one half barl burnt six several people fear live great many wasas towne hath given me hand 9 marks gold powder at 6 pease per barl worship possibly supply take it hands waterside carry it wasa country least it come damage towne dutch let alone ways no body doth molest sell abundance beads shets also ginghams perpetuanos better house top hill could danger fire quantity sort goods make good hand it dutch sells says at 1 ounce negroes loves says better esteeme collour better want green welch plains perpetuanos shets blue welch plains no commodity parcel sell yet news adoms one said people towne who informes me four days hence tickado send down one caboceers heither concerning mr scheffer no answer yet fire happened last night would sent accounts worship according worships order takeing care get thatch cover house again taken down last night fear fire soon it finished coffee shall come down said accounts gold"/>
  </r>
  <r>
    <x v="27"/>
    <n v="1"/>
    <n v="28"/>
    <s v="Mark Bedford Whiting"/>
    <x v="0"/>
    <m/>
    <s v="Cape Coast Castle"/>
    <n v="15"/>
    <s v="Fort"/>
    <s v="RAC"/>
    <s v="Your Worships of the 13th instant is come to hand together with the powder and the green Welch plaines per the 9 hand canoe. The powder I disposed according to promise which now I send downe the product of the same with my monthly accompts with the ballance thereof per this conveyance. I humbley begg your Worships pardon for not finishing my September accompt before. Had not this fire happened which caused us to pull downe the thatch off the house and made us take care for the covering of the same againe, I had finished them some dayes agoe, but for the future I shall observe your order per your last. I hope in a short time to be out of danger of any fire that shall happen in towne, when the Royall Companys factory is built, which is now put forwards, the people of this place being about itt,_x000d_some are gon to cutt wood, some to make durt, others are rowsaing the ground where your Worship ordered itt should be built. I shall be in this as spareing and in all other things as spareing as possible in order to the Royall Companys benefitt. I have according to your Worships order gott the articles of agreement signed by the Cabasheers of Mampone by order of Tickadoe, they promiseing to putt the Dutch off and att the signing of the said articles, they made the Cabasheers of this towne take their fittish to be true and faithfull to the English. I delivered according to contract 10 green perpetuano's, whereof most of them being damaged and 10 green Welch plaines att the signing of the agreement. As to Dickiscove pallavora, I cannot come to speake with any of the Cabasheers of the said place, the people of this place haveing abused some of their wives which hath bred a differance betwixt them both soe that they panyar one another. Tickadoe is comeing downe to fight that place, they haveing alsoe abused the Addooms severall times, and when hee doth come hee hath sent the Dutch here word that he will not show them a trick unless they remove. Wee are in great want for more powder alsoe brass basons which are a greate comodyty amongst the Wassa's, here being above 100 bendy's in towne att this time for those two sorts of comodyty's. If the Royall Companys factory was built and was but supplyed with powder, sheets and brass basons and green Welch plaines, the Dutch would take but little gold, and that as they would take would be for beades. If your Worship can possibly spare more powder I have ready money in hand for 30 barrells and here is also 10 bendy's for brass basons which I hope your Worship will be soe kind as to supply us with. I now send your Worship 7 marks, 7 ounces per the bearer hereof hopeing your Worship will supply us with the abovesaid goods. I must informe your Worship that the Wassa's are in great want of perpetuano's blew, the Dutch here have great quantity of them but the country people will not buy them being less then ours."/>
    <n v="1683"/>
    <x v="5"/>
    <s v="worships 13th instant come hand together powder green welch plaines per 9 hand canoe powder disposed according promise send downe product monthly accompts ballance thereof per conveyance humbley begg worships pardon finishing september accompt fire happened caused us pull downe thatch house made us take care covering againe finished dayes agoe future shall observe order per last hope short time danger fire shall happen towne royall companys factory built put forwards people place itt gon cutt wood make durt others rowsaing ground worship ordered itt built shall spareing things spareing possible order royall companys benefitt according worships order gott articles agreement signed cabasheers mampone order tickadoe promiseing putt dutch att signing said articles made cabasheers towne take fittish true faithfull english delivered according contract 10 green perpetuanos whereof damaged 10 green welch plaines att signing agreement dickiscove pallavora cannot come speake cabasheers said place people place haveing abused wives hath bred differance betwixt soe panyar one another tickadoe comeing downe fight place haveing alsoe abused addooms severall times hee doth come hee hath sent dutch word show trick unless remove wee great want powder alsoe brass basons greate comodyty amongst wassas 100 bendys towne att time two sorts comodytys royall companys factory built supplyed powder sheets brass basons green welch plaines dutch would take little gold would take would beades worship possibly spare powder ready money hand 30 barrells also 10 bendys brass basons hope worship soe kind supply us send worship 7 marks 7 ounces per bearer hereof hopeing worship supply us abovesaid goods must informe worship wassas great want perpetuanos blew dutch great quantity country people buy less"/>
    <s v="worships 13th instant come hand together powder green welch plains per 9 hand canoe powder disposed according promise send down product monthly accounts balance thereof per conveyance humbley begg worships pardon finishing september account fire happened caused us pull down thatch house made us take care covering again finished days ago feture shall observe order per last hope short time danger fire shall happen towne royal companys factory built put forwards people place it gone cut wood make durt others rowsaing ground worship ordered it built shall spareing things spareing possible order royal companys benefit according worships order got articles agreement signed caboceers mamkpone order tickado promising put dutch at signing said articles made caboceers towne take fittish true faithfull english delivered according contract 10 green perpetuanos whereof damaged 10 green welch plains at signing agreement dickiscove palaver cannot come speak caboceers said place people place having abused wives hath bred differance betwixt so panyar one another tickado coming down fight place having also abused adoms several times he doth come he hath sent dutch word show trick unless remove we great want powder also brass basons great comodyty amongst wasas 100 bendies towne at time two sorts comodytys royal companys factory built supplied powder shets brass basons green welch plains dutch would take little gold would take would beads worship possibly spare powder ready money hand 30 barls also 10 bendies brass basons hope worship so kind supply us send worship 7 marks 7 ounces per bearer hereof hoping worship supply us abovesaid goods must informe worship wasas great want perpetuanos blue dutch great quantity country people buy less"/>
  </r>
  <r>
    <x v="28"/>
    <n v="1"/>
    <n v="29"/>
    <s v="Mark Bedford Whiting"/>
    <x v="0"/>
    <m/>
    <s v="Cape Coast Castle"/>
    <n v="20"/>
    <s v="Fort"/>
    <s v="RAC"/>
    <s v="This is to acquaint your Worship that here is come to towne a greate many Wassa's and Addoomes whoe are want of sheets, perpetuano's, brass basons, powder. They might be supplyed here from the Dutch with some of these goods, but being ordered to the contrary by Tickadoe [not] to have any thing to doe with the said people. I have a few sheets but not enough, alsoe a few perpetuano's but noe blew ones to put the green off. The said country people are willing to stay soe many dayes, according to contract untill your Worship can possibley supply them. I must informe your Worship that Mr Scheffer of Axim was unwilling to put the 9 hand canoe in the 15 hand canoe least the 15 hand canoe should come to any harme_x000d_neither would hee suffer them to be lasht together, soe that hee was forst to hyre 5 men more to bring the 9 hand canoe downe which I discharg'd here and paid them 2 angles per man. Here came the other day a fresh supply of goods for the Dutch, as perpetuano's, sheets, and brandy. Perpetuano's, hee sells as we does, blews att 10a and green att 9a and reds att 8a. As to news I heare of none, neither doe I heare of any shiping to windward. If your Worship can possibly spare Coffee I humbly desire of your Worship to send him up, that hee may overlooke the people that are building the Royall Companys factory, hee knowing how itt was contrived before, hee then being here att the building of itt."/>
    <n v="1683"/>
    <x v="5"/>
    <s v="acquaint worship come towne greate many wassas addoomes whoe want sheets perpetuanos brass basons powder might supplyed dutch goods ordered contrary tickadoe thing doe said people sheets enough alsoe perpetuanos noe blew ones put green said country people willing stay soe many dayes according contract untill worship possibley supply must informe worship mr scheffer axim unwilling put 9 hand canoe 15 hand canoe least 15 hand canoe come harme neither would hee suffer lasht together soe hee forst hyre 5 men bring 9 hand canoe downe dischargd paid 2 angles per man came day fresh supply goods dutch perpetuanos sheets brandy perpetuanos hee sells blews att 10a green att 9a reds att 8a news heare none neither doe heare shiping windward worship possibly spare coffee humbly desire worship send hee may overlooke people building royall companys factory hee knowing itt contrived hee att building itt"/>
    <s v="acquaint worship come towne great many wasas adoms who want shets perpetuanos brass basons powder might supplied dutch goods ordered contrary tickado thing do said people shets enough also perpetuanos no blue ones put green said country people willing stay so many days according contract untill worship possibley supply must informe worship mr scheffer axim unwilling put 9 hand canoe 15 hand canoe least 15 hand canoe come harm neither would he suffer lasht together so he forst hyre 5 men bring 9 hand canoe down dischargd paid 2 angles per man came day fresh supply goods dutch perpetuanos shets brandy perpetuanos he sells blues at 10a green at 9a reds at 8a news hear none neither do hear shiping windward worship possibly spare coffee humbly desire worship send he may overlook people building royal companys factory he knowing it contrived he at building it"/>
  </r>
  <r>
    <x v="29"/>
    <n v="1"/>
    <n v="30"/>
    <s v="Mark Bedford Whiting"/>
    <x v="0"/>
    <m/>
    <s v="Cape Coast Castle"/>
    <n v="22"/>
    <s v="Fort"/>
    <s v="RAC"/>
    <s v="Your Worships of the 20th instant I have received together with the 91 brass basons, which shall be disposd according to your Worships order, on accompt of the Royall Affrican Company. I wrote your Worship per the Axim canoes for some sheets, alsoe perpetuano's, powder, and if your Worship can spare us more basons of that size (if not bigger) I can dispose of them. But as for powder, sheets and perpetuano's blew, wee are in greate want which I humbly begg your Worship to supply us with that wee may keepe the money from the Dutch whoe are well supply'd with these two sorts of commodyty's, sheets and perpetuano's, and although their perpetuano's are most blew yett the country people chusing rather to stay for a fresh supply of ours, they being far better then the Dutch which are but small. Here is a greate quantity of gold in towne for powder and other goods. Tickadoe hath sent heither a lusty man slave and hath promised to send downe more if your Worship is willing to buy them, they aske for the said slave 7 peaze, but I proffer them but 6 and if your Worship is willing to comply with I humbly begg of your Worship to supply us with snap pans for the said slave, they being unwilling to take any other sort of goods. As to the Royall Companys factory itt goes forward and if your Worship can possibly spare Coffee I humbly begg of your Worship to send him up."/>
    <n v="1683"/>
    <x v="5"/>
    <s v="worships 20th instant received together 91 brass basons shall disposd according worships order accompt royall affrican company wrote worship per axim canoes sheets alsoe perpetuanos powder worship spare us basons size bigger dispose powder sheets perpetuanos blew wee greate want humbly begg worship supply us wee may keepe money dutch whoe well supplyd two sorts commodytys sheets perpetuanos although perpetuanos blew yett country people chusing rather stay fresh supply far better dutch small greate quantity gold towne powder goods tickadoe hath sent heither lusty man slave hath promised send downe worship willing buy aske said slave 7 peaze proffer 6 worship willing comply humbly begg worship supply us snap pans said slave unwilling take sort goods royall companys factory itt goes forward worship possibly spare coffee humbly begg worship send"/>
    <s v="worships 20th instant received together 91 brass basons shall disposd according worships order account royal african company wrote worship per axim canoes shets also perpetuanos powder worship spare us basons size bigger dispose powder shets perpetuanos blue we great want humbly begg worship supply us we may keepe money dutch who well supplyd two sorts commodytys shets perpetuanos although perpetuanos blue yet country people chusing rather stay fresh supply far better dutch small great quantity gold towne powder goods tickado hath sent heither lusty man slave hath promised send down worship willing buy ask said slave 7 peaze proffer 6 worship willing comply humbly begg worship supply us snap pans said slave unwilling take sort goods royal companys factory it gos forward worship possibly spare coffee humbly begg worship send"/>
  </r>
  <r>
    <x v="30"/>
    <n v="1"/>
    <n v="31"/>
    <s v="Mark Bedford Whiting"/>
    <x v="0"/>
    <m/>
    <s v="Cape Coast Castle"/>
    <n v="27"/>
    <s v="Fort"/>
    <s v="RAC"/>
    <s v="Your Worships of the 24th instant I have received per Captain Coffee with the following goods vizt 2 bayles containing 50 perpetuano's, 92 brass basons containing 325 pounds, 5 chests containing 325 sheets, 10 barrells of gun powder, 50 pieces greene Welch plaines and 20 snap pans on accompt of the Royall Affrican Company of England. The powder I disposed att the waterside with other goods, I have alsoe disposed of most of the greene Welch plaines. If your Worship can possibly spare us more greens with redd and yallow but noe blews, they being not in demand here; I have a parcell here of blews, I could wish your Worship would be pleased to exchange them for redd and yallow, perhapps blews are better at Cabo Corsoe. As concerning the brass panns I cannot gett more then 7 taccoes per pound and hardly that, I have disposed of 3 bendy's worth of them after that rate, haveing used all possible meanes to gett 8 tacco's per pound but cannot prevaile. As to the snap pans your Worship sent for the procureing of slaves, the slave that I wrote your Worship about was redeemed by some of the Wassa's, whoe gave the Addooms a bendy for his redemption before the said snap pans came on shoare and with the said money [the latter] bought part of the snap pans att 8 per bendy, they being for Tickado's present occasion. Here is a good trade at present and as soone as the Royall Companys factory is finished I hope your Worship will be soe kind as to supply us with all sorts, then wee shall make a good hand of itt for some loves one sort of a thing and some loves other sorts. I shall send downe next weeke what money is in cash. Here is noe news to windward, some canoes came from Axim yesterday and noe shiping is to windward."/>
    <n v="1683"/>
    <x v="5"/>
    <s v="worships 24th instant received per captain coffee following goods vizt 2 bayles containing 50 perpetuanos 92 brass basons containing 325 pounds 5 chests containing 325 sheets 10 barrells gun powder 50 pieces greene welch plaines 20 snap pans accompt royall affrican company england powder disposed att waterside goods alsoe disposed greene welch plaines worship possibly spare us greens redd yallow noe blews demand parcell blews could wish worship would pleased exchange redd yallow perhapps blews better cabo corsoe concerning brass panns cannot gett 7 taccoes per pound hardly disposed 3 bendys worth rate haveing used possible meanes gett 8 taccos per pound cannot prevaile snap pans worship sent procureing slaves slave wrote worship redeemed wassas whoe gave addooms bendy redemption said snap pans came shoare said money bought part snap pans att 8 per bendy tickados present occasion good trade present soone royall companys factory finished hope worship soe kind supply us sorts wee shall make good hand itt loves one sort thing loves sorts shall send downe next weeke money cash noe news windward canoes came axim yesterday noe shiping windward"/>
    <s v="worships 24th instant received per captain coffee following goods vizt 2 bales containing 50 perpetuanos 92 brass basons containing 325 pounds 5 chests containing 325 shets 10 barls gun powder 50 pieces green welch plains 20 snap pans account royal african company england powder disposed at waterside goods also disposed green welch plains worship possibly spare us greens red yallow no blues demand parcel blues could wish worship would pleased exchange red yallow perhapps blues better cape coast castlee concerning brass pans cannot get 7 taccoes per pound hardly disposed 3 bendies worth rate having used possible meanes get 8 taccoes per pound cannot prevaile snap pans worship sent procureing slaves slave wrote worship redeemed wasas who gave adoms bendy redemption said snap pans came shore said money bought part snap pans at 8 per bendy tickados present occasion good trade present soon royal companys factory finished hope worship so kind supply us sorts we shall make good hand it loves one sort thing loves sorts shall send down next wek money cash no news windward canoes came axim yesterday no shiping windward"/>
  </r>
  <r>
    <x v="31"/>
    <n v="1"/>
    <n v="32"/>
    <s v="James Nightingale"/>
    <x v="1"/>
    <m/>
    <s v="Cape Coast Castle"/>
    <n v="8"/>
    <s v="Fort"/>
    <s v="RAC"/>
    <s v="I give your Honour humble and harty thankes for all your kindnesses especially for your fatherly advice when I came from Capo Corso. I hope by the blessing of God allmighty to follow the same. I am safe arrived here and pitcht upon a house for the Company's factory which with a little charge may be made very serviceable, it stands not far from the harber soe being better capable to see what canoes goes out and in to hinder their tradeing with interlopers. The King himselfe gave me this house. Captain Bracon and all the rest of Great and Small Commenda gives your honour harty thankes in sending me hither, they all say your comands or mine by your Honour shall be observed. The most goods at present here vendable are iron barrs which are good, narrow niccanees, and tapselles, blew perpettuanoes, sheets and brawles. If your Honour will send me 100 iron barrs they are sold, to be understood in a canoe. Pray send me such goods as the Castle affords as soon as possible you can and that good not damaged. Once I have the name to have good goods the traders will come the more to me_x000d_Pray send me two windows one for the warehouse with 3 iron barrs for a shutter the other plaine, a lock and staples for the warehouse doore, the other doors and windows I will see to gett them here my selfe. I heare of noe ships. When news presents shall informe in full. I begg pardon for not writing more, I am very lame both in hand and foot, the rest refer to Cabbisheers Hansico [var. Hansaco] and Agamaco [var. Agamacia] who are capable of all actions and transactions_x000d_[PS] Pray send also a hogshead or two of brandy."/>
    <n v="1681"/>
    <x v="6"/>
    <s v="give honour humble harty thankes kindnesses especially fatherly advice came capo corso hope blessing god allmighty follow safe arrived pitcht upon house companys factory little charge may made serviceable stands far harber soe better capable see canoes goes hinder tradeing interlopers king himselfe gave house captain bracon rest great small commenda gives honour harty thankes sending hither say comands mine honour shall observed goods present vendable iron barrs good narrow niccanees tapselles blew perpettuanoes sheets brawles honour send 100 iron barrs sold understood canoe pray send goods castle affords soon possible good damaged name good goods traders come pray send two windows one warehouse 3 iron barrs shutter plaine lock staples warehouse doore doors windows see gett selfe heare noe ships news presents shall informe full begg pardon writing lame hand foot rest refer cabbisheers hansico agamaco capable actions transactions pray send also hogshead two brandy"/>
    <s v="give honour humble harty thankes kindnesss especially fatherly advice came capo corso hope blessing god allmighty follow safe arrived pitcht upon house companys factory little charge may made serviceable stands far harber so better capable see canoes gos hinder tradeing interlopers king himself gave house captain bracon rest great small komenda gives honour harty thankes sending hither say comands mine honour shall observed goods present vendable iron bars good narrow niconees tapseils blue perpetuanos shets brawls honour send 100 iron bars sold understood canoe pray send goods castle affords soon possible good damaged name good goods traders come pray send two windows one warehouse 3 iron bars shutter plain lock staples warehouse door doors windows see get selfe hear no ships news presents shall informe full begg pardon writing lame hand foot rest refer caboceers hansico agamaco capable actions transactions pray send also hogshead two brandy"/>
  </r>
  <r>
    <x v="32"/>
    <n v="1"/>
    <n v="33"/>
    <s v="James Nightingale"/>
    <x v="1"/>
    <m/>
    <s v="Cape Coast Castle"/>
    <n v="9"/>
    <s v="Fort"/>
    <s v="RAC"/>
    <s v="Pray send mee one marke in iron barrs per first occasion of a canoe for they are sould. Cabbisheer Hansico [var. Hansacoe] can give your Honour an account of all proceedings. Hansico brings your Honours a pawne from Captain Bracon, his sonn and Heckter [var. Hecter] being very sik._x000d_This ring Captain Bracon desires your Honour to lett Mr Downes cutt his name Quacounou Abracon, his payment when hee knows it shall be complyed. In the meane begg pardon, I not being well."/>
    <n v="1681"/>
    <x v="6"/>
    <s v="pray send mee one marke iron barrs per first occasion canoe sould cabbisheer hansico give honour account proceedings hansico brings honours pawne captain bracon sonn heckter sik ring captain bracon desires honour lett mr downes cutt name quacounou abracon payment hee knows shall complyed meane begg pardon well"/>
    <s v="pray send me one marke iron bars per first occasion canoe sould caboceer hansico give honour account proceedings hansico brings honours pawn captain bracon sonn heckter sik ring captain bracon desires honour let mr downs cut name quacounou bracon payment he knows shall complyed meane begg pardon well"/>
  </r>
  <r>
    <x v="33"/>
    <n v="1"/>
    <n v="34"/>
    <s v="James Nightingale"/>
    <x v="1"/>
    <m/>
    <s v="Cape Coast Castle"/>
    <n v="12"/>
    <s v="Fort"/>
    <s v="RAC"/>
    <s v="Your Honors much esteemed dated the 10th I have received; also 20 iron barrs for which I shall acording [to] order give the Company creditt. Your Honour will be pleased to send per bearer 40 iron barrs more, pray lett them be good barrs, or elce for the future wee will have but little trade in them. I give your Honour hearty thankes that you have pleased to consider to lett this factory have such goods as the Castle affords. I doe pretend to nothing but will doe my endeavour for the creditt and profitt of the Royall Company and your Honour._x000d_Pray send me as soone as possible the shipp and lett me desire your Honour to send good goods not damaged. Pray send about 500 iron barrs, kettles of all sorts and all sorts of goods elce your Honour thinks the most conveniant. I hope by the blessing of God allmighty to procure a trade. In the meane time I leave the farther reports to the bearer, I being troubled both with hand and foot with lamness I humbley desire pardon. There is noe ships to windward only a Portugues at Butru._x000d_[PS] Captain Bracons ring wee have received. I would willingly know what he must pay for the cutting of it. Ditto Bracon gives your Honour thankes."/>
    <n v="1681"/>
    <x v="6"/>
    <s v="honors much esteemed dated 10th received also 20 iron barrs shall acording order give company creditt honour pleased send per bearer 40 iron barrs pray lett good barrs elce future wee little trade give honour hearty thankes pleased consider lett factory goods castle affords doe pretend nothing doe endeavour creditt profitt royall company honour pray send soone possible shipp lett desire honour send good goods damaged pray send 500 iron barrs kettles sorts sorts goods elce honour thinks conveniant hope blessing god allmighty procure trade meane time leave farther reports bearer troubled hand foot lamness humbley desire pardon noe ships windward portugues butru captain bracons ring wee received would willingly know must pay cutting ditto bracon gives honour thankes"/>
    <s v="honors much esteemed dated 10th received also 20 iron bars shall acording order give company credit honour pleased send per bearer 40 iron bars pray let good bars elce feture we little trade give honour hearty thankes pleased consider let factory goods castle affords do pretend nothing do endeavour credit profit royal company honour pray send soon possible ship let desire honour send good goods damaged pray send 500 iron bars kettles sorts sorts goods elce honour thinks conveniant hope blessing god allmighty procure trade meane time leave farther reports bearer troubled hand foot lamness humbley desire pardon no ships windward portuguese butru captain bracons ring we received would willingly know must pay cuting ditto bracon gives honour thankes"/>
  </r>
  <r>
    <x v="34"/>
    <n v="1"/>
    <n v="35"/>
    <s v="James Nightingale"/>
    <x v="1"/>
    <m/>
    <s v="Cape Coast Castle"/>
    <n v="16"/>
    <s v="Fort"/>
    <s v="RAC"/>
    <s v="Your Honours of the 14th instant came safe to my hands, also 40 iron barrs for which shall give the Company creditt. If the ship be not gone pray send some brass kettles, allso a halfe peece of red and a halfe peece of blew cloath. The Generall of the Mine sent some dayes agone his Chief Cabbisheer Aban to Chama, Jabie and the Antha country to agree with the natives not to bring theire gold to Commenda, he instigated them as much against the English as possible he can; but alas_x000d_the whole country hates him from Ashanee to Fanteen, and as for this place they have broken downe the factory to the ground, and stolen away all the stones that was for the building theire fort. I could wish the ship was here to stop theire mouths."/>
    <n v="1681"/>
    <x v="6"/>
    <s v="honours 14th instant came safe hands also 40 iron barrs shall give company creditt ship gone pray send brass kettles allso halfe peece red halfe peece blew cloath generall mine sent dayes agone chief cabbisheer aban chama jabie antha country agree natives bring theire gold commenda instigated much english possible alas whole country hates ashanee fanteen place broken downe factory ground stolen away stones building theire fort could wish ship stop theire mouths"/>
    <s v="honours 14th instant came safe hands also 40 iron bars shall give company credit ship gonee pray send brass kettles allso half peece red half peece blue cloath general mine sent days agonee chief caboceer aban shumahh jabie antha country agree natives bring theire gold komenda instigated much english possible alas whole country hates ashanee fante place broken down factory ground stolen away stones building theire fort could wish ship stop theire mouths"/>
  </r>
  <r>
    <x v="35"/>
    <n v="1"/>
    <n v="36"/>
    <s v="James Nightingale"/>
    <x v="1"/>
    <m/>
    <s v="Cape Coast Castle"/>
    <n v="18"/>
    <s v="Fort"/>
    <s v="RAC"/>
    <s v="Just now came a Commenda man from Axim who was aboard of a Dutch interloper: Ditto interloper tould the Blacke that he left at Ashanee and Abbene 3 English shipps, whereof 2 belong to the Royall Company and that they thought to be downe within 10 dayes. The Generall of the Minas Cabbisheer is mighty bussie, Aban by name, about resettling of a factory for the Dutch, also for turning us out. Ditto Aban has sent for a great many musketteers the which past by this place this day. They have also a difference with the natives at Chama. The factory they are settling is Succondee. This being writ in hast begg pardon."/>
    <n v="1681"/>
    <x v="6"/>
    <s v="came commenda man axim aboard dutch interloper ditto interloper tould blacke left ashanee abbene 3 english shipps whereof 2 belong royall company thought downe within 10 dayes generall minas cabbisheer mighty bussie aban name resettling factory dutch also turning us ditto aban sent great many musketteers past place day also difference natives chama factory settling succondee writ hast begg pardon"/>
    <s v="came komenda man axim aboard dutch interloper ditto interloper tould blacke left ashanee abbene 3 english ships whereof 2 belong royal company thought down within 10 days general minas caboceer mighty bussie aban name resettling factory dutch also turning us ditto aban sent great many musketeers past place day also difference natives shumahh factory settling sekondi writ hast begg pardon"/>
  </r>
  <r>
    <x v="36"/>
    <n v="1"/>
    <n v="37"/>
    <s v="James Nightingale"/>
    <x v="1"/>
    <m/>
    <s v="Cape Coast Castle"/>
    <n v="22"/>
    <s v="Fort"/>
    <s v="RAC"/>
    <s v="Just now Captain Samuell Starland came ashoare and told me your Honour had not sent the 5 hand canoe. Wee having not one canoe at Commenda to bring the goods ashoare, therefore my humble desire is to send the 5 hand canoe heither, also one hogshead of brandy for I have had none this 6 dayes, and among the blacks there is nothing to be done without brandy. Pray send also halfe a peece of red and halfe a peece of blew cloath."/>
    <n v="1681"/>
    <x v="6"/>
    <s v="captain samuell starland came ashoare told honour sent 5 hand canoe wee one canoe commenda bring goods ashoare therefore humble desire send 5 hand canoe heither also one hogshead brandy none 6 dayes among blacks nothing done without brandy pray send also halfe peece red halfe peece blew cloath"/>
    <s v="captain samuell starland came ashore told honour sent 5 hand canoe we one canoe komenda bring goods ashore therefore humble desire send 5 hand canoe heither also one hogshead brandy none 6 days among blacks nothing done without brandy pray send also half peece red half peece blue cloath"/>
  </r>
  <r>
    <x v="37"/>
    <n v="1"/>
    <n v="38"/>
    <s v="James Nightingale"/>
    <x v="1"/>
    <m/>
    <s v="Cape Coast Castle"/>
    <n v="26"/>
    <s v="Fort"/>
    <s v="RAC"/>
    <s v="This serves to acquaint your Worship that the 2 halfe peeces of cloath and the 30 gallons of brandy which you were pleased to send for the supply of this factory, came safe ashoare. The 5 hand canoe has been imploy'd ever since in unloading the ship which wee hope to dispatch by Tuesday night. Be pleased to send us per this canoe halfe a peece of red cloath more, as likewise the price of it. This morning the blacks by the King of Aguaffos order tooke a Portugueze ship in this roade, and sent the people ashoare._x000d_[PS] Wee must begg your Worship to excuse our not sealing this letter, for wee have neither wax nor wafers, which wee hope you will be pleased to supply us with, as likewise with some paper."/>
    <n v="1681"/>
    <x v="6"/>
    <s v="serves acquaint worship 2 halfe peeces cloath 30 gallons brandy pleased send supply factory came safe ashoare 5 hand canoe imployd ever since unloading ship wee hope dispatch tuesday night pleased send us per canoe halfe peece red cloath likewise price morning blacks king aguaffos order tooke portugueze ship roade sent people ashoare wee must begg worship excuse sealing letter wee neither wax wafers wee hope pleased supply us likewise paper"/>
    <s v="serves acquaint worship 2 half peeces cloath 30 gallons brandy pleased send supply factory came safe ashore 5 hand canoe imployd ever since unloading ship we hope dispatch tuesday night pleased send us per canoe half peece red cloath likewise price morning blacks king eguafos order took portuguesee ship road sent people ashore we must begg worship excuse sealing letter we neither wax wafers we hope pleased supply us likewise paper"/>
  </r>
  <r>
    <x v="38"/>
    <n v="1"/>
    <n v="39"/>
    <s v="James Nightingale"/>
    <x v="1"/>
    <m/>
    <s v="Cape Coast Castle"/>
    <n v="29"/>
    <s v="Fort"/>
    <s v="RAC"/>
    <s v="Your Worships of the 28th instant with halfe a peece of red cloath wee have received, and shall dispose of it at the rate you are pleased to mention (if possible). Wee are sorry you should thinke wee would charge the Company with sending to Capo Corso upon any frivolous account but it was Captain Bracons desire that you should be informed of the Portugues being taken soe sent one of his owne canoes. Wee have noe further account of the reason of it then that some time since a Portugues in this roade paniard 5 of the Kings relations. Wee refer your Worship to Captain Starland for a more perticular relacon of the busieness. Wee have received out of the African Merchant according to your order, the following goods vizt 13  barrells of powder, 485 iron barrs, 96 blew baftas broad, 95 ditto narrow, 16 pieces sayes, 50 musquetts, 8 ginghams, 44 barrs of lead, 20 dozen knives of the best sort, 27 dozen ordinary ditto, 10 pewter juggs, 20 fine sletias, 20 silke longees, 20 herba ditto, 20 stript silkes, 20 driven kettles, and 50 brass diglings for which shall give the Company creditt according to order._x000d_[PS] Wee received the wax for which shall give you hearty thanks."/>
    <n v="1681"/>
    <x v="6"/>
    <s v="worships 28th instant halfe peece red cloath wee received shall dispose rate pleased mention possible wee sorry thinke wee would charge company sending capo corso upon frivolous account captain bracons desire informed portugues taken soe sent one owne canoes wee noe account reason time since portugues roade paniard 5 kings relations wee refer worship captain starland perticular relacon busieness wee received african merchant according order following goods vizt 13 barrells powder 485 iron barrs 96 blew baftas broad 95 ditto narrow 16 pieces sayes 50 musquetts 8 ginghams 44 barrs lead 20 dozen knives best sort 27 dozen ordinary ditto 10 pewter juggs 20 fine sletias 20 silke longees 20 herba ditto 20 stript silkes 20 driven kettles 50 brass diglings shall give company creditt according order wee received wax shall give hearty thanks"/>
    <s v="worships 28th instant half peece red cloath we received shall dispose rate pleased mention possible we sorry thinke we would charge company sending capo corso upon frivolous account captain bracons desire informed portuguese taken so sent one owne canoes we no account reason time since portuguese road paniard 5 kings relations we refer worship captain starland perticular relacon busieness we received african merchant according order following goods vizt 13 barls powder 485 iron bars 96 blue bafts broad 95 ditto narrow 16 pieces says 50 musquetts 8 ginghams 44 bars lead 20 dozen knives best sort 27 dozen ordinary ditto 10 pewter jugs 20 fine sletias 20 silk longees 20 herba ditto 20 striped silks 20 driven kettles 50 brass diglings shall give company credit according order we received wax shall give hearty thanks"/>
  </r>
  <r>
    <x v="39"/>
    <n v="1"/>
    <n v="40"/>
    <s v="James Nightingale"/>
    <x v="1"/>
    <m/>
    <s v="Cape Coast Castle"/>
    <n v="2"/>
    <s v="Fort"/>
    <s v="RAC"/>
    <s v="Your honours dated the 29th November came safe to my hands and have punctually observed the same. Cabisheer Agamaco has been with the King and told him your honours commands, his answer is that about 4 yeares agoe he sent 5 men of his relation to assist a Portuguese in selling his goods and buying his slaves, but ditto Portuguese comeing to Wyamba to leward carried them clearly away, and were never heard of since. Ditto King has had no occasion since came in place to demand satisfaction of any Portuguese, but this man hee suffering 4 of his men to lye ashoare, which aforesaid men told the blacks that now was the time to have satisfaction, which one of them is by name Emanuell, a great rogue, for he has been in service both of us and Danes. I have seen him whipt att the gunn att Capo Corsoe severall times. Hee intends to serve your honour, I have turn'd him out of the factory and broke his head. After the 4 men were ashoare ditto Captain came ashoare, and afterwards his boate. I told the Capain pray goe aboard in your boate, the blacks intend to take your ship, but hee being a low hearted man was afraid, and that time his ship was not [sic?] taken. Ditto Portuguese Captain has been with the King, who told him that hee should have his ship againe, and when satisfaction was made for the 5 persons his relation, hee should have the remaynder now taken repaid either in gold or slaves, and desired to know what he had lost because them that tooke itt shall not steal any of the goods. Now as concerning our factory to sustayne any damages or the looseing any of the Royall Company's goods, your honour will be pleased to consider the contract between your honour and the King and alsoe their pawnes and our strength and commands upon the coast, alsoe the great charges the Company has been att in settleing itt. I doe assure your honour when the factory was last removed, the King was the person that sent 300 men to our assistance, and brought Captain Seaman, Captain Hill, their mates, doctors, myselfe, Griffin [and] the Royall Companies goods safe off the shoare. I did not loose the worth of a cracra. The King sends mee word that as long as Bracon is att the waterside and his relation and hee himselfe above att Great Commenda, that the haire of one of the Royall Companys servants shall not be touched, much less the loss of the Company goods. And as to my person pray rest assured your honours commands shall alwaies by mee be observed. According to orders [I] send my Accra accounts. Your honour will find that Mr Hassell will give the Company creditt for the 1 ounce, 5 angles and 10 taccoes in his account; if not [I] will pay your honour and demand of Hassell the same. There is a Portuguese shipp att Axim._x000d_[PS] Mr Wender presents his most humble service to your Honour."/>
    <n v="1681"/>
    <x v="7"/>
    <s v="honours dated 29th november came safe hands punctually observed cabisheer agamaco king told honours commands answer 4 yeares agoe sent 5 men relation assist portuguese selling goods buying slaves ditto portuguese comeing wyamba leward carried clearly away never heard since ditto king occasion since came place demand satisfaction portuguese man hee suffering 4 men lye ashoare aforesaid men told blacks time satisfaction one name emanuell great rogue service us danes seen whipt att gunn att capo corsoe severall times hee intends serve honour turnd factory broke head 4 men ashoare ditto captain came ashoare afterwards boate told capain pray goe aboard boate blacks intend take ship hee low hearted man afraid time ship taken ditto portuguese captain king told hee ship againe satisfaction made 5 persons relation hee remaynder taken repaid either gold slaves desired know lost tooke itt shall steal goods concerning factory sustayne damages looseing royall companys goods honour pleased consider contract honour king alsoe pawnes strength commands upon coast alsoe great charges company att settleing itt doe assure honour factory last removed king person sent 300 men assistance brought captain seaman captain hill mates doctors myselfe griffin royall companies goods safe shoare loose worth cracra king sends mee word long bracon att waterside relation hee himselfe att great commenda haire one royall companys servants shall touched much less loss company goods person pray rest assured honours commands shall alwaies mee observed according orders send accra accounts honour find mr hassell give company creditt 1 ounce 5 angles 10 taccoes account pay honour demand hassell portuguese shipp att axim mr wender presents humble service honour"/>
    <s v="honours dated 29th november came safe hands punctually observed caboceer agamaco king told honours commands answer 4 yeares ago sent 5 men relation assist portuguesee selling goods buying slaves ditto portuguesee coming winneba leeward carried clearly away never heard since ditto king occasion since came place demand satisfaction portuguesee man he suffering 4 men lye ashore aforesaid men told blacks time satisfaction one name emanuell great rogue service us danes seen whipt at gun at capo corso several times he intends serve honour turnd factory broke head 4 men ashore ditto captain came ashore afterwards boat told capain pray go aboard boat blacks intend take ship he low hearted man afraid time ship taken ditto portuguesee captain king told he ship again satisfaction made 5 persons relation he remainder taken repaid either gold slaves desired know lost took it shall steal goods concerning factory sustayne damages looseing royal companys goods honour pleased consider contract honour king also pawns strength commands upon coast also great charges company at settleing it do assure honour factory last removed king person sent 300 men assistance brought captain seaman captain hill mates doctors myselfe griffin royal companys goods safe shore loose worth craccra king sends me word long bracon at waterside relation he himself at great komenda haire one royal companys servants shall touched much less loss company goods person pray rest assured honours commands shall alwaies me observed according orders send accra accounts honour find mr hassell give company credit 1 ounce 5 angles 10 taccoes account pay honour demand hassell portuguesee ship at axim mr wender presents humble service honour"/>
  </r>
  <r>
    <x v="40"/>
    <n v="1"/>
    <n v="41"/>
    <s v="James Nightingale"/>
    <x v="1"/>
    <m/>
    <s v="Cape Coast Castle"/>
    <n v="3"/>
    <s v="Fort"/>
    <s v="RAC"/>
    <s v="This accompanies the Portuguese Captain, by name Emanuell Consalves, whoe left his smack in this roade. Ditto Captain reports that his ship is not serviceable to saile to St Thoma. Soe having noe more onely referr myselfe per letter to your honour by Cabisheer Agamaco."/>
    <n v="1681"/>
    <x v="7"/>
    <s v="accompanies portuguese captain name emanuell consalves whoe left smack roade ditto captain reports ship serviceable saile st thoma soe noe onely referr myselfe per letter honour cabisheer agamaco"/>
    <s v="accompanys portuguesee captain name emanuell consalves who left smack road ditto captain reports ship serviceable sail sao tome so no only referr myselfe per letter honour caboceer agamaco"/>
  </r>
  <r>
    <x v="41"/>
    <n v="1"/>
    <n v="42"/>
    <s v="James Nightingale"/>
    <x v="1"/>
    <m/>
    <s v="Cape Coast Castle"/>
    <n v="4"/>
    <s v="Fort"/>
    <s v="RAC"/>
    <s v="I have received your letter and according to your order, have demanded of the blacks of this place whether they are willing to part with the Portuguese ship, whoe have freely consented that she shall be carried to Capo Corse. Tomorrow I shall give your worship a more particular answer to your letters."/>
    <n v="1681"/>
    <x v="7"/>
    <s v="received letter according order demanded blacks place whether willing part portuguese ship whoe freely consented shall carried capo corse tomorrow shall give worship particular answer letters"/>
    <s v="received letter according order demanded blacks place whether willing part portuguesee ship who freely consented shall carried capo corse tomorrow shall give worship particular answer letters"/>
  </r>
  <r>
    <x v="42"/>
    <n v="1"/>
    <n v="43"/>
    <s v="James Nightingale"/>
    <x v="1"/>
    <m/>
    <s v="Cape Coast Castle"/>
    <n v="9"/>
    <s v="Fort"/>
    <s v="RAC"/>
    <s v="According to your order I have been aboard the Dutch ship, whoe hath brought a cargoe of 10,000 pounds prime cost, from Middelborough, many sheets but few perpettuanoes. The news in Europe is that the King of France (alias French King) hath banished out of his Kingdome all Protestants. The Prince of Orange hath been of late in England, and tis supposed uppon noe good intent. One of the chiefest lords in England is put in the Tower, the relater not knowing his name. The Duke of York is in England, and in great esteem both with King and people. There is suppos'd to be a war between Sweden and Denmark, but not yett published. This ship has brought two factors, three Assistants and 7 souldiers, sailed out of Zealand the last of October. There is a ship coming from Amsterdam, with a new Generall by name D. Peere, whoe was formerly one of the Lords of Zealand, and is dayley expected here. Captain Balck tells mee that there is above 5,000 marks of gold in cash att the Mine and what the Generall intends to doe with it none knowes. The first ship that sailes from the Mine to Europe will be Captain Leendart Joosten van Dyck, with two of the small ships more. Itt will be the latter end of January before Captain Balk will depart. Both these Captains presents their humble servants to your worship, and will be glad to serve you in carrieing letters for Europe, or any thing elce that lies in their power but begg pardon that they cannot waite on you att Capo Corsoe. As for paints, linseed oyle, and the draughts of the coast I will procure for your worship if possible. Last night passed by two ships but know not what they were."/>
    <n v="1681"/>
    <x v="7"/>
    <s v="according order aboard dutch ship whoe hath brought cargoe 10000 pounds prime cost middelborough many sheets perpettuanoes news europe king france alias french king hath banished kingdome protestants prince orange hath late england tis supposed uppon noe good intent one chiefest lords england put tower relater knowing name duke york england great esteem king people supposd war sweden denmark yett published ship brought two factors three assistants 7 souldiers sailed zealand last october ship coming amsterdam new generall name peere whoe formerly one lords zealand dayley expected captain balck tells mee 5000 marks gold cash att mine generall intends doe none knowes first ship sailes mine europe captain leendart joosten van dyck two small ships itt latter end january captain balk depart captains presents humble servants worship glad serve carrieing letters europe thing elce lies power begg pardon cannot waite att capo corsoe paints linseed oyle draughts coast procure worship possible last night passed two ships know"/>
    <s v="according order aboard dutch ship who hath brought cargo 10000 pounds prime cost middelborough many shets perpetuanos news europe king france alias french king hath banished kingdome protestants prince orange hath late england tis supposed uppon no good intent one chiefst lords england put tower relater knowing name duke york england great esteem king people supposd war sweden denmark yet published ship brought two factors three assistants 7 soldiers saild zealand last october ship coming amsterdam new general name peere who formerly one lords zealand dayley expected captain balck tells me 5000 marks gold cash at mine general intends do none knowes first ship sails mine europe captain leendart joosten van dyck two small ships it later end january captain balk depart captains presents humble servants worship glad serve carrieing letters europe thing elce lies power begg pardon cannot wait at capo corso paints linseed oil draughts coast procure worship possible last night passed two ships know"/>
  </r>
  <r>
    <x v="43"/>
    <n v="1"/>
    <n v="44"/>
    <s v="James Nightingale"/>
    <x v="1"/>
    <m/>
    <s v="Cape Coast Castle"/>
    <n v="9"/>
    <s v="Fort"/>
    <s v="RAC"/>
    <s v="The 2 peeces of red cloath, and 20 silk longees came ashoare, for which shall give the Company creditt. Pray be pleased to send 20 sayes and as many herba longees for supply of the factory._x000d_[PS] All the sayes are sold."/>
    <n v="1681"/>
    <x v="7"/>
    <s v="2 peeces red cloath 20 silk longees came ashoare shall give company creditt pray pleased send 20 sayes many herba longees supply factory sayes sold"/>
    <s v="2 peeces red cloath 20 silk longees came ashore shall give company credit pray pleased send 20 says many herba longees supply factory says sold"/>
  </r>
  <r>
    <x v="44"/>
    <n v="1"/>
    <n v="45"/>
    <s v="James Nightingale"/>
    <x v="1"/>
    <m/>
    <s v="Cape Coast Castle"/>
    <n v="10"/>
    <s v="Fort"/>
    <s v="RAC"/>
    <s v="I am sorry that I must acquaint your Honour that Mr Wender has had these three dayes a feavour and ague, which continues upon him, and his desire is that you will be pleased to send Docter Meade here to know his opinion, and alsoe assist him. If Docter Mead cannot come pray send the docter of Captain Starland and alsoe halfe a douzen bottles of small beere, I haveing nothing to assist a sick man, onely brandy and mum which is not good in this distemper. Soe haveing nothing to inlarge onely your honour will be pleased to send 20 peeces of sayes and 20 herba longees per the first, all the sayes are sold._x000d_PS. Mr Wender is not able to write himselfe. Pray send mee the man slave for the factories use. One of the ships past by last night came from the Beneen, belongs to the Mine."/>
    <n v="1681"/>
    <x v="7"/>
    <s v="sorry must acquaint honour mr wender three dayes feavour ague continues upon desire pleased send docter meade know opinion alsoe assist docter mead cannot come pray send docter captain starland alsoe halfe douzen bottles small beere haveing nothing assist sick man onely brandy mum good distemper soe haveing nothing inlarge onely honour pleased send 20 peeces sayes 20 herba longees per first sayes sold ps mr wender able write himselfe pray send mee man slave factories use one ships past last night came beneen belongs mine"/>
    <s v="sorry must acquaint honour mr wender three days fever ague continues upon desire pleased send docter meade know opinion also assist docter mead cannot come pray send docter captain starland also half douzen bottles small beere having nothing assist sick man only brandy mum good distemper so having nothing inlarge only honour pleased send 20 peeces says 20 herba longees per first says sold ps mr wender able write himself pray send me man slave factories use one ships past last night came benin belongs mine"/>
  </r>
  <r>
    <x v="45"/>
    <n v="1"/>
    <n v="46"/>
    <s v="James Nightingale"/>
    <x v="1"/>
    <m/>
    <s v="Cape Coast Castle"/>
    <n v="20"/>
    <s v="Fort"/>
    <s v="RAC"/>
    <s v="Just now came a person from aboard of the ship John Bonadventure, John Woodfine Commander, whoe spoke with ditto Captain and tooke him by the hand. There is alsoe goods came from aboard with the Royall Companys marke. Ditto Woodfine intends to anchor att Tagarada tomorrow. Captain Brackon and other marchants here desires your honour to grant me the liberty to take out some goods which they want, which are consigned to the Castle for present payment, itt will alsoe save canoe hire. I expect your honours order,_x000d_PS. If I should gett any of those rogues aboard, which has abused the Companies trade here, also the canoe gentlemen, pray give me an order to the Companys Captains that they may keepe them and bring them to Capo Corsoe to your honour."/>
    <n v="1681"/>
    <x v="7"/>
    <s v="came person aboard ship john bonadventure john woodfine commander whoe spoke ditto captain tooke hand alsoe goods came aboard royall companys marke ditto woodfine intends anchor att tagarada tomorrow captain brackon marchants desires honour grant liberty take goods want consigned castle present payment itt alsoe save canoe hire expect honours order ps gett rogues aboard abused companies trade also canoe gentlemen pray give order companys captains may keepe bring capo corsoe honour"/>
    <s v="came person aboard ship john bonadventure john woodfine commander who spoke ditto captain took hand also goods came aboard royal companys marke ditto woodfine intends anchor at takoradi tomorrow captain bracon marchants desires honour grant liberty take goods want consigned castle present payment it also save canoe hire expect honours order ps get rogues aboard abused companys trade also canoe gentlemen pray give order companys captains may keepe bring capo corso honour"/>
  </r>
  <r>
    <x v="46"/>
    <n v="1"/>
    <n v="47"/>
    <s v="James Nightingale"/>
    <x v="1"/>
    <m/>
    <s v="Cape Coast Castle"/>
    <n v="20"/>
    <s v="Fort"/>
    <s v="RAC"/>
    <s v="According to your honours order [I] went aboard of the Dutch ships att the Mine, the skepers reports mee that they think to sett saile the 2nd January Dutch stile, but they are not certaine either before or after, but my oppinion is that will goe very suddainly by reason the people that imbarks are aboard. The names of the skepers is as followeth, Leendart Joosten van Dick, Commander of the ship Roterdam bound for Roterdam; Marinues Willmess Commander of the ship the Armes of Zurch Zee, bound for Zeeland; Machiell Joosten Commander of the ship Minyderbergh, bound for Amsterdam. Any of the aforesaid skeepers will carry your honours letters safe. I am satisfied that there is arrived att Dickiscove an English ship pretty big and of good force, supposed to be a Company's ship. Wee may hope of Captain Woodfine being there._x000d_PS. I would advise to wright your letters as soon as possible. I found Mr Wender pretty well, praised be God for itt."/>
    <n v="1681"/>
    <x v="7"/>
    <s v="according honours order went aboard dutch ships att mine skepers reports mee think sett saile 2nd january dutch stile certaine either oppinion goe suddainly reason people imbarks aboard names skepers followeth leendart joosten van dick commander ship roterdam bound roterdam marinues willmess commander ship armes zurch zee bound zeeland machiell joosten commander ship minyderbergh bound amsterdam aforesaid skeepers carry honours letters safe satisfied arrived att dickiscove english ship pretty big good force supposed companys ship wee may hope captain woodfine ps would advise wright letters soon possible found mr wender pretty well praised god itt"/>
    <s v="according honours order went aboard dutch ships at mine skepers reports me think set sail 2nd january dutch stile certaine either oppinion go suddainly reason people imbarks aboard names skepers followeth leendart joosten van dick commander ship roterdam bound roterdam marinues willmess commander ship arms zurch zee bound zeeland machiell joosten commander ship minyderbergh bound amsterdam aforesaid skeepers carry honours letters safe satisfyd arrived at dickiscove english ship pretty big good force supposed companys ship we may hope captain woodfine ps would advise wright letters soon possible found mr wender pretty well praised god it"/>
  </r>
  <r>
    <x v="47"/>
    <n v="1"/>
    <n v="48"/>
    <s v="John Wender"/>
    <x v="1"/>
    <m/>
    <s v="Cape Coast Castle"/>
    <n v="20"/>
    <s v="Fort"/>
    <s v="RAC"/>
    <s v="Although my weakness renders mee uncapable to write much, yett I should willingly in a few lines shew my gratitude to your worship for your kindness in sending the Docter to my assistance as likewise for the beere, for which I give you most humble and hearty thanks; I thank God I have not had any fitt since Satureday night soe doe hope tis gon, only I continue still very weake, which is noe more then usuall after such distempers. Sir I have nothing elce to add, only desire your worship to remember mee if any imployment should present that may be better then what I have already."/>
    <n v="1681"/>
    <x v="7"/>
    <s v="although weakness renders mee uncapable write much yett willingly lines shew gratitude worship kindness sending docter assistance likewise beere give humble hearty thanks thank god fitt since satureday night soe doe hope tis gon continue still weake noe usuall distempers sir nothing elce add desire worship remember mee imployment present may better already"/>
    <s v="although weakness renders me uncapable write much yet willingly lines show gratitude worship kindness sending docter assistance likewise beere give humble hearty thanks thank god fit since saturday night so do hope tis gone continue still weak no usuall distempers sir nothing elce add desire worship remember me imployment present may better already"/>
  </r>
  <r>
    <x v="48"/>
    <n v="1"/>
    <n v="49"/>
    <s v="James Nightingale"/>
    <x v="1"/>
    <m/>
    <s v="Cape Coast Castle"/>
    <n v="22"/>
    <s v="Fort"/>
    <s v="RAC"/>
    <s v="Your honours dated 21 instant I have received, alsoe 20 pieces sayes, and 20 herba longees and halfe piece red cloath, for which shall give the Company creditt. There comes two gentlemen in Captain Woodfine both of the Councill supposed to [be] one your second the other warehousekeeper. Mr Kite is in this roade in an interloper, comes from Barbadoes."/>
    <n v="1681"/>
    <x v="7"/>
    <s v="honours dated 21 instant received alsoe 20 pieces sayes 20 herba longees halfe piece red cloath shall give company creditt comes two gentlemen captain woodfine councill supposed one second warehousekeeper mr kite roade interloper comes barbadoes"/>
    <s v="honours dated 21 instant received also 20 pieces says 20 herba longees half piece red cloath shall give company credit comes two gentlemen captain woodfine councill supposed one second warehousekeeper mr kite road interloper comes barbados"/>
  </r>
  <r>
    <x v="49"/>
    <n v="1"/>
    <n v="50"/>
    <s v="James Nightingale"/>
    <x v="1"/>
    <m/>
    <s v="Cape Coast Castle"/>
    <n v="28"/>
    <s v="Fort"/>
    <s v="RAC"/>
    <s v="According to order, I sent your honour 19 brass kettles, one being sold since I was att Capo Corsoe weighing 5 pound. The reason the canoe stay'd soe long the bearer can give your honour an account._x000d_[PS] Pray send per this canoe, the man slave."/>
    <n v="1681"/>
    <x v="7"/>
    <s v="according order sent honour 19 brass kettles one sold since att capo corsoe weighing 5 pound reason canoe stayd soe long bearer give honour account pray send per canoe man slave"/>
    <s v="according order sent honour 19 brass kettles one sold since at capo corso weighing 5 pound reason canoe stayd so long bearer give honour account pray send per canoe man slave"/>
  </r>
  <r>
    <x v="50"/>
    <n v="1"/>
    <n v="51"/>
    <s v="James Nightingale"/>
    <x v="1"/>
    <m/>
    <s v="Cape Coast Castle"/>
    <n v="5"/>
    <s v="Fort"/>
    <s v="RAC"/>
    <s v="Your honours dated ultimo December came safe to my hands. As to an answer, that as soone I heard the slaves run away I sent immediatly to the King, Captain Bracon and the Mareene to procure them for us according to contract, but they never came ashoare here, itt was above 6 miles from hence towards Jabin. As to the two slaves being paid [for] 11 a apiece I never heard of itt. The Captain never came to mee, if [he] had [I] should have told him your honours contract, itt is his owne falt for he plainely told if the blacks had asked a bendy a head he would have paid itt, for he had a selfe interest in itt, which I beleeve he has for not one of the 12 slaves are bought for the Company marchandize, but [they were] absolutely panyard with all the teeth they had. I know 4 of them myselfe which are great traiders att Cestus, I have been ashoare with them both att Cestus and Basha. I beleeve the next English ship will pay for itt. Docter Griffin and I have done our endeavour to gett the slaves, wee have gott 8, two are aboard before and two drownd. The king has had a great deale of trouble alsoe, wee heare, to gett the slaves, they being disperst in a great many places. As for your honour blameing my unjustice and Captain Bracon[s] ill conscience [it] is undeserved, as Docter Griffin will give your honour a particular account. Wee humbly begg your honour not to blame us for wee have committed noe fault, and as to abuse received att the factory, there has been none committed onely that the ships in the road have taken aboard above 160 marks in gold and wee to the contrary ashoare none at all, which may be very well supposed att the rates they sell their goods at and wee haveing none to supply them, but now I hope your honour will be pleased to send mee what supply your honour can spare mee per first occasion. In short, here is gold if wee had good currant goods and the rates accordingly, which I humbly begg your honour to consider, itt being the windermost factory where shipping sells their goods soe abominable cheape. I send your honour my December account, you will be pleased to consider, that itt is the month of charges, being the first settleing, and I assure your honour itt has cost mee not little besides to gett the natives to bee friends with our masters the Royall Affrican Company, which will without doubt for the future be for their profitt if your honour continues this factory; if not am of opinion that the Dutch, French or other nations will soone inhabitt itt, which to the contrary in our possession noe other nations can doe itt, and wee once being removed itt will not easily be gott againe. The King of Commenda presents his service to your honour and understands by reports that the King of Fettue intends to make war against him. Hee desires your honour to know what the reason may be, either if his person or people are abused or if hee or his country owes him any money, hee desires your honour to write mee an answer. In the meanetime I take leave and referr the rest to the report of Docter Griffin whoe will give your honour an account in generall."/>
    <n v="1682"/>
    <x v="8"/>
    <s v="honours dated ultimo december came safe hands answer soone heard slaves run away sent immediatly king captain bracon mareene procure us according contract never came ashoare itt 6 miles hence towards jabin two slaves paid 11 apiece never heard itt captain never came mee told honours contract itt owne falt plainely told blacks asked bendy head would paid itt selfe interest itt beleeve one 12 slaves bought company marchandize absolutely panyard teeth know 4 myselfe great traiders att cestus ashoare att cestus basha beleeve next english ship pay itt docter griffin done endeavour gett slaves wee gott 8 two aboard two drownd king great deale trouble alsoe wee heare gett slaves disperst great many places honour blameing unjustice captain bracon ill conscience undeserved docter griffin give honour particular account wee humbly begg honour blame us wee committed noe fault abuse received att factory none committed onely ships road taken aboard 160 marks gold wee contrary ashoare none may well supposed att rates sell goods wee haveing none supply hope honour pleased send mee supply honour spare mee per first occasion short gold wee good currant goods rates accordingly humbly begg honour consider itt windermost factory shipping sells goods soe abominable cheape send honour december account pleased consider itt month charges first settleing assure honour itt cost mee little besides gett natives bee friends masters royall affrican company without doubt future profitt honour continues factory opinion dutch french nations soone inhabitt itt contrary possession noe nations doe itt wee removed itt easily gott againe king commenda presents service honour understands reports king fettue intends make war hee desires honour know reason may either person people abused hee country owes money hee desires honour write mee answer meanetime take leave referr rest report docter griffin whoe give honour account generall"/>
    <s v="honours dated ultimo december came safe hands answer soon heard slaves run away sent immediatly king captain bracon mareene procure us according contract never came ashore it 6 miles hence towards jabin two slaves paid 11 apiece never heard it captain never came me told honours contract it owne falt plainly told blacks askd bendy head would paid it selfe interest it believe one 12 slaves bought company marchandize absolutely panyarred teeth know 4 myselfe great traders at cestus ashore at cestus basha believe next english ship pay it docter griffin done endeavour get slaves we got 8 two aboard two drownd king great deale trouble also we hear get slaves disperst great many places honour blameing unjustice captain bracon ill conscience undeserved docter griffin give honour particular account we humbly begg honour blame us we committed no fault abuse received at factory none committed only ships road taken aboard 160 marks gold we contrary ashore none may well supposed at rates sell goods we having none supply hope honour pleased send me supply honour spare me per first occasion short gold we good current goods rates accordingly humbly begg honour consider it windermost factory shiping sells goods so abominable cheape send honour december account pleased consider it month charges first settleing assure honour it cost me little besides get natives bee friends masters royal african company without doubt feture profit honour continues factory opinion dutch french nations soon inhabit it contrary possession no nations do it we removed it easily got again king komenda presents service honour understands reports king fettue intends make war he desires honour know reason may either person people abused he country owes money he desires honour write me answer meanetime take leave referr rest report docter griffin who give honour account general"/>
  </r>
  <r>
    <x v="51"/>
    <n v="1"/>
    <n v="52"/>
    <s v="James Nightingale"/>
    <x v="1"/>
    <m/>
    <s v="Cape Coast Castle"/>
    <n v="24"/>
    <s v="Fort"/>
    <s v="RAC"/>
    <s v="This is onely to give your honour an account that I have received 4 peeces of boysados, 25 perpettuanoes, 6 3 lb and 30 4 lb pewter basons, 36 looking glasses, 30 brawles, 50 Guinie stuffs, 10 course sletias, 20 silk longees, 12 course blanketts, and 130 sheets, for which shall give the Royall Company credit"/>
    <n v="1682"/>
    <x v="8"/>
    <s v="onely give honour account received 4 peeces boysados 25 perpettuanoes 6 3 lb 30 4 lb pewter basons 36 looking glasses 30 brawles 50 guinie stuffs 10 course sletias 20 silk longees 12 course blanketts 130 sheets shall give royall company credit"/>
    <s v="only give honour account received 4 peeces boysados 25 perpetuanos 6 3 lb 30 4 lb pewter basons 36 looking glasses 30 brawls 50 guinie stuffs 10 course sletias 20 silk longees 12 course blankets 130 shets shall give royal company credit"/>
  </r>
  <r>
    <x v="52"/>
    <n v="1"/>
    <n v="53"/>
    <s v="James Nightingale"/>
    <x v="1"/>
    <m/>
    <s v="Cape Coast Castle"/>
    <n v="19"/>
    <s v="Fort"/>
    <s v="RAC"/>
    <s v="Your honours dated the 17th instant per Mr John Smith came safe to my hands. As_x000d_to an answer of the fire itt is as followeth. On Monday being the 16th instant the fire began about 8 a clock at night about 50 paces to windward from us, which consumed within less than  of an hours time above 200 houses, occasioned by one frieing of fish in palm oyle. The old Queene and Captain Bracon lost all they had, only saved their gold, and as to the Royall Company's concerns att the heate of the fire [I] was afraid that I should not save one cracra worth but the great mercy of God Almighty and assistance of my boys and Commenda people saved all only 1 chest of sheets, 21 lead barrs, 5 31b pewter basons, 28 41b ditto, 85 chests of corne, 10 pewter jugs. The remains [I] have with Mr Smith compared with my accounts and books and found that did agree. The lead barrs, juggs, basons, were in the roome with the iron [and?] are melted, I have saved of itt as much as possible could. The sheets were in my owne room which are consumed with most part of my owne goods. As to the corne [I] had bought and paid for 129 chests, whereof is remayning above 40 odd. I doe assure your honour if such an accident had befallen the Dutch, they would not have saved one penny's worth. The Dutch heareing that our factory was consumed with all the Royall Company's concerns, were very hott to settle their factory, but I have stopt their designe, and what is possible of the contract shall be observed. Here is in the road a great French ship between 30 or 40 guns, about 200 men. I told the Capushers last night to remember your honours contract, and that none here should come ashoare for [I] intend absolutely with Captain Bracons assistance to hinder all them that should act anything prejudiciall to my masters the Royall Affrican Company. Here are likewise in the road two English interlopers, the one called Captain Young the other I doe not know. I desire your honour to send mee your order and Councill if any come ashoare to hinder their designe. I desire your honour be pleased to send some body here to see what is best to be done about the factory, either repairing this or to build where the factory was formerly, and what length and breadth your honour will be pleas'd to order it. I also desire your honour that you would be pleased to consider the loss and charge I am att, also to allow some gratuity to the people that soe trusty assisted mee in saveing the Company's goods, and especially Mr Harper for his care in the midst of the fire, for wee all were afraid the factory would blow up by reason of the powder. If my opinion may be excepted I could advise what is to be done, and att the least charge, about our factory. Soe haveing no more to inlarge only referr the rest to the report of Mr Smith whoe will give your honour a particular account. In the meane time am in a distressed condition as to my person but the Companys goods are secure._x000d_[PS] The reason I have not writt before was for want of inke."/>
    <n v="1682"/>
    <x v="8"/>
    <s v="honours dated 17th instant per mr john smith came safe hands answer fire itt followeth monday 16th instant fire began 8 clock night 50 paces windward us consumed within less hours time 200 houses occasioned one frieing fish palm oyle old queene captain bracon lost saved gold royall companys concerns att heate fire afraid save one cracra worth great mercy god almighty assistance boys commenda people saved 1 chest sheets 21 lead barrs 5 31b pewter basons 28 41b ditto 85 chests corne 10 pewter jugs remains mr smith compared accounts books found agree lead barrs juggs basons roome iron melted saved itt much possible could sheets owne room consumed part owne goods corne bought paid 129 chests whereof remayning 40 odd doe assure honour accident befallen dutch would saved one pennys worth dutch heareing factory consumed royall companys concerns hott settle factory stopt designe possible contract shall observed road great french ship 30 40 guns 200 men told capushers last night remember honours contract none come ashoare intend absolutely captain bracons assistance hinder act anything prejudiciall masters royall affrican company likewise road two english interlopers one called captain young doe know desire honour send mee order councill come ashoare hinder designe desire honour pleased send body see best done factory either repairing build factory formerly length breadth honour pleasd order also desire honour would pleased consider loss charge att also allow gratuity people soe trusty assisted mee saveing companys goods especially mr harper care midst fire wee afraid factory would blow reason powder opinion may excepted could advise done att least charge factory soe haveing inlarge referr rest report mr smith whoe give honour particular account meane time distressed condition person companys goods secure reason writt want inke"/>
    <s v="honours dated 17th instant per mr john smith came safe hands answer fire it followeth monday 16th instant fire began 8 clock night 50 paces windward us consumed within less hours time 200 houses occasiond one frieing fish palm oil old queen captain bracon lost saved gold royal companys concerns at heat fire afraid save one craccra worth great mercy god almighty assistance boys komenda people saved 1 chest shets 21 lead bars 5 31b pewter basons 28 41b ditto 85 chests corn 10 pewter jugs remains mr smith compared accounts books found agree lead bars jugs basons room iron melted saved it much possible could shets owne room consumed part owne goods corn bought paid 129 chests whereof remaining 40 odd do assure honour accident befallen dutch would saved one pennys worth dutch hearing factory consumed royal companys concerns hot settle factory stopped designe possible contract shall observed road great french ship 30 40 guns 200 men told caboceers last night remember honours contract none come ashore intend absolutely captain bracons assistance hinder act anything prejudiciall masters royal african company likewise road two english interlopers one called captain young do know desire honour send me order councill come ashore hinder designe desire honour pleased send body see best done factory either repairing build factory formerly length breadth honour pleasd order also desire honour would pleased consider loss charge at also allow gratuity people so trusty assisted me saveing companys goods especially mr harper care midst fire we afraid factory would blow reason powder opinion may excepted could advise done at least charge factory so having inlarge referr rest report mr smith who give honour particular account meane time distressed condition person companys goods secure reason wrote want inke"/>
  </r>
  <r>
    <x v="53"/>
    <n v="1"/>
    <n v="54"/>
    <s v="James Nightingale"/>
    <x v="1"/>
    <m/>
    <s v="Cape Coast Castle"/>
    <n v="21"/>
    <s v="Fort"/>
    <s v="RAC"/>
    <s v="Last night understanding by the blacks that there was a differance between the English interloper and the Frenchman in this road thought fitt to send this morning aboard the French ship to understand the reason because I might give your honour an account of it, which is as followeth. Mr Harper comeing from on board the Frenchman reports mee that the French Captain sent his boate with his Leiuetenant aboard of Captain Young an English interloper and demanded in the King of France his name his pass and commission but ditto Captain replyed you French dogg gett you gon with all your people out of my ship or else I will kill you, and said wee are the King of Englands subjects and an interloper, and bid him come aboard to fight him, whereupon hee made his guns ready but the French leiutenant comeing aboard told his Captain all transactions, whereupon the French Captain with his marchant Monsieur Bardoe [var. Bordoe] sent a civill answer in writing to the interloper desireing not to be soe bold for hee would doe him noe harme here, but as soone as the Frenchman had understood of your honour that the English man was an interloper and noe Royall Company's ship, [he] would doe the Royall Company that service as soone as once was to leward of Capo Corsoe, would take the interloper above mentioned; the which in Monsieur Bordoe [var. Berdoe] marchant whose [= his] name and their companys seal I send your honour inclosed, [he] reports that his ship came about 3 months agoe from Rusborg very neare Rochell, their old company being broake, and haveing a new one very desireous to settle in these parts, and to that intent gives great encouragement to the Blacks, alsoe that dayly here is expected two Frenchmen of war with a Generall and marchandize, goods and materialls to settle the Gold Coast, especially to build a fort att Commenda,  which by contract has been agreed 10 yeares agoe, for these people here sent a black to France whoe spoke with the King himselfe. Therefore now is time for us to looke after our masters the Royall Affrican Company's place and interests upon the coast, and if once being gone itt will not be easie to gett them againe, especially Commenda, Wyamba, Succonde, Lague which are privilidged places to the Royall Affrican Company of England."/>
    <n v="1682"/>
    <x v="8"/>
    <s v="last night understanding blacks differance english interloper frenchman road thought fitt send morning aboard french ship understand reason might give honour account followeth mr harper comeing board frenchman reports mee french captain sent boate leiuetenant aboard captain young english interloper demanded king france name pass commission ditto captain replyed french dogg gett gon people ship else kill said wee king englands subjects interloper bid come aboard fight whereupon hee made guns ready french leiutenant comeing aboard told captain transactions whereupon french captain marchant monsieur bardoe sent civill answer writing interloper desireing soe bold hee would doe noe harme soone frenchman understood honour english man interloper noe royall companys ship would doe royall company service soone leward capo corsoe would take interloper mentioned monsieur bordoe marchant whose name companys seal send honour inclosed reports ship came 3 months agoe rusborg neare rochell old company broake haveing new one desireous settle parts intent gives great encouragement blacks alsoe dayly expected two frenchmen war generall marchandize goods materialls settle gold coast especially build fort att commenda contract agreed 10 yeares agoe people sent black france whoe spoke king himselfe therefore time us looke masters royall affrican companys place interests upon coast gone itt easie gett againe especially commenda wyamba succonde lague privilidged places royall affrican company england"/>
    <s v="last night understanding blacks differance english interloper frenchman road thought fit send morning aboard french ship understand reason might give honour account followeth mr harper coming board frenchman reports me french captain sent boat leiuetenant aboard captain young english interloper demanded king france name pass commission ditto captain replied french dogg get gone people ship else kill said we king englands subjects interloper bid come aboard fight whereupon he made guns ready french leiutenant coming aboard told captain transactions whereupon french captain marchant monsieur bardo sent civill answer writing interloper desiring so bold he would do no harm soon frenchman understood honour english man interloper no royal companys ship would do royal company service soon leeward capo corso would take interloper mentioned monsieur boardo marchant whose name companys seal send honour inclosed reports ship came 3 months ago rusborg neare rochell old company broake having new one desireous settle parts intent gives great encouragement blacks also dayly expected two frenchmen war general marchandize goods materialls settle gold coast especially build fort at komenda contract agreed 10 yeares ago people sent black france who spoke king himself therefore time us look masters royal african companys place interests upon coast gonee it easie get again especially komenda winneba succonde lagu privilidged places royal african company england"/>
  </r>
  <r>
    <x v="54"/>
    <n v="1"/>
    <n v="55"/>
    <s v="James Nightingale"/>
    <x v="1"/>
    <m/>
    <s v="Cape Coast Castle"/>
    <n v="24"/>
    <s v="Fort"/>
    <s v="RAC"/>
    <s v="Your honours dated the 21st instant came safe to my hands. [I] am glad to heare_x000d_that your honour has been pleased to consider that I have done my endeavour as to the saveing the Royall Company's marchandise from burning and other damage. Itt was noe more but my duty, but doe assure your honour itt was difficult, but hope by the blessing of god almighty never to see such an accident att Commenda againe. Your honour has been pleased to command my small opinion about rebuilding the Royall Companys factory, which is as followeth. Att the first place in my opinion itt will be more profittable and secure for the Company to rebuild the factory where itt was formerly or there about, by reason itt is the only place to build a fort at, it being higher ground then any place att Commenda; alsoe [it is] the Royall Company's owne ground, itt is to windward of all the towne, to prevent fire, in short a small fort being built can command both sea and land. Secondly am advised by Captain Bracon and others here, that if your honour dus not resolve to sett both the people of Great and Small Commenda very speedily about building the old factory, that the raines will goe neare to prevent the finishing of itt, for I count but 3 months till the raines comes in. In the interim the people are willing to give mee their assistance in rebuilding this house for the security of the Companys goods and interest untill the other be built, and that att as little charge as may be. Therefore my desire is your honour will be pleased to keepe a good and faire corespondence with the King of Commenda and the people here soe that they and I may know your honours orders and designes, for I am confident they will doe what lies in their power for our advantages and assistance, both in the rebuilding and tradeing, as yesterday I have found, for haveing according to your honours orders notice of their tradeing with the French and other ships I sent my complaint to the King, whoe immediatly sent for the people of this place up to Aguaffo, whoe are not yett return'd but [I] have had advice from thence that the King made them take the fittish not to buy any goods aboard of ships provided wee had them in the factory or could procure them in 15 dayes time. Whatever your honour is pleased to conclude on for the rebuilding I desire your honour will send a fitt person who may survey the charge the Company will be att either for building or rebuilding, as likewise to contrive what may be done and att the least charge and best convenience for the Royall Companys interest, that in this case I may be blameless for any extravagancies of charge, for I am resolv'd not to extend the limitts of your honours order. As touching the French I have noe other information then what I have writt formerly, only that Monsieur Ducas comes Generall with two men of warr of 45 gunns apeece, and one small frigat and two sloopes to settle upon this coast. Att present here noe transactions of any importance, only Captain Bracon with the rest of the marchants here and I thought fitt to send Captain Coffee to give your honour an account of all pasages and to know your honours commands, if your honour pleases to grant metigation of the prizes of your says, Guni stuffs, brawles, alsoe silk and_x000d_herba longees, itt is probable next month may take some gold. This month the Companys ships and others have sold soe cheape that I have had noe trade hitherto. The people who were soe trusty in assisting mee in the fire, dus dayly call out for some recompence according as I promis'd them in my extremity, to which I desire your honours order per next conveyance."/>
    <n v="1682"/>
    <x v="8"/>
    <s v="honours dated 21st instant came safe hands glad heare honour pleased consider done endeavour saveing royall companys marchandise burning damage itt noe duty doe assure honour itt difficult hope blessing god almighty never see accident att commenda againe honour pleased command small opinion rebuilding royall companys factory followeth att first place opinion itt profittable secure company rebuild factory itt formerly reason itt place build fort higher ground place att commenda alsoe royall companys owne ground itt windward towne prevent fire short small fort built command sea land secondly advised captain bracon others honour dus resolve sett people great small commenda speedily building old factory raines goe neare prevent finishing itt count 3 months till raines comes interim people willing give mee assistance rebuilding house security companys goods interest untill built att little charge may therefore desire honour pleased keepe good faire corespondence king commenda people soe may know honours orders designes confident doe lies power advantages assistance rebuilding tradeing yesterday found haveing according honours orders notice tradeing french ships sent complaint king whoe immediatly sent people place aguaffo whoe yett returnd advice thence king made take fittish buy goods aboard ships provided wee factory could procure 15 dayes time whatever honour pleased conclude rebuilding desire honour send fitt person may survey charge company att either building rebuilding likewise contrive may done att least charge best convenience royall companys interest case may blameless extravagancies charge resolvd extend limitts honours order touching french noe information writt formerly monsieur ducas comes generall two men warr 45 gunns apeece one small frigat two sloopes settle upon coast att present noe transactions importance captain bracon rest marchants thought fitt send captain coffee give honour account pasages know honours commands honour pleases grant metigation prizes says guni stuffs brawles alsoe silk herba longees itt probable next month may take gold month companys ships others sold soe cheape noe trade hitherto people soe trusty assisting mee fire dus dayly call recompence according promisd extremity desire honours order per next conveyance"/>
    <s v="honours dated 21st instant came safe hands glad hear honour pleased consider done endeavour saveing royal companys marchandise burning damage it no duty do assure honour it difficult hope blessing god almighty never see accident at komenda again honour pleased command small opinion rebuilding royal companys factory followeth at first place opinion it profittable secure company rebuild factory it formerly reason it place build fort higher ground place at komenda also royal companys owne ground it windward towne prevent fire short small fort built command sea land secondly advised captain bracon others honour dus resolve set people great small komenda speedily building old factory rains go neare prevent finishing it count 3 months till rains comes interim people willing give me assistance rebuilding house security companys goods interest untill built at little charge may therefore desire honour pleased keepe good faire corespondence king komenda people so may know honours orders designes confident do lies power advahantages assistance rebuilding tradeing yesterday found having according honours orders notice tradeing french ships sent complaint king who immediatly sent people place eguafo who yet returnd advice thence king made take fittish buy goods aboard ships provided we factory could procure 15 days time whatever honour pleased conclude rebuilding desire honour send fit person may survey charge company at either building rebuilding likewise contrive may done at least charge best convenience royal companys interest case may blameless extravagancies charge resolvd extend limitts honours order touching french no information wrote formerly monsieur ducas comes general two men war 45 guns apeece one small frigat two sloops settle upon coast at present no transactions importance captain bracon rest marchants thought fit send captain coffee give honour account pasages know honours commands honour pleases grant metigation prizes says guni stuffs brawls also silk herba longees it probable next month may take gold month companys ships others sold so cheape no trade hitherto people so trusty assisting me fire dus dayly call recompence according promisd extremity desire honours order per next conveyance"/>
  </r>
  <r>
    <x v="55"/>
    <n v="1"/>
    <n v="56"/>
    <s v="James Nightingale"/>
    <x v="1"/>
    <m/>
    <s v="Cape Coast Castle"/>
    <n v="28"/>
    <s v="Fort"/>
    <s v="RAC"/>
    <s v="Your Honours dated the 26th instant I have received and understand your Honour will be pleased to build a factory for the Royall Company at the old place it was formerly, but I begg your Honour to give me the liberty to build a little higher, to be understood the place where a fort may stand, it being hard by the old factory but better situated, also to inhedge soe much ground in for the Royall Company as possible can, for now is the time, and when I receive your Honours model and directions shall endeavour to carry on the affaires according to your Honours order. The people here give your Honour humble thanks for the gratueity, and I have paid them in silke longees the worth of a peece of say, which does incourage them and upon all occasions [they] shall be at your Honours commands. Yesterday arrived here a small interloper bound for the Bite, his name unknowne. Captain Young is still in the road. I here of noe ships to windward."/>
    <n v="1682"/>
    <x v="8"/>
    <s v="honours dated 26th instant received understand honour pleased build factory royall company old place formerly begg honour give liberty build little higher understood place fort may stand hard old factory better situated also inhedge soe much ground royall company possible time receive honours model directions shall endeavour carry affaires according honours order people give honour humble thanks gratueity paid silke longees worth peece say incourage upon occasions shall honours commands yesterday arrived small interloper bound bite name unknowne captain young still road noe ships windward"/>
    <s v="honours dated 26th instant received understand honour pleased build factory royal company old place formerly begg honour give liberty build little higher understood place fort may stand hard old factory better situated also inhedge so much ground royal company possible time receive honours model directions shall endeavour carry affairs according honours order people give honour humble thanks gratueity paid silk longees worth peece say encourage upon occasions shall honours commands yesterday arrived small interloper bound bite name unknowne captain young still road no ships windward"/>
  </r>
  <r>
    <x v="56"/>
    <n v="1"/>
    <n v="57"/>
    <s v="James Nightingale"/>
    <x v="1"/>
    <m/>
    <s v="Cape Coast Castle"/>
    <n v="1"/>
    <s v="Fort"/>
    <s v="RAC"/>
    <s v="Your Honours per Captain Coffie dated the 28th January came safe to hand, and shall according to your Honours resolution observe your order therein, soe in the building and prices of goods as have been formerly ordered, but if your Honour pleases to give 25 peeces of Guinea stuffs per benda I can dispose of 500 presently._x000d_The reason I sent the rates of the goods to Capo Corsoe was that the Arcanies and others was informd that I vallued higher then Capo Corso rates, but now to the contrary they found their error._x000d_I send your Honour my January account with the ballance of the same to Mr Spurvay amounting to 7o 15a 2ta, also 2o 5a 9ta being the ballance of my Accra account and 5o 9a 2ta being the ballance of December account of Comenda factory. The reason wee had noe more gold this month was because soe many ships of the Company, French and others have been in this road and undersold us, also the great disturbance of the fire. In the meane time am repairing this house for the safegard of the Company goods, till the other be build, which will come to some small charge. I will doe my endeavor to bring it soe lowe as possible can."/>
    <n v="1682"/>
    <x v="9"/>
    <s v="honours per captain coffie dated 28th january came safe hand shall according honours resolution observe order therein soe building prices goods formerly ordered honour pleases give 25 peeces guinea stuffs per benda dispose 500 presently reason sent rates goods capo corsoe arcanies others informd vallued higher capo corso rates contrary found error send honour january account ballance mr spurvay amounting 7o 15a 2ta also 2o 5a 9ta ballance accra account 5o 9a 2ta ballance december account comenda factory reason wee noe gold month soe many ships company french others road undersold us also great disturbance fire meane time repairing house safegard company goods till build come small charge doe endeavor bring soe lowe possible"/>
    <s v="honours per captain coffie dated 28th january came safe hand shall according honours resolution observe order therein so building prices goods formerly ordered honour pleases give 25 peeces guinee stuffs per bendy dispose 500 presently reason sent rates goods capo corso akani others informd valued higher capo corso rates contrary found error send honour january account balance mr spurvay amounting 7o 15a 2ta also 2o 5a 9ta balance accra account 5o 9a 2ta balance december account komenda factory reason we no gold month so many ships company french others road undersold us also great disturbance fire meane time repairing house safegard company goods till build come small charge do endeavor bring so lowe possible"/>
  </r>
  <r>
    <x v="57"/>
    <n v="1"/>
    <n v="58"/>
    <s v="James Nightingale"/>
    <x v="1"/>
    <m/>
    <s v="Cape Coast Castle"/>
    <n v="11"/>
    <s v="Fort"/>
    <s v="RAC"/>
    <s v="I having nothing of inportance to advise your Honour only that I heare of a great English ship to windward, supose it may be the St George._x000d_As to our building cannot possitive give your Honour an account, having a palavera with the King and waterside people about it. Also a designe to turne some of the great rogues out that hinders our trade and assist interlopers, therefore pray send me downe one of your Cappusheers, that he may heare the palavero and give your Honour an account._x000d_It is not for our harme but profitt, for all is well heare._x000d_[PS] Pray lett your Cappusheer be here in the morning."/>
    <n v="1682"/>
    <x v="9"/>
    <s v="nothing inportance advise honour heare great english ship windward supose may st george building cannot possitive give honour account palavera king waterside people also designe turne great rogues hinders trade assist interlopers therefore pray send downe one cappusheers may heare palavero give honour account harme profitt well heare pray lett cappusheer morning"/>
    <s v="nothing inportance advise honour hear great english ship windward supose may st george building cannot possitive give honour account palaver king waterside people also designe turne great rogues hinders trade assist interlopers therefore pray send down one cappushers may hear palaver give honour account harm profit well hear pray let cappusher morning"/>
  </r>
  <r>
    <x v="58"/>
    <n v="1"/>
    <n v="59"/>
    <s v="James Nightingale"/>
    <x v="1"/>
    <m/>
    <s v="Cape Coast Castle"/>
    <n v="15"/>
    <s v="Fort"/>
    <s v="RAC"/>
    <s v="Your Honours dated the 11th instant came safe to my hands. [I] answer that all the powder remaining last month was sold the 5th instant, for as soon received your Honours letter presently have shewed Hansico the warehouse as he can give your Honour an account._x000d_As to corne I have in all 85 chests. If your Honour pleases to order me to give 1 angle per chest I am of oppinion can procure a good quantity, for course sletias, green perpettuanes, or gold, for other ships give 2 angles per chest._x000d_As to the reason I sent for one of your honours Cappusheers, was this, that I would have these people know that your Honours comands in behalfe of the Royall Affrican Company of England should absolutly be obteined, and would know before wee build the factory the reason it was not on theire side accomplished, and especially here being soe many rogues of other countrys that went aboard of ships without leave, that I would panyare them. They not beleiving me sent of severall canoes with musquetts to take them and put them all from aboard an interloper comanded by Captain Been, which occasioned a long and strong palavora, but at the end [I] made the merchants and Arcanies take this country fetish that none should goe aboard of any ship to trade contrary to your Honours articles, and alsoe prendee'd them three sheep, whereof your Honour will receive two from the transgressers, but it has been chargeable to me, besides [I] paid 12 angles in gold and one anchor of brandy, the brandy was spent in the 5 dayes palavora, and the 12a was given to the fetishmakers and Cappusheers. The Comenda merchants and Arcanies likewise paid to the Cappusheers and fetishmakers 1 ounce 8 angles of gold besides the Kings Mareen. Your honour haveing formerly ordred me to incourage these people not to let any other nation come ashoare was the occasion, soe that for the future wee may here order your Honours comands, which shall at all times be observed in what lyes in my power._x000d_As to the building of your Honours factory tomorrow the people intend to goe about it, they demand 10 anchors of brandy for the whole charge of building, halfe in hand the other halfe when it is build, and that according to the draught, for they will doe their endeavor to have it finished before the raines. Pray let me have one or two slaves that has expearence in building for assisting and directing the workmen._x000d_There is at Axhim Captain Nicholas Van Home in a ship of 36 gunns, his second with 24 ditto, and two Branderburgers of good force. They are full of goods and lets noe trade be where they come to anchor._x000d_I would have written more at large but am not well, therefore pray pardon me, the rest I leave to Cappusheer Hansico who will give your Honour a generall account."/>
    <n v="1682"/>
    <x v="9"/>
    <s v="honours dated 11th instant came safe hands answer powder remaining last month sold 5th instant soon received honours letter presently shewed hansico warehouse give honour account corne 85 chests honour pleases order give 1 angle per chest oppinion procure good quantity course sletias green perpettuanes gold ships give 2 angles per chest reason sent one honours cappusheers would people know honours comands behalfe royall affrican company england absolutly obteined would know wee build factory reason theire side accomplished especially soe many rogues countrys went aboard ships without leave would panyare beleiving sent severall canoes musquetts take put aboard interloper comanded captain occasioned long strong palavora end made merchants arcanies take country fetish none goe aboard ship trade contrary honours articles alsoe prendeed three sheep whereof honour receive two transgressers chargeable besides paid 12 angles gold one anchor brandy brandy spent 5 dayes palavora 12a given fetishmakers cappusheers comenda merchants arcanies likewise paid cappusheers fetishmakers 1 ounce 8 angles gold besides kings mareen honour haveing formerly ordred incourage people let nation come ashoare occasion soe future wee may order honours comands shall times observed lyes power building honours factory tomorrow people intend goe demand 10 anchors brandy whole charge building halfe hand halfe build according draught doe endeavor finished raines pray let one two slaves expearence building assisting directing workmen axhim captain nicholas van home ship 36 gunns second 24 ditto two branderburgers good force full goods lets noe trade come anchor would written large well therefore pray pardon rest leave cappusheer hansico give honour generall account"/>
    <s v="honours dated 11th instant came safe hands answer powder remaining last month sold 5th instant soon received honours letter presently showed hansico warehouse give honour account corn 85 chests honour pleases order give 1 angle per chest oppinion procure good quantity course sletias green perpetuanos gold ships give 2 angles per chest reason sent one honours cappushers would people know honours comands behalf royal african company england absolutly obteined would know we build factory reason theire side accomplished especially so many rogues countries went aboard ships without leave would panyar beleiving sent several canoes musquetts take put aboard interloper comanded captain occasiond long strong palaver end made merchants akani take country fetish none go aboard ship trade contrary honours articles also prendeed three shep whereof honour receive two transgressers chargeable besides paid 12 angles gold one anchor brandy brandy spent 5 days palaver 12a given fetishmakers cappushers komenda merchants akani likewise paid cappushers fetishmakers 1 ounce 8 angles gold besides kings mareen honour having formerly ordred encourage people let nation come ashore occasion so feture we may order honours comands shall times observed lies power building honours factory tomorrow people intend go demand 10 anchors brandy whole charge building half hand half build according draught do endeavor finished rains pray let one two slaves expearence building assisting directing workmen axim captain nicholas van home ship 36 guns second 24 ditto two branderburgers good force full goods lets no trade come anchor would writen large well therefore pray pardon rest leave cappusher hansico give honour general account"/>
  </r>
  <r>
    <x v="59"/>
    <n v="1"/>
    <n v="60"/>
    <s v="James Nightingale"/>
    <x v="1"/>
    <m/>
    <s v="Cape Coast Castle"/>
    <n v="20"/>
    <s v="Fort"/>
    <s v="RAC"/>
    <s v="This accompanies Captain Daniell Gates, to whom I have delivered 103 chests of corne, 85 at la per chest and 18 at la per ditto as per his receipt. As to the charge of giveing the people the fetish Hansico was wittness to the particular disbursements._x000d_In referrence to the building of the house, upon receipt of your Honours order for giving of the 10 anchors of brandy, I called the Cappusheers together and gave them advice thereof and of your Honours pleasure for their provideing of doors and windows but they told me the brandy they desired was only for a dashey and that they expected besides that 3 marks in mony for the building, whereupon I disperst them in great anger, but Captain Bracon being loath [it] should goe soe brought the Cappusheers here this morning and by his perswasions in presents of Captain Gates did offer to take the fetish to have the house build before the raines providing your Honour would allow 5 bendaes vizt the one halfe in hand the other halfe at the finished of the worke and this for the whole charge of building without any dasheys except what I am willing to give of my selfe, which your Honour may consider will not be little, I being dayly among them when they are at worke. As to the doors, doorcases and windows it is unpossible for these people to gett, this country not affording wood for that use, wherefor I hope your Honour will be pleased to supply those necessaries from Capo Corso, also some pickaxes and iron crowes. As to preventing forreigners landing at this place, I hope my endeavor shall prove answerable to your Honours demands._x000d_I desire your Honour to send me for the account of the Royall Company for the supply of this factory, some broad and narrow niccanees, tapseels ditto, white_x000d_long cloaths, course sletias, course blanketts, all sorts of pewter basons, likewise  casque of brandy._x000d_I have sent a merchant to Capo Corso with 6 bendaes of gold to be bestowed in copper barrs. I desire to know how many you give per benda, and if the rates be reasonable, it is like may prove heare a commodity vendible._x000d_I begg your Honours speedy answer concerning the affaires of building by my boy Tom who brought your Honours pacquett from de Mina._x000d_PS. As yet can give your Honour noe account about the Deanes [= Danes] slaves for had noe answer from Aguaffo."/>
    <n v="1682"/>
    <x v="9"/>
    <s v="accompanies captain daniell gates delivered 103 chests corne 85 la per chest 18 la per ditto per receipt charge giveing people fetish hansico wittness particular disbursements referrence building house upon receipt honours order giving 10 anchors brandy called cappusheers together gave advice thereof honours pleasure provideing doors windows told brandy desired dashey expected besides 3 marks mony building whereupon disperst great anger captain bracon loath goe soe brought cappusheers morning perswasions presents captain gates offer take fetish house build raines providing honour would allow 5 bendaes vizt one halfe hand halfe finished worke whole charge building without dasheys except willing give selfe honour may consider little dayly among worke doors doorcases windows unpossible people gett country affording wood use wherefor hope honour pleased supply necessaries capo corso also pickaxes iron crowes preventing forreigners landing place hope endeavor shall prove answerable honours demands desire honour send account royall company supply factory broad narrow niccanees tapseels ditto white long cloaths course sletias course blanketts sorts pewter basons likewise casque brandy sent merchant capo corso 6 bendaes gold bestowed copper barrs desire know many give per benda rates reasonable like may prove heare commodity vendible begg honours speedy answer concerning affaires building boy tom brought honours pacquett de mina ps yet give honour noe account deanes slaves noe answer aguaffo"/>
    <s v="accompanys captain daniell gates delivered 103 chests corn 85 la per chest 18 la per ditto per receipt charge giveing people fetish hansico wittness particular disbursements referrence building house upon receipt honours order giving 10 anchors brandy called cappushers together gave advice thereof honours pleasure provideing doors windows told brandy desired dashe expected besides 3 marks money building whereupon disperst great anger captain bracon loath go so brought cappushers morning perswasions presents captain gates offer take fetish house build rains providing honour would allow 5 bendies vizt one half hand half finished worke whole charge building without dashes except willing give selfe honour may consider little dayly among worke doors doorcases windows unpossible people get country affording wood use wherefor hope honour pleased supply necessaries capo corso also pickaxes iron crowes preventing forreigners landing place hope endeavor shall prove answerable honours demands desire honour send account royal company supply factory broad narrow niconees tapseils ditto white longclothss course sletias course blankets sorts pewter basons likewise casque brandy sent merchant capo corso 6 bendies gold bestowed copper bars desire know many give per bendy rates reasonable like may prove hear commodity vendible begg honours speedy answer concerning affairs building boy tom brought honours packet de mina ps yet give honour no account deanes slaves no answer eguafo"/>
  </r>
  <r>
    <x v="60"/>
    <n v="1"/>
    <n v="61"/>
    <s v="James Nightingale"/>
    <x v="1"/>
    <m/>
    <s v="Cape Coast Castle"/>
    <n v="23"/>
    <s v="Fort"/>
    <s v="RAC"/>
    <s v="Your Honours of the 22nd of this instant came safe to my hand, per order thereof I have this day delivered to the Cappusheeres 5 ounces of gold according to agreement who are well satisfied, and doe faithfully promise the accomplishment of the factory before the raines._x000d_I have sent this canoe cheifly aboard of the ship at the Mina for your Honours pacquett, whoe I doubt not but shall receive it, if ever comes to the Captains hands, for I did never heare any thing of your pacquett before which wayes I had writt for it with the last conveniencey._x000d_I desire you would be pleased to send up one of the blacke bricklayers to oversee the building for whome wee now only waite, delaying the foundation for one fitt person to direct the same, likewise the crowes and pickaxes are much wanting for the worke. I also desire your Honour will be pleased to send me by this oppertunity upon account of the Royall Company 30 gallons of brandy, for the carrying whereof I have sent 5 anchors._x000d_I am uncapable of writing at present by reason of a lameness both in hands and leggs, it is a very bad distemper in this country and hath keept me since Munday last. I take it to be the same desease that troubled Captain Seamans. I begg your Honour to acquaint Docter Mead with this my desease, that he may send up what he knowes convenient for preventing the same, and if Docter Asskin be in the Castle I begg your Honour to send him up for applying of Docter Meads directions._x000d_In my last by Captain Gates I forgott to give you an account of the charges I was at in putting the corne aboard which was in all 8 angles."/>
    <n v="1682"/>
    <x v="9"/>
    <s v="honours 22nd instant came safe hand per order thereof day delivered cappusheeres 5 ounces gold according agreement well satisfied doe faithfully promise accomplishment factory raines sent canoe cheifly aboard ship mina honours pacquett whoe doubt shall receive ever comes captains hands never heare thing pacquett wayes writt last conveniencey desire would pleased send one blacke bricklayers oversee building whome wee waite delaying foundation one fitt person direct likewise crowes pickaxes much wanting worke also desire honour pleased send oppertunity upon account royall company 30 gallons brandy carrying whereof sent 5 anchors uncapable writing present reason lameness hands leggs bad distemper country hath keept since munday last take desease troubled captain seamans begg honour acquaint docter mead desease may send knowes convenient preventing docter asskin castle begg honour send applying docter meads directions last captain gates forgott give account charges putting corne aboard 8 angles"/>
    <s v="honours 22nd instant came safe hand per order thereof day delivered cappusheres 5 ounces gold according agreement well satisfyd do faithfully promise accomplishment factory rains sent canoe chiefly aboard ship mina honours packet who doubt shall receive ever comes captains hands never hear thing packet ways wrote last conveniencey desire would pleased send one blacke bricklayers oversee building whom we wait delaying foundation one fit person direct likewise crowes pickaxes much wanting worke also desire honour pleased send opportunity upon account royal company 30 gallons brandy carrying whereof sent 5 anchors uncapable writing present reason lameness hands leggs bad distemper country hath keept since monday last take desease troubled captain seamans begg honour acquaint docter mead desease may send knowes convenient preventing docter asskin castle begg honour send applying docter meads directions last captain gates forgot give account charges putting corn aboard 8 angles"/>
  </r>
  <r>
    <x v="61"/>
    <n v="1"/>
    <n v="62"/>
    <s v="James Nightingale"/>
    <x v="1"/>
    <m/>
    <s v="Cape Coast Castle"/>
    <n v="3"/>
    <s v="Fort"/>
    <s v="RAC"/>
    <s v="Your honours dated the 24th February have received, alsoe 32 gallons of brandy for the which I have given the Company creditt for in my February accounts which I send per the bearer, alsoe the ballance thereof in gold amounting to Mk 1.4.5.4 ta to Mr Spurvay. I am sorry that our building does not goe on according to my desire,_x000d_which is only occasioned by the wanting of crows, pickaxes and shovells, for the ground is soe hard it is unpossible for the people to worke itt without those necessaries, which I hope your Honour will send upon receipt hereof, as likewise a fitt person to direct the worke, for itt will not be without great trouble, labour and difficulty if this building be accomplished before the raines which I expect about the 25th of Aprille next. Here is in this roade an English interloper which sells his says att 14 angles per peece and other goods proportionable. There is likewise a Dutch interloper at Pompandee. There are noe other English ships to windward that I know."/>
    <n v="1682"/>
    <x v="0"/>
    <s v="honours dated 24th february received alsoe 32 gallons brandy given company creditt february accounts send per bearer alsoe ballance thereof gold amounting mk 1454 ta mr spurvay sorry building goe according desire occasioned wanting crows pickaxes shovells ground soe hard unpossible people worke itt without necessaries hope honour send upon receipt hereof likewise fitt person direct worke itt without great trouble labour difficulty building accomplished raines expect 25th aprille next roade english interloper sells says att 14 angles per peece goods proportionable likewise dutch interloper pompandee noe english ships windward know"/>
    <s v="honours dated 24th february received also 32 gallons brandy given company credit february accounts send per bearer also balance thereof gold amounting mk 1454 ta mr spurvay sorry building go according desire occasiond wanting crows pickaxes shovells ground so hard unpossible people worke it without necessaries hope honour send upon receipt hereof likewise fit person direct worke it without great trouble labour difficulty building accomplished rains expect 25th aprille next road english interloper sells says at 14 angles per peece goods proportionable likewise dutch interloper pompandee no english ships windward know"/>
  </r>
  <r>
    <x v="62"/>
    <n v="1"/>
    <n v="63"/>
    <s v="James Nightingale"/>
    <x v="1"/>
    <m/>
    <s v="Cape Coast Castle"/>
    <n v="3"/>
    <s v="Fort"/>
    <s v="RAC"/>
    <s v="I send your honour by my boatswaine one good woeman slave for the Royall Company's account. Pray lett mee have a receipt, as alsoe a man that can direct the worke and the materialls which I writt for this day. All the people are working this day to breake clay."/>
    <n v="1682"/>
    <x v="0"/>
    <s v="send honour boatswaine one good woeman slave royall companys account pray lett mee receipt alsoe man direct worke materialls writt day people working day breake clay"/>
    <s v="send honour boatswaine one good woman slave royal companys account pray let me receipt also man direct worke materialls wrote day people working day breake clay"/>
  </r>
  <r>
    <x v="63"/>
    <n v="1"/>
    <n v="64"/>
    <s v="James Nightingale"/>
    <x v="1"/>
    <m/>
    <s v="Cape Coast Castle"/>
    <n v="15"/>
    <s v="Fort"/>
    <s v="RAC"/>
    <s v="Your honours of the 12th and 13th instant I have received, as likewise Yankey with his materialls, but am sorry you term my charges extravagant seeing I have charged nothing but what was clearly disburst upon the Companys account. As to Mr Winders busieness I hope you will be pleased to allow of seeing I paid him his sallery in goods out of the warehouse haveing had noe order to the contrary. According to your honours order soe soone as haveing notice of the arrivall of any of the Companys ships [I] shall endeavour to acquaint them with your honours commands, I being very sencible of the Dutch their treachery to our nation if they can effect itt either by sea or land, therefore I humbly thank your honour for your kind advice thinking itt fitt if itt please your honour to send one to Dickiscove to prevent our peoples landing att Axim or any of the Dutch windward places. Just now is returned my boy from the Mina whoe brings mee an account of the pacquetts good dispatch as you may plainly see by the inclosed letters."/>
    <n v="1682"/>
    <x v="0"/>
    <s v="honours 12th 13th instant received likewise yankey materialls sorry term charges extravagant seeing charged nothing clearly disburst upon companys account mr winders busieness hope pleased allow seeing paid sallery goods warehouse haveing noe order contrary according honours order soe soone haveing notice arrivall companys ships shall endeavour acquaint honours commands sencible dutch treachery nation effect itt either sea land therefore humbly thank honour kind advice thinking itt fitt itt please honour send one dickiscove prevent peoples landing att axim dutch windward places returned boy mina whoe brings mee account pacquetts good dispatch may plainly see inclosed letters"/>
    <s v="honours 12th 13th instant received likewise yankeyy materialls sorry term charges extravagant seeing charged nothing clearly disburst upon companys account mr winders busieness hope pleased allow seeing paid salary goods warehouse having no order contrary according honours order so soon having notice arrival companys ships shall endeavour acquaint honours commands sencible dutch treachery nation effect it either sea land therefore humbly thank honour kind advice thinking it fit it please honour send one dickiscove prevent peoples landing at axim dutch windward places returnd boy mina who brings me account packets good dispatch may plainly see inclosed letters"/>
  </r>
  <r>
    <x v="64"/>
    <n v="1"/>
    <n v="65"/>
    <s v="James Nightingale"/>
    <x v="1"/>
    <m/>
    <s v="Cape Coast Castle"/>
    <n v="5"/>
    <s v="Fort"/>
    <s v="RAC"/>
    <s v="I have sent your Honour by this canoe (being afraid to send by land) my March account with the ballance thereof to Mr Spurvay which is Mk 1: 7: 15: 2. Captain Shears arrived here upon Monday night and I have done my endeavour to pur-_x000d_chase corne for him but can buy none cheaper then 2 angles per chest besides the charge for carrying itt aboard whereof I gave your honour advice in my last of the 29th March. Pray send with the first conveniency upon the account of the Royall Company for supply of this factory 100 niccanees narrow, 200 Guynea stuffs, 6 boysadoes, 4 chests of sheets, 20 sletias course, 20 course blanketts, pewter basons of all sorts. These are the goods wanting here att present and the marchants being come downe does keep their money for us, therefore I begg your honour to send up these goods with all speed, if delayed I feare they may buy their goods either of the Dutch or interlopers, there being two to windward. If your honour does not think itt safe to send the goods by the 15 hand canoe be pleased to order Captain Shears downe for the same and if the price of the corne be acceptable shall purchase what possibly I can against her returne. I beg your honour would order one man slave from aboard of Captain Shears for the use of the factory. Captain Bracon humbly thanks your honour for your kindess but the knives being alwayes sold att 1 angle per dozen [he] sendeth these back as too deare, therefore hee desires the Captain would send him his money or knives att the ordinary price of 1 angle per dozen. Soe soone as Captain Shears comes downe to Cabo Corsoe [I] shall send Yanky along with him I haveing noe more imployment for him here."/>
    <n v="1682"/>
    <x v="10"/>
    <s v="sent honour canoe afraid send land march account ballance thereof mr spurvay mk 1 7 15 2 captain shears arrived upon monday night done endeavour pur chase corne buy none cheaper 2 angles per chest besides charge carrying itt aboard whereof gave honour advice last 29th march pray send first conveniency upon account royall company supply factory 100 niccanees narrow 200 guynea stuffs 6 boysadoes 4 chests sheets 20 sletias course 20 course blanketts pewter basons sorts goods wanting att present marchants come downe keep money us therefore begg honour send goods speed delayed feare may buy goods either dutch interlopers two windward honour think itt safe send goods 15 hand canoe pleased order captain shears downe price corne acceptable shall purchase possibly returne beg honour would order one man slave aboard captain shears use factory captain bracon humbly thanks honour kindess knives alwayes sold att 1 angle per dozen sendeth back deare therefore hee desires captain would send money knives att ordinary price 1 angle per dozen soe soone captain shears comes downe cabo corsoe shall send yanky along haveing noe imployment"/>
    <s v="sent honour canoe afraid send land march account balance thereof mr spurvay mk 1 7 15 2 captain shears arrived upon monday night done endeavour pur chase corn buy none cheaper 2 angles per chest besides charge carrying it aboard whereof gave honour advice last 29th march pray send first conveniency upon account royal company supply factory 100 niconees narrow 200 guinee stuffs 6 boysados 4 chests shets 20 sletias course 20 course blankets pewter basons sorts goods wanting at present marchants come down keep money us therefore begg honour send goods speed delayed fear may buy goods either dutch interlopers two windward honour think it safe send goods 15 hand canoe pleased order captain shears down price corn acceptable shall purchase possibly return beg honour would order one man slave aboard captain shears use factory captain bracon humbly thanks honour kindess knives always sold at 1 angle per dozen sendeth back deare therefore he desires captain would send money knives at ordinary price 1 angle per dozen so soon captain shears comes down cape coast castlee shall send yankeyy along having no imployment"/>
  </r>
  <r>
    <x v="65"/>
    <n v="1"/>
    <n v="66"/>
    <s v="James Nightingale"/>
    <x v="1"/>
    <m/>
    <s v="Cape Coast Castle"/>
    <n v="10"/>
    <s v="Fort"/>
    <s v="RAC"/>
    <s v="Your honours of the 6th of this instant I have received whereby I understand that my March accompts are allowed of, but stranges [strange is?] my canoe hyres are againe termed extravagant, seeing itt is your honours order I should give an account of what ships comes or passes att this place, which I hope your honour knowes I cannot doe without sending aboard and consequently charge itt to an account. I shall doe my endeavour to purchase what corne I can for Mr Shears at the rate of 2 angles per chest but the Blacks will not be att the charge of the canoe hyre for the interlopers pays 3 angles per chest now att this present both to windward and leward of this place. Pray send up the briganteen with the first oppertunity with those goods mentioned in my last of the 5th of this instant and lett the iron barrs be of the best sort, especially those that are marked._x000d_PS. If your honour will lower the price of the red and blew cloath there is a probability to dispose of itt but not att the former rates."/>
    <n v="1682"/>
    <x v="10"/>
    <s v="honours 6th instant received whereby understand march accompts allowed stranges canoe hyres againe termed extravagant seeing itt honours order give account ships comes passes att place hope honour knowes cannot doe without sending aboard consequently charge itt account shall doe endeavour purchase corne mr shears rate 2 angles per chest blacks att charge canoe hyre interlopers pays 3 angles per chest att present windward leward place pray send briganteen first oppertunity goods mentioned last 5th instant lett iron barrs best sort especially marked ps honour lower price red blew cloath probability dispose itt att former rates"/>
    <s v="honours 6th instant received whereby understand march accounts allowed stranges canoe hyres again termed extravagant seeing it honours order give account ships comes passes at place hope honour knowes cannot do without sending aboard consequently charge it account shall do endeavour purchase corn mr shears rate 2 angles per chest blacks at charge canoe hyre interlopers pays 3 angles per chest at present windward leeward place pray send brigantine first opportunity goods mentioned last 5th instant let iron bars best sort especially marked ps honour lower price red blue cloath probability dispose it at former rates"/>
  </r>
  <r>
    <x v="66"/>
    <n v="1"/>
    <n v="67"/>
    <s v="James Nightingale"/>
    <x v="1"/>
    <m/>
    <s v="Cape Coast Castle"/>
    <s v="n.d."/>
    <s v="Fort"/>
    <s v="RAC"/>
    <s v="Yours I have received and shall answer the particulars within this day or two, at present am not very well. I have desired all the sheets, Guyney stuffs and bassons, only the 6 pounders and blanketts excepted, from Mr Towgood with a condition to pay him in gold att delivering according to your rates, but ditto Towgood will not doe it. It is for the creditt of the factory if you order itt, if not patience itt is a sad thing that a factor cannot keepe that respect among the natives as ought to be for the Companys creditt."/>
    <m/>
    <x v="11"/>
    <s v="received shall answer particulars within day two present well desired sheets guyney stuffs bassons 6 pounders blanketts excepted mr towgood condition pay gold att delivering according rates ditto towgood doe creditt factory order itt patience itt sad thing factor cannot keepe respect among natives ought companys creditt"/>
    <s v="received shall answer particulars within day two present well desired shets guinee stuffs bassons 6 pounders blankets excepted mr towgood condition pay gold at delivering according rates ditto towgood do credit factory order it patience it sad thing factor cannot keepe respect among natives ought companys credit"/>
  </r>
  <r>
    <x v="67"/>
    <n v="1"/>
    <n v="68"/>
    <s v="James Nightingale"/>
    <x v="1"/>
    <m/>
    <s v="Cape Coast Castle"/>
    <n v="1"/>
    <s v="Fort"/>
    <s v="RAC"/>
    <s v="Your honours dated the 30th May I have this day received and am certaine your honour hath done the Royall Company good service in lowering the perpetuanoes 1 angle per piece and I question not but I shall be able to dispose of a good quantity thereof att this place soe soone as the natives knowes our rates. Wherefore I desire your honour will be pleased to send mee upon account of the Royall Company 3 bailes of perpetuanoes, 2 cases or 40 pieces sayes, 10 barrells of powder, alsoe the 29 pieces niccanees for which I have given receipt, and this with the first conveniency of faire weather. If your honour pleases to order mee to buy corne att 3 angles per chest I am in hopes to gett 20 or 30 chests in readyness to be sent downe by the canoe that brings up the above mentioned goods. I would have sent your honour my last two months account but must begg some few dayes delay, I being att present under physick. I am inform'd of two English ships to windward, not knowing whether Companys ships or interlopers."/>
    <n v="1682"/>
    <x v="1"/>
    <s v="honours dated 30th may day received certaine honour hath done royall company good service lowering perpetuanoes 1 angle per piece question shall able dispose good quantity thereof att place soe soone natives knowes rates wherefore desire honour pleased send mee upon account royall company 3 bailes perpetuanoes 2 cases 40 pieces sayes 10 barrells powder alsoe 29 pieces niccanees given receipt first conveniency faire weather honour pleases order mee buy corne att 3 angles per chest hopes gett 20 30 chests readyness sent downe canoe brings mentioned goods would sent honour last two months account must begg dayes delay att present physick informd two english ships windward knowing whether companys ships interlopers"/>
    <s v="honours dated 30th may day received certaine honour hath done royal company good service lowering perpetuanos 1 angle per piece question shall able dispose good quantity thereof at place so soon natives knowes rates wherefore desire honour pleased send me upon account royal company 3 bales perpetuanos 2 cases 40 pieces says 10 barls powder also 29 pieces niconees given receipt first conveniency faire weather honour pleases order me buy corn at 3 angles per chest hopes get 20 30 chests readyness sent down canoe brings mentioned goods would sent honour last two months account must begg days delay at present physick informd two english ships windward knowing whether companys ships interlopers"/>
  </r>
  <r>
    <x v="68"/>
    <n v="1"/>
    <n v="69"/>
    <s v="James Nightingale"/>
    <x v="1"/>
    <m/>
    <s v="Cape Coast Castle"/>
    <n v="9"/>
    <s v="Fort"/>
    <s v="RAC"/>
    <s v="By the oppertunity of this seasonable weather I have sent my boatswaine express to your honour with my last months accounts of Aprill and May, as alsoe the ballance of the same to Mr Spurvay being 4 markes 9 angles and 3 tacco's of good gold. I designed to have sent up sooner but hath been hitherto disappointed by the vehement raines which have fal'n for some dayes and have soe imaged the seas that noe canoes durst hazard off till now. I have by this conveyance alsoe sent up a good man slave for account of the Royall Company for whome I desire a receipt. This faire weather continuing I desire your honour will be pleased to send mee for account of the Royall Company by first conveniency the goods mentioned in my last to your honour of the 1st of this instant by the which I alsoe desire to know if you might be pleased to order the buying of corne att 3 angles per chest, whereto I begg your honours answer. If you might be pleased to order the selling the blew pottkeys att 24 per bendy I may dispose of them all this being the rate of the Guyney stuffs which the blacks esteems att equall vallue with the pottkeys. I desire your honour will be pleased to send mee a booke for keeping my accompts as alsoe two or three quires of paper I haveing but very little or none att all. Here is in this road a small ship bound to the Bite, Evan Leyes Commander."/>
    <n v="1682"/>
    <x v="1"/>
    <s v="oppertunity seasonable weather sent boatswaine express honour last months accounts aprill may alsoe ballance mr spurvay 4 markes 9 angles 3 taccos good gold designed sent sooner hath hitherto disappointed vehement raines faln dayes soe imaged seas noe canoes durst hazard till conveyance alsoe sent good man slave account royall company whome desire receipt faire weather continuing desire honour pleased send mee account royall company first conveniency goods mentioned last honour 1st instant alsoe desire know might pleased order buying corne att 3 angles per chest whereto begg honours answer might pleased order selling blew pottkeys att 24 per bendy may dispose rate guyney stuffs blacks esteems att equall vallue pottkeys desire honour pleased send mee booke keeping accompts alsoe two three quires paper haveing little none att road small ship bound bite evan leyes commander"/>
    <s v="opportunity seasonable weather sent boatswaine express honour last months accounts aprill may also balance mr spurvay 4 markes 9 angles 3 taccoes good gold designed sent soonr hath hitherto disappointed vehement rains faln days so imaged seas no canoes durst hazard till conveyance also sent good man slave account royal company whom desire receipt faire weather continuing desire honour pleased send me account royal company first conveniency goods mentioned last honour 1st instant also desire know might pleased order buying corn at 3 angles per chest whereto begg honours answer might pleased order selling blue pottkeys at 24 per bendy may dispose rate guinee stuffs blacks esteems at equall value pottkeys desire honour pleased send me booke keeping accounts also two three quires paper having little none at road small ship bound bite evan leyes commander"/>
  </r>
  <r>
    <x v="69"/>
    <n v="1"/>
    <n v="70"/>
    <s v="James Nightingale"/>
    <x v="1"/>
    <m/>
    <s v="Cape Coast Castle"/>
    <n v="24"/>
    <s v="Fort"/>
    <s v="RAC"/>
    <s v="Be pleased to know that I am this day safe arrived here as likewise the 15 hand canoe whereout of I have received 6 pieces sayes, 75 pieces of perpetuano's, 10 barrells of powder, 50 iron barrs and 50 lead barrs and all for account of the Roy all Affrican Company. I desire your honour will be pleased to send mee by the said canoe for account of the Royall Company soe many iron barrs marked and of the best sort as the canoe conveniently can carry, as likewise 10 pewter juggs. I was this morning aboard the Dutch ships bound for Europe whereof I understand that there are two design'd to saile upon Monday next without faile, whereof one for Zealand and the other for Amsterdam, but they are absolutely ordered by the Generall of the Mine not to carry any letters for the English nation without his especiall order, but if your honour may be pleased to write under my covert I doubt not but itt shall have a safe conveyance. I have the Commanders promise for the safe conduct of my owne letters._x000d_[PS] The St George is now in sight of this place."/>
    <n v="1682"/>
    <x v="1"/>
    <s v="pleased know day safe arrived likewise 15 hand canoe whereout received 6 pieces sayes 75 pieces perpetuanos 10 barrells powder 50 iron barrs 50 lead barrs account roy affrican company desire honour pleased send mee said canoe account royall company soe many iron barrs marked best sort canoe conveniently carry likewise 10 pewter juggs morning aboard dutch ships bound europe whereof understand two designd saile upon monday next without faile whereof one zealand amsterdam absolutely ordered generall mine carry letters english nation without especiall order honour may pleased write covert doubt itt shall safe conveyance commanders promise safe conduct owne letters st george sight place"/>
    <s v="pleased know day safe arrived likewise 15 hand canoe whereout received 6 pieces says 75 pieces perpetuanos 10 barls powder 50 iron bars 50 lead bars account roy african company desire honour pleased send me said canoe account royal company so many iron bars marked best sort canoe conveniently carry likewise 10 pewter jugs morning aboard dutch ships bound europe whereof understand two designd sail upon monday next without fail whereof one zealand amsterdam absolutely ordered general mine carry letters english nation without especiall order honour may pleased write covert doubt it shall safe conveyance commanders promise safe conduct owne letters st george sight place"/>
  </r>
  <r>
    <x v="70"/>
    <n v="1"/>
    <n v="71"/>
    <s v="James Nightingale"/>
    <x v="1"/>
    <m/>
    <s v="Cape Coast Castle"/>
    <n v="2"/>
    <s v="Fort"/>
    <s v="RAC"/>
    <s v="Your honours of the 30th June by the 15 hand canoe I have received, as alsoe 225 iron barrs and 10 pewter juggs, for which I shall give the Company creditt. I have sent your honour according to order 5 chests of corne per the 15 hand canoe, alsoe a woeman slave for account of the Royall Company for which I desire a receipt. I have alsoe sent up one barrell of powder being damnified, desireing one in leiw thereof or a receipt for the same._x000d_[PS] Tomorrow I shall send up my account with the ballance."/>
    <n v="1682"/>
    <x v="2"/>
    <s v="honours 30th june 15 hand canoe received alsoe 225 iron barrs 10 pewter juggs shall give company creditt sent honour according order 5 chests corne per 15 hand canoe alsoe woeman slave account royall company desire receipt alsoe sent one barrell powder damnified desireing one leiw thereof receipt tomorrow shall send account ballance"/>
    <s v="honours 30th june 15 hand canoe received also 225 iron bars 10 pewter jugs shall give company credit sent honour according order 5 chests corn per 15 hand canoe also woman slave account royal company desire receipt also sent one barl powder damnified desiring one leiw thereof receipt tomorrow shall send account balance"/>
  </r>
  <r>
    <x v="71"/>
    <n v="1"/>
    <n v="72"/>
    <s v="James Nightingale"/>
    <x v="1"/>
    <m/>
    <s v="Cape Coast Castle"/>
    <n v="3"/>
    <s v="Fort"/>
    <s v="RAC"/>
    <s v="I have by this express sent your honour herein inclosed my June account with the ballance of the same to Mr Henry Spurvay amounting to 8 marks, 4 angles and 3 tacco's, whereof paid ditto Spurvay the 23rd of June 6 marks, 7 ounces, 12 angles and now per bearer 1 marke, 8 angles and 3 tacco's as per his receipts. Here is arrived to windward of this place one small Barbarian [sic: = Barbadian] interloper comeing from the Beneen and St Thoma, I suppose it may be Charles Langley. The damaged barrill of powder whereof I writt yesterday was forgott by the canoemen but shall be sent per first oppertunity."/>
    <n v="1682"/>
    <x v="2"/>
    <s v="express sent honour herein inclosed june account ballance mr henry spurvay amounting 8 marks 4 angles 3 taccos whereof paid ditto spurvay 23rd june 6 marks 7 ounces 12 angles per bearer 1 marke 8 angles 3 taccos per receipts arrived windward place one small barbarian interloper comeing beneen st thoma suppose may charles langley damaged barrill powder whereof writt yesterday forgott canoemen shall sent per first oppertunity"/>
    <s v="express sent honour herein inclosed june account balance mr henry spurvay amounting 8 marks 4 angles 3 taccoes whereof paid ditto spurvay 23rd june 6 marks 7 ounces 12 angles per bearer 1 marke 8 angles 3 taccoes per receipts arrived windward place one small barbarian interloper coming benin sao tome suppose may charles langley damaged barl powder whereof wrote yesterday forgot canoemen shall sent per first opportunity"/>
  </r>
  <r>
    <x v="72"/>
    <n v="1"/>
    <n v="73"/>
    <s v="James Nightingale"/>
    <x v="1"/>
    <m/>
    <s v="Cape Coast Castle"/>
    <n v="5"/>
    <s v="Fort"/>
    <s v="RAC"/>
    <s v="Last night late I had advice from the Blacks of the arrivall of Captain Henry Nurse _x000d_who lies now att Succondee. By the Blacks relation whoe hath been aboard, hee hath in his ship severall passingers, soe well factors as souldiers."/>
    <n v="1682"/>
    <x v="2"/>
    <s v="last night late advice blacks arrivall captain henry nurse lies att succondee blacks relation whoe hath aboard hee hath ship severall passingers soe well factors souldiers"/>
    <s v="last night late advice blacks arrival captain henry nurse lies at sekondi blacks relation who hath aboard he hath ship several passingers so well factors soldiers"/>
  </r>
  <r>
    <x v="73"/>
    <n v="1"/>
    <n v="74"/>
    <s v="James Nightingale"/>
    <x v="1"/>
    <m/>
    <s v="Cape Coast Castle"/>
    <n v="16"/>
    <s v="Fort"/>
    <s v="RAC"/>
    <s v="Your honours dated of the 14th instant I have received whereby I understand my Aprill and May accounts are received and allowed of, but am sorry your honour is displeased with my putting both months into one account, which was occasioned by my being one month at Capo Corsoe in the which time there was little money taken and that which I have sent up was taken after my returne with goods, but in obediencye to your honours commands shall for the future take care to charge every months accounts by itt selfe. I begg your honour would be pleased to send up the 3 bales of perpetuano's, 40 pieces sayes, 10 barrells powder which I writt for last for account of the Royall Company, for these I brought downe last are almost sold and the mony in cash. I alsoe desire you would be pleased to send mee for account of the Royall Company 500 iron barrs of the best sort and marked for I have still upward of 80 per remaines but cannot put them off because not marked._x000d_[PS] Pray send good goods, alsoe a booke to keepe my accounts in per first, want them much."/>
    <n v="1682"/>
    <x v="2"/>
    <s v="honours dated 14th instant received whereby understand aprill may accounts received allowed sorry honour displeased putting months one account occasioned one month capo corsoe time little money taken sent taken returne goods obediencye honours commands shall future take care charge every months accounts itt selfe begg honour would pleased send 3 bales perpetuanos 40 pieces sayes 10 barrells powder writt last account royall company brought downe last almost sold mony cash alsoe desire would pleased send mee account royall company 500 iron barrs best sort marked still upward 80 per remaines cannot put marked pray send good goods alsoe booke keepe accounts per first want much"/>
    <s v="honours dated 14th instant received whereby understand aprill may accounts received allowed sorry honour displeased putting months one account occasiond one month capo corso time little money taken sent taken return goods obediencye honours commands shall feture take care charge every months accounts it selfe begg honour would pleased send 3 bales perpetuanos 40 pieces says 10 barls powder wrote last account royal company brought down last almost sold money cash also desire would pleased send me account royal company 500 iron bars best sort marked still upward 80 per remains cannot put marked pray send good goods also booke keepe accounts per first want much"/>
  </r>
  <r>
    <x v="74"/>
    <n v="1"/>
    <n v="75"/>
    <s v="James Nightingale"/>
    <x v="1"/>
    <m/>
    <s v="Cape Coast Castle"/>
    <n v="17"/>
    <s v="Fort"/>
    <s v="RAC"/>
    <s v="Your honours of the 15 instant by the 15 hand canoe I have received, as alsoe 250 barrs of iron for which I shall give the Company creditt. According to order per returne of this canoe I send your honours 10 chests of corne. Charles Langley interloper lies to to windward of this place and is like to make but a bad markett of his Beneen cloaths and is in a very weake condition haveing only 5 whitemen aboard. Here is a small interloper from the West Indias, his name unknowne only hee hath served the Company formerly and now intends to settle at Quida. The Dutch interloper D Bruyne is alsoe here still._x000d_[PS] I have alsoe sent per this canoe one man slave upon the Royall Company account for which I desire a receipt."/>
    <n v="1682"/>
    <x v="2"/>
    <s v="honours 15 instant 15 hand canoe received alsoe 250 barrs iron shall give company creditt according order per returne canoe send honours 10 chests corne charles langley interloper lies windward place like make bad markett beneen cloaths weake condition haveing 5 whitemen aboard small interloper west indias name unknowne hee hath served company formerly intends settle quida dutch interloper bruyne alsoe still alsoe sent per canoe one man slave upon royall company account desire receipt"/>
    <s v="honours 15 instant 15 hand canoe received also 250 bars iron shall give company credit according order per return canoe send honours 10 chests corn charles langley interloper lies windward place like make bad market benin cloaths weak condition having 5 whitemen aboard small interloper west indias name unknowne he hath served company formerly intends settle quida dutch interloper bruyne also still also sent per canoe one man slave upon royal company account desire receipt"/>
  </r>
  <r>
    <x v="75"/>
    <n v="1"/>
    <n v="76"/>
    <s v="David Harper"/>
    <x v="1"/>
    <m/>
    <s v="Cape Coast Castle"/>
    <n v="2"/>
    <s v="Fort"/>
    <s v="RAC"/>
    <s v="Upon receipt of your honours dated ultimo July I sent for Mr Langley and delivered in his owne hands your honours letter, upon perusall whereof hee declared himselfe happy in being capable to doe your honour any service which hee sayes hee can and will very freely doe in this affaire of Mr Buckham, which I beleeve hee can well doe haveing transported the said Mr Buckham, his wife, children, slaves and estate from the Beneen but complaines that hee dealt verry uncivilly by him after their comeing to St Thoma. I was very urgent with Mr Langley to have him come downe this day butt hee being troubled with a lameness and haveing some business to dispatch aboard humbly beggs your honours pardon for this dayes delay promiseing upon his faith and word to give his personall attendance tomorrow being the 3rd instant att Cabo Corsoe Castle._x000d_[PS] Just now is arrived Mr Nightingale but soe ill disposed that hee could not write, yett hath spoke with Mr Langley about this affaire."/>
    <n v="1682"/>
    <x v="3"/>
    <s v="upon receipt honours dated ultimo july sent mr langley delivered owne hands honours letter upon perusall whereof hee declared himselfe happy capable doe honour service hee sayes hee freely doe affaire mr buckham beleeve hee well doe haveing transported said mr buckham wife children slaves estate beneen complaines hee dealt verry uncivilly comeing st thoma urgent mr langley come downe day butt hee troubled lameness haveing business dispatch aboard humbly beggs honours pardon dayes delay promiseing upon faith word give personall attendance tomorrow 3rd instant att cabo corsoe castle arrived mr nightingale soe ill disposed hee could write yett hath spoke mr langley affaire"/>
    <s v="upon receipt honours dated ultimo july sent mr langley delivered owne hands honours letter upon perusall whereof he declared himself happy capable do honour service he says he freely do affair mr buckham believe he well do having transported said mr buckham wife children slaves estate benin complains he dealt very uncivilly coming sao tome urgent mr langley come down day but he troubled lameness having business dispatch aboard humbly beggs honours pardon days delay promising upon faith word give personall atendance tomorrow 3rd instant at cape coast castlee castle arrived mr nightingale so ill disposed he could write yet hath spoke mr langley affair"/>
  </r>
  <r>
    <x v="76"/>
    <n v="1"/>
    <n v="77"/>
    <s v="James Nightingale"/>
    <x v="1"/>
    <m/>
    <s v="Cape Coast Castle"/>
    <n v="4"/>
    <s v="Fort"/>
    <s v="RAC"/>
    <s v="These are to acquaint your honour that since my returne hither I have still been verry ill disposed as to my health, wherefore begg some few dayes delay before I send up my monthly accompts, hopeing then to be in a better state of body then now and capable to write out my accompts which att present I cannot doe but hope in the mercy of God for a speedy recovery."/>
    <n v="1682"/>
    <x v="3"/>
    <s v="acquaint honour since returne hither still verry ill disposed health wherefore begg dayes delay send monthly accompts hopeing better state body capable write accompts att present cannot doe hope mercy god speedy recovery"/>
    <s v="acquaint honour since return hither still very ill disposed health wherefore begg days delay send monthly accounts hoping better state body capable write accounts at present cannot do hope mercy god speedy recovery"/>
  </r>
  <r>
    <x v="77"/>
    <n v="1"/>
    <n v="78"/>
    <s v="James Nightingale"/>
    <x v="1"/>
    <m/>
    <s v="Cape Coast Castle"/>
    <n v="14"/>
    <s v="Fort"/>
    <s v="RAC"/>
    <s v="Itt haveing pleased God after a verry sore fitt of sickness to put mee in some way of recovery, although as yett I continue very weake and my health returns but slowly yett, I have endeavoured to draw up the last months accompt which I send your honour herein inclosed by this express of my boatswaine, as alsoe the ballance of the same to Mr Henry Spurvay being 4 marks, 7 ounces, 10 angles, 10 tacco's. Satureday night last came in this road Captain Andrews, Captain May and Captain Morphy, interlopers, they provided with all sorts of currant goods and takes a great deale of money and I to the contrary take not one cracra on shoare in the Company s factory."/>
    <n v="1682"/>
    <x v="3"/>
    <s v="itt haveing pleased god verry sore fitt sickness put mee way recovery although yett continue weake health returns slowly yett endeavoured draw last months accompt send honour herein inclosed express boatswaine alsoe ballance mr henry spurvay 4 marks 7 ounces 10 angles 10 taccos satureday night last came road captain andrews captain may captain morphy interlopers provided sorts currant goods takes great deale money contrary take one cracra shoare company factory"/>
    <s v="it having pleased god very sore fit sickness put me way recovery although yet continue weak health returns slowly yet endeavoured draw last months account send honour herein inclosed express boatswaine also balance mr henry spurvay 4 marks 7 ounces 10 angles 10 taccoes saturday night last came road captain andrews captain may captain morphy interlopers provided sorts current goods takes great deale money contrary take one craccra shore company factory"/>
  </r>
  <r>
    <x v="78"/>
    <n v="1"/>
    <n v="79"/>
    <s v="James Nightingale"/>
    <x v="1"/>
    <m/>
    <s v="Cape Coast Castle"/>
    <n v="17"/>
    <s v="Fort"/>
    <s v="RAC"/>
    <s v="Your honours of the 15th instant I have received. As to Agamaco's being sent to Aguaffo I wish itt may tend to the Companys profitt for truely, although I have hitherto consealed what I could of the knavery of these people of Little Commenda upon expectation of their amendment, but finding them dayly to be worse and worse I am now forced to acquaint your honour that the Royall Companys interest in this place is very much abused for they now openly doe what they please in laying out their mony in all ships and I can sell nothing here but what I must trust for 2 or 3 months before I can gett my money and they only looke upon us here as pledges for their security that noe harme may come to them aboard ship. And they not only refraine buying the Companys goods but now attempts the stealing thereof, as I have severall times found by the chalks wherewith the iron barrs were marked and after counting the same in presence of Captain Brackon and the Kings Mareen have found 48 barrs wanting soe that except other meanes be used soe well for advanceing the trade as secureing the Companys goods I shall grow scrupilous to take any longer charge of the Companys concerns here, feareing they may begin their old tricks in breaking open the warehouse and takeing the goods from thence. The bad money returned I have received and by this bearer have sent Mr Spurvay good money in leiu thereof, itt is my greate loss but occasioned by my sickness being unable to looke after itt my selfe."/>
    <n v="1682"/>
    <x v="3"/>
    <s v="honours 15th instant received agamacos sent aguaffo wish itt may tend companys profitt truely although hitherto consealed could knavery people little commenda upon expectation amendment finding dayly worse worse forced acquaint honour royall companys interest place much abused openly doe please laying mony ships sell nothing must trust 2 3 months gett money looke upon us pledges security noe harme may come aboard ship refraine buying companys goods attempts stealing thereof severall times found chalks wherewith iron barrs marked counting presence captain brackon kings mareen found 48 barrs wanting soe except meanes used soe well advanceing trade secureing companys goods shall grow scrupilous take longer charge companys concerns feareing may begin old tricks breaking open warehouse takeing goods thence bad money returned received bearer sent mr spurvay good money leiu thereof itt greate loss occasioned sickness unable looke itt selfe"/>
    <s v="honours 15th instant received agamacos sent eguafo wish it may tend companys profit truely although hitherto consealed could knavery people little komenda upon expectation amendment finding dayly worse worse forced acquaint honour royal companys interest place much abused openly do please laying money ships sell nothing must trust 2 3 months get money look upon us pledges security no harm may come aboard ship refrain buying companys goods atempts stealing thereof several times found chalks wherewith iron bars marked counting presence captain bracon kings mareen found 48 bars wanting so except meanes used so well advanceing trade secureing companys goods shall grow scrupilous take longer charge companys concerns fearing may begin old tricks breaking open warehouse takeing goods thence bad money returnd received bearer sent mr spurvay good money leiu thereof it great loss occasiond sickness unable look it selfe"/>
  </r>
  <r>
    <x v="79"/>
    <n v="1"/>
    <n v="80"/>
    <s v="James Nightingale"/>
    <x v="1"/>
    <m/>
    <s v="Cape Coast Castle"/>
    <n v="19"/>
    <s v="Fort"/>
    <s v="RAC"/>
    <s v="After humbly begging your honours serious consideration of my last dated the 17th instant, these serves to acquaint your honour that last night about 9 of the clock there happened here some few houses to windward of the Royall Companys factory a most terrible and vehement fire which in the space of one halfe houre consumed above 60 houses but by the providence of God in calming the wind and our great industry in dethatching all the houses betwixt us and the fire which threatned any damage to our quarter [we] have, blessed be God, preserved the Royall Companys concerns from any damage of those threatning flames. The three interlopers are still in the roade corning and tradeing."/>
    <n v="1682"/>
    <x v="3"/>
    <s v="humbly begging honours serious consideration last dated 17th instant serves acquaint honour last night 9 clock happened houses windward royall companys factory terrible vehement fire space one halfe houre consumed 60 houses providence god calming wind great industry dethatching houses betwixt us fire threatned damage quarter blessed god preserved royall companys concerns damage threatning flames three interlopers still roade corning tradeing"/>
    <s v="humbly begging honours serious consideration last dated 17th instant serves acquaint honour last night 9 clock happened houses windward royal companys factory terrible vehement fire space one half houre consumed 60 houses providence god calming wind great industry dethatching houses betwixt us fire threatned damage quarter blessed god preserved royal companys concerns damage threatning flames three interlopers still road corning tradeing"/>
  </r>
  <r>
    <x v="80"/>
    <n v="1"/>
    <n v="81"/>
    <s v="James Nightingale"/>
    <x v="1"/>
    <m/>
    <s v="Cape Coast Castle"/>
    <n v="24"/>
    <s v="Fort"/>
    <s v="RAC"/>
    <s v="Your honours two letters of the 18th and 22nd instant I have received and according to order shall continue a good and faire correspondence with these people, the which hitherto I have done to my expences, although frustrate of my designe in advanceing the Royall Companys trade and interest, which they dayly more and more contemne by bringing all their goods from aboard ship and I have not taken one cracra since my last comeing from Cabo Corsoe and the money sent up last was for goods trusted out two months before and I truly beleeve soe long as there is a ship on this side Axim that they will buy none of the Companys goods, but I shall trust to your honours writting for redress of these wrongs by the first of the vessells that comes from leward. Whereas the King of Aguaffo's presence [pretence?] for conniveing with and assisting the rogues of Little Commenda in their villainy's only is my not duely paying his customes this I can prove to be a false untruth by Captain Brackon and the Mareen, whoe have received the customs off my hands and carryed them up to him att the time agreed upon by contract. The Feteras custome I had hitherto detained upon account of the two slaves, but since the receipt of your Honours letter have sent him one peece of perpetuanoe with half an anchor of brandy, soe that they are wholly paid one years custome."/>
    <n v="1682"/>
    <x v="3"/>
    <s v="honours two letters 18th 22nd instant received according order shall continue good faire correspondence people hitherto done expences although frustrate designe advanceing royall companys trade interest dayly contemne bringing goods aboard ship taken one cracra since last comeing cabo corsoe money sent last goods trusted two months truly beleeve soe long ship side axim buy none companys goods shall trust honours writting redress wrongs first vessells comes leward whereas king aguaffos presence conniveing assisting rogues little commenda villainys duely paying customes prove false untruth captain brackon mareen whoe received customs hands carryed att time agreed upon contract feteras custome hitherto detained upon account two slaves since receipt honours letter sent one peece perpetuanoe half anchor brandy soe wholly paid one years custome"/>
    <s v="honours two letters 18th 22nd instant received according order shall continue good faire correspondence people hitherto done expences although frustrate designe advanceing royal companys trade interest dayly contemne bringing goods aboard ship taken one craccra since last coming cape coast castlee money sent last goods trusted two months truly believe so long ship side axim buy none companys goods shall trust honours writing redress wrongs first vessells comes leeward whereas king eguafos presence conniveing assisting rogues little komenda villainys duely paying customs prove false untruth captain bracon mareen who received customs hands carryed at time agreed upon contract feteras custom hitherto detained upon account two slaves since receipt honours letter sent one peece perpetuano half anchor brandy so wholly paid one years custom"/>
  </r>
  <r>
    <x v="81"/>
    <n v="1"/>
    <n v="82"/>
    <s v="James Nightingale"/>
    <x v="1"/>
    <m/>
    <s v="Cape Coast Castle"/>
    <n v="1"/>
    <s v="Fort"/>
    <s v="RAC"/>
    <s v="Your honours ultimo August I have received whereby I understand your honours order for removeing the Royall Companys factory from this place which shall in all points to the uttmost of my power punctually be obeyed soe soone as the briganteen is arrived here. The people here are soe refractory against our removing that they will give noe assistance in carrying the goods to the waterside, therefore desire your honour will be pleased to send up one of the big canoes with 5 or 6 slaves for carrying the goods to the waterside, otherwise itt will be impossible to gett the iron barrs off. Your honour has not been pleased to mention anything in the letter about David Harper or the flagg. If my small advice might be accepted I think itt fitt that the flagg may be left for the keeping the Royall Companys possession and that David Harper may come up with the goods, itt being impossible for a whiteman to stay here after the factory's removeall, but desire your honours answer therein which in this and all other things shall be obeyed. I desire your honour would send one of your Cabosheers whoe may see the removal and take notice of what pallavora either transactions may be occasioned by the natives soe well that your honour may understand rightly all the business. I desire a speedy answer."/>
    <n v="1682"/>
    <x v="4"/>
    <s v="honours ultimo august received whereby understand honours order removeing royall companys factory place shall points uttmost power punctually obeyed soe soone briganteen arrived people soe refractory removing give noe assistance carrying goods waterside therefore desire honour pleased send one big canoes 5 6 slaves carrying goods waterside otherwise itt impossible gett iron barrs honour pleased mention anything letter david harper flagg small advice might accepted think itt fitt flagg may left keeping royall companys possession david harper may come goods itt impossible whiteman stay factorys removeall desire honours answer therein things shall obeyed desire honour would send one cabosheers whoe may see removal take notice pallavora either transactions may occasioned natives soe well honour may understand rightly business desire speedy answer"/>
    <s v="honours ultimo august received whereby understand honours order removeing royal companys factory place shall points uttmost power punctually obeyed so soon brigantine arrived people so refractory removing give no assistance carrying goods waterside therefore desire honour pleased send one big canoes 5 6 slaves carrying goods waterside otherwise it impossible get iron bars honour pleased mention anything letter david harper flag small advice might accepted think it fit flag may left keeping royal companys possession david harper may come goods it impossible whiteman stay factorys removeall desire honours answer therein things shall obeyed desire honour would send one caboceers who may see removal take notice palaver either transactions may occasiond natives so well honour may understand rightly business desire speedy answer"/>
  </r>
  <r>
    <x v="82"/>
    <n v="1"/>
    <n v="83"/>
    <s v="James Nightingale"/>
    <x v="1"/>
    <m/>
    <s v="Cape Coast Castle"/>
    <n v="8"/>
    <s v="Fort"/>
    <s v="RAC"/>
    <s v="Your honours of the 2d instant by Cabosheire Aggamaco with the 5 hand canoe, as alsoe one of this instant by Docter Griffins boy I have received. The reason I did not answer your Honours by Aggamaco before now was my dayly expecting Mr Towgoods arrivall here and soe after speedy imbarquing of the Royall Companys concerns att this factory in person to have given your honour a true and reale account of all affaires att this place. This accompany's Aggamaco whoe I have sent up by a 2 hand canoe to give your honour a full relation of what hath past here since his comeing to Commenda, and truly I have peremptoryly obeyed your orders in keeping a good correspondence with the natives, soe that there is noe pallavora here nor anything to be pretended in prejudice of the Royall Company's interest or my own person, soe that I doubt not, the ship once arrived, but with creditt to my masters the Royall Affrican Company of England to bring of all the concerns att this factory, which in this and all others shall be obeyed by [James Nightingale]._x000d_PS. I heare noe news from the windward; Pray dispatch Aggamaco against the ships arrivall."/>
    <n v="1682"/>
    <x v="4"/>
    <s v="honours 2d instant cabosheire aggamaco 5 hand canoe alsoe one instant docter griffins boy received reason answer honours aggamaco dayly expecting mr towgoods arrivall soe speedy imbarquing royall companys concerns att factory person given honour true reale account affaires att place accompanys aggamaco whoe sent 2 hand canoe give honour full relation hath past since comeing commenda truly peremptoryly obeyed orders keeping good correspondence natives soe noe pallavora anything pretended prejudice royall companys interest person soe doubt ship arrived creditt masters royall affrican company england bring concerns att factory others shall obeyed ps heare noe news windward pray dispatch aggamaco ships arrivall"/>
    <s v="honours 2d instant caboceer egyamaco 5 hand canoe also one instant docter griffins boy received reason answer honours egyamaco dayly expecting mr towgoods arrival so speedy imbarquing royal companys concerns at factory person given honour true reale account affairs at place accompanys egyamaco who sent 2 hand canoe give honour full relation hath past since coming komenda truly peremptoryly obeyed orders keeping good correspondence natives so no palaver anything pretended prejudice royal companys interest person so doubt ship arrived credit masters royal african company england bring concerns at factory others shall obeyed ps hear no news windward pray dispatch egyamaco ships arrival"/>
  </r>
  <r>
    <x v="83"/>
    <n v="1"/>
    <n v="84"/>
    <s v="James Nightingale"/>
    <x v="1"/>
    <m/>
    <s v="Cape Coast Castle"/>
    <n v="10"/>
    <s v="Fort"/>
    <s v="RAC"/>
    <s v="Your honours of the 9th instant I have received and am sorry you are pleased to terme my letter frivilous, itt being soe full an answer to your honours of the 8th instant as I att that time could give. Whereas your honour takes itt ill my putting the Royall Company to the charge of the 2 hand canoe, my intention therein was for the best, for understanding your Honour was soe earnest to know how all affaires stood here I thought itt fitt besides my writting to send up Aggamaco whoe might give your honour a personall accompt how affaires stood here as to the Royall Companys concerns._x000d_Last night came here the Kings man desireing Captain Bracon and mee up to Aguaffoe that hee might understand the reason of our removeing but I sent word that my business here was to looke after my masters concerns and if hee had any thing to say to the Royall Affrican Company that hee must have his recourse to Cabo Corsoe. I have formerly writt your honour my opinion about leaveing the fllagg for keeping the Royall Companys possession, concerning which I desire your pleasure as alsoe your honours order for bringing up David Harper, for as yett I have received noe particular order concerning either of them. To the 5 hand canoemen I have paid canky money hitherto, I desire to know if your honour will allow of the continuance thereof while they are here._x000d_I desire your honour to send mee for accompt of the Royall Affrican Company 10 gallons of brandy. I have sent a case to putt itt in and will be att the charge of canoe hyre myselfe. There is an interloper to windward att Dickiscove."/>
    <n v="1682"/>
    <x v="4"/>
    <s v="honours 9th instant received sorry pleased terme letter frivilous itt soe full answer honours 8th instant att time could give whereas honour takes itt ill putting royall company charge 2 hand canoe intention therein best understanding honour soe earnest know affaires stood thought itt fitt besides writting send aggamaco whoe might give honour personall accompt affaires stood royall companys concerns last night came kings man desireing captain bracon mee aguaffoe hee might understand reason removeing sent word business looke masters concerns hee thing say royall affrican company hee must recourse cabo corsoe formerly writt honour opinion leaveing fllagg keeping royall companys possession concerning desire pleasure alsoe honours order bringing david harper yett received noe particular order concerning either 5 hand canoemen paid canky money hitherto desire know honour allow continuance thereof desire honour send mee accompt royall affrican company 10 gallons brandy sent case putt itt att charge canoe hyre myselfe interloper windward att dickiscove"/>
    <s v="honours 9th instant received sorry pleased terme letter frivilous it so full answer honours 8th instant at time could give whereas honour takes it ill putting royal company charge 2 hand canoe intention therein best understanding honour so earnest know affairs stood thought it fit besides writing send egyamaco who might give honour personall account affairs stood royal companys concerns last night came kings man desiring captain bracon me eguafo he might understand reason removeing sent word business look masters concerns he thing say royal african company he must recourse cape coast castlee formerly wrote honour opinion leaving fllagg keeping royal companys possession concerning desire pleasure also honours order bringing david harper yet received no particular order concerning either 5 hand canoemen paid canky money hitherto desire know honour allow continuance thereof desire honour send me account royal african company 10 gallons brandy sent case put it at charge canoe hyre myselfe interloper windward at dickiscove"/>
  </r>
  <r>
    <x v="84"/>
    <n v="1"/>
    <n v="85"/>
    <s v="David Harper"/>
    <x v="1"/>
    <m/>
    <s v="Cape Coast Castle"/>
    <n v="10"/>
    <s v="Fort"/>
    <s v="RAC"/>
    <s v="Immediatly after my arrivall here with Docter Griffin wee sent up your honours dasheys to the King and Fettera, and have alsoe disposed of the other two cases and anchor of brandy to the Cappusheers and merchants of Commenda, for which they all render your honour hearty thanks, as alsoe for your honours care in preserving the English's interest in this place. The Cappusheers promise with all care and speed to goe about building the Royall Company's factory. The Dutch have here three whitemen besides the Cheife, and have been very large both in their brandy and customes, as Griffin can give your honour an account, which is the reason the people are somewhat urgent for their customes according to contract. Att settling Captain Bracon desires your honour would send up by his owne canoe 25 blew and 15 green perpettuanoes for account of the Royall Company and att the months end moneyes shall be sent downe for the goods that may be disposed of with an account of the remaines soe well of the goods formerly brought up by himselfe as of what may be consign'd to this place for the future."/>
    <n v="1683"/>
    <x v="8"/>
    <s v="immediatly arrivall docter griffin wee sent honours dasheys king fettera alsoe disposed two cases anchor brandy cappusheers merchants commenda render honour hearty thanks alsoe honours care preserving englishs interest place cappusheers promise care speed goe building royall companys factory dutch three whitemen besides cheife large brandy customes griffin give honour account reason people somewhat urgent customes according contract att settling captain bracon desires honour would send owne canoe 25 blew 15 green perpettuanoes account royall company att months end moneyes shall sent downe goods may disposed account remaines soe well goods formerly brought himselfe may consignd place future"/>
    <s v="immediatly arrival docter griffin we sent honours dashes king fetera also disposed two cases anchor brandy cappushers merchants komenda render honour hearty thanks also honours care preserving englishs interest place cappushers promise care speed go building royal companys factory dutch three whitemen besides chief large brandy customs griffin give honour account reason people somewhat urgent customs according contract at settling captain bracon desires honour would send owne canoe 25 blue 15 green perpetuanos account royal company at months end moneyes shall sent down goods may disposed account remains so well goods formerly brought himself may consignd place feture"/>
  </r>
  <r>
    <x v="85"/>
    <n v="1"/>
    <n v="86"/>
    <s v="David Harper"/>
    <x v="1"/>
    <m/>
    <s v="Cape Coast Castle"/>
    <n v="16"/>
    <s v="Fort"/>
    <s v="RAC"/>
    <s v="Your Honours of the 11th instant with the 40 pieces perpetuano's and brandy consigned to Captain Bracon came safe to hand. These may acquaint your honour that the Cabbisheers are very eager to goe about the building and have been two dayes att worke in breaking of earth for the worke, but they declare themselves unable to goe about the walls without the assistance of some better workeman than any att this place, which I understand by Captain Bracon to be the truth for although hee hath soe many slaves of his owne yett the building his house cost him one bendy to an Fanteener who he brought from Fanteen to direct and oversee his worke, wherefore if your honour be pleased that this building be brought to any perfection before the raines itt will be verry fitt that two or three men that have knowledge in building be provided and sent up with speed. The Fanteeners are said to be the best workemen, whereof there lives one with Captain Cooffy whoe knows his business verry well and may serve your honour in this affaire._x000d_The Dutch Copeman is very busie in provideing for his building, hee hath gott a sloopes loading of timber from Shuma and hath here a carpenter a makeing of doors and windows. Hee expects to have his house up in six weeks for hee is to have 20 slaves from the Mina, hee will make his house two storyes high with only foure large roomes, two below and two above, the whole length 59 foot and 18 foot broad, the walls two foot thick. The goods the Dutch have here are sayes, iron barrs and perpetuano's which hee sells at 9a per piece, brandy, and Beneen cloaths. The Copeman tells mee hee hath found but small trade since his comeing, which hee does not much notice soe long as there are noe goods att the Mina to supply him with but soe soone as supplyes come, which are dayly expected by foure ships from Europe, hee expects to have a considerable trade though little to his masters profitt for hee says that by his brothers order hee will undersell all ships that comes in the road, they selling soe cheape as they will. The trade is but little att present, which is the reason that the boysado's and perpettuanoes remaine unsold, but Captain Bracon desires mee to acquaint your honour that there is some probability in selling the perpettuanoes as likewise a considerable quantity more before any ships come downe to hinder the trade, for he sayes that soe long as your honour will sell the Royall Companys goods att the same rates the Dutch does that they shall have but little trade in such goods as your Honour consignes to this place, which truely I verryly beleeve hee haveing the whole trade of the place in his hands. Upon Fryday last there was 4 interlopers in this roade, their names I can give your honour noe accoount of for the Blacks could only tell mee that they were English ships and interlopers, they are all gon to leward, soe that the roade is att present altogether without shipping though I doe not know how long for I am informed that Captain How with two more are to windward. I have alsoe had notice by a canoe that came from windward that upon Sunday last Captain Shears had gott no higher then Cape Trespointas."/>
    <n v="1683"/>
    <x v="8"/>
    <s v="honours 11th instant 40 pieces perpetuanos brandy consigned captain bracon came safe hand may acquaint honour cabbisheers eager goe building two dayes att worke breaking earth worke declare unable goe walls without assistance better workeman att place understand captain bracon truth although hee hath soe many slaves owne yett building house cost one bendy fanteener brought fanteen direct oversee worke wherefore honour pleased building brought perfection raines itt verry fitt two three men knowledge building provided sent speed fanteeners said best workemen whereof lives one captain cooffy whoe knows business verry well may serve honour affaire dutch copeman busie provideing building hee hath gott sloopes loading timber shuma hath carpenter makeing doors windows hee expects house six weeks hee 20 slaves mina hee make house two storyes high foure large roomes two two whole length 59 foot 18 foot broad walls two foot thick goods dutch sayes iron barrs perpetuanos hee sells 9a per piece brandy beneen cloaths copeman tells mee hee hath found small trade since comeing hee much notice soe long noe goods att mina supply soe soone supplyes come dayly expected foure ships europe hee expects considerable trade though little masters profitt hee says brothers order hee undersell ships comes road selling soe cheape trade little att present reason boysados perpettuanoes remaine unsold captain bracon desires mee acquaint honour probability selling perpettuanoes likewise considerable quantity ships come downe hinder trade sayes soe long honour sell royall companys goods att rates dutch shall little trade goods honour consignes place truely verryly beleeve hee haveing whole trade place hands upon fryday last 4 interlopers roade names give honour noe accoount blacks could tell mee english ships interlopers gon leward soe roade att present altogether without shipping though doe know long informed captain two windward alsoe notice canoe came windward upon sunday last captain shears gott higher cape trespointas"/>
    <s v="honours 11th instant 40 pieces perpetuanos brandy consigned captain bracon came safe hand may acquaint honour caboceers eager go building two days at worke breaking earth worke declare unable go walls without assistance better workeman at place understand captain bracon truth although he hath so many slaves owne yet building house cost one bendy fanter brought fante direct oversee worke wherefore honour pleased building brought perfection rains it very fit two three men knowledge building provided sent speed fanters said best workemen whereof lives one captain cooffy who knows business very well may serve honour affair dutch copeman busie provideing building he hath got sloops loading timber shumah hath carpenter making doors windows he expects house six weks he 20 slaves mina he make house two storyes high four large rooms two two whole length 59 foot 18 foot broad walls two foot thick goods dutch says iron bars perpetuanos he sells 9a per piece brandy benin cloaths copeman tells me he hath found small trade since coming he much notice so long no goods at mina supply so soon supplies come dayly expected four ships europe he expects considerable trade though little masters profit he says brothers order he undersell ships comes road selling so cheape trade little at present reason boysados perpetuanos remain unsold captain bracon desires me acquaint honour probability selling perpetuanos likewise considerable quantity ships come down hinder trade says so long honour sell royal companys goods at rates dutch shall little trade goods honour consignes place truely veryly believe he having whole trade place hands upon friday last 4 interlopers road names give honour no accoount blacks could tell me english ships interlopers gone leeward so road at present altogether without shiping though do know long informed captain two windward also notice canoe came windward upon sunday last captain shears got higher cape cape three points"/>
  </r>
  <r>
    <x v="86"/>
    <n v="1"/>
    <n v="87"/>
    <s v="David Harper"/>
    <x v="1"/>
    <m/>
    <s v="Cape Coast Castle"/>
    <n v="19"/>
    <s v="Fort"/>
    <s v="RAC"/>
    <s v="Your honours of the 17th instant I have received. In answer as to the building the factory [I] must acquaint your Honour that except people expert in building be sent up the worke will never be accomplished, for the people here will know noe pathern nor draught, but will make a house to their owne minds, which I see by their cutting of the halfe from the first draught, and what they build the walls does not exceed one foot thickness which I told them was but laboure in vaine, whereto they answered that if your honour sent up any here there should be noe want of earth to build with, but for themselves they know not to manage soe greate a worke as the draught of that factory is._x000d_As to account of goods consigned to Captain Bracon be pleased to know that the 6 chests of sheets are only sold, which hee saies hee bought of your honour att 4a per chest, which comes to in all Mk 3, the which sume of 3 markes hee hath sent your honour per the bearer in good gold for account of the Royall Company desireing a receipt for the same._x000d_The boysadoes and perpetuanoes remaine entire and not sold, neither can hee put off the perpettuanoes att 10a per piece, but saith if your honour will consider that this is the place where all goods are sold cheaper then to leward and abate 1 angle upon the perpettuanoes hee can immediatly dispose of what are here and doe the Company service in disposing of a considerable quantity more in a short time. Hee also desires your Honour to abate him 1 peaze upon each chest of sheets, if granted hee desires 10 chests may be sent up for account of the Royall Company. The marchants do not denie the payment of one piece of sletia and halfe an anchor of brandy, to which I myselfe was wittness at Mr Nightingals settleing, but they demand itt againe as due once a yeare."/>
    <n v="1683"/>
    <x v="8"/>
    <s v="honours 17th instant received answer building factory must acquaint honour except people expert building sent worke never accomplished people know noe pathern draught make house owne minds see cutting halfe first draught build walls exceed one foot thickness told laboure vaine whereto answered honour sent noe want earth build know manage soe greate worke draught factory account goods consigned captain bracon pleased know 6 chests sheets sold hee saies hee bought honour att 4a per chest comes mk 3 sume 3 markes hee hath sent honour per bearer good gold account royall company desireing receipt boysadoes perpetuanoes remaine entire sold neither hee put perpettuanoes att 10a per piece saith honour consider place goods sold cheaper leward abate 1 angle upon perpettuanoes hee immediatly dispose doe company service disposing considerable quantity short time hee also desires honour abate 1 peaze upon chest sheets granted hee desires 10 chests may sent account royall company marchants denie payment one piece sletia halfe anchor brandy myselfe wittness mr nightingals settleing demand itt againe due yeare"/>
    <s v="honours 17th instant received answer building factory must acquaint honour except people expert building sent worke never accomplished people know no pathern draught make house owne minds see cuting half first draught build walls exceed one foot thickness told laboure vaine whereto answered honour sent no want earth build know manage so great worke draught factory account goods consigned captain bracon pleased know 6 chests shets sold he saies he bought honour at 4a per chest comes mk 3 sume 3 markes he hath sent honour per bearer good gold account royal company desiring receipt boysados perpetuanos remain entire sold neither he put perpetuanos at 10a per piece saith honour consider place goods sold cheaper leeward abate 1 angle upon perpetuanos he immediatly dispose do company service disposing considerable quantity short time he also desires honour abate 1 peaze upon chest shets granted he desires 10 chests may sent account royal company marchants denie payment one piece sletia half anchor brandy myselfe wittness mr nightingals settleing demand it again due yeare"/>
  </r>
  <r>
    <x v="87"/>
    <n v="1"/>
    <n v="88"/>
    <s v="David Harper"/>
    <x v="1"/>
    <m/>
    <s v="Cape Coast Castle"/>
    <n v="24"/>
    <s v="Fort"/>
    <s v="RAC"/>
    <s v="This weeke merchants being come downe Captain Bracon hath disposed of 36 pieces of the Roy all Company s perpettuanoes att 10 angles per piece, the 4 pieces remaining being a little damaged will not goe off here. The 36 pieces perpettuanoes sold att 10a per piece amounts to 2 marks, 6 ounces, 8 angles, which I have sent your Honour in good gold for account of the Roy all Company, alsoe 6 angles more that Captain Bracon was owing upon account of the sheets, amounting in all to 2 marks, 6 ounces and 14 angles, for which I desire a receipt. Soe there remaines att present in the hands of Captain Bracon only the 8 pieces boysado's, and if your honour will soe order itt the 4 pieces perpettuanoes shall be return'd to Cabo Corsoe per first conveniency. Captain Bracon desires your honour will be pleased to send up per first oppertunity for account of the Roy all Company 10 chests of sheets, with 30 blew and 30 green perpetuano's, which if sent up with speed will undoubtably have some vent, there being noe ships here att present. Bracon desires to acquaint your honour that hee is a looser in 5 angles which hee paid for canoe hyre for bringing up the last sheets, but hopes your honour will prevent the same for the future by sending the goods up in the Royall Companys canoes, alsoe by encouraging him according to desert for what service he may doe the Royall Company att this place, especially now when the Dutch are labouring soe much to gett him to their side but I hope shall not prevaile. I humbly begg your honour might be pleased to allow some brandy to be spent, for the people does expect itt where the Company goods are sold. In this and what else does concerne myselfe I trust wholy to your honours goodness and pleasure. Since the receipt of your honours last letter I have had two meeting with the Cabosheers of Commenda about the building of the Companys factory and they absolutely declare themselves uncapable to undertake the worke with fewer then three workmen from Cabo Corsoe for building the walls, which if complyed with itt will be necessary they be sent up with speede soe the raines may not againe prevent the worke"/>
    <n v="1683"/>
    <x v="8"/>
    <s v="weeke merchants come downe captain bracon hath disposed 36 pieces roy company perpettuanoes att 10 angles per piece 4 pieces remaining little damaged goe 36 pieces perpettuanoes sold att 10a per piece amounts 2 marks 6 ounces 8 angles sent honour good gold account roy company alsoe 6 angles captain bracon owing upon account sheets amounting 2 marks 6 ounces 14 angles desire receipt soe remaines att present hands captain bracon 8 pieces boysados honour soe order itt 4 pieces perpettuanoes shall returnd cabo corsoe per first conveniency captain bracon desires honour pleased send per first oppertunity account roy company 10 chests sheets 30 blew 30 green perpetuanos sent speed undoubtably vent noe ships att present bracon desires acquaint honour hee looser 5 angles hee paid canoe hyre bringing last sheets hopes honour prevent future sending goods royall companys canoes alsoe encouraging according desert service may doe royall company att place especially dutch labouring soe much gett side hope shall prevaile humbly begg honour might pleased allow brandy spent people expect itt company goods sold else concerne myselfe trust wholy honours goodness pleasure since receipt honours last letter two meeting cabosheers commenda building companys factory absolutely declare uncapable undertake worke fewer three workmen cabo corsoe building walls complyed itt necessary sent speede soe raines may againe prevent worke"/>
    <s v="wek merchants come down captain bracon hath disposed 36 pieces roy company perpetuanos at 10 angles per piece 4 pieces remaining little damaged go 36 pieces perpetuanos sold at 10a per piece amounts 2 marks 6 ounces 8 angles sent honour good gold account roy company also 6 angles captain bracon owing upon account shets amounting 2 marks 6 ounces 14 angles desire receipt so remains at present hands captain bracon 8 pieces boysados honour so order it 4 pieces perpetuanos shall returnd cape coast castlee per first conveniency captain bracon desires honour pleased send per first opportunity account roy company 10 chests shets 30 blue 30 green perpetuanos sent speed undoubtably vent no ships at present bracon desires acquaint honour he looser 5 angles he paid canoe hyre bringing last shets hopes honour prevent feture sending goods royal companys canoes also encouraging according desert service may do royal company at place especially dutch labouring so much get side hope shall prevaile humbly begg honour might pleased allow brandy spent people expect it company goods sold else concern myselfe trust wholy honours goodness pleasure since receipt honours last letter two meting caboceers komenda building companys factory absolutely declare uncapable undertake worke fewer three workmen cape coast castlee building walls complyed it necessary sent speede so rains may again prevent worke"/>
  </r>
  <r>
    <x v="88"/>
    <n v="1"/>
    <n v="89"/>
    <s v="David Harper"/>
    <x v="1"/>
    <m/>
    <s v="Cape Coast Castle"/>
    <n v="26"/>
    <s v="Fort"/>
    <s v="RAC"/>
    <s v="Your honours of the 25th instant I have received, alsoe the 60 pieces perpetuano's and 10 chests of sheets consigned to Captain Bracon are come safe to hand. Here are att present severall merchants from the country, soe Bracon expects that the perpetuano's this day received may be disposed of by tomorrow night. Wherefore Captain Bracon desires your honour would be pleased to send him with all possible speede for account of the Royall Company 100 pieces green and blew perpetuano's, 40 pieces sayes, and 10 barrells powder. These goods Captain Bracon desires to be here against tomorrow night or Sunday morning att farthest, for the merchants are in great hast to be gon againe to the country. I humbly thank your honour in that you have been pleased to allow us here 6 gallons brandy per month to be spent upon the Royall Company's accompt, I have sent per this canoe one empty anchor containing 6 gallons which I hope your honour will cause to be filled and sent up for accompt of the ensueing month. Paper, pen and inke is very scarce with mee, which I hope your Honour will be pleased to supply. I desire the prizes of the sayes and powder."/>
    <n v="1683"/>
    <x v="8"/>
    <s v="honours 25th instant received alsoe 60 pieces perpetuanos 10 chests sheets consigned captain bracon come safe hand att present severall merchants country soe bracon expects perpetuanos day received may disposed tomorrow night wherefore captain bracon desires honour would pleased send possible speede account royall company 100 pieces green blew perpetuanos 40 pieces sayes 10 barrells powder goods captain bracon desires tomorrow night sunday morning att farthest merchants great hast gon againe country humbly thank honour pleased allow us 6 gallons brandy per month spent upon royall companys accompt sent per canoe one empty anchor containing 6 gallons hope honour cause filled sent accompt ensueing month paper pen inke scarce mee hope honour pleased supply desire prizes sayes powder"/>
    <s v="honours 25th instant received also 60 pieces perpetuanos 10 chests shets consigned captain bracon come safe hand at present several merchants country so bracon expects perpetuanos day received may disposed tomorrow night wherefore captain bracon desires honour would pleased send possible speede account royal company 100 pieces green blue perpetuanos 40 pieces says 10 barls powder goods captain bracon desires tomorrow night sunday morning at farthest merchants great hast gone again country humbly thank honour pleased allow us 6 gallons brandy per month spent upon royal companys account sent per canoe one empty anchor containing 6 gallons hope honour cause filled sent account ensueing month paper pen inke scarce me hope honour pleased supply desire prizes says powder"/>
  </r>
  <r>
    <x v="89"/>
    <n v="1"/>
    <n v="90"/>
    <s v="David Harper"/>
    <x v="1"/>
    <m/>
    <s v="Cape Coast Castle"/>
    <n v="28"/>
    <s v="Fort"/>
    <s v="RAC"/>
    <s v="Your honours of the 27th instant I have received. The 100 pieces perpetuano's and 40 pieces sayes, with the 6 gallons brandy for the factory's use are all come safe to Captain Bracons hands. I have sent you per bearer for account of the Royall Company 4 marks, 5 ounces, and 8 angles, which is the just sume of the 60 perpettuanoes last received amounts to. The perpetuanoes this day received will immediatly be sold, wherefore Captain Bracon desires your honour would be pleased to send him more for account of the Royall Company 100 pieces blew and green perpetuano's with the 10 barrells powder last writt for with its price. Hee desires likewise if itt may please your Honour to lett him have 50 pieces of the now writt for perpetuanoes at 9a per piece, which hee intends to send up in the country upon his own account soe that hee may gett some profitt by them for himselfe. I see but little probability for building the factory this season, for the blacks sayes plainely they will not undertake such a building except your honour send people up to build itt, as alsoe the raines will goe neare to be a greate hinderance to itt. Captain Bracon humbly desires you would cause Oliver the blacksmith to make him a grapline of two iron barrs for a 9 hand canoe, the barrs hee desires may be placed to his account."/>
    <n v="1683"/>
    <x v="8"/>
    <s v="honours 27th instant received 100 pieces perpetuanos 40 pieces sayes 6 gallons brandy factorys use come safe captain bracons hands sent per bearer account royall company 4 marks 5 ounces 8 angles sume 60 perpettuanoes last received amounts perpetuanoes day received immediatly sold wherefore captain bracon desires honour would pleased send account royall company 100 pieces blew green perpetuanos 10 barrells powder last writt price hee desires likewise itt may please honour lett 50 pieces writt perpetuanoes 9a per piece hee intends send country upon account soe hee may gett profitt himselfe see little probability building factory season blacks sayes plainely undertake building except honour send people build itt alsoe raines goe neare greate hinderance itt captain bracon humbly desires would cause oliver blacksmith make grapline two iron barrs 9 hand canoe barrs hee desires may placed account"/>
    <s v="honours 27th instant received 100 pieces perpetuanos 40 pieces says 6 gallons brandy factorys use come safe captain bracons hands sent per bearer account royal company 4 marks 5 ounces 8 angles sume 60 perpetuanos last received amounts perpetuanos day received immediatly sold wherefore captain bracon desires honour would pleased send account royal company 100 pieces blue green perpetuanos 10 barls powder last wrote price he desires likewise it may please honour let 50 pieces wrote perpetuanos 9a per piece he intends send country upon account so he may get profit himself see little probability building factory season blacks says plainly undertake building except honour send people build it also rains go neare great hinderance it captain bracon humbly desires would cause oliver blacksmith make grapline two iron bars 9 hand canoe bars he desires may placed account"/>
  </r>
  <r>
    <x v="90"/>
    <n v="1"/>
    <n v="91"/>
    <s v="David Harper"/>
    <x v="1"/>
    <m/>
    <s v="Cape Coast Castle"/>
    <n v="30"/>
    <s v="Fort"/>
    <s v="RAC"/>
    <s v="Your honours of the 29th instant I have received. The 100 pieces of perpetuano's and 10 barrells powder consigned to Captain Bracon hee hath alsoe received. I would according to your honours commands have sent an account of the goods received, sold and remaines thereof per this conveniency but am resolved about the last of the weeke to come downe myselfe to Cabo Corsoe, to know your Honours mind about building the factory in some particulars, att which time I shall satisfie your honour as to that account and bring with mee what gold Captain Bracon hath gott in cash."/>
    <n v="1683"/>
    <x v="8"/>
    <s v="honours 29th instant received 100 pieces perpetuanos 10 barrells powder consigned captain bracon hee hath alsoe received would according honours commands sent account goods received sold remaines thereof per conveniency resolved last weeke come downe myselfe cabo corsoe know honours mind building factory particulars att time shall satisfie honour account bring mee gold captain bracon hath gott cash"/>
    <s v="honours 29th instant received 100 pieces perpetuanos 10 barls powder consigned captain bracon he hath also received would according honours commands sent account goods received sold remains thereof per conveniency resolved last wek come down myselfe cape coast castlee know honours mind building factory particulars at time shall satisfy honour account bring me gold captain bracon hath got cash"/>
  </r>
  <r>
    <x v="91"/>
    <n v="1"/>
    <n v="92"/>
    <s v="David Harper"/>
    <x v="1"/>
    <m/>
    <s v="Cape Coast Castle"/>
    <n v="8"/>
    <s v="Fort"/>
    <s v="RAC"/>
    <s v="Your honours of the 7th instant I have received, in answer whereof your honour may be pleased to know that I can by noe meanes perswade Captain Bracon to come downe to Cabo Corsoe at this time, his reasons are the great pallavoras that are up in the country att present, and that hee will not stir abroad before hee heares the effects thereof. Likewise hee complaines that hee cannot goe abroad without a greate charge in expences, as hee found by experience when hee was last at Cabo Corsoe. As to the particulars of agreeing with Bracon about commission of goods sold by him hee demands 1 peaze per marke soe well for the goods already sold as that may be sold for the future; I begg a line in answer whereby I may give him an account if your Worship does comply with his demands, alsoe if what you are pleased to allow him shall be deteyned here in his owne hands or sent up from Cabo Corsoe upon receipt of what moneys he sends downe. I have herewith sent your honour the Tanton Querrey account which those people acknowledged to be owing in presence of the Quarranteer and Captain Peeter. There is noe trade att present by reason of those outfallings in Abraboe, however Captain Bracon hath some mony in cash which hee hath taken for sheets and shall send itt downe per next. Mr Towgood finds alsoe but small trade here. As to account of shiping here or to windward I referr itt to Captain Shears."/>
    <n v="1683"/>
    <x v="9"/>
    <s v="honours 7th instant received answer whereof honour may pleased know noe meanes perswade captain bracon come downe cabo corsoe time reasons great pallavoras country att present hee stir abroad hee heares effects thereof likewise hee complaines hee cannot goe abroad without greate charge expences hee found experience hee last cabo corsoe particulars agreeing bracon commission goods sold hee demands 1 peaze per marke soe well goods already sold may sold future begg line answer whereby may give account worship comply demands alsoe pleased allow shall deteyned owne hands sent cabo corsoe upon receipt moneys sends downe herewith sent honour tanton querrey account people acknowledged owing presence quarranteer captain peeter noe trade att present reason outfallings abraboe however captain bracon hath mony cash hee hath taken sheets shall send itt downe per next mr towgood finds alsoe small trade account shiping windward referr itt captain shears"/>
    <s v="honours 7th instant received answer whereof honour may pleased know no meanes persuade captain bracon come down cape coast castlee time reasons great palavers country at present he stir abroad he hears effects thereof likewise he complains he cannot go abroad without great charge expences he found experience he last cape coast castlee particulars agreeing bracon commission goods sold he demands 1 peaze per marke so well goods already sold may sold feture begg line answer whereby may give account worship comply demands also pleased allow shall deteyned owne hands sent cape coast castlee upon receipt moneys sends down herewith sent honour tanton querrey account people acknowledged owing presence quarranteer captain peeter no trade at present reason outfallings abraboe however captain bracon hath money cash he hath taken shets shall send it down per next mr towgood finds also small trade account shiping windward referr it captain shears"/>
  </r>
  <r>
    <x v="92"/>
    <n v="1"/>
    <n v="93"/>
    <s v="David Harper"/>
    <x v="1"/>
    <m/>
    <s v="Cape Coast Castle"/>
    <n v="12"/>
    <s v="Fort"/>
    <s v="RAC"/>
    <s v="Your honours of the 8th instant by Docter Griffin I have received. As to the palavora with Abracon hee doe faithfully promise to advance the Royall Companys trade and maintaine their interest in this place. As to the commission money Captain Bracon stood hard upon 3 angles but by much perswasions have brought him to except of 2 angles per marke, which hee expects your honour will be pleas'd to send him from Cabo Corsoe for all the money that hath been taken since the goods were first consign'd to him and soe once a month for the future. Bracon hath sent downe by Docter Griffin 5 marks, 10 angles of good gold for account of the Royall Company, which payes for the 10 chests of sheets last sent up; Hee desires your honour would send him more for account of the Royall Company 10 chests of sheets with 1 anchor of brandy for this months allowance with one halfe anchor which Docter Griffin borrowed of him. The trade is but bad at present. Last night came in this roade a small ship with Companys jack and pendant but I have understood that hee is an interloper bound to the Bite."/>
    <n v="1683"/>
    <x v="9"/>
    <s v="honours 8th instant docter griffin received palavora abracon hee doe faithfully promise advance royall companys trade maintaine interest place commission money captain bracon stood hard upon 3 angles much perswasions brought except 2 angles per marke hee expects honour pleasd send cabo corsoe money hath taken since goods first consignd soe month future bracon hath sent downe docter griffin 5 marks 10 angles good gold account royall company payes 10 chests sheets last sent hee desires honour would send account royall company 10 chests sheets 1 anchor brandy months allowance one halfe anchor docter griffin borrowed trade bad present last night came roade small ship companys jack pendant understood hee interloper bound bite"/>
    <s v="honours 8th instant docter griffin received palaver bracon he do faithfully promise advance royal companys trade maintaine interest place commission money captain bracon stood hard upon 3 angles much perswasions brought except 2 angles per marke he expects honour pleasd send cape coast castlee money hath taken since goods first consignd so month feture bracon hath sent down docter griffin 5 marks 10 angles good gold account royal company payes 10 chests shets last sent he desires honour would send account royal company 10 chests shets 1 anchor brandy months allowance one half anchor docter griffin borrowed trade bad present last night came road small ship companys jack pendant understood he interloper bound bite"/>
  </r>
  <r>
    <x v="93"/>
    <n v="1"/>
    <n v="94"/>
    <s v="David Harper"/>
    <x v="1"/>
    <m/>
    <s v="Cape Coast Castle"/>
    <n v="16"/>
    <s v="Fort"/>
    <s v="RAC"/>
    <s v="Your honours of the 14th instant with the brandy therein mentioned I have received. I am sorry your honour can spare Abracon noe more sheets, for the goods that are here yeilds noe money att present, they being soe much undersold aboard by Captain Price and Boles whoe sells their sayes att 13 and perpettuanoes att 9 angles per piece. Yesterday morning Captain Bracon with the rest of the merchants of this place went up to Aguaffoe being sitted [= cited] by the King upon account of a pallavora caused by the Arcanies of Little Commenda, whoe are alsoe there and threaten to leave the country because the merchants here will not suffer them to goe aboard and buy their goods themselves. It is said that the Dutch have complained of the small trade hee finds here, alsoe that the merchants slights his goods and have bought the Royall Companys goods out of Abracons hands, likewise [they complained] against them goeing aboard. What effects these pallavoras will take I can give your honour noe account before Captain Bracons return. Last night came in this road a small interloper whose Commander Bennitt dyed att Cape Trespointas, shee is now commanded by one Rolands who was Docter and part owner."/>
    <n v="1683"/>
    <x v="9"/>
    <s v="honours 14th instant brandy therein mentioned received sorry honour spare abracon noe sheets goods yeilds noe money att present soe much undersold aboard captain price boles whoe sells sayes att 13 perpettuanoes att 9 angles per piece yesterday morning captain bracon rest merchants place went aguaffoe sitted king upon account pallavora caused arcanies little commenda whoe alsoe threaten leave country merchants suffer goe aboard buy goods said dutch complained small trade hee finds alsoe merchants slights goods bought royall companys goods abracons hands likewise goeing aboard effects pallavoras take give honour noe account captain bracons return last night came road small interloper whose commander bennitt dyed att cape trespointas shee commanded one rolands docter part owner"/>
    <s v="honours 14th instant brandy therein mentioned received sorry honour spare bracon no shets goods yeilds no money at present so much undersold aboard captain price boles who sells says at 13 perpetuanos at 9 angles per piece yesterday morning captain bracon rest merchants place went eguafo sitted king upon account palaver caused akani little komenda who also threatn leave country merchants suffer go aboard buy goods said dutch complaind small trade he finds also merchants slights goods bought royal companys goods bracons hands likewise going aboard effects palavers take give honour no account captain bracons return last night came road small interloper whose commander bennit dyed at cape cape three points she commanded one rolands docter part owner"/>
  </r>
  <r>
    <x v="94"/>
    <n v="1"/>
    <n v="95"/>
    <s v="David Harper"/>
    <x v="1"/>
    <m/>
    <s v="Cape Coast Castle"/>
    <n v="23"/>
    <s v="Fort"/>
    <s v="RAC"/>
    <s v="This goes by Captain Bracons canoe by whome hee hath sent 1 marke, 4 ounces, 3 angles, good gold, for which hee desires your honour would please to send him 3 chests of sheets. Captain Bracon with the rest of the merchants of this place returned from Aguaffoe upon Wednesday night, by whome I understand the King hath given free leave to the three Cheife of the Arcanies to goe aboard ship and trade, which is a great signe of the little regard the King carry's to the factory's that are kept here. The Dutch Copeman hath left off his building a mud house and is now dayly with the King to suffer him to build a stone house, how his desire will be complyed with I know not, but am of opinion that hee shall hardly gett a house to live in this raines. Tradeing is soe dead that Bracon cannot put off any of the Royall Companys goods at present. There is noe news of any shiping to windward. Captain Price and Boles are still in this roade."/>
    <n v="1683"/>
    <x v="9"/>
    <s v="goes captain bracons canoe whome hee hath sent 1 marke 4 ounces 3 angles good gold hee desires honour would please send 3 chests sheets captain bracon rest merchants place returned aguaffoe upon wednesday night whome understand king hath given free leave three cheife arcanies goe aboard ship trade great signe little regard king carrys factorys kept dutch copeman hath left building mud house dayly king suffer build stone house desire complyed know opinion hee shall hardly gett house live raines tradeing soe dead bracon cannot put royall companys goods present noe news shiping windward captain price boles still roade"/>
    <s v="gos captain bracons canoe whom he hath sent 1 marke 4 ounces 3 angles good gold he desires honour would please send 3 chests shets captain bracon rest merchants place returnd eguafo upon wednesday night whom understand king hath given free leave three chief akani go aboard ship trade great signe little regard king carrys factorys kept dutch copeman hath left building mud house dayly king suffer build stone house desire complyed know opinion he shall hardly get house live rains tradeing so dead bracon cannot put royal companys goods present no news shiping windward captain price boles still road"/>
  </r>
  <r>
    <x v="95"/>
    <n v="1"/>
    <n v="96"/>
    <s v="David Harper"/>
    <x v="1"/>
    <m/>
    <s v="Cape Coast Castle"/>
    <n v="24"/>
    <s v="Fort"/>
    <s v="RAC"/>
    <s v="Your honours two severall letters of the 23rd instant I have received. The 3 chests of sheets Captain Bracon hath received, acknowledging himselfe greatly bound to your honours favour in letting him have them att the former price, the which favour hee promised to recompence in his fidility in the Royall Company's concerns. As to a further account of the palavora att Aguaffoe be pleased to know that the Arcanies complaints have been very great against the people of Little Commenda, especially for pulling up their fittishes and throwing them in the sea, for which act the King hath prendeed the Commenda Cabosheers in 2 bendy's of gold. Captain Bracon was hard against their goeing aboard, alsoe Aban from the Mina told the King itt was the Generalls desire that none of the Arcanies should be tollerate to goe aboard, notwithstanding all this hee has given free leave to the three Cheife of the Arcany's to trade aboard ship. The Arcanies are all to returne hither tomorrow. The Dutch is verry busie pulling downe all his former worke, for a little money gott leave of the King to build a stone house, which hee intends to goe about with all expedition."/>
    <n v="1683"/>
    <x v="9"/>
    <s v="honours two severall letters 23rd instant received 3 chests sheets captain bracon hath received acknowledging himselfe greatly bound honours favour letting att former price favour hee promised recompence fidility royall companys concerns account palavora att aguaffoe pleased know arcanies complaints great people little commenda especially pulling fittishes throwing sea act king hath prendeed commenda cabosheers 2 bendys gold captain bracon hard goeing aboard alsoe aban mina told king itt generalls desire none arcanies tollerate goe aboard notwithstanding hee given free leave three cheife arcanys trade aboard ship arcanies returne hither tomorrow dutch verry busie pulling downe former worke little money gott leave king build stone house hee intends goe expedition"/>
    <s v="honours two several letters 23rd instant received 3 chests shets captain bracon hath received acknowledging himself greatly bound honours favor letting at former price favor he promised recompence fidility royal companys concerns account palaver at eguafo pleased know akani complaints great people little komenda especially pulling fittishes throwing sea act king hath prendeed komenda caboceers 2 bendies gold captain bracon hard going aboard also aban mina told king it generals desire none akani tollerate go aboard notwithstanding he given free leave three chief akanis trade aboard ship akani return hither tomorrow dutch very busie pulling down former worke little money got leave king build stone house he intends go expedition"/>
  </r>
  <r>
    <x v="96"/>
    <n v="1"/>
    <n v="97"/>
    <s v="David Harper"/>
    <x v="1"/>
    <m/>
    <s v="Cape Coast Castle"/>
    <n v="2"/>
    <s v="Fort"/>
    <s v="RAC"/>
    <s v="Your Honours of the 26th February I have received and have made all possible enquirey after the sorts and quantities of goods brought over by the Dutch Company ship last arrived, yett can attain noe possitive account of the same, only the goods that are come are currant goods, but in quantity far short of expectation, the whole cargoe not exceeding 5000 prime cost. The two ships that went downe yesterday are expected to have better cargoes then the first, the Copeman here received yesterday a fresh supply of sheets, sayes and perpettuanoes. Captain Bracon desires to acquaint your Honour that tradeing is soe very dead at this place that there is not the least enquirey made after the Royall Company goods now in his hands, but if your Honour will lett him have sheets at the former price of 32 per benda he desires 10 or 12 chests may be sent up by the first conveyance, not doubting but they may goe off by degrees in the intrime that other goods lyes dead."/>
    <n v="1683"/>
    <x v="0"/>
    <s v="honours 26th february received made possible enquirey sorts quantities goods brought dutch company ship last arrived yett attain noe possitive account goods come currant goods quantity far short expectation whole cargoe exceeding 5000 prime cost two ships went downe yesterday expected better cargoes first copeman received yesterday fresh supply sheets sayes perpettuanoes captain bracon desires acquaint honour tradeing soe dead place least enquirey made royall company goods hands honour lett sheets former price 32 per benda desires 10 12 chests may sent first conveyance doubting may goe degrees intrime goods lyes dead"/>
    <s v="honours 26th february received made possible inquiry sorts quantities goods brought dutch company ship last arrived yet atain no possitive account goods come current goods quantity far short expectation whole cargo exceeding 5000 prime cost two ships went down yesterday expected better cargos first copeman received yesterday fresh supply shets says perpetuanos captain bracon desires acquaint honour tradeing so dead place least inquiry made royal company goods hands honour let shets former price 32 per bendy desires 10 12 chests may sent first conveyance doubting may go degrees intrime goods lies dead"/>
  </r>
  <r>
    <x v="97"/>
    <n v="1"/>
    <n v="98"/>
    <s v="David Harper"/>
    <x v="1"/>
    <m/>
    <s v="Cape Coast Castle"/>
    <n v="2"/>
    <s v="Fort"/>
    <s v="RAC"/>
    <s v="Your Honours of the 1st instant I have received, and have acquainted Captain Bracon, with the great supply of all sorts of goods brought to Cabo Corso by the Royall Company ship last arrived, of which goods he knows none to be a comodity here at present, only sheets excepted, which if your Honour will lett him have att 32 per benda as formerly, he will endeavour to dipose of 10 or 12 chests if sent up per the first conveyance, but at 28 per benda he will take none, the Dutch selling them also at the same rate of 32. Bracon desires to know how the broad and narrow niccanees and tapseels are sold in the Castle, and if he likes of their prices will take some quantity of each sort._x000d_Since the sheets have been sold Bracon hath not taken one benda of gold for any of the Royall Companys goods that are in his hands, which proceeds from the deadness of trade, as also being dayly undersold by interlopers whoe sells their sayes att 12 and perpettuanoes att 08a each. Here is noe news of any ships to windward."/>
    <n v="1683"/>
    <x v="0"/>
    <s v="honours 1st instant received acquainted captain bracon great supply sorts goods brought cabo corso royall company ship last arrived goods knows none comodity present sheets excepted honour lett att 32 per benda formerly endeavour dipose 10 12 chests sent per first conveyance 28 per benda take none dutch selling also rate 32 bracon desires know broad narrow niccanees tapseels sold castle likes prices take quantity sort since sheets sold bracon hath taken one benda gold royall companys goods hands proceeds deadness trade also dayly undersold interlopers whoe sells sayes att 12 perpettuanoes att 08a noe news ships windward"/>
    <s v="honours 1st instant received acquainted captain bracon great supply sorts goods brought cape coast castle royal company ship last arrived goods knows none comodity present shets excepted honour let at 32 per bendy formerly endeavour dipose 10 12 chests sent per first conveyance 28 per bendy take none dutch selling also rate 32 bracon desires know broad narrow niconees tapseils sold castle likes prices take quantity sort since shets sold bracon hath taken one bendy gold royal companys goods hands proceeds deadness trade also dayly undersold interlopers who sells says at 12 perpetuanos at 08a no news ships windward"/>
  </r>
  <r>
    <x v="98"/>
    <n v="1"/>
    <n v="99"/>
    <s v="David Harper"/>
    <x v="1"/>
    <m/>
    <s v="Cape Coast Castle"/>
    <n v="5"/>
    <s v="Fort"/>
    <s v="RAC"/>
    <s v="Your Honours of the 3rd instant I have received and have perused Captain Bracons account, which I find cleare and without mistake or error. The mony sent to Capo Corso by him comes in all Mk 23 3o 8a and just payes for the goods sold vizt 1040 sheets at 32 per benda and 196 perpettuanoes att 10a per peice. The goods remayn ing unsold are 104 perpettuanoes, 40 pieces sayes, 10 barrells powder and 8 pieces boysadoes. Captain Bracon desires your Honour will send him for account of the Roy all Company 6 chests of sheets and 170 4 pound basons with their prices as they are sold in the Castle. Here waits a merchant for the basons therefore they are desired with hast. Bracon also desires the monthly allowance of brandy may be sent up, for which he hath sent a casque containing 6 gallons. I am informed by the merchants that sayes begins to goe well of in the country. Perpettuanoes are like to be noe such comodity as formerly. This morning Captain Boles departed this road. There is noe news of any shipping to windward."/>
    <n v="1683"/>
    <x v="0"/>
    <s v="honours 3rd instant received perused captain bracons account find cleare without mistake error mony sent capo corso comes mk 23 3o 8a payes goods sold vizt 1040 sheets 32 per benda 196 perpettuanoes att 10a per peice goods remayn ing unsold 104 perpettuanoes 40 pieces sayes 10 barrells powder 8 pieces boysadoes captain bracon desires honour send account roy company 6 chests sheets 170 4 pound basons prices sold castle waits merchant basons therefore desired hast bracon also desires monthly allowance brandy may sent hath sent casque containing 6 gallons informed merchants sayes begins goe well country perpettuanoes like noe comodity formerly morning captain boles departed road noe news shipping windward"/>
    <s v="honours 3rd instant received perused captain bracons account find cleare without mistake error money sent capo corso comes mk 23 3o 8a payes goods sold vizt 1040 shets 32 per bendy 196 perpetuanos at 10a per piece goods remain ing unsold 104 perpetuanos 40 pieces says 10 barls powder 8 pieces boysados captain bracon desires honour send account roy company 6 chests shets 170 4 pound basons prices sold castle waits merchant basons therefore desired hast bracon also desires monthly allowance brandy may sent hath sent casque containing 6 gallons informed merchants says begins go well country perpetuanos like no comodity formerly morning captain boles departed road no news shiping windward"/>
  </r>
  <r>
    <x v="99"/>
    <n v="1"/>
    <n v="100"/>
    <s v="David Harper"/>
    <x v="1"/>
    <m/>
    <s v="Cape Coast Castle"/>
    <n v="7"/>
    <s v="Fort"/>
    <s v="RAC"/>
    <s v="Your Honours of the 6th instant I have received. The 6 chests of sheets and 199 [var. 169] 41b basons with 6 gallons brandy factoryes use consigned to Captain Bracon he hath also received. I have acquainted Captain Bracon with your desire, and if the boysadoes and other goods [stay?] in his hands, whereto he answers that it is his none of his fault that merchants doe not buy the goods of him, also that the road hath not been cleare of shipping in a long time till now, whoe have very much undersold the Companys prices, but he desires your Honours patience till the end of this month, and if the boysadoes doe not goe off before, that he will pay for them himselfe and also give your Honour his advice what hopes may be for disposing of the rest of the goods, for he sayes the Dutch and blacks will looke upon as a great affront put upon him to withdraw the goods soe long as he thinkes himselfe capable to make them good upon all accounts and also to put them of when oppertunity offers. Bracon desires the prices of the narrow niccanees and tapseels, and if likes of their prices he thinkes they may yeald present mony."/>
    <n v="1683"/>
    <x v="0"/>
    <s v="honours 6th instant received 6 chests sheets 199 41b basons 6 gallons brandy factoryes use consigned captain bracon hath also received acquainted captain bracon desire boysadoes goods hands whereto answers none fault merchants doe buy goods also road hath cleare shipping long time till whoe much undersold companys prices desires honours patience till end month boysadoes doe goe pay himselfe also give honour advice hopes may disposing rest goods sayes dutch blacks looke upon great affront put upon withdraw goods soe long thinkes himselfe capable make good upon accounts also put oppertunity offers bracon desires prices narrow niccanees tapseels likes prices thinkes may yeald present mony"/>
    <s v="honours 6th instant received 6 chests shets 199 41b basons 6 gallons brandy factoryes use consigned captain bracon hath also received acquainted captain bracon desire boysados goods hands whereto answers none fault merchants do buy goods also road hath cleare shiping long time till who much undersold companys prices desires honours patience till end month boysados do go pay himself also give honour advice hopes may disposing rest goods says dutch blacks look upon great affront put upon withdraw goods so long thinkes himself capable make good upon accounts also put opportunity offers bracon desires prices narrow niconees tapseils likes prices thinkes may yeald present money"/>
  </r>
  <r>
    <x v="100"/>
    <n v="1"/>
    <n v="101"/>
    <s v="David Harper"/>
    <x v="1"/>
    <m/>
    <s v="Cape Coast Castle"/>
    <n v="9"/>
    <s v="Fort"/>
    <s v="RAC"/>
    <s v="By this express Captain Bracon hath sent downe for account of the Royall Company 3 marks 2 ounces good gold, whereof 1 marke 3 ounces payes for the 8 pieces of boysadoes, and 1 marke 7 ounces for the 10 barrells of powder, the boysadoes he hath paid with his owne mony. Bracon desires your Honour would please to send him for account of the Royall Company and with the first conveyance 12 barrells of powder, the halfe of the powder is desired in halfe barrells, also the prices of the narrow niccanees and tapseels as formerly desired._x000d_[PS] Bracon desires your Honour would send him on account of the Royall Company a paire of scales and weights, for he finds himselfe a looser by his takeing mony on his small scales and weights."/>
    <n v="1683"/>
    <x v="0"/>
    <s v="express captain bracon hath sent downe account royall company 3 marks 2 ounces good gold whereof 1 marke 3 ounces payes 8 pieces boysadoes 1 marke 7 ounces 10 barrells powder boysadoes hath paid owne mony bracon desires honour would please send account royall company first conveyance 12 barrells powder halfe powder desired halfe barrells also prices narrow niccanees tapseels formerly desired bracon desires honour would send account royall company paire scales weights finds himselfe looser takeing mony small scales weights"/>
    <s v="express captain bracon hath sent down account royal company 3 marks 2 ounces good gold whereof 1 marke 3 ounces payes 8 pieces boysados 1 marke 7 ounces 10 barls powder boysados hath paid owne money bracon desires honour would please send account royal company first conveyance 12 barls powder half powder desired half barls also prices narrow niconees tapseils formerly desired bracon desires honour would send account royal company paire scales weights finds himself looser takeing money small scales weights"/>
  </r>
  <r>
    <x v="101"/>
    <n v="1"/>
    <n v="102"/>
    <s v="David Harper"/>
    <x v="1"/>
    <m/>
    <s v="Cape Coast Castle"/>
    <n v="11"/>
    <s v="Fort"/>
    <s v="RAC"/>
    <s v="Your Honours of the 10th instant with 12 barrells powder consigned to Captain Bracon are well received. I have also received a line from Mr Spurvay complaining of the scarceness of the weight of the money sent downe, which Bracon takes to be very strange since there is not a parcell of mony sent downe but he puts 2 angles upon it to make it the better weight at Capo Corso, wherefore he desires your Honour againe to send him up a poyle of scales and weights whereby he may both take and pay his mony. Otherwise he sayes his comission will not make the difference of the weight of the mony good betwixt what he receives and payes. The goods in the Dutch factory before the arrivall of the last ship where [= were] iron barrs, Beneen clouts, a few perpettuanoes and brandy, since he hath received 7 cases of sayes, 2 bales of perpettuanoes, 5 cases of fine sletias, 6 chests of sheets, 2 chests of carabines and firelocks with 4 halfe chests of beads, whereof he hath sold a good quantity of sayes (which is the reason those of the Royall Company goes of soe slowly, the blacks having alwayes a better opinion of the Dutch then English sayes). He hath also sold all his carbines and firelocks, with most of his beads, the rest of the goods doe not goe off but are like to lye upon his hands. Upon Fryday last came here Abraham [sic: = Aban] of the Mina in his returne from Abramboe when he had made an end of all palaveras, he had a palavera with the people of Little Commenda wherein he desired their care of the Generalls brother with an advancing of his trade._x000d_Since the writing of the above is the Dutch Copeman gone to the Mina being written by an express from his brother."/>
    <n v="1683"/>
    <x v="0"/>
    <s v="honours 10th instant 12 barrells powder consigned captain bracon well received also received line mr spurvay complaining scarceness weight money sent downe bracon takes strange since parcell mony sent downe puts 2 angles upon make better weight capo corso wherefore desires honour againe send poyle scales weights whereby may take pay mony otherwise sayes comission make difference weight mony good betwixt receives payes goods dutch factory arrivall last ship iron barrs beneen clouts perpettuanoes brandy since hath received 7 cases sayes 2 bales perpettuanoes 5 cases fine sletias 6 chests sheets 2 chests carabines firelocks 4 halfe chests beads whereof hath sold good quantity sayes reason royall company goes soe slowly blacks alwayes better opinion dutch english sayes hath also sold carbines firelocks beads rest goods doe goe like lye upon hands upon fryday last came abraham mina returne abramboe made end palaveras palavera people little commenda wherein desired care generalls brother advancing trade since writing dutch copeman gone mina written express brother"/>
    <s v="honours 10th instant 12 barls powder consigned captain bracon well received also received line mr spurvay complaining scarceness weight money sent down bracon takes strange since parcel money sent down puts 2 angles upon make better weight capo corso wherefore desires honour again send poil scales weights whereby may take pay money otherwise says comission make difference weight money good betwixt receives payes goods dutch factory arrival last ship iron bars benin clouts perpetuanos brandy since hath received 7 cases says 2 bales perpetuanos 5 cases fine sletias 6 chests shets 2 chests carabbines firelocks 4 half chests beads whereof hath sold good quantity says reason royal company gos so slowly blacks always better opinion dutch english says hath also sold carbines firelocks beads rest goods do go like lye upon hands upon friday last came abraham mina return abrem made end palavers palaver people little komenda wherein desired care generals brother advancing trade since writing dutch copeman gonee mina writen express brother"/>
  </r>
  <r>
    <x v="102"/>
    <n v="1"/>
    <n v="103"/>
    <s v="David Harper"/>
    <x v="1"/>
    <m/>
    <s v="Cape Coast Castle"/>
    <n v="18"/>
    <s v="Fort"/>
    <s v="RAC"/>
    <s v="Your Honours of the 16th instant with the box of scales and 4 ounces poyle of weights I have received. I have acquainted Captain Bracon with your Honours order for selling the sayes att 15 angles each, which he sayes will give the merchants more encouragement to buy the Royall Company goods. Upon Thursday last came to this road Captain Haywood from London, interloper, he reports that some 12 dayes agoe upon his departure from Abbeny that Captain Rickards arrived there. The Dutch fiscall went yesterday to windward, there being one of their Companys ships arrived at Axime._x000d_Last night the Dutch Copeman received an express from the Generall ordering him to resigne his warehouse to his second and to repaire with all his own concernes to the Mina, in order to his goeing Copeman to Accra, the ship Affrica at the Mina waiting only for his transportation theither."/>
    <n v="1683"/>
    <x v="0"/>
    <s v="honours 16th instant box scales 4 ounces poyle weights received acquainted captain bracon honours order selling sayes att 15 angles sayes give merchants encouragement buy royall company goods upon thursday last came road captain haywood london interloper reports 12 dayes agoe upon departure abbeny captain rickards arrived dutch fiscall went yesterday windward one companys ships arrived axime last night dutch copeman received express generall ordering resigne warehouse second repaire concernes mina order goeing copeman accra ship affrica mina waiting transportation theither"/>
    <s v="honours 16th instant box scales 4 ounces poil weights received acquainted captain bracon honours order selling says at 15 angles says give merchants encouragement buy royal company goods upon thursday last came road captain haywood london interloper reports 12 days ago upon departure abbeny captain rickards arrived dutch fiscall went yesterday windward one companys ships arrived axime last night dutch copeman received express general ordering resigne warehouse second repair concerns mina order going copeman accra ship affrica mina waiting transportation theither"/>
  </r>
  <r>
    <x v="103"/>
    <n v="1"/>
    <n v="104"/>
    <s v="David Harper"/>
    <x v="1"/>
    <m/>
    <s v="Cape Coast Castle"/>
    <n v="27"/>
    <s v="Fort"/>
    <s v="RAC"/>
    <s v="Your Honours of the 26th instant I have received. The reason of my not writing till now was I understood your Honour had advice of the Roy all Company s ships being in this road, also there being noe trade on shoure since the ships arrivall soe there affords nothing elce worth the advising. Captain Low is still here and hath sent his pinke to windward with what goods he knew might be most vendible, he intends to fall downe to Capo Corso tomorrow. Captain Bracon hath betwixt 5 and 6 marks in cash, which he promises (after he hath made up his accounts) to send downe on Fryday or Saterday without faile. As to what goods may vend best here, can give your Honour noe certaine account till the merchants have disposed the goods they have upon hand from aboard ship, but afterwards shall not faile to acquaint your Honour what goods are most desired._x000d_[PS] Captain Bracon sayes the narrow niccaness will yeald noe more then 3 angles here and narrow tapseels 4 angles per piece, at which prices if your Honour will send up 100 pieces of each he will endeavour to dispose of them."/>
    <n v="1683"/>
    <x v="0"/>
    <s v="honours 26th instant received reason writing till understood honour advice roy company ships road also noe trade shoure since ships arrivall soe affords nothing elce worth advising captain low still hath sent pinke windward goods knew might vendible intends fall downe capo corso tomorrow captain bracon hath betwixt 5 6 marks cash promises hath made accounts send downe fryday saterday without faile goods may vend best give honour noe certaine account till merchants disposed goods upon hand aboard ship afterwards shall faile acquaint honour goods desired captain bracon sayes narrow niccaness yeald noe 3 angles narrow tapseels 4 angles per piece prices honour send 100 pieces endeavour dispose"/>
    <s v="honours 26th instant received reason writing till understood honour advice roy company ships road also no trade shoure since ships arrival so affords nothing elce worth advising captain low still hath sent pinke windward goods knew might vendible intends fall down capo corso tomorrow captain bracon hath betwixt 5 6 marks cash promises hath made accounts send down friday saturday without fail goods may vend best give honour no certaine account till merchants disposed goods upon hand aboard ship afterwards shall fail acquaint honour goods desired captain bracon says narrow niccaness yeald no 3 angles narrow tapseils 4 angles per piece prices honour send 100 pieces endeavour dispose"/>
  </r>
  <r>
    <x v="104"/>
    <n v="1"/>
    <n v="105"/>
    <s v="David Harper"/>
    <x v="1"/>
    <m/>
    <s v="Cape Coast Castle"/>
    <n v="30"/>
    <s v="Fort"/>
    <s v="RAC"/>
    <s v="By this express Captain Bracon hath sent your Honour for account of the Royall Company 6 marks, 8 angles good gold. The goods sold are as followeth vizt_x000d__x000d__x000d__x000d__x000d_169 41b pewter basons att 2a per piece_x000d_M 2: 5: 2_x000d__x000d__x000d_195 sheets att 28 per benda_x000d_1:5:14_x000d__x000d__x000d_4 barren's powder att lo 8a per barrell_x000d_0: 6: 0_x000d__x000d__x000d_8 pieces sayes att 15a per peice_x000d_0: 7: 8_x000d__x000d__x000d__x000d_Mk6:0:8_x000d__x000d__x000d__x000d__x000d_Captain Bracon desires your Honour might please to send him per bearer his comission mony for what mony he hath heitherto sent downe, which comes in all 32 marks 6 ounces, soe that his comission mony that is due to him at 2a per marke comes to 4 ounces, 1 angle and 6 taccoes. The King and Fetera, also the old and young Cappusheers of Little Commenda doe demand their customes as due at putting the corne in the ground. Captain Bracon is very earnest it may be paid them, for he sayes if their brandy which is due be paid at this time they will not expect their other customes before the dancing times. There is now due in brandy to the King and Fetera each 1 anchor and to the old and young Cappusheers each 1 halfe anchor, in all 3 anchors. I desire if it might please your Honour to send up the brandy with the 6 gallons for next months factories use in a quarter casque and the caske shall be return'd by the canoe that brings it up, for I could gett noe anchors to send downe. The Kings man waites here for his portion of it. If your Honour will lett Bracon have the narrow niccanees and tapseels the one at 3a and the other att 4a per piece he desires 100 pieces of each may be sent up. There lyes one Portugueze ship at Tacarada loaden with Brazeele tobaco, suger and rum, he hath a good markett for his tobaco and sells it at 4 lb per angle to the blacks. There is also two English interlopers at Dickecove."/>
    <n v="1683"/>
    <x v="0"/>
    <s v="express captain bracon hath sent honour account royall company 6 marks 8 angles good gold goods sold followeth vizt 169 41b pewter basons att 2a per piece 2 5 2 195 sheets att 28 per benda 1514 4 barrens powder att lo 8a per barrell 0 6 0 8 pieces sayes att 15a per peice 0 7 8 mk608 captain bracon desires honour might please send per bearer comission mony mony hath heitherto sent downe comes 32 marks 6 ounces soe comission mony due 2a per marke comes 4 ounces 1 angle 6 taccoes king fetera also old young cappusheers little commenda doe demand customes due putting corne ground captain bracon earnest may paid sayes brandy due paid time expect customes dancing times due brandy king fetera 1 anchor old young cappusheers 1 halfe anchor 3 anchors desire might please honour send brandy 6 gallons next months factories use quarter casque caske shall returnd canoe brings could gett noe anchors send downe kings man waites portion honour lett bracon narrow niccanees tapseels one 3a att 4a per piece desires 100 pieces may sent lyes one portugueze ship tacarada loaden brazeele tobaco suger rum hath good markett tobaco sells 4 lb per angle blacks also two english interlopers dickecove"/>
    <s v="express captain bracon hath sent honour account royal company 6 marks 8 angles good gold goods sold followeth vizt 169 41b pewter basons at 2a per piece 2 5 2 195 shets at 28 per bendy 1514 4 barns powder at lo 8a per barl 0 6 0 8 pieces says at 15a per piece 0 7 8 mk608 captain bracon desires honour might please send per bearer comission money money hath heitherto sent down comes 32 marks 6 ounces so comission money due 2a per marke comes 4 ounces 1 angle 6 taccoes king fetera also old young cappushers little komenda do demand customs due putting corn ground captain bracon earnest may paid says brandy due paid time expect customs dancing times due brandy king fetera 1 anchor old young cappushers 1 half anchor 3 anchors desire might please honour send brandy 6 gallons next months factories use quarter casque cask shall returnd canoe brings could get no anchors send down kings man waits portion honour let bracon narrow niconees tapseils one 3a at 4a per piece desires 100 pieces may sent lies one portuguesee ship taccrada loaden brazeele tobacco suger rum hath good market tobacco sells 4 lb per angle blacks also two english interlopers dickecove"/>
  </r>
  <r>
    <x v="105"/>
    <n v="1"/>
    <n v="106"/>
    <s v="David Harper"/>
    <x v="1"/>
    <m/>
    <s v="Cape Coast Castle"/>
    <n v="6"/>
    <s v="Fort"/>
    <s v="RAC"/>
    <s v="Your Honours of the 30th March I have received and have acquainted Captain Bracon with the bad weight of the money sent last downe, which seemes strange to him, however is well satisfied that the Royall Company is paid out of his commission money and renders your Honour hearty thanks for the remainder which hee hath received being 3 ounces, 10 angles, 7 tacco's, which payes him for all the money hitherto sent to Cabo Corsoe by him. Bracon desires the grapling which your honour ordered to be made for him may be sent up for hee much wants itt and hath sent this canoe express for the same. I have sent downe 2 empty anchors desireing itt may please your Honour to order the brandy for the old and young Cabasheers customes and the 6 gallon's factory's allowance to be sent up in the same by this conveyance. Here is in this roade Captain Summervill interloper, alsoe the Portuguze. Tradeing is verry dead and but little money a stirring either ashoare or aboard. I humbly beg itt may please your honour to order the sending up my sallary now due per bearer for I verry much want itt, haveing been here the 8th of this instant 3 full yearly months, alsoe humbly entreating your Honour would consider that my liveing is fair more chargeable then att Cabo Corsoe and accordingly to grant some advancement of sallary, but in this as in all others I wholly trust to your honours goodness and pleasure."/>
    <n v="1683"/>
    <x v="10"/>
    <s v="honours 30th march received acquainted captain bracon bad weight money sent last downe seemes strange however well satisfied royall company paid commission money renders honour hearty thanks remainder hee hath received 3 ounces 10 angles 7 taccos payes money hitherto sent cabo corsoe bracon desires grapling honour ordered made may sent hee much wants itt hath sent canoe express sent downe 2 empty anchors desireing itt may please honour order brandy old young cabasheers customes 6 gallons factorys allowance sent conveyance roade captain summervill interloper alsoe portuguze tradeing verry dead little money stirring either ashoare aboard humbly beg itt may please honour order sending sallary due per bearer verry much want itt haveing 8th instant 3 full yearly months alsoe humbly entreating honour would consider liveing fair chargeable att cabo corsoe accordingly grant advancement sallary others wholly trust honours goodness pleasure"/>
    <s v="honours 30th march received acquainted captain bracon bad weight money sent last down seems strange however well satisfyd royal company paid commission money renders honour hearty thanks remainder he hath received 3 ounces 10 angles 7 taccoes payes money hitherto sent cape coast castlee bracon desires grapling honour ordered made may sent he much wants it hath sent canoe express sent down 2 empty anchors desiring it may please honour order brandy old young caboceers customs 6 gallons factorys allowance sent conveyance road captain summervill interloper also portuguese tradeing very dead little money stirring either ashore aboard humbly beg it may please honour order sending salary due per bearer very much want it having 8th instant 3 full yearly months also humbly entreating honour would consider liveing fair chargeable at cape coast castlee accordingly grant advancement salary others wholly trust honours goodness pleasure"/>
  </r>
  <r>
    <x v="106"/>
    <n v="1"/>
    <n v="107"/>
    <s v="David Harper"/>
    <x v="1"/>
    <m/>
    <s v="Cape Coast Castle"/>
    <n v="12"/>
    <s v="Fort"/>
    <s v="RAC"/>
    <s v="Your Honours of the 11th instant with Abracons grapline and the 12 gallons brandy are well received. In answer to your honours concerning the trade here and shipping to windward be pleased to know that here hath been here no country merchants in 3 weeks either Arcanys or Quiffers soe that there are noe goods sold and all things verry dead as to tradeing. Yesterday came in the road Captain Thompson interloper, hee hath a verry great Gold Coast cargoe but hitherto hath had but a bad trade. Hee reports that Captain Pearson is to windward and may be expected here in a few dayes, hee hath a great ship of 46 guns and a cargoe of 12,000 pounds. There are alsoe three Dunkerkers to windward of 20 or 24 guns apeece."/>
    <n v="1683"/>
    <x v="10"/>
    <s v="honours 11th instant abracons grapline 12 gallons brandy well received answer honours concerning trade shipping windward pleased know hath country merchants 3 weeks either arcanys quiffers soe noe goods sold things verry dead tradeing yesterday came road captain thompson interloper hee hath verry great gold coast cargoe hitherto hath bad trade hee reports captain pearson windward may expected dayes hee hath great ship 46 guns cargoe 12000 pounds alsoe three dunkerkers windward 20 24 guns apeece"/>
    <s v="honours 11th instant bracons grapline 12 gallons brandy well received answer honours concerning trade shiping windward pleased know hath country merchants 3 weks either akanis twifo so no goods sold things very dead tradeing yesterday came road captain thompson interloper he hath very great gold coast cargo hitherto hath bad trade he reports captain pearson windward may expected days he hath great ship 46 guns cargo 12000 pounds also three dunkerkers windward 20 24 guns apeece"/>
  </r>
  <r>
    <x v="107"/>
    <n v="1"/>
    <n v="108"/>
    <s v="David Harper"/>
    <x v="1"/>
    <m/>
    <s v="Cape Coast Castle"/>
    <n v="18"/>
    <s v="Fort"/>
    <s v="RAC"/>
    <s v="Captain Bracon desires if itt may please your honour to send him for account of the Roy all Affrican Company 10 chests sheets, for the 3 chests last remayning are sold and greater probabillity for selling some sheets then any other commodyty att this present dead time. Captain Sommevill is still in this roade and takes but verry little money's. There are two Dutch interlopers awatering att Cape Trespunctas. Itt is reported alsoe that there is an English ship att Axim but uncertain whether Companys ship or interloper."/>
    <n v="1683"/>
    <x v="10"/>
    <s v="captain bracon desires itt may please honour send account roy affrican company 10 chests sheets 3 chests last remayning sold greater probabillity selling sheets commodyty att present dead time captain sommevill still roade takes verry little moneys two dutch interlopers awatering att cape trespunctas itt reported alsoe english ship att axim uncertain whether companys ship interloper"/>
    <s v="captain bracon desires it may please honour send account roy african company 10 chests shets 3 chests last remaining sold greatr probabillity selling shets commodyty at present dead time captain sommevill still road takes very little moneys two dutch interlopers awatering at cape trespunctas it reported also english ship at axim uncertain whether companys ship interloper"/>
  </r>
  <r>
    <x v="108"/>
    <n v="1"/>
    <n v="109"/>
    <s v="David Harper"/>
    <x v="1"/>
    <m/>
    <s v="Cape Coast Castle"/>
    <n v="21"/>
    <s v="Fort"/>
    <s v="RAC"/>
    <s v="Your honours of the 18th instant I have received. The 10 chests sheets consign'd to Captain Bracon hee also received from aboard the sloope. Abracon hath sent your honour by Mr Towgood for accompt of the Royall Company 2 marks, 5 ounces, 6 angles 10 tacco's in good gold, the goods sold are these vizt 3 chests sheets containing 195 pieces att 28 per bendy, lm 5o 14a 10; 12 peeces perpettuano's att 10a per piece -:7:8:- [making] 2: 5: 6: 10. The reason why sayes and perpettuanoes lyes here upon hand is because there comes noe merrchants neither Arcany's nor any other to buy them and I doubt not but your Honour verry well knowes that is the cheife cause that tradeing is soe dead alongst the whole coast."/>
    <n v="1683"/>
    <x v="10"/>
    <s v="honours 18th instant received 10 chests sheets consignd captain bracon hee also received aboard sloope abracon hath sent honour mr towgood accompt royall company 2 marks 5 ounces 6 angles 10 taccos good gold goods sold vizt 3 chests sheets containing 195 pieces att 28 per bendy lm 5o 14a 10 12 peeces perpettuanos att 10a per piece 78 2 5 6 10 reason sayes perpettuanoes lyes upon hand comes noe merrchants neither arcanys buy doubt honour verry well knowes cheife cause tradeing soe dead alongst whole coast"/>
    <s v="honours 18th instant received 10 chests shets consignd captain bracon he also received aboard sloop bracon hath sent honour mr towgood account royal company 2 marks 5 ounces 6 angles 10 taccoes good gold goods sold vizt 3 chests shets containing 195 pieces at 28 per bendy lm 5o 14a 10 12 peeces perpetuanos at 10a per piece 78 2 5 6 10 reason says perpetuanos lies upon hand comes no merrchants neither akanis buy doubt honour very well knowes chief cause tradeing so dead alongst whole coast"/>
  </r>
  <r>
    <x v="109"/>
    <n v="1"/>
    <n v="110"/>
    <s v="David Harper"/>
    <x v="1"/>
    <m/>
    <s v="Cape Coast Castle"/>
    <n v="26"/>
    <s v="Fort"/>
    <s v="RAC"/>
    <s v="Upon Monday last the slaves of this place being according to custome gon for water, news was brought that they were panyard by one of the Kings couzens whoe lives neareby, whereupon the Cabosheers went out to know the matter but found only the Arcany slaves carried away, whereupon they sent for this person but [he] refuseing to come in, some arm'd men went out and tooke him and sett his croome on fire, alsoe wounded severall of his men whereof 2 freemen are dead. Upon this wrong the friends of this Kings couzen whoe are many and strong in Aguaffoe threatens to come down and be reveng'd of Commenda by setting itt on fire. The King for makeing up the pallavora hath sent for the Cabosheers and Arcany's, whoe went up last night, and Abracon is now departed thither whose desire is for the more security of the Royall Company's concerns that your honour would upon receipt hereof send a Cabasheer with the Companys caine to the King of Aguaffoe warning him that hee take great care noe harme be don to Little Commenda, but especially to the house of Captain Abracon, where now there is such a considerable quantity of the Royall Companys concerns, as also to dispatch Captain Bracon with hast to looke after the same in such a troublesome time, alsoe if the Royall Company sustaine any damage that itt will lye upon his head to make itt good according to contract. This in great hast."/>
    <n v="1683"/>
    <x v="10"/>
    <s v="upon monday last slaves place according custome gon water news brought panyard one kings couzens whoe lives neareby whereupon cabosheers went know matter found arcany slaves carried away whereupon sent person refuseing come armd men went tooke sett croome fire alsoe wounded severall men whereof 2 freemen dead upon wrong friends kings couzen whoe many strong aguaffoe threatens come revengd commenda setting itt fire king makeing pallavora hath sent cabosheers arcanys whoe went last night abracon departed thither whose desire security royall companys concerns honour would upon receipt hereof send cabasheer companys caine king aguaffoe warning hee take great care noe harme little commenda especially house captain abracon considerable quantity royall companys concerns also dispatch captain bracon hast looke troublesome time alsoe royall company sustaine damage itt lye upon head make itt good according contract great hast"/>
    <s v="upon monday last slaves place according custom gone water news brought panyarred one kings cousins who lives neareby whereupon caboceers went know mater found akani slaves carried away whereupon sent person refuseing come armd men went took set croom fire also wounded several men whereof 2 freemen dead upon wrong friends kings cousin who many strong eguafo threatns come revengd komenda setting it fire king making palaver hath sent caboceers akanis who went last night bracon departed thither whose desire security royal companys concerns honour would upon receipt hereof send caboceer companys caine king eguafo warning he take great care no harm little komenda especially house captain bracon considerable quantity royal companys concerns also dispatch captain bracon hast look troublesome time also royal company sustaine damage it lye upon head make it good according contract great hast"/>
  </r>
  <r>
    <x v="110"/>
    <n v="1"/>
    <n v="111"/>
    <s v="David Harper"/>
    <x v="1"/>
    <m/>
    <s v="Cape Coast Castle"/>
    <n v="5"/>
    <s v="Fort"/>
    <s v="RAC"/>
    <s v="Last night one of Aguaffoe Cabosheers with his souldiers being here, some of his people having taken a corrall necklace from Captain Coffee's boy our people reprehended him therefore, whereupon hee immediately discharg'd some shott and threatened to kill and plunder all, soe that Bracon put his men in armes but ere they were gott ready the rogue comes againe and fires a great many shott into Captain Bracons court, there stood amongst the rest of the people, soe that a great many were wounded whereof my boy the boatswaine was one, whoe I have sent downe by the canoe hopeing your honour will order his wounds to be cured, but after Bracons people were gott ready they fought a long time ere our people gott them driven out of the towne. Some hours afterwards our people went out and fought him againe soe that hee fled. There is 6 of our people kill'd and a great many wounded. How itt will goe still is uncertaine, there being noe people come from the King as yett. The Mareens croome is all burnt off. I shall waite your honours orders in this sad distress, for neither the Companys goods nor our lives are safe att present. The Generall of the Mina hath sent up Aban with some great canoes and Cabosheers here to looke after his factory, but hath as yett given noe orders to withdraw. Your honours immediat commands are expected."/>
    <n v="1683"/>
    <x v="1"/>
    <s v="last night one aguaffoe cabosheers souldiers people taken corrall necklace captain coffees boy people reprehended therefore whereupon hee immediately dischargd shott threatened kill plunder soe bracon put men armes ere gott ready rogue comes againe fires great many shott captain bracons court stood amongst rest people soe great many wounded whereof boy boatswaine one whoe sent downe canoe hopeing honour order wounds cured bracons people gott ready fought long time ere people gott driven towne hours afterwards people went fought againe soe hee fled 6 people killd great many wounded itt goe still uncertaine noe people come king yett mareens croome burnt shall waite honours orders sad distress neither companys goods lives safe att present generall mina hath sent aban great canoes cabosheers looke factory hath yett given noe orders withdraw honours immediat commands expected"/>
    <s v="last night one eguafo caboceers soldiers people taken coral necklace captain coffees boy people reprehended therefore whereupon he immediately dischargd shot threatned kill plunder so bracon put men arms ere got ready rogue comes again fires great many shot captain bracons court stood amongst rest people so great many wounded whereof boy boatswaine one who sent down canoe hoping honour order wounds cured bracons people got ready fought long time ere people got driven towne hours afterwards people went fought again so he fled 6 people killd great many wounded it go still uncertaine no people come king yet mareens croom burnt shall wait honours orders sad distress neither companys goods lives safe at present general mina hath sent aban great canoes caboceers look factory hath yet given no orders withdraw honours immediat commands expected"/>
  </r>
  <r>
    <x v="111"/>
    <n v="1"/>
    <n v="112"/>
    <s v="David Harper"/>
    <x v="1"/>
    <m/>
    <s v="Cape Coast Castle"/>
    <n v="8"/>
    <s v="Fort"/>
    <s v="RAC"/>
    <s v="Your honours of the 6th instant with the 9 and 3 hand canoes and boyes arrived here yesterday morning, and according to order (the Dutch haveing first removed all their concerns and Whitemen) [I] have shipt aboard the 9 hand canoe 79 perpetuano's, 17 pieces of sayes, and 4 barrells powder, which are the remaines of the Roy all Company's concerns att Commenda factory. After the dispatch of the 9 hand canoe I went two severall times to the waterside with Captain Bracon thinking to have brought him with mee to Cabo Corsoe, but the Kings people would not suffer us to goe off, for they come downe hourly promiseing that this day people shall come to make pallavora's with him and give him all desired satisfaction for his staying and the factory's being continued, whereupon Captain Bracon hath perswaded mee to waite for your honours answer of this one letter, wherein I desire your honours express order if I shall immediatly come downe to Cabo Corsoe, leaving Abracon here, or if I shall stay longer to heare the pallavora's, and if in case Bracon getts satisfaction soe that hee stayes if I shall put up the flagg againe and continue, for I find Bracon inclines to staying, although I doe what I can to perswade him itt will be better to make his pallavora's at Cabo Corsoe then here, but hee tells mee that if hee leave the place the Cabosheers of Aguaffoe will turne the King out, seeing the trouble came by one of his couzens. If your Honour inclines to keepe the place itt will not be amiss to send up to Aguaffoe desireing gold pawnes for the future security of the Roy all Company s factory and Bracons person, or elce such men pawnes as shall be approven of by Captain Bracon, likewise to deliver Akasy in Bracons hands (for wee understand that the King of Fetue hath offered to deliver him for a little money), alsoe to turne his couzen Taggee out of the country. These are the conditions Bracon desires, otherwayes hee will leave the place, all the best of his things being gon and the great canoe lying here ready with the rest, for hee hath not left a doore nor window in his house. The goods for which Bracon remaines debter are 10 chests sheets, 4 barrells powder, 13 pieces perpettuanoes and 15 pieces sayes. If your honour shall please to order mee downe before Bracon can come along with mee to give satisfaction for the goods sold by him, hee proffers to send his cheife wife with mee to remayne till hee comes himselfe, whereunto I also desire your honours particular order; I only keepe the 3 hand canoe till I receive your Honours commands. Mr Towgood came in the roade today and waites for orders, the goods being already gon. I humbly begg your honours immediate particular answer to these concerns which shall be punctually obeyed."/>
    <n v="1683"/>
    <x v="1"/>
    <s v="honours 6th instant 9 3 hand canoes boyes arrived yesterday morning according order dutch haveing first removed concerns whitemen shipt aboard 9 hand canoe 79 perpetuanos 17 pieces sayes 4 barrells powder remaines roy companys concerns att commenda factory dispatch 9 hand canoe went two severall times waterside captain bracon thinking brought mee cabo corsoe kings people would suffer us goe come downe hourly promiseing day people shall come make pallavoras give desired satisfaction staying factorys continued whereupon captain bracon hath perswaded mee waite honours answer one letter wherein desire honours express order shall immediatly come downe cabo corsoe leaving abracon shall stay longer heare pallavoras case bracon getts satisfaction soe hee stayes shall put flagg againe continue find bracon inclines staying although doe perswade itt better make pallavoras cabo corsoe hee tells mee hee leave place cabosheers aguaffoe turne king seeing trouble came one couzens honour inclines keepe place itt amiss send aguaffoe desireing gold pawnes future security roy company factory bracons person elce men pawnes shall approven captain bracon likewise deliver akasy bracons hands wee understand king fetue hath offered deliver little money alsoe turne couzen taggee country conditions bracon desires otherwayes hee leave place best things gon great canoe lying ready rest hee hath left doore window house goods bracon remaines debter 10 chests sheets 4 barrells powder 13 pieces perpettuanoes 15 pieces sayes honour shall please order mee downe bracon come along mee give satisfaction goods sold hee proffers send cheife wife mee remayne till hee comes himselfe whereunto also desire honours particular order keepe 3 hand canoe till receive honours commands mr towgood came roade today waites orders goods already gon humbly begg honours immediate particular answer concerns shall punctually obeyed"/>
    <s v="honours 6th instant 9 3 hand canoes boys arrived yesterday morning according order dutch having first removed concerns whitemen shipt aboard 9 hand canoe 79 perpetuanos 17 pieces says 4 barls powder remains roy companys concerns at komenda factory dispatch 9 hand canoe went two several times waterside captain bracon thinking brought me cape coast castlee kings people would suffer us go come down hourly promising day people shall come make palavers give desired satisfaction staying factorys continued whereupon captain bracon hath persuaded me wait honours answer one letter wherein desire honours express order shall immediatly come down cape coast castlee leaving bracon shall stay longer hear palavers case bracon getts satisfaction so he stayes shall put flag again continue find bracon inclines staying although do persuade it better make palavers cape coast castlee he tells me he leave place caboceers eguafo turne king seeing trouble came one cousins honour inclines keepe place it amiss send eguafo desiring gold pawns feture security roy company factory bracons person elce men pawns shall approven captain bracon likewise deliver akasy bracons hands we understand king fetue hath offered deliver little money also turne cousin taggeee country conditions bracon desires otherways he leave place best things gone great canoe lying ready rest he hath left door window house goods bracon remains debter 10 chests shets 4 barls powder 13 pieces perpetuanos 15 pieces says honour shall please order me down bracon come along me give satisfaction goods sold he proffers send chief wife me remain till he comes himself whereunto also desire honours particular order keepe 3 hand canoe till receive honours commands mr towgood came road today waits orders goods already gone humbly begg honours immediate particular answer concerns shall punctually obeyed"/>
  </r>
  <r>
    <x v="112"/>
    <n v="1"/>
    <n v="113"/>
    <s v="David March"/>
    <x v="1"/>
    <m/>
    <s v="Cape Coast Castle"/>
    <n v="3"/>
    <s v="Fort"/>
    <s v="RAC"/>
    <s v="Yours I received dated 5 instant by the Captain of the Arcany's and [he?] doth advise for to have these goods following which will be convenient for this place, [they] will be sayes and perpetuano's, boysado's, Guyney stuffs, small tapsells, and greate tapsells, narrow niccanees, course sletias, sheets, tallow, and 2 douzen barrells of powder and iron barrs, new pewter tankards small and greate, with basons of first and seacond sort, blew lining, a sort of strip'd stuff that they call gingham, strip'd with white and redd, Captain Bracon hath 3 chests hee desires to have them sent. I would desire you not to forgett to send a caske of brandy, for hee will be verry much want of itt, and to send mee prizes of all goods and all necessary things belonging and necesssary for the factory, as both weights and scales, paper and what may be usefull. Here is a greate many men stayes here for goods, and there is noe ship here but one interloper up to windward, and the sooner the better to have goods here. Soe desireing your pardon of my kind wrighting but honest endeavour."/>
    <n v="1683"/>
    <x v="5"/>
    <s v="received dated 5 instant captain arcanys doth advise goods following convenient place sayes perpetuanos boysados guyney stuffs small tapsells greate tapsells narrow niccanees course sletias sheets tallow 2 douzen barrells powder iron barrs new pewter tankards small greate basons first seacond sort blew lining sort stripd stuff call gingham stripd white redd captain bracon hath 3 chests hee desires sent would desire forgett send caske brandy hee verry much want itt send mee prizes goods necessary things belonging necesssary factory weights scales paper may usefull greate many men stayes goods noe ship one interloper windward sooner better goods soe desireing pardon kind wrighting honest endeavour"/>
    <s v="received dated 5 instant captain akanis doth advise goods following convenient place says perpetuanos boysados guinee stuffs small tapseils great tapseils narrow niconees course sletias shets tallow 2 douzen barls powder iron bars new pewter tankards small great basons first seacond sort blue lining sort stripd stuff call gingham stripd white red captain bracon hath 3 chests he desires sent would desire forget send cask brandy he very much want it send me prizes goods necessary things belonging necesssary factory weights scales paper may usefull great many men stayes goods no ship one interloper windward soonr better goods so desiring pardon kind wrighting honest endeavour"/>
  </r>
  <r>
    <x v="113"/>
    <n v="1"/>
    <n v="114"/>
    <s v="David March"/>
    <x v="1"/>
    <m/>
    <s v="Cape Coast Castle"/>
    <n v="11"/>
    <s v="Fort"/>
    <s v="RAC"/>
    <s v="I received yours of the 9th instant and understand that you have not conveniency to send the quantity of goods which wee did send for, these are therefore to desire you to send a small quantity of goods att the present which is for the present occasion, which is as followeth, 4 barrells powder, a small quantity of perpetuano's, boysado's and narrow tapsells, which small quantity of goods I would desire you to send with all speed that may be and more as you have conveniency, for I doe beleeve that wee shall have a verry considerable trade by meanes of the Captain of the Arcany's. The Captain of the Arcany's is att the charge of sending a canoe for some goods and would desire you to send what you can besides, as you find conveniency, for here is a greate many traiders come downe [so] that if wee had goods wee should have a greate trade. If you send powder if itt be 20 barrells wee need not house itt, and other goods may sell a greate deale, for the Captain of the Arcany's saith that hee will keepe all the money for mee to take if I can possible have goods for him, for hee professes greate kindness to mee."/>
    <n v="1683"/>
    <x v="5"/>
    <s v="received 9th instant understand conveniency send quantity goods wee send therefore desire send small quantity goods att present present occasion followeth 4 barrells powder small quantity perpetuanos boysados narrow tapsells small quantity goods would desire send speed may conveniency doe beleeve wee shall verry considerable trade meanes captain arcanys captain arcanys att charge sending canoe goods would desire send besides find conveniency greate many traiders come downe wee goods wee greate trade send powder itt 20 barrells wee need house itt goods may sell greate deale captain arcanys saith hee keepe money mee take possible goods hee professes greate kindness mee"/>
    <s v="received 9th instant understand conveniency send quantity goods we send therefore desire send small quantity goods at present present occasion followeth 4 barls powder small quantity perpetuanos boysados narrow tapseils small quantity goods would desire send speed may conveniency do believe we shall very considerable trade meanes captain akanis captain akanis at charge sending canoe goods would desire send besides find conveniency great many traders come down we goods we great trade send powder it 20 barls we need house it goods may sell great deale captain akanis saith he keepe money me take possible goods he professes great kindness me"/>
  </r>
  <r>
    <x v="114"/>
    <n v="1"/>
    <n v="115"/>
    <s v="David March"/>
    <x v="1"/>
    <m/>
    <s v="Cape Coast Castle"/>
    <n v="17"/>
    <s v="Fort"/>
    <s v="RAC"/>
    <s v="I received yours dated the 16th, wherein I understand your reason in not sending of goods heither att present, for itt is verry dangerous especially for powder, and besides by reason there is a factory house to be built, which they say they will goe in hand with but as yett are not in hand with itt. I would desire you to lett mee know the proportion and all concerns as to the contract and I shall act accordingly. In the meane time I have lett them know, that in the meane time while the house is getting ready they shall be supplyed with goods according to your letter, and att the present by this bearer they have sent money for 10 barrells of powder, which they would desire to have tomorrow morning if possible, in one bulce 5 marks and 7 peaze, the other bulce 5 ounces and 1 peaze. If you please to send by the canoe some small goods, as a few perpetuano's and a few sayes and course sletias and small tapsells and a few such small goods, they will be vendible and give them greate satisfaction att the present."/>
    <n v="1683"/>
    <x v="5"/>
    <s v="received dated 16th wherein understand reason sending goods heither att present itt verry dangerous especially powder besides reason factory house built say goe hand yett hand itt would desire lett mee know proportion concerns contract shall act accordingly meane time lett know meane time house getting ready shall supplyed goods according letter att present bearer sent money 10 barrells powder would desire tomorrow morning possible one bulce 5 marks 7 peaze bulce 5 ounces 1 peaze please send canoe small goods perpetuanos sayes course sletias small tapsells small goods vendible give greate satisfaction att present"/>
    <s v="received dated 16th wherein understand reason sending goods heither at present it very dangerous especially powder besides reason factory house built say go hand yet hand it would desire let me know proportion concerns contract shall act accordingly meane time let know meane time house getting ready shall supplied goods according letter at present bearer sent money 10 barls powder would desire tomorrow morning possible one bulce 5 marks 7 peaze bulce 5 ounces 1 peaze please send canoe small goods perpetuanos says course sletias small tapseils small goods vendible give great satisfaction at present"/>
  </r>
  <r>
    <x v="115"/>
    <n v="1"/>
    <n v="116"/>
    <s v="David March"/>
    <x v="1"/>
    <m/>
    <s v="Cape Coast Castle"/>
    <n v="7"/>
    <s v="Fort"/>
    <s v="RAC"/>
    <s v="These are to lett you understand that on Satureday next the people of this towne doe goe in hand with building the factory, and when I see them in hand with itt you shall heare from mee that you may send a carpenter and materialls for to make the doores and door cases and window cases. Captain Bracon remembers his service to you and would desire you to send him 4 barrells and halfe of powder and 2 pieces of sayes, for the which hee hath sent you money for them, soe desireing you would doe soe much as [will] pleasure Captain Brackon this time."/>
    <n v="1683"/>
    <x v="6"/>
    <s v="lett understand satureday next people towne doe goe hand building factory see hand itt shall heare mee may send carpenter materialls make doores door cases window cases captain bracon remembers service would desire send 4 barrells halfe powder 2 pieces sayes hee hath sent money soe desireing would doe soe much pleasure captain brackon time"/>
    <s v="let understand saturday next people towne do go hand building factory see hand it shall hear me may send carpenter materialls make doors door cases window cases captain bracon remembers service would desire send 4 barls half powder 2 pieces says he hath sent money so desiring would do so much pleasure captain bracon time"/>
  </r>
  <r>
    <x v="116"/>
    <n v="1"/>
    <n v="117"/>
    <s v="Arthur Richards"/>
    <x v="2"/>
    <m/>
    <s v="Cape Coast Castle"/>
    <n v="10"/>
    <s v="Fort"/>
    <s v="RAC"/>
    <s v="According to your order receaved per Mr Thelwall [I] have made up all my accompts to the 29 January last past and by the bearers send you the ballance of said accompts which amounts not to much by reason I have noe good goods here, which if I had doe not much doubt of a quick saile and good money and slaves for them. The goods wanting in this place is perpetuanoes reds greens and blewes, plaine sayes, sheetes, sletias, long cloths and iron, which hope your Honour will please to send a soone as possibly you cann, money and slaves goeing aboard shipps for want of goods here. I have gott good warehouse roome here and that is all, [as] for othere convenyences shall gett as fast as possibly can, it beinge rowsaringe tim cannot doe soe well as I would._x000d_Since the above mentioned order have receaved another from Mr Thelwall in your Honours and Councells name forbiding corneing or dealeing with interloopers. I acquainted the Curranter with this order, which hee likes itt well provided you will send goods and buy his corne of him, which he sayes if you will nott he must sell it where he can and not lett it spoile._x000d_Inclosed goes my accompt to the 29 January last past with the ballance thereof being 6 ounces 6 angles and 11 taccoes, itt goes by the bearers Mr Nightingale and Mr Frankland, itt should have been sent before but sicknesse gave mee noe time to write it._x000d_[PS] By Mr Nightingale I have sent you the ballance of my accompts being 9 ounces 10 angles and 11 taccoes. By an error in casteing up before made it not so much but since have corrected it."/>
    <n v="1681"/>
    <x v="9"/>
    <s v="according order receaved per mr thelwall made accompts 29 january last past bearers send ballance said accompts amounts much reason noe good goods doe much doubt quick saile good money slaves goods wanting place perpetuanoes reds greens blewes plaine sayes sheetes sletias long cloths iron hope honour please send soone possibly cann money slaves goeing aboard shipps want goods gott good warehouse roome othere convenyences shall gett fast possibly beinge rowsaringe tim cannot doe soe well would since mentioned order receaved another mr thelwall honours councells name forbiding corneing dealeing interloopers acquainted curranter order hee likes itt well provided send goods buy corne sayes nott must sell lett spoile inclosed goes accompt 29 january last past ballance thereof 6 ounces 6 angles 11 taccoes itt goes bearers mr nightingale mr frankland itt sent sicknesse gave mee noe time write mr nightingale sent ballance accompts 9 ounces 10 angles 11 taccoes error casteing made much since corrected"/>
    <s v="according order receaved per mr thelwall made accounts 29 january last past bearers send balance said accounts amounts much reason no good goods do much doubt quick sail good money slaves goods wanting place perpetuanos reds greens bluees plain says shets sletias longclothss iron hope honour please send soon possibly cann money slaves going aboard ships want goods got good warehouse room othere convenyences shall get fast possibly beinge rowsaringe tim cannot do so well would since mentioned order receaved another mr thelwall honours councells name forbiding corning dealeing interlopers acquainted currenter order he likes it well provided send goods buy corn says not must sell let spoil inclosed gos account 29 january last past balance thereof 6 ounces 6 angles 11 taccoes it gos bearers mr nightingale mr frankland it sent sicknesse gave me no time write mr nightingale sent balance accounts 9 ounces 10 angles 11 taccoes error casteing made much since corrected"/>
  </r>
  <r>
    <x v="117"/>
    <n v="1"/>
    <n v="118"/>
    <s v="Arthur Richards"/>
    <x v="2"/>
    <m/>
    <s v="Cape Coast Castle"/>
    <n v="20"/>
    <s v="Fort"/>
    <s v="RAC"/>
    <s v="Yours I receaved and have acquainted the Curranteer of your resolution, he confeses 100 chestes of corne that he hath soiled to the interlooper that laye here but does promise now your Honour is pleased to buy his corne he will find a good roome for it, noebody else shall have either corne, wood or watter more from this place._x000d_He desires you will send some good goods downe heither vizt perpettuanoes, sayes, course and fine slezias, sheetes, paper brawles, long clothes and irron. Here is money in the towne, if I had good goods I could take itt. If you please to order me to sell powder att 5 pease beleive I can sell a pretty good quantety, haveing this month been proffered money att that price, lickewise broad tapseeles will not sell for 7 angles but will for 6._x000d_Pray send what good goods you can and the prices, and if you please send some shorte irons to putt slaves in if buy any._x000d_James Paris shall goe for Cabo Corso a Teusday morneing, but hope you will bee pleased to send one Arda man and one Arda woeman to assist the factory if buy slaves._x000d_I hope you are sattisfied that the bad carrecter you heard of mee before was falce, I doe assure you that none shall be more obedient to your order then I will as fare as lyes in me to performe._x000d_[PS] Pray bee pleased to send mee a little inck and wafers or wax for I have none nor inck but what is in my inck glasse._x000d_Our Captain of the Arcanies and his second tells me you promised them a monthly sallary, if true or noe I know not, but you never orderd me to pay them anythinge."/>
    <n v="1681"/>
    <x v="9"/>
    <s v="receaved acquainted curranteer resolution confeses 100 chestes corne hath soiled interlooper laye promise honour pleased buy corne find good roome noebody else shall either corne wood watter place desires send good goods downe heither vizt perpettuanoes sayes course fine slezias sheetes paper brawles long clothes irron money towne good goods could take itt please order sell powder att 5 pease beleive sell pretty good quantety haveing month proffered money att price lickewise broad tapseeles sell 7 angles 6 pray send good goods prices please send shorte irons putt slaves buy james paris shall goe cabo corso teusday morneing hope bee pleased send one arda man one arda woeman assist factory buy slaves hope sattisfied bad carrecter heard mee falce doe assure none shall obedient order fare lyes performe pray bee pleased send mee little inck wafers wax none inck inck glasse captain arcanies second tells promised monthly sallary true noe know never orderd pay anythinge"/>
    <s v="receaved acquainted currenteer resolution confeses 100 chestes corn hath soiled interloper laye promise honour pleased buy corn find good room nobody else shall either corn wood water place desires send good goods down heither vizt perpetuanos says course fine sletias shets paper brawls longclothss iron money towne good goods could take it please order sell powder at 5 pease believe sell pretty good quantety having month proffered money at price lickewise broad tapseils sell 7 angles 6 pray send good goods prices please send short irons put slaves buy james paris shall go cape coast castle teusday morning hope bee pleased send one arda man one arda woman assist factory buy slaves hope satisfyd bad carrecter heard me falce do assure none shall obedient order fare lies performe pray bee pleased send me little inck wafers wax none inck inck glasse captain akani second tells promised monthly salary true no know never orderd pay anythinge"/>
  </r>
  <r>
    <x v="118"/>
    <n v="1"/>
    <n v="119"/>
    <s v="Arthur Richards"/>
    <x v="2"/>
    <m/>
    <s v="Cape Coast Castle"/>
    <n v="22"/>
    <s v="Fort"/>
    <s v="RAC"/>
    <s v="Last night I receaved yours, wherein I finde your desires the Currunteer should provide a good roome for corne, which hath allready shewed me. I must gett a doure and wyndoe for it, and then shall beginn to take in corne. As to the allowance to the Arcanies I shall not tell them of it till the month is out, though they expect att this months end two months togethere, that is as much as the Curranteer hath and will receave. I have some money of the Arcanies in my hands for powder, which I cannot deliver without your order because they will give butt 5 peace for one barrill. If you will take that price pray send me down 10 or 20 barrills more for I beleive I can dispose of them at that price quickly. Pray send me the goods I write for as soone as possibly you can, here beinge people that are much in hast, as they pretend, to laye out ther money and I know they have money. Here is a great many of Arcanies in our towne._x000d_Herewith goes James Parris. Lickewise have sent by this cannoe a bottle for incke, thankeing your Honour kindly for the stickes of wax you were pleased to send._x000d_I begg you will be pleased to send downe in this canoe 2 men and 1 woeman Ardas, because I shall much want them att takeing in of the corne and the woeman to make cankey for slaves when gett any, which I doe not dispare of, and if I buy cankee and other neccessaryes for them it will be a great deal more chargeable. Lickwise pray send some shorte irons._x000d_I hope you receaved my last months account with the ballance which I sent by Mr Nightingale."/>
    <n v="1681"/>
    <x v="9"/>
    <s v="last night receaved wherein finde desires currunteer provide good roome corne hath allready shewed must gett doure wyndoe shall beginn take corne allowance arcanies shall tell till month though expect att months end two months togethere much curranteer hath receave money arcanies hands powder cannot deliver without order give butt 5 peace one barrill take price pray send 10 20 barrills beleive dispose price quickly pray send goods write soone possibly beinge people much hast pretend laye ther money know money great many arcanies towne herewith goes james parris lickewise sent cannoe bottle incke thankeing honour kindly stickes wax pleased send begg pleased send downe canoe 2 men 1 woeman ardas shall much want att takeing corne woeman make cankey slaves gett doe dispare buy cankee neccessaryes great deal chargeable lickwise pray send shorte irons hope receaved last months account ballance sent mr nightingale"/>
    <s v="last night receaved wherein finde desires currunteer provide good room corn hath already showed must get doure wyndo shall beginn take corn allowance akani shall tell till month though expect at months end two months togethere much currenteer hath receave money akani hands powder cannot deliver without order give but 5 peace one barl take price pray send 10 20 barls believe dispose price quickly pray send goods write soon possibly beinge people much hast pretend laye ther money know money great many akani towne herewith gos james parris lickewise sent canoe bottle incke thankeing honour kindly stickes wax pleased send begg pleased send down canoe 2 men 1 woman ardas shall much want at takeing corn woman make canky slaves get do dispare buy canky neccessaryes great deal chargeable lickwise pray send short irons hope receaved last months account balance sent mr nightingale"/>
  </r>
  <r>
    <x v="119"/>
    <n v="1"/>
    <n v="120"/>
    <s v="Arthur Richards"/>
    <x v="2"/>
    <m/>
    <s v="Cape Coast Castle"/>
    <n v="2"/>
    <s v="Fort"/>
    <s v="RAC"/>
    <s v="This is to advise you that I have receaved the Arda man and woeman which you were pleased to send, and allsoe have receaved from Captain Bowler 100 iron barrs, 20 peeces of sayes and 10 of perpetuanoes, which shall endeavour to dispose of as soone as possible I can, but desier you to lett me know how I may sell the sayes and perpetuanoes._x000d_Inclosed goes my last months account and by the bearer you will receive the ballance thereof which comes to 2 marks 1 ounce and 1 angles of gold._x000d_Pray send downe some powder per first oppertunity and paire of dour hookes and hinges with nailes to naile one [= on] the hinges and some too naile on the lock, ours here being to small. Pray send downe some shorte irons."/>
    <n v="1681"/>
    <x v="0"/>
    <s v="advise receaved arda man woeman pleased send allsoe receaved captain bowler 100 iron barrs 20 peeces sayes 10 perpetuanoes shall endeavour dispose soone possible desier lett know may sell sayes perpetuanoes inclosed goes last months account bearer receive ballance thereof comes 2 marks 1 ounce 1 angles gold pray send downe powder per first oppertunity paire dour hookes hinges nailes naile one hinges naile lock small pray send downe shorte irons"/>
    <s v="advise receaved arda man woman pleased send allso receaved captain bowler 100 iron bars 20 peeces says 10 perpetuanos shall endeavour dispose soon possible desier let know may sell says perpetuanos inclosed gos last months account bearer receive balance thereof comes 2 marks 1 ounce 1 angles gold pray send down powder per first opportunity paire dour hookes hinges nails naile one hinges naile lock small pray send down short irons"/>
  </r>
  <r>
    <x v="120"/>
    <n v="1"/>
    <n v="121"/>
    <s v="Arthur Richards"/>
    <x v="2"/>
    <m/>
    <s v="Cape Coast Castle"/>
    <n v="10"/>
    <s v="Fort"/>
    <s v="RAC"/>
    <s v="Inclosed goes the two accounts you ordred me to send you. Pray send me some more perpettuanoes, those you were pleased to send by Captain Bowler are all gon but one, and that beleve shall sell this night or in the morninge, it being bespoake. If you please to order me to sell knives at 12 dozen for 8 angles I belieive I can sell some soe, and I am informed here that you sell soe at Cape Corsoe. The Duch at Moree and Cormanteen sell soe._x000d_In your last you mentioned a paire of dore hookes and hinges but I receaved them not, pray lett them come with the bearer. I receaved the 6 pair of short irons. Pray lett your smith make me 20 or 30 large nails for to naile on hinges and a stock lock. Pray lett your smith make a key for the lock that goes by the bearer._x000d_Pray send the goods as soone as you can vizt perpetuanoes and powder._x000d_[PS] I have bought two slaves, hope for more this month."/>
    <n v="1681"/>
    <x v="0"/>
    <s v="inclosed goes two accounts ordred send pray send perpettuanoes pleased send captain bowler gon one beleve shall sell night morninge bespoake please order sell knives 12 dozen 8 angles belieive sell soe informed sell soe cape corsoe duch moree cormanteen sell soe last mentioned paire dore hookes hinges receaved pray lett come bearer receaved 6 pair short irons pray lett smith make 20 30 large nails naile hinges stock lock pray lett smith make key lock goes bearer pray send goods soone vizt perpetuanoes powder bought two slaves hope month"/>
    <s v="inclosed gos two accounts ordred send pray send perpetuanos pleased send captain bowler gone one beleve shall sell night morninge bespoake please order sell knives 12 dozen 8 angles belieive sell so informed sell so cape corso duch moree kormantin sell so last mentioned paire door hookes hinges receaved pray let come bearer receaved 6 pair short irons pray let smith make 20 30 large nails naile hinges stock lock pray let smith make key lock gos bearer pray send goods soon vizt perpetuanos powder bought two slaves hope month"/>
  </r>
  <r>
    <x v="121"/>
    <n v="1"/>
    <n v="122"/>
    <s v="Arthur Richards"/>
    <x v="2"/>
    <m/>
    <s v="Cape Coast Castle"/>
    <n v="12"/>
    <s v="Fort"/>
    <s v="RAC"/>
    <s v="Yesterday receaved yours, and according to your order have inquired after the interloopers that are here, one is Richard Murphy in the Primrose from London and Mr John Belwood is an owner, is bound along the coast for Arda, the other is Roger Mathew in the Exeter Marchant and is bound to Calabar if cannot gett slaves on the coast, he is a Devensheer man and came from Dartmouth and belongs to the Cornish Company._x000d_Just now receaved one from you concerning William Beard by Acabas daughter. I have spoake to him, he sayes he never did paniar the boy but was ordered to paniar the man by Agent Bradley. The man understanding of it desiered him to the contrary, and gave him the boy himselfe for a pawne for some few days. As for goeing by the person that brought your Worships letter to me, they may have him if they please for he is not nor never was in my custody but has allwais been in the Curranteers, or his freinds keepeing. As to the man you say was paniard and brought to William Beard I never heard of it before. Here was a man and woemand brought to bee pawned to me for to paye the debt but the[y] would not consent to have them put in irons, neither would I at all meddle with such businesses._x000d_[PS] As for William Beards wages he hath receaved 7 angles of me for last month and is to receave noe more per month here, 6 pounds sterling per annum being to be paid at home. The Curranter promises me assistance hindreing the interloopers from trade."/>
    <n v="1681"/>
    <x v="0"/>
    <s v="yesterday receaved according order inquired interloopers one richard murphy primrose london mr john belwood owner bound along coast arda roger mathew exeter marchant bound calabar cannot gett slaves coast devensheer man came dartmouth belongs cornish company receaved one concerning william beard acabas daughter spoake sayes never paniar boy ordered paniar man agent bradley man understanding desiered contrary gave boy himselfe pawne days goeing person brought worships letter may please never custody allwais curranteers freinds keepeing man say paniard brought william beard never heard man woemand brought bee pawned paye debt would consent put irons neither would meddle businesses william beards wages hath receaved 7 angles last month receave noe per month 6 pounds sterling per annum paid home curranter promises assistance hindreing interloopers trade"/>
    <s v="yesterday receaved according order inquired interlopers one richard murphy primrose london mr john belwood owner bound along coast arda roger mathew exeter marchant bound calabar cannot get slaves coast devensher man came dartmouth belongs cornish company receaved one concerning william beard acabas daughter spoake says never paniar boy ordered paniar man agent bradley man understanding desiered contrary gave boy himself pawn days going person brought worships letter may please never custody allwais currenteers freinds keepeing man say paniard brought william beard never heard man womand brought bee pawnd paye debt would consent put irons neither would meddle businesses william beards wages hath receaved 7 angles last month receave no per month 6 pounds sterling per annum paid home currenter promises assistance hindreing interlopers trade"/>
  </r>
  <r>
    <x v="122"/>
    <n v="1"/>
    <n v="123"/>
    <s v="Arthur Richards"/>
    <x v="2"/>
    <m/>
    <s v="Cape Coast Castle"/>
    <n v="5"/>
    <s v="Fort"/>
    <s v="RAC"/>
    <s v="By the barer you will receive the balance of my last months account with the account, it amounting to 1 mark 1 ounce and 2 angles and 7 tackoes of gold the balance, which hope you will like._x000d_Inclosed goes the inventory you ordered in your last. As for the gunns the blackes say theire is more, but I can find noe more in sight. If you please order me to serch for them I will indeavour to find them out and give your Worship an account of them when found._x000d_Pray doe me the favour to cause to be sent per first opertunity as much beefe, porke or beacon, and pease as you can lett me have for 2 ounces, and will pay your Worship for it in gold and thankes, for provition is very scarse heere at present and will be more scarse quickly."/>
    <n v="1681"/>
    <x v="10"/>
    <s v="barer receive balance last months account account amounting 1 mark 1 ounce 2 angles 7 tackoes gold balance hope like inclosed goes inventory ordered last gunns blackes say theire find noe sight please order serch indeavour find give worship account found pray doe favour cause sent per first opertunity much beefe porke beacon pease lett 2 ounces pay worship gold thankes provition scarse heere present scarse quickly"/>
    <s v="barer receive balance last months account account amounting 1 mark 1 ounce 2 angles 7 taccoes gold balance hope like inclosed gos inventory ordered last guns blackes say theire find no sight please order serch indeavour find give worship account found pray do favor cause sent per first opertunity much beef porke beacon pease let 2 ounces pay worship gold thankes provition scarse here present scarse quickly"/>
  </r>
  <r>
    <x v="123"/>
    <n v="1"/>
    <n v="124"/>
    <s v="Arthur Richards"/>
    <x v="2"/>
    <m/>
    <s v="Cape Coast Castle"/>
    <n v="7"/>
    <s v="Fort"/>
    <s v="RAC"/>
    <s v="Yours of this date I just now received, being aboute 4 of the clocke in the evening. [I] am very sorry I should give you this trouble, for which I begg your pardon, there being noe other meaning then a mistake, it being in my book right 24 barrells of powder remaining the end of March, though at present there is but 22 remaining, having this month sould two barrells. On Monday next God willing shall send your Worshipp the two accounts you write for with the particular account you mentioned in your last, and shall take care for the future to make noe more mistakes in my accounts."/>
    <n v="1681"/>
    <x v="10"/>
    <s v="date received aboute 4 clocke evening sorry give trouble begg pardon noe meaning mistake book right 24 barrells powder remaining end march though present 22 remaining month sould two barrells monday next god willing shall send worshipp two accounts write particular account mentioned last shall take care future make noe mistakes accounts"/>
    <s v="date received aboute 4 clocke evening sorry give trouble begg pardon no meaning mistake book right 24 barls powder remaining end march though present 22 remaining month sould two barls monday next god willing shall send worship two accounts write particular account mentioned last shall take care feture make no mistakes accounts"/>
  </r>
  <r>
    <x v="124"/>
    <n v="1"/>
    <n v="125"/>
    <s v="Arthur Richards"/>
    <x v="2"/>
    <m/>
    <s v="Cape Coast Castle"/>
    <n v="16"/>
    <s v="Fort"/>
    <s v="RAC"/>
    <s v="Yours of yesterdaies date have received, and according to your order inclosed goes the account you write for, and allso a particular account of the charges and dashes in March, which hope you will approve of, being less I am shure then any one hath paid in such accasions, though truly I have paid a great deal more then have sett down to the Company [s] account, because I would indeavour to regaine my lost creditt, hopeing to behave my selfe soe as to deserve your good word to the Royall Company._x000d_Pray be pleased to send downe as soone as you can 50 broad tapseeles, 50 narrow niccanees and the sorts of beads inclosed with the quantitys as write on every parcell, vizt_x000d_No. 1 10 pound  more if any smaller of the sort_x000d_No.2 20 pound_x000d_No.3 20 pound_x000d_No.4 10 pound_x000d_Pray be pleased to lett Captain Branfill take som corne heere, which if you doe pray send some canvass before hand that wee may gitt some baggs made in time."/>
    <n v="1681"/>
    <x v="10"/>
    <s v="yesterdaies date received according order inclosed goes account write allso particular account charges dashes march hope approve less shure one hath paid accasions though truly paid great deal sett company account would indeavour regaine lost creditt hopeing behave selfe soe deserve good word royall company pray pleased send downe soone 50 broad tapseeles 50 narrow niccanees sorts beads inclosed quantitys write every parcell vizt 1 10 pound smaller sort no2 20 pound no3 20 pound no4 10 pound pray pleased lett captain branfill take som corne heere doe pray send canvass hand wee may gitt baggs made time"/>
    <s v="yesterdaies date received according order inclosed gos account write allso particular account charges dashes march hope approve less shure one hath paid accasions though truly paid great deal set company account would indeavour regaine lost credit hoping behave selfe so deserve good word royal company pray pleased send down soon 50 broad tapseils 50 narrow niconees sorts beads inclosed quantitys write every parcel vizt 1 10 pound smaller sort no2 20 pound no3 20 pound no4 10 pound pray pleased let captain brandfill take som corn here do pray send canvass hand we may git bags made time"/>
  </r>
  <r>
    <x v="125"/>
    <n v="1"/>
    <n v="126"/>
    <s v="Arthur Richards"/>
    <x v="2"/>
    <m/>
    <s v="Cape Coast Castle"/>
    <n v="22"/>
    <s v="Fort"/>
    <s v="RAC"/>
    <s v="Last night receiving your verball order by a blacke, and considering the Companys intrest and your Worships want of the canoe, I gaine [sic: gave?] creditt to the Negroe, and the Curranteere and my selfe went off to sea with a 7 hand canoe and some small canoes and were all last night upon the water. This day being about 3 of the clocke with the helpe of some old Cormanteen canoemen have brought the 15 hand canoe to this place with some sayes and niccanees, the cases being broke much though not quite in peeces. The canoe must be brought a shore and burnt and corked (which intended to doe as you shall order me) before shee can goe well to Cape Corsoe or much from this place, at lowe watter intend to bring her ashore. Per next shall advise you more particularly. If had not taken care last night as I did beleeve had not had what goods I had. One whit man was seen in the cannoe at the rod [= road] esseing [= essaying] of her but could not be taken up._x000d_[PS] Your canoe lay about 2 leagues from the shore and as fair to leeward as the oyster shell banke, rather lower."/>
    <n v="1681"/>
    <x v="10"/>
    <s v="last night receiving verball order blacke considering companys intrest worships want canoe gaine creditt negroe curranteere selfe went sea 7 hand canoe small canoes last night upon water day 3 clocke helpe old cormanteen canoemen brought 15 hand canoe place sayes niccanees cases broke much though quite peeces canoe must brought shore burnt corked intended doe shall order shee goe well cape corsoe much place lowe watter intend bring ashore per next shall advise particularly taken care last night beleeve goods one whit man seen cannoe rod esseing could taken canoe lay 2 leagues shore fair leeward oyster shell banke rather lower"/>
    <s v="last night receiving verball order blacke considering companys interest worships want canoe gaine credit negro currenteere selfe went sea 7 hand canoe small canoes last night upon water day 3 clocke helpe old kormantin canoemen brought 15 hand canoe place says niconees cases broke much though quite peeces canoe must brought shore burnt corked intended do shall order she go well cape corso much place lowe water intend bring ashore per next shall advise particularly taken care last night believe goods one whit man seen canoe rod esseing could taken canoe lay 2 leagues shore fair leeward oyster shell banke rather lower"/>
  </r>
  <r>
    <x v="126"/>
    <n v="1"/>
    <n v="127"/>
    <s v="Arthur Richards"/>
    <x v="2"/>
    <m/>
    <s v="Cape Coast Castle"/>
    <n v="3"/>
    <s v="Fort"/>
    <s v="RAC"/>
    <s v="I am now about the accounts you write for and hope to send them up in two daies more. Pray be pleased to send me the beads, broad tapseeles, and narrow niccanees I formerly write for and some blew and greene perpettuanes, for which goods I have had money brought me severall times but could not take itt, not having those goods, which desire your Worshipp will be pleased to send per first oppertunitye._x000d_By the bearer goes a small turtle, if coulds but gott a bigger would have sent it but desire you will be pleased to except the will for the deed. If your Worshipp is desireous of such things pray advise and I beleeve in a few dayes mat [= might] gitt more and bigger."/>
    <n v="1681"/>
    <x v="12"/>
    <s v="accounts write hope send two daies pray pleased send beads broad tapseeles narrow niccanees formerly write blew greene perpettuanes goods money brought severall times could take itt goods desire worshipp pleased send per first oppertunitye bearer goes small turtle coulds gott bigger would sent desire pleased except deed worshipp desireous things pray advise beleeve dayes mat gitt bigger"/>
    <s v="accounts write hope send two daies pray pleased send beads broad tapseils narrow niconees formerly write blue green perpetuanos goods money brought several times could take it goods desire worship pleased send per first opportunitye bearer gos small turtle coulds got bigger would sent desire pleased except deed worship desireous things pray advise believe days mat git bigger"/>
  </r>
  <r>
    <x v="127"/>
    <n v="1"/>
    <n v="128"/>
    <s v="Arthur Richards"/>
    <x v="2"/>
    <m/>
    <s v="Cape Coast Castle"/>
    <n v="4"/>
    <s v="Fort"/>
    <s v="RAC"/>
    <s v="Yours I just now received, wherin you are pleased to tell me that I may have some red perpettuanes, but I having 9 all ready by me which doth not sell, thinke not convenient to trouble you for any more till they are gone, it being greene and blews that I want, but am sorrey you cannot spare me any. [I] wish I had the tapseeles and niccanees. Pray when you send the beads, send me the prices. The niccannees that was saved in the canoe are all broads, being in all 41 pieces, as you will see per my monthly account when [I] send itt you, which shall be as soone as possible I can gett the other done to send you with it. When I can gett any larger shee turtles shall send them to your Worshipp._x000d_[PS] I hope you have received the woemen slave that I sent your Worshipp by Mr Sterling [= Starland?], the Curranter desires you would not suffer her on any account to be redeemed, shee have much disobliged him he sayes, I can till [= tell] not otherwise but beleeve it is murder she hath committed."/>
    <n v="1681"/>
    <x v="12"/>
    <s v="received wherin pleased tell may red perpettuanes 9 ready doth sell thinke convenient trouble till gone greene blews want sorrey cannot spare wish tapseeles niccanees pray send beads send prices niccannees saved canoe broads 41 pieces see per monthly account send itt shall soone possible gett done send gett larger shee turtles shall send worshipp hope received woemen slave sent worshipp mr sterling curranter desires would suffer account redeemed shee much disobliged sayes till otherwise beleeve murder hath committed"/>
    <s v="received wherin pleased tell may red perpetuanos 9 ready doth sell thinke convenient trouble till gonee green blues want sorrey cannot spare wish tapseils niconees pray send beads send prices niconees saved canoe broads 41 pieces see per monthly account send it shall soon possible get done send get larger she turtles shall send worship hope received women slave sent worship mr sterling currenter desires would suffer account redeemed she much disobliged says till otherwise believe murder hath committed"/>
  </r>
  <r>
    <x v="128"/>
    <n v="1"/>
    <n v="129"/>
    <s v="Arthur Richards"/>
    <x v="2"/>
    <m/>
    <s v="Cape Coast Castle"/>
    <n v="10"/>
    <s v="Fort"/>
    <s v="RAC"/>
    <s v="Yours I received per Captain Branfill with 50 niccanees narrow much damaged and a box of beads, with a barell of brandy, a bagg of flower and a bagg of pease, hope they will proove good._x000d_I should have answered your letter before but I was willing to see the things ashore first, and the weather being bad could not gitt them a shore before last night._x000d_Inclosed goes duplicates of all my accounts and papers formerly sent you, with Aprill account and two coppys of itt, I hope itt will come in good time to your Worship, if otherwise pray pardon me, I being in a manner all alone, William Beard being sick of a feavour and ague this 6 or 8 days and I have noe body to helpe to doe any thing. I desire you will be pleased to order Dockter Mead to send him something, he being very ill._x000d_[PS] By the bearer you will receive the ballance of Aprill account."/>
    <n v="1681"/>
    <x v="12"/>
    <s v="received per captain branfill 50 niccanees narrow much damaged box beads barell brandy bagg flower bagg pease hope proove good answered letter willing see things ashore first weather bad could gitt shore last night inclosed goes duplicates accounts papers formerly sent aprill account two coppys itt hope itt come good time worship otherwise pray pardon manner alone william beard sick feavour ague 6 8 days noe body helpe doe thing desire pleased order dockter mead send something ill bearer receive ballance aprill account"/>
    <s v="received per captain brandfill 50 niconees narrow much damaged box beads barl brandy bag flower bag pease hope proove good answered letter willing see things ashore first weather bad could git shore last night inclosed gos duplicates accounts papers formerly sent aprill account two copys it hope it come good time worship otherwise pray pardon manner alone william beard sick fever ague 6 8 days no body helpe do thing desire pleased order dockter mead send something ill bearer receive balance aprill account"/>
  </r>
  <r>
    <x v="129"/>
    <n v="1"/>
    <n v="130"/>
    <s v="Arthur Richards"/>
    <x v="2"/>
    <m/>
    <s v="Cape Coast Castle"/>
    <n v="21"/>
    <s v="Fort"/>
    <s v="RAC"/>
    <s v="Yesterday Mr Thelwall and Captain Cope came here and told me you had ordered me to put corne aboard of Captain Cope, Mr Thelwall having none. I will put what quantity of corne I have aboard the Captain shall desire of me, and hope by the bearer you will send me an order for itt."/>
    <n v="1681"/>
    <x v="12"/>
    <s v="yesterday mr thelwall captain cope came told ordered put corne aboard captain cope mr thelwall none put quantity corne aboard captain shall desire hope bearer send order itt"/>
    <s v="yesterday mr thelwall captain cope came told ordered put corn aboard captain cope mr thelwall none put quantity corn aboard captain shall desire hope bearer send order it"/>
  </r>
  <r>
    <x v="130"/>
    <n v="1"/>
    <n v="131"/>
    <s v="Arthur Richards"/>
    <x v="2"/>
    <m/>
    <s v="Cape Coast Castle"/>
    <n v="30"/>
    <s v="Fort"/>
    <s v="RAC"/>
    <s v="Pray be pleased to send me downe 100 pieces of broad niccanees and lett 50 of them be in halfe peices, pray send them quickly for I want them to pay for a man slave I bought yesterday of some Arcanyes people and they stay for the niccanees to goe up in the countrey. Pray send some green and blew perpetuanoes to help of with the redds I have here, and also 10 casses of speritts, some hole and some half cases."/>
    <n v="1681"/>
    <x v="12"/>
    <s v="pray pleased send downe 100 pieces broad niccanees lett 50 halfe peices pray send quickly want pay man slave bought yesterday arcanyes people stay niccanees goe countrey pray send green blew perpetuanoes help redds also 10 casses speritts hole half cases"/>
    <s v="pray pleased send down 100 pieces broad niconees let 50 half pieces pray send quickly want pay man slave bought yesterday akani people stay niconees go country pray send green blue perpetuanos help reds also 10 casses speritts hole half cases"/>
  </r>
  <r>
    <x v="131"/>
    <n v="1"/>
    <n v="132"/>
    <s v="Arthur Richards"/>
    <x v="2"/>
    <m/>
    <s v="Cape Coast Castle"/>
    <n v="3"/>
    <s v="Fort"/>
    <s v="RAC"/>
    <s v="In my last dated the 30th last past I desired your Worship to send me some broad niccanees, green and blew perpetuanoes and cases of speritts. The first and last I understand you have ordered mee, but of the niccanees you have ordered but 100 halfe peices which makes but 50 hole peices, pray make them up 100 all in halfe peices if noe hole ones, and the speritts pray lett some be hole and some be halfe casses, the most part halfe casses._x000d_I have by me now about half a score scaines of twyne, am goeing to make a nett to catch turtle, if your Worships have any twine that you can spare mee some to add to the nett I shall be much obliged to you._x000d_[PS] Pray be pleased to send the goods as soone as possible you cann, the Arcanies staying for some of them."/>
    <n v="1681"/>
    <x v="1"/>
    <s v="last dated 30th last past desired worship send broad niccanees green blew perpetuanoes cases speritts first last understand ordered mee niccanees ordered 100 halfe peices makes 50 hole peices pray make 100 halfe peices noe hole ones speritts pray lett hole halfe casses part halfe casses half score scaines twyne goeing make nett catch turtle worships twine spare mee add nett shall much obliged pray pleased send goods soone possible cann arcanies staying"/>
    <s v="last dated 30th last past desired worship send broad niconees green blue perpetuanos cases speritts first last understand ordered me niconees ordered 100 half pieces makes 50 hole pieces pray make 100 half pieces no hole ones speritts pray let hole half casses part half casses half score scaines twyne going make net catch turtle worships twine spare me add net shall much obliged pray pleased send goods soon possible cann akani staying"/>
  </r>
  <r>
    <x v="132"/>
    <n v="1"/>
    <n v="133"/>
    <s v="Arthur Richards"/>
    <x v="2"/>
    <m/>
    <s v="Cape Coast Castle"/>
    <n v="7"/>
    <s v="Fort"/>
    <s v="RAC"/>
    <s v="Yesterday by the 9 hand canoe I receaved your Worshipps letter of the 4 instant with 100 hundred halfe peices of broad niccanees and 10 cases of spirits, but much damnified, some bottles broake some but halfe full and some not so much as halfe full. I am sorry you have noe blew nor green perpetuanoes to spare me a few._x000d_[PS] The sea being [omission?] I could send nothing in the canoe, else would have loaded her with corne."/>
    <n v="1681"/>
    <x v="1"/>
    <s v="yesterday 9 hand canoe receaved worshipps letter 4 instant 100 hundred halfe peices broad niccanees 10 cases spirits much damnified bottles broake halfe full much halfe full sorry noe blew green perpetuanoes spare sea could send nothing canoe else would loaded corne"/>
    <s v="yesterday 9 hand canoe receaved worships letter 4 instant 100 hundred half pieces broad niconees 10 cases spirits much damnified bottles broake half full much half full sorry no blue green perpetuanos spare sea could send nothing canoe else would loaded corn"/>
  </r>
  <r>
    <x v="133"/>
    <n v="1"/>
    <n v="134"/>
    <s v="Arthur Richards"/>
    <x v="2"/>
    <m/>
    <s v="Cape Coast Castle"/>
    <n v="8"/>
    <s v="Fort"/>
    <s v="RAC"/>
    <s v="By the bearer you will receave the ballance of the inclosed accounts, being 1 mark 5 ounces 3 angles, which hope you will like._x000d_Pray if you have any allejars send down 20 and any ginghams._x000d_[PS] By the next shall send two coppies of the inclosed account, which I supose you will desire as of others formerly."/>
    <n v="1681"/>
    <x v="1"/>
    <s v="bearer receave ballance inclosed accounts 1 mark 5 ounces 3 angles hope like pray allejars send 20 ginghams next shall send two coppies inclosed account supose desire others formerly"/>
    <s v="bearer receave balance inclosed accounts 1 mark 5 ounces 3 angles hope like pray allejars send 20 ginghams next shall send two copys inclosed account supose desire others formerly"/>
  </r>
  <r>
    <x v="134"/>
    <n v="1"/>
    <n v="135"/>
    <s v="Arthur Richards"/>
    <x v="2"/>
    <m/>
    <s v="Cape Coast Castle"/>
    <n v="18"/>
    <s v="Fort"/>
    <s v="RAC"/>
    <s v="Yours I received yesterday with 10 allejars and 10 ginghams. As to the accounts you writ for, you shall have them as soone as possibly I can write them. I have put 200 chests of corne aboard of Rickard, I must goe for a receipt for itt. As to the charge of sending to Capo Corso I charges 1 angle for every time that I send by land."/>
    <n v="1681"/>
    <x v="1"/>
    <s v="received yesterday 10 allejars 10 ginghams accounts writ shall soone possibly write put 200 chests corne aboard rickard must goe receipt itt charge sending capo corso charges 1 angle every time send land"/>
    <s v="received yesterday 10 allejars 10 ginghams accounts writ shall soon possibly write put 200 chests corn aboard rickard must go receipt it charge sending capo corso charges 1 angle every time send land"/>
  </r>
  <r>
    <x v="135"/>
    <n v="1"/>
    <n v="136"/>
    <s v="Arthur Richards"/>
    <x v="2"/>
    <m/>
    <s v="Cape Coast Castle"/>
    <n v="22"/>
    <s v="Fort"/>
    <s v="RAC"/>
    <s v="By this goes the two accounts you writ for. I am inform'd that you sell iron barrs 20 per bendy, at which pray if you please order mee to sell and I shall vend these I have by mee and a great many more, otherwise not, that is if you sell them at that price at Capo Corso. Pray be pleased to send mee the lowest price of the allejars. When I sent corne off aboard Captain Rickard the 7 hand canoe I borrowed of the blacks was staved a peeces and 15 chests of corne lost. I acquainted Captain Rickard of itt but hee sayes he will make noe satisfaction, though his men have confessed they could have saved the canoe and some of the corne but feared to pay damage for wet corne. I must refer myselfe to your worshipp, knowing you will doe what is just on both sides, soe if you please to give mee leave I will wait on you at Capo Corsoe and meete Captain Rickard there._x000d_[PS] Just as my boy was goeing your boy came in with yours. As to the corne here goes a baskitt of it. Besides Captain Rickard had 1 chest off first in his yatt as hee desired, if hee had not liked it he might not have sent his long boate imediatly ashoare with his mate for more. His mate saw all and said it was good, and I beleeve your worshipp will say nothing to the contrary when you see this baskitt, which I will sweare was the same as hee had."/>
    <n v="1681"/>
    <x v="1"/>
    <s v="goes two accounts writ informd sell iron barrs 20 per bendy pray please order mee sell shall vend mee great many otherwise sell price capo corso pray pleased send mee lowest price allejars sent corne aboard captain rickard 7 hand canoe borrowed blacks staved peeces 15 chests corne lost acquainted captain rickard itt hee sayes make noe satisfaction though men confessed could saved canoe corne feared pay damage wet corne must refer myselfe worshipp knowing doe sides soe please give mee leave wait capo corsoe meete captain rickard boy goeing boy came corne goes baskitt besides captain rickard 1 chest first yatt hee desired hee liked might sent long boate imediatly ashoare mate mate saw said good beleeve worshipp say nothing contrary see baskitt sweare hee"/>
    <s v="gos two accounts writ informd sell iron bars 20 per bendy pray please order me sell shall vend me great many otherwise sell price capo corso pray pleased send me lowest price allejars sent corn aboard captain rickard 7 hand canoe borrowed blacks staved peeces 15 chests corn lost acquainted captain rickard it he says make no satisfaction though men confessed could saved canoe corn feard pay damage wet corn must refer myselfe worship knowing do sides so please give me leave wait capo corso met captain rickard boy going boy came corn gos baskit besides captain rickard 1 chest first yat he desired he liked might sent long boat immediately ashore mate mate saw said good believe worship say nothing contrary see baskit sweare he"/>
  </r>
  <r>
    <x v="136"/>
    <n v="1"/>
    <n v="137"/>
    <s v="Arthur Richards"/>
    <x v="2"/>
    <m/>
    <s v="Cape Coast Castle"/>
    <n v="13"/>
    <s v="Fort"/>
    <s v="RAC"/>
    <s v="Herewith goes the last months account with two coppies and the ballance thereof, being 4 ounces 12 angles and 5 tackoos. I pray be pleased to order me what I shall give for bringing mee anyone of the slaves run away, I haveing offered the Captain of Anamaboe 3 angles each head, but he will not deliver me any if I will not give him 6 angles for each. I have this day given the Curranteer mony in part for two that he says he will fetch back, saying he knowes where they be, soe hope in few dayes to gett them all againe, there shall be no endeavour of mine wanting._x000d_[PS] I understand by Mr Hassell that you cannot spare mee noe beere [but] are pleased to spare mum, I desire to know the price of itt, which if not too great shall begg the favour of a caske of you."/>
    <n v="1681"/>
    <x v="2"/>
    <s v="herewith goes last months account two coppies ballance thereof 4 ounces 12 angles 5 tackoos pray pleased order shall give bringing mee anyone slaves run away haveing offered captain anamaboe 3 angles head deliver give 6 angles day given curranteer mony part two says fetch back saying knowes soe hope dayes gett againe shall endeavour mine wanting understand mr hassell cannot spare mee noe beere pleased spare mum desire know price itt great shall begg favour caske"/>
    <s v="herewith gos last months account two copys balance thereof 4 ounces 12 angles 5 tackoos pray pleased order shall give bringing me anyone slaves run away having offered captain anamaboe 3 angles head deliver give 6 angles day given currenteer money part two says fetch back saying knowes so hope days get again shall endeavour mine wanting understand mr hassell cannot spare me no beere pleased spare mum desire know price it great shall begg favor cask"/>
  </r>
  <r>
    <x v="137"/>
    <n v="1"/>
    <n v="138"/>
    <s v="Arthur Richards"/>
    <x v="2"/>
    <m/>
    <s v="Cape Coast Castle"/>
    <n v="4"/>
    <s v="Fort"/>
    <s v="RAC"/>
    <s v="Herewith goes July account and two coppies with the ballance thereof. I received your worshipps dated the 2nd instant and shall returne the sletias according to your order if [I] doe not sell them att your price in few dayes, which hope shall as soone as the country pallavers is over."/>
    <n v="1681"/>
    <x v="3"/>
    <s v="herewith goes july account two coppies ballance thereof received worshipps dated 2nd instant shall returne sletias according order doe sell att price dayes hope shall soone country pallavers"/>
    <s v="herewith gos july account two copys balance thereof received worships dated 2nd instant shall return sletias according order do sell at price days hope shall soon country palavers"/>
  </r>
  <r>
    <x v="138"/>
    <n v="1"/>
    <n v="139"/>
    <s v="Arthur Richards"/>
    <x v="2"/>
    <m/>
    <s v="Cape Coast Castle"/>
    <n v="6"/>
    <s v="Fort"/>
    <s v="RAC"/>
    <s v="Yours I received last night, wherein I find you are not well satisfied with my accounts, which I am very sorry for but doe not question I shall (God willing) give you full satisfaction a Monday next._x000d_[PS] Your Captain of Arcanees and his second came here last night and will be finely prendeed this day for carrying somebody out of this towne without leave."/>
    <n v="1681"/>
    <x v="3"/>
    <s v="received last night wherein find well satisfied accounts sorry doe question shall god willing give full satisfaction monday next captain arcanees second came last night finely prendeed day carrying somebody towne without leave"/>
    <s v="received last night wherein find well satisfyd accounts sorry do question shall god willing give full satisfaction monday next captain arcanees second came last night finely prendeed day carrying somebody towne without leave"/>
  </r>
  <r>
    <x v="139"/>
    <n v="1"/>
    <n v="140"/>
    <s v="Arthur Richards"/>
    <x v="2"/>
    <m/>
    <s v="Cape Coast Castle"/>
    <n v="13"/>
    <s v="Fort"/>
    <s v="RAC"/>
    <s v="This goes by one of Mr Thelwalls men and serves to advise you that upon Hansacoes demanding satisfaction for the cutting downe of the flagg staffe the people here are gone to cutt a new one and this day twill be brought; they beg your worships pardon, and promise they will serve you in what they can for the future. If your worshipp demands further satisfaction, as far as they are able they will give itt, but plead much poverty. Ansacoe staies to see the flagg put up againe and I for farther order concerning the flagg._x000d_[PS] By the bearer send 24 hens, which hope they will deliver safe."/>
    <n v="1681"/>
    <x v="3"/>
    <s v="goes one mr thelwalls men serves advise upon hansacoes demanding satisfaction cutting downe flagg staffe people gone cutt new one day twill brought beg worships pardon promise serve future worshipp demands satisfaction far able give itt plead much poverty ansacoe staies see flagg put againe farther order concerning flagg bearer send 24 hens hope deliver safe"/>
    <s v="gos one mr thelwalls men serves advise upon hansacoes demanding satisfaction cuting down flag staffe people gonee cut new one day twill brought beg worships pardon promise serve feture worship demands satisfaction far able give it plead much poverty ansacoe staies see flag put again farther order concerning flag bearer send 24 hens hope deliver safe"/>
  </r>
  <r>
    <x v="140"/>
    <n v="1"/>
    <n v="141"/>
    <s v="Arthur Richards"/>
    <x v="2"/>
    <m/>
    <s v="Cape Coast Castle"/>
    <n v="17"/>
    <s v="Fort"/>
    <s v="RAC"/>
    <s v="This goes by Hanscoe, whoe will give you an account how things stand efected here. Pray be pleased to send as soone as you can 20 barrells powder, most in halves and quarter barrells, 10 cases of spirits, 10 ginghams, 20 red perpettuanoes, and as many broad and narrow niccanees as you can spare. I thought I had something to put oyle in but have not, if your worshipp can find any things to put 4 gallons of oyle and as much vinegar, and send itt by the canoe you will much oblege."/>
    <n v="1681"/>
    <x v="3"/>
    <s v="goes hanscoe whoe give account things stand efected pray pleased send soone 20 barrells powder halves quarter barrells 10 cases spirits 10 ginghams 20 red perpettuanoes many broad narrow niccanees spare thought something put oyle worshipp find things put 4 gallons oyle much vinegar send itt canoe much oblege"/>
    <s v="gos hanscoe who give account things stand efected pray pleased send soon 20 barls powder halves quarter barls 10 cases spirits 10 ginghams 20 red perpetuanos many broad narrow niconees spare thought something put oil worship find things put 4 gallons oil much vinegar send it canoe much oblege"/>
  </r>
  <r>
    <x v="141"/>
    <n v="1"/>
    <n v="142"/>
    <s v="Arthur Richards"/>
    <x v="2"/>
    <m/>
    <s v="Cape Coast Castle"/>
    <n v="24"/>
    <s v="Fort"/>
    <s v="RAC"/>
    <s v="Pray be pleased to send mee as many red perpettuanoes as you can spare, 200 iron barrs. The caske of oyle you sent for 4 gallons houlds but 8 3 pint case bottles and about halfe a pint more. Pray send the goods this night if possible you can, if not early in the morning._x000d_[PS] Pray send my boy that is in irons downe loose in the canoe with some more sletias if you can."/>
    <n v="1681"/>
    <x v="3"/>
    <s v="pray pleased send mee many red perpettuanoes spare 200 iron barrs caske oyle sent 4 gallons houlds 8 3 pint case bottles halfe pint pray send goods night possible early morning pray send boy irons downe loose canoe sletias"/>
    <s v="pray pleased send me many red perpetuanos spare 200 iron bars cask oil sent 4 gallons houlds 8 3 pint case bottles half pint pray send goods night possible early morning pray send boy irons down loose canoe sletias"/>
  </r>
  <r>
    <x v="142"/>
    <n v="1"/>
    <n v="143"/>
    <s v="Arthur Richards"/>
    <x v="2"/>
    <m/>
    <s v="Cape Coast Castle"/>
    <n v="2"/>
    <s v="Fort"/>
    <s v="RAC"/>
    <s v="This is to desire your worship to send downe what red, green and blew perpettuanoes you can, and [what] sheets and sletias and narrow and broad niccanees you can, as you promised mee you would, I very much want them. Yesterday came a letter from Jullian de Campos at Accra to the Captain of the Portuguese here and I understand that Ahenesa intends to fight the English and Dutch Castles. Jullian de Campos has sent here for succor, that's for timber and what elce can be sent from the Captain here, fearing they may when their hands are in medle with him likewise._x000d_[PS] This news I had from the Frier here, the Captain telling mee but by halfes."/>
    <n v="1681"/>
    <x v="4"/>
    <s v="desire worship send downe red green blew perpettuanoes sheets sletias narrow broad niccanees promised mee would much want yesterday came letter jullian de campos accra captain portuguese understand ahenesa intends fight english dutch castles jullian de campos sent succor thats timber elce sent captain fearing may hands medle likewise news frier captain telling mee halfes"/>
    <s v="desire worship send down red green blue perpetuanos shets sletias narrow broad niconees promised me would much want yesterday came letter jullian de campos accra captain portuguesee understand ansa intends fight english dutch castles jullian de campos sent succor thats timber elce sent captain fearing may hands medle likewise news frier captain telling me halfs"/>
  </r>
  <r>
    <x v="143"/>
    <n v="1"/>
    <n v="144"/>
    <s v="Arthur Richards"/>
    <x v="2"/>
    <m/>
    <s v="Cape Coast Castle"/>
    <n v="3"/>
    <s v="Fort"/>
    <s v="RAC"/>
    <s v="Two notes I received from you this night, and have sent them forward for Annamaboe but before I had received the 2nd I spoake to the Curranteere and have sent to Sabboe, and severall people to the brooke and towards Sinquay's. I am sorry for the loss and there shall be noe endeavours of mine wanting for the recovery. Oliver the smith and Henry the brickmaker came hither from Cabo Corsoe a Satureday with one Arda (as they call them) slave more, and went for Capo Corsoe yesterday about 2 of the clock in the afternoone."/>
    <n v="1681"/>
    <x v="4"/>
    <s v="two notes received night sent forward annamaboe received 2nd spoake curranteere sent sabboe severall people brooke towards sinquays sorry loss shall noe endeavours mine wanting recovery oliver smith henry brickmaker came hither cabo corsoe satureday one arda call slave went capo corsoe yesterday 2 clock afternoone"/>
    <s v="two notes received night sent forward anomabue received 2nd spoake currenteere sent sabboe several people brooke towards sinquays sorry loss shall no endeavours mine wanting recovery oliver smith henry brickmaker came hither cape coast castlee saturday one arda call slave went capo corso yesterday 2 clock afternoon"/>
  </r>
  <r>
    <x v="144"/>
    <n v="1"/>
    <n v="145"/>
    <s v="Arthur Richards"/>
    <x v="2"/>
    <m/>
    <s v="Cape Coast Castle"/>
    <n v="6"/>
    <s v="Fort"/>
    <s v="RAC"/>
    <s v="Yours I have received yesterday, with 20 redd perpettuanoes, but beleeve I shall not put them off without some others with them. I want broad and narrow niccanees, sheets and sletias and herba longees redds. I am very sorry your Worshipp disappointed mee in these goods, having promised them to our Arcanies._x000d_The Curranteer sayes if you have occation for any timber you may have what you please and he will not differ with you for wood. He has 20 or 30 great trees at a croome of his hard by, soe if you please to have any you may."/>
    <n v="1681"/>
    <x v="4"/>
    <s v="received yesterday 20 redd perpettuanoes beleeve shall put without others want broad narrow niccanees sheets sletias herba longees redds sorry worshipp disappointed mee goods promised arcanies curranteer sayes occation timber may please differ wood 20 30 great trees croome hard soe please may"/>
    <s v="received yesterday 20 red perpetuanos believe shall put without others want broad narrow niconees shets sletias herba longees reds sorry worship disappointed me goods promised akani currenteer says occasion timber may please differ wood 20 30 great trees croom hard so please may"/>
  </r>
  <r>
    <x v="145"/>
    <n v="1"/>
    <n v="146"/>
    <s v="Arthur Richards"/>
    <x v="2"/>
    <m/>
    <s v="Cape Coast Castle"/>
    <n v="7"/>
    <s v="Fort"/>
    <s v="RAC"/>
    <s v="Yours of this date I have received, and by the 5 hand canoe 20 herba longees, 40 narrow and 20 broad niccanees, 10 sletias and 65 sheets, which sheets are all gone. Pray be pleased to send downe some more sheets and some brass basonns and kettles, the basons of all sorts small and greate. I have sent by Mr Harper 5 marks and 4 ounces of good gold, by reason when my accounts are all made up I doe not think itt convenient to send soe much money by a boy by land. I will send my accounts as soone as possible I can. Pray send alsoe some screw'd juggs._x000d_[PS] I hope you received the henns I sent you the other day."/>
    <n v="1681"/>
    <x v="4"/>
    <s v="date received 5 hand canoe 20 herba longees 40 narrow 20 broad niccanees 10 sletias 65 sheets sheets gone pray pleased send downe sheets brass basonns kettles basons sorts small greate sent mr harper 5 marks 4 ounces good gold reason accounts made doe think itt convenient send soe much money boy land send accounts soone possible pray send alsoe screwd juggs hope received henns sent day"/>
    <s v="date received 5 hand canoe 20 herba longees 40 narrow 20 broad niconees 10 sletias 65 shets shets gonee pray pleased send down shets brass basonns kettles basons sorts small great sent mr harper 5 marks 4 ounces good gold reason accounts made do think it convenient send so much money boy land send accounts soon possible pray send also screwed jugs hope received henns sent day"/>
  </r>
  <r>
    <x v="146"/>
    <n v="1"/>
    <n v="147"/>
    <s v="Arthur Richards"/>
    <x v="2"/>
    <m/>
    <s v="Cape Coast Castle"/>
    <n v="11"/>
    <s v="Fort"/>
    <s v="RAC"/>
    <s v="This is to desire you to send the canoe downe with the goods I writt for the other day, and what white longe cloaths you can, though damaged, putting a reasonable price [var. rate] on them. Pray if possible you can lett the canoe be here in the morning."/>
    <n v="1681"/>
    <x v="4"/>
    <s v="desire send canoe downe goods writt day white longe cloaths though damaged putting reasonable price pray possible lett canoe morning"/>
    <s v="desire send canoe down goods wrote day white longclothss though damaged putting reasonable price pray possible let canoe morning"/>
  </r>
  <r>
    <x v="147"/>
    <n v="1"/>
    <n v="148"/>
    <s v="Arthur Richards"/>
    <x v="2"/>
    <m/>
    <s v="Cape Coast Castle"/>
    <n v="12"/>
    <s v="Fort"/>
    <s v="RAC"/>
    <s v="Herewith goes August accompts and the ballance, being 1 angle and 7 taccoes. Being not well and besides have been busied with our Arcanes (who have bought most of the powder you sent last) is the reason I sent you not now two copies of the account, but shall send them as soon as possibly I can. Pray send 20 or 30 barrells of powder in whole and halfe and quarter barrells._x000d_[PS] Since the above written is arrived here the 7 hand canoe with 20 perpettuanoes, 4 chests of sheets, 106 brass pans, 11 brass kettles, which shall endeavour to dispose of according to your order. Pray send the above mentioned powder and some small pewter basons as soone in the morning as you can, tomorrow being markett day._x000d_[PPS] You forgott to send the long cloaths, which be pleased to send tomorrow with other goods. Pray be pleased to send me a little paper and a few wafers."/>
    <n v="1681"/>
    <x v="4"/>
    <s v="herewith goes august accompts ballance 1 angle 7 taccoes well besides busied arcanes bought powder sent last reason sent two copies account shall send soon possibly pray send 20 30 barrells powder whole halfe quarter barrells since written arrived 7 hand canoe 20 perpettuanoes 4 chests sheets 106 brass pans 11 brass kettles shall endeavour dispose according order pray send mentioned powder small pewter basons soone morning tomorrow markett day forgott send long cloaths pleased send tomorrow goods pray pleased send little paper wafers"/>
    <s v="herewith gos august accounts balance 1 angle 7 taccoes well besides busied arcanes bought powder sent last reason sent two copys account shall send soon possibly pray send 20 30 barls powder whole half quarter barls since writen arrived 7 hand canoe 20 perpetuanos 4 chests shets 106 brass pans 11 brass kettles shall endeavour dispose according order pray send mentioned powder small pewter basons soon morning tomorrow market day forgot send longclothss pleased send tomorrow goods pray pleased send little paper wafers"/>
  </r>
  <r>
    <x v="148"/>
    <n v="1"/>
    <n v="149"/>
    <s v="Arthur Richards"/>
    <x v="2"/>
    <m/>
    <s v="Cape Coast Castle"/>
    <n v="13"/>
    <s v="Fort"/>
    <s v="RAC"/>
    <s v="Yours I received per the 7 hand canoe and the 20 barrells of powder, but much want the pewter basons, course and fine sletias and more powder and sheets, and more perpetuanoes greens and blews. As to the timber John Wise can informe you what it is better then I, he haveing seen it, only as I am inform'd by the Curranteere itt is a sort of wood that the wormes will not take itt. As to the price of the timber every joist will cost you 3 taccoes to bring downe, and when you have enough if you please to give the Curranteere a small dashey hee will thank you for itt but will not make a price with you for timber. I have sent one woman slave aboard Captain Rickard this month and have two more in the house and beleeve can buy more slaves if you please to send me some course sletias._x000d_[PS] Goods wanting here 20 or 30 barrills of powder small and great pewter basons course and fine sletias, sheets green and blew perpetuanoes Guiney stuffs and paper brawles boysadoes"/>
    <n v="1681"/>
    <x v="4"/>
    <s v="received per 7 hand canoe 20 barrells powder much want pewter basons course fine sletias powder sheets perpetuanoes greens blews timber john wise informe better haveing seen informd curranteere itt sort wood wormes take itt price timber every joist cost 3 taccoes bring downe enough please give curranteere small dashey hee thank itt make price timber sent one woman slave aboard captain rickard month two house beleeve buy slaves please send course sletias goods wanting 20 30 barrills powder small great pewter basons course fine sletias sheets green blew perpetuanoes guiney stuffs paper brawles boysadoes"/>
    <s v="received per 7 hand canoe 20 barls powder much want pewter basons course fine sletias powder shets perpetuanos greens blues timber john wise informe better having seen informd currenteere it sort wood worms take it price timber every joist cost 3 taccoes bring down enough please give currenteere small dashe he thank it make price timber sent one woman slave aboard captain rickard month two house believe buy slaves please send course sletias goods wanting 20 30 barls powder small great pewter basons course fine sletias shets green blue perpetuanos guiney stuffs paper brawls boysados"/>
  </r>
  <r>
    <x v="149"/>
    <n v="1"/>
    <n v="150"/>
    <s v="Arthur Richards"/>
    <x v="2"/>
    <m/>
    <s v="Cape Coast Castle"/>
    <n v="13"/>
    <s v="Fort"/>
    <s v="RAC"/>
    <s v="Pray doe mee the favour to send mee the powder and other goods I writt for yesterday, for our Arcanies are ready to pull me in peeces for powder and pewter basons, great and small."/>
    <n v="1681"/>
    <x v="4"/>
    <s v="pray doe mee favour send mee powder goods writt yesterday arcanies ready pull peeces powder pewter basons great small"/>
    <s v="pray do me favor send me powder goods wrote yesterday akani ready pull peeces powder pewter basons great small"/>
  </r>
  <r>
    <x v="150"/>
    <n v="1"/>
    <n v="151"/>
    <s v="Arthur Richards"/>
    <x v="2"/>
    <m/>
    <s v="Cape Coast Castle"/>
    <n v="17"/>
    <s v="Fort"/>
    <s v="RAC"/>
    <s v="This serves for covert to the duplicates of last months accounts and goes by Mr Wendover, whoe is now goeing for Capo Corsoe. Pray be pleased to send my boy with the goods I writt for, I want them much._x000d_[PS] Pray send mee some paper and wafers."/>
    <n v="1681"/>
    <x v="4"/>
    <s v="serves covert duplicates last months accounts goes mr wendover whoe goeing capo corsoe pray pleased send boy goods writt want much pray send mee paper wafers"/>
    <s v="serves covert duplicates last months accounts gos mr wendover who going capo corso pray pleased send boy goods wrote want much pray send me paper wafers"/>
  </r>
  <r>
    <x v="151"/>
    <n v="1"/>
    <n v="152"/>
    <s v="Arthur Richards"/>
    <x v="2"/>
    <m/>
    <s v="Cape Coast Castle"/>
    <n v="17"/>
    <s v="Fort"/>
    <s v="RAC"/>
    <s v="Yours I received yesterday with 40 barrells of powder, but much want the other goods I writt for."/>
    <n v="1681"/>
    <x v="4"/>
    <s v="received yesterday 40 barrells powder much want goods writt"/>
    <s v="received yesterday 40 barls powder much want goods wrote"/>
  </r>
  <r>
    <x v="152"/>
    <n v="1"/>
    <n v="153"/>
    <s v="Arthur Richards"/>
    <x v="2"/>
    <m/>
    <s v="Cape Coast Castle"/>
    <n v="20"/>
    <s v="Fort"/>
    <s v="RAC"/>
    <s v="This goes in company with the canoemen that came downe yesterday in the 7 hand canoe with goods for this place, which goods I received all but 5 4 pound basons and one piece of white longcloth which was lost when the canoe was broke, and the rest very wett, which am now a drying as well as I can. When wee came off this place I would have had the canoe acame ashoare as she used to doe, the canoemen would not but would come to a graplin and forced Mr Hassell and my selfe to goe ashoare in a small canoe. Wee both came ashoare very well and I ordered the canoe to ly off and I would send for the goods. Before Mr Hassell and my selfe was gott up into the factory and satt downe, news was brought us that the canoe was come ashoare and oversett, she is broke all to peeces, her graplin and rope mast and saile [we] have saved. Truly I beleeve the men were either drunk or bewitched, for the canoe was ashoare and the sletias and perpetuanoes out before this happened._x000d_[PS] John Wise hath cutt downe some trees and is gone this day to cutt downe more."/>
    <n v="1681"/>
    <x v="4"/>
    <s v="goes company canoemen came downe yesterday 7 hand canoe goods place goods received 5 4 pound basons one piece white longcloth lost canoe broke rest wett drying well wee came place would canoe acame ashoare used doe canoemen would would come graplin forced mr hassell selfe goe ashoare small canoe wee came ashoare well ordered canoe ly would send goods mr hassell selfe gott factory satt downe news brought us canoe come ashoare oversett broke peeces graplin rope mast saile saved truly beleeve men either drunk bewitched canoe ashoare sletias perpetuanoes happened john wise hath cutt downe trees gone day cutt downe"/>
    <s v="gos company canoemen came down yesterday 7 hand canoe goods place goods received 5 4 pound basons one piece white longcloths lost canoe broke rest wet drying well we came place would canoe acame ashore used do canoemen would would come graplin forced mr hassell selfe go ashore small canoe we came ashore well ordered canoe ly would send goods mr hassell selfe got factory sat down news brought us canoe come ashore overset broke peeces graplin rope mast sail saved truly believe men either drunk bewitched canoe ashore sletias perpetuanos happened john wise hath cut down trees gonee day cut down"/>
  </r>
  <r>
    <x v="153"/>
    <n v="1"/>
    <n v="154"/>
    <s v="Arthur Richards"/>
    <x v="2"/>
    <m/>
    <s v="Cape Coast Castle"/>
    <n v="25"/>
    <s v="Fort"/>
    <s v="RAC"/>
    <s v="This goes by the Curranteers man and is to desire you will be pleased to order Captain Rickard to deliver to the bearer one man slave that hee hath on board his ship of the Curranteers, and take the man slave in his roome, that the Curranteer sent up the other day._x000d_[PS] One of the pewter basons is found and am promised the rest."/>
    <n v="1681"/>
    <x v="4"/>
    <s v="goes curranteers man desire pleased order captain rickard deliver bearer one man slave hee hath board ship curranteers take man slave roome curranteer sent day one pewter basons found promised rest"/>
    <s v="gos currenteers man desire pleased order captain rickard deliver bearer one man slave he hath board ship currenteers take man slave room currenteer sent day one pewter basons found promised rest"/>
  </r>
  <r>
    <x v="154"/>
    <n v="1"/>
    <n v="155"/>
    <s v="Arthur Richards"/>
    <x v="2"/>
    <m/>
    <s v="Cape Coast Castle"/>
    <n v="27"/>
    <s v="Fort"/>
    <s v="RAC"/>
    <s v="Yours I received yesterday, and according to your order have spoake to the Curranteere, whoe will goe downe in the shipp tomorrow, where they will agree on the price of the oyster shells."/>
    <n v="1681"/>
    <x v="4"/>
    <s v="received yesterday according order spoake curranteere whoe goe downe shipp tomorrow agree price oyster shells"/>
    <s v="received yesterday according order spoake currenteere who go down ship tomorrow agree price oyster shells"/>
  </r>
  <r>
    <x v="155"/>
    <n v="1"/>
    <n v="156"/>
    <s v="Arthur Richards"/>
    <x v="2"/>
    <m/>
    <s v="Cape Coast Castle"/>
    <n v="3"/>
    <s v="Fort"/>
    <s v="RAC"/>
    <s v="Pray be pleased to send tomorrow some greene and blew perpettuanoes, large sletias, sheets, 4 pound 3 pound and 2 pound pewter basons, broad and narrow niccanees. I cannot sell the fine sletias at 9 angles but if you please to take 8 angles, if you send 20 or 30 more I can sell them._x000d__x000d__x000d__x000d__x000d_20 green and blew perpettuanoes_x000d__x000d__x000d_20 large sletia_x000d__x000d__x000d_20 41b20 320 2pewter basons_x000d__x000d__x000d_20 broad40 narrowniccanees"/>
    <n v="1681"/>
    <x v="5"/>
    <s v="pray pleased send tomorrow greene blew perpettuanoes large sletias sheets 4 pound 3 pound 2 pound pewter basons broad narrow niccanees cannot sell fine sletias 9 angles please take 8 angles send 20 30 sell 20 green blew perpettuanoes 20 large sletia 20 41b20 320 2pewter basons 20 broad40 narrowniccanees"/>
    <s v="pray pleased send tomorrow green blue perpetuanos large sletias shets 4 pound 3 pound 2 pound pewter basons broad narrow niconees cannot sell fine sletias 9 angles please take 8 angles send 20 30 sell 20 green blue perpetuanos 20 large sletia 20 41b20 320 2pewter basons 20 broad40 narrowniconees"/>
  </r>
  <r>
    <x v="156"/>
    <n v="1"/>
    <n v="157"/>
    <s v="Arthur Richards"/>
    <x v="2"/>
    <m/>
    <s v="Cape Coast Castle"/>
    <n v="15"/>
    <s v="Fort"/>
    <s v="RAC"/>
    <s v="This goes with September accounts and ballance, being 3 marks 6 ounces, 13 angles and 9 tacoes of gold (have been troubled with a feavour and ague, elce should have sent up before)._x000d_I humbley thanke you for the spice you sent me. Herewith goes 3 dozen of fowles, as soone as I can gett more and small shoates shall send them up to you. I have received your order concerning Captain Lawrance and Captain Woodfine, which shall obey. I shall also hasten the Curranteere as much as I can to bring timber downe to the waterside, but his people are all in armes against Saboe about one of his wives they have panyard, what itt will end in I know not but he threatens hard."/>
    <n v="1681"/>
    <x v="5"/>
    <s v="goes september accounts ballance 3 marks 6 ounces 13 angles 9 tacoes gold troubled feavour ague elce sent humbley thanke spice sent herewith goes 3 dozen fowles soone gett small shoates shall send received order concerning captain lawrance captain woodfine shall obey shall also hasten curranteere much bring timber downe waterside people armes saboe one wives panyard itt end know threatens hard"/>
    <s v="gos september accounts balance 3 marks 6 ounces 13 angles 9 taccoes gold troubled fever ague elce sent humbley thanke spice sent herewith gos 3 dozen fowls soon get small shoates shall send received order concerning captain lawrance captain woodfine shall obey shall also hasten currenteere much bring timber down waterside people arms asebu one wives panyarred it end know threatns hard"/>
  </r>
  <r>
    <x v="157"/>
    <n v="1"/>
    <n v="158"/>
    <s v="Arthur Richards"/>
    <x v="2"/>
    <m/>
    <s v="Cape Coast Castle"/>
    <n v="19"/>
    <s v="Fort"/>
    <s v="RAC"/>
    <s v="This is to acquaint you that last night, passed by this place (at about 12 a clock at night) two of your runaway slaves. I immediately gave notice to Mr Thelwall of itt and went out myselfe with the Curranteer and his people, but could not take them. Their names is Baffo and Booba, I beleeve they are gone to one Ashams croome, a Cabasheere of Agga, who hath consared Boobas sister. I have sent to the said Ashams croome, not to demand them but to see if they be there or thereaboutes. If can find or here of them shall acquaint your worshipp of it."/>
    <n v="1681"/>
    <x v="5"/>
    <s v="acquaint last night passed place 12 clock night two runaway slaves immediately gave notice mr thelwall itt went myselfe curranteer people could take names baffo booba beleeve gone one ashams croome cabasheere agga hath consared boobas sister sent said ashams croome demand see thereaboutes find shall acquaint worshipp"/>
    <s v="acquaint last night passed place 12 clock night two runaway slaves immediately gave notice mr thelwall it went myselfe currenteer people could take names baffo booba believe gonee one ashams croom caboceer egya hath consared boobas sister sent said ashams croom demand see thereaboutes find shall acquaint worship"/>
  </r>
  <r>
    <x v="158"/>
    <n v="1"/>
    <n v="159"/>
    <s v="Arthur Richards"/>
    <x v="2"/>
    <m/>
    <s v="Cape Coast Castle"/>
    <n v="23"/>
    <s v="Fort"/>
    <s v="RAC"/>
    <s v="This goes [by] one of your Arders whose wife by your order lives here at this place, he having stayed Sunday with his wife, intending to have been at Cape Corso this day morning, but by mistake William Beard sent him for wood this morning, and prayed me to write to your Worship the reason of his stay for fear of being punished. I have but two men and one woman that are the Company's that lives with me."/>
    <n v="1681"/>
    <x v="5"/>
    <s v="goes one arders whose wife order lives place stayed sunday wife intending cape corso day morning mistake william beard sent wood morning prayed write worship reason stay fear punished two men one woman companys lives"/>
    <s v="gos one arders whose wife order lives place stayed sunday wife intending cape corso day morning mistake william beard sent wood morning prayed write worship reason stay fear punished two men one woman companys lives"/>
  </r>
  <r>
    <x v="159"/>
    <n v="1"/>
    <n v="160"/>
    <s v="Arthur Richards"/>
    <x v="2"/>
    <m/>
    <s v="Cape Coast Castle"/>
    <n v="7"/>
    <s v="Fort"/>
    <s v="RAC"/>
    <s v="This goes by the 15 hand canoe, per which I received yours with 20 barrells of powder, 20 longees, 20 ginghams, 10 chercolees, 10 broad niccanees and 50 blew baftas broad and 2 caske of brandy._x000d_[PS] As soone as you can pray send the canoe downe againe with more powder, for I hope to have sold tomorrow most of what I have here by me. Pray send me a little paper. Herewith goe 35 peeces of timber."/>
    <n v="1681"/>
    <x v="6"/>
    <s v="goes 15 hand canoe per received 20 barrells powder 20 longees 20 ginghams 10 chercolees 10 broad niccanees 50 blew baftas broad 2 caske brandy soone pray send canoe downe againe powder hope sold tomorrow pray send little paper herewith goe 35 peeces timber"/>
    <s v="gos 15 hand canoe per received 20 barls powder 20 longees 20 ginghams 10 chercolees 10 broad niconees 50 blue bafts broad 2 cask brandy soon pray send canoe down again powder hope sold tomorrow pray send little paper herewith go 35 peeces timber"/>
  </r>
  <r>
    <x v="160"/>
    <n v="1"/>
    <n v="161"/>
    <s v="Arthur Richards"/>
    <x v="2"/>
    <m/>
    <s v="Cape Coast Castle"/>
    <n v="11"/>
    <s v="Fort"/>
    <s v="RAC"/>
    <s v="This goes by a Portuguese seaman who is discharged of this place and is desireous to serve the English in one of your Worships ships on the coast if you thinke fitt to entertaine him. Yours I received yesterday, and desire you will be pleased to send the canoe downe as soon as possible you can with more powder and niccanees. I shall doe what I can to gett the canoes loading of timber, here is allready some peeces of timber downe at the waterside, the Curranteer desires you will order him a peece of say for his timber._x000d_[PS] Pray be pleased to send me some paper and a few wafers if you have any to spare."/>
    <n v="1681"/>
    <x v="6"/>
    <s v="goes portuguese seaman discharged place desireous serve english one worships ships coast thinke fitt entertaine received yesterday desire pleased send canoe downe soon possible powder niccanees shall doe gett canoes loading timber allready peeces timber downe waterside curranteer desires order peece say timber pray pleased send paper wafers spare"/>
    <s v="gos portuguesee seaman discharged place desireous serve english one worships ships coast thinke fit entertaine received yesterday desire pleased send canoe down soon possible powder niconees shall do get canoes loading timber already peeces timber down waterside currenteer desires order peece say timber pray pleased send paper wafers spare"/>
  </r>
  <r>
    <x v="161"/>
    <n v="1"/>
    <n v="162"/>
    <s v="Arthur Richards"/>
    <x v="2"/>
    <m/>
    <s v="Cape Coast Castle"/>
    <n v="21"/>
    <s v="Fort"/>
    <s v="RAC"/>
    <s v="Yours I received last night and shall obey your orders as much as possible I can, though doe not know of any interlopers being soe nigh our parts as Amersa. The Curranteer is gone this day to fetch timber and tomorrow morning God willing I will goe with him."/>
    <n v="1681"/>
    <x v="6"/>
    <s v="received last night shall obey orders much possible though doe know interlopers soe nigh parts amersa curranteer gone day fetch timber tomorrow morning god willing goe"/>
    <s v="received last night shall obey orders much possible though do know interlopers so nigh parts amersa currenteer gonee day fetch timber tomorrow morning god willing go"/>
  </r>
  <r>
    <x v="162"/>
    <n v="1"/>
    <n v="163"/>
    <s v="Arthur Richards"/>
    <x v="2"/>
    <m/>
    <s v="Cape Coast Castle"/>
    <n v="23"/>
    <s v="Fort"/>
    <s v="RAC"/>
    <s v="Pray be pleased to send 40 barrells of powder as soon as possible you can, I being just now agoeing with the Curranteer to fetch some of the girders downe."/>
    <n v="1681"/>
    <x v="6"/>
    <s v="pray pleased send 40 barrells powder soon possible agoeing curranteer fetch girders downe"/>
    <s v="pray pleased send 40 barls powder soon possible agoing currenteer fetch girders down"/>
  </r>
  <r>
    <x v="163"/>
    <n v="1"/>
    <n v="164"/>
    <s v="Arthur Richards"/>
    <x v="2"/>
    <m/>
    <s v="Cape Coast Castle"/>
    <n v="27"/>
    <s v="Fort"/>
    <s v="RAC"/>
    <s v="Yours I received yesterday per the 15 hand canoe, with 30 barrells of powder. Per this canoe goes one girder and 4 other peeces of timber, which is all is downe and at the water side and all I beleeve I shall be able to gett except you send your slaves to fetch it, for the Curranteers people would have me give them cankey money besides their pay, which I have not order to doe. John Wise will give you a farther account of it."/>
    <n v="1681"/>
    <x v="6"/>
    <s v="received yesterday per 15 hand canoe 30 barrells powder per canoe goes one girder 4 peeces timber downe water side beleeve shall able gett except send slaves fetch curranteers people would give cankey money besides pay order doe john wise give farther account"/>
    <s v="received yesterday per 15 hand canoe 30 barls powder per canoe gos one girder 4 peeces timber down water side believe shall able get except send slaves fetch currenteers people would give canky money besides pay order do john wise give farther account"/>
  </r>
  <r>
    <x v="164"/>
    <n v="1"/>
    <n v="165"/>
    <s v="Arthur Richards"/>
    <x v="2"/>
    <m/>
    <s v="Cape Coast Castle"/>
    <n v="23"/>
    <s v="Fort"/>
    <s v="RAC"/>
    <s v="Yours I received of the 21 instant per the 15 hand canoe, with 10 fine sletias, 10 blew long cloaths, 5 cases of spirritts and 199 iron barrs. How the other barr comes to be wanting I doe not know, there can be noe mistake here for they were all told out of the great canoe upon the sand and after told in the warehouse. By this canoe goes 2 girders and 4 smaller peeces of timber, which is all I can gett except I should detayne the canoe longer, which doe not doe not being ordered soe to doe."/>
    <n v="1681"/>
    <x v="7"/>
    <s v="received 21 instant per 15 hand canoe 10 fine sletias 10 blew long cloaths 5 cases spirritts 199 iron barrs barr comes wanting doe know noe mistake told great canoe upon sand told warehouse canoe goes 2 girders 4 smaller peeces timber gett except detayne canoe longer doe doe ordered soe doe"/>
    <s v="received 21 instant per 15 hand canoe 10 fine sletias 10 blue longclothss 5 cases spirits 199 iron bars bar comes wanting do know no mistake told great canoe upon sand told warehouse canoe gos 2 girders 4 smaller peeces timber get except detayne canoe longer do do ordered so do"/>
  </r>
  <r>
    <x v="165"/>
    <n v="1"/>
    <n v="166"/>
    <s v="Arthur Richards"/>
    <x v="2"/>
    <m/>
    <s v="Cape Coast Castle"/>
    <n v="28"/>
    <s v="Fort"/>
    <s v="RAC"/>
    <s v="Yours I received yesterday and shall obey your orders, as much as possibly I can, but beleive I cannot gett soe much corne for sayes and perpettuanoes as you order, I will doe what I can. I hope you have ordered Captain Woodfine to deliver the Curranteers boy."/>
    <n v="1681"/>
    <x v="7"/>
    <s v="received yesterday shall obey orders much possibly beleive cannot gett soe much corne sayes perpettuanoes order doe hope ordered captain woodfine deliver curranteers boy"/>
    <s v="received yesterday shall obey orders much possibly believe cannot get so much corn says perpetuanos order do hope ordered captain woodfine deliver currenteers boy"/>
  </r>
  <r>
    <x v="166"/>
    <n v="1"/>
    <n v="167"/>
    <s v="Arthur Richards"/>
    <x v="2"/>
    <m/>
    <s v="Cape Coast Castle"/>
    <n v="2"/>
    <s v="Fort"/>
    <s v="RAC"/>
    <s v="Yesterday I received a letter for Captain Woodfine concerning the delivering the Curranteers boy, but hee was gon before the letter came, soe shall give itt to Mr Shears to give him, and if you please to order that the boy may come up in the canoe that Mr Wendover goes in, itt will save the Curranteer some money, Captain Woodfine being at Wyamba."/>
    <n v="1682"/>
    <x v="8"/>
    <s v="yesterday received letter captain woodfine concerning delivering curranteers boy hee gon letter came soe shall give itt mr shears give please order boy may come canoe mr wendover goes itt save curranteer money captain woodfine wyamba"/>
    <s v="yesterday received letter captain woodfine concerning delivering currenteers boy he gone letter came so shall give it mr shears give please order boy may come canoe mr wendover gos it save currenteer money captain woodfine winneba"/>
  </r>
  <r>
    <x v="167"/>
    <n v="1"/>
    <n v="168"/>
    <s v="Arthur Richards"/>
    <x v="2"/>
    <m/>
    <s v="Cape Coast Castle"/>
    <n v="4"/>
    <s v="Fort"/>
    <s v="RAC"/>
    <s v="Yours I received in which you desire to know what I have done about purchaseing of corne. As yett I have not bought one chest and feare I shall not buy any att your price, there being but little to be had and our people here will not agree on any price till they have agreed at Annamaboe first, which as yett I doe not heare they have. I will doe what I can. I desire you will be pleased to send some boards to flower the corne roome."/>
    <n v="1682"/>
    <x v="8"/>
    <s v="received desire know done purchaseing corne yett bought one chest feare shall buy att price little people agree price till agreed annamaboe first yett doe heare doe desire pleased send boards flower corne roome"/>
    <s v="received desire know done purchasing corn yet bought one chest fear shall buy at price little people agree price till agreed anomabue first yet do hear do desire pleased send boards flower corn room"/>
  </r>
  <r>
    <x v="168"/>
    <n v="1"/>
    <n v="169"/>
    <s v="Arthur Richards"/>
    <x v="2"/>
    <m/>
    <s v="Cape Coast Castle"/>
    <n v="13"/>
    <s v="Fort"/>
    <s v="RAC"/>
    <s v="Yours I received by John Comma. As to corne I shall this day begin to take in, but att what price I know not, only I must pay as Mr Thelwall payes at Annamaboe. The Curranteers people are gone this day for wood. I wonder you have no news from the Mina. The Cheife of Moree hath released all the Curranteers people he had panyard. When I came last from Capo Corsoe, as I came ashoare the boyes in the canoe fired some musketts, but in halfe an hour I beleeve there came no less than 400 or 500 men from Anamaboe in arms, they thinking the Morees had been come here."/>
    <n v="1681"/>
    <x v="8"/>
    <s v="received john comma corne shall day begin take att price know must pay mr thelwall payes annamaboe curranteers people gone day wood wonder news mina cheife moree hath released curranteers people panyard came last capo corsoe came ashoare boyes canoe fired musketts halfe hour beleeve came less 400 500 men anamaboe arms thinking morees come"/>
    <s v="received john comma corn shall day begin take at price know must pay mr thelwall payes anomabue currenteers people gonee day wood wonder news mina chief moree hath released currenteers people panyarred came last capo corso came ashore boys canoe fired muskets half hour believe came less 400 500 men anamaboe arms thinking morees come"/>
  </r>
  <r>
    <x v="169"/>
    <n v="1"/>
    <n v="170"/>
    <s v="Arthur Richards"/>
    <x v="2"/>
    <m/>
    <s v="Cape Coast Castle"/>
    <n v="22"/>
    <s v="Fort"/>
    <s v="RAC"/>
    <s v="Your worships I received yesterday. I have done what possible I could to gett timber, and have sent in the 15 hand canoe 4 girders and one small piece of timber, which is all I could gett. As to corne I have not much by mee, but the bearer will informe you that I shall have some in few dayes and that very good. Inclosed goes December account and the ballance. I wish you had sent mee some tapsells, musketts and allejars._x000d_[PS] The ballance of December account is 7 ounces 6 angles and 2 taccoes."/>
    <n v="1682"/>
    <x v="8"/>
    <s v="worships received yesterday done possible could gett timber sent 15 hand canoe 4 girders one small piece timber could gett corne much mee bearer informe shall dayes good inclosed goes december account ballance wish sent mee tapsells musketts allejars ballance december account 7 ounces 6 angles 2 taccoes"/>
    <s v="worships received yesterday done possible could get timber sent 15 hand canoe 4 girders one small piece timber could get corn much me bearer informe shall days good inclosed gos december account balance wish sent me tapseils muskets allejars balance december account 7 ounces 6 angles 2 taccoes"/>
  </r>
  <r>
    <x v="170"/>
    <n v="1"/>
    <n v="171"/>
    <s v="Arthur Richards"/>
    <x v="2"/>
    <m/>
    <s v="Cape Coast Castle"/>
    <n v="1"/>
    <s v="Fort"/>
    <s v="RAC"/>
    <s v="Yours I received by the boy yesterday. Captain Gates hath now 135 chests of corne aboard and wee are getting off more as fast as wee can and hope in a few dayes between Mr Thelwall and myselfe to procure what corne you have ordered for him, but corne is very scarce. As to timber here is 2 girders downe, which is all I know off. There is some small peeces in the woods which I will doe what I can to gett it downe with speed. For fouls I can hardly gett (at present) for our own spending, there being great mortallity of them at this time a yeare, but I will send you some as soon as I can gett them._x000d_[PS] Captain Woodfine carried a longboats load of wood away of the Curranteers and did not pay him for it, the wood and canoe hire to carry it off to his boat comes to 11 angles, I must pay but hope you lett me putt it to the Royall Company account, it is John Woodfine I speake of."/>
    <n v="1682"/>
    <x v="9"/>
    <s v="received boy yesterday captain gates hath 135 chests corne aboard wee getting fast wee hope dayes mr thelwall myselfe procure corne ordered corne scarce timber 2 girders downe know small peeces woods doe gett downe speed fouls hardly gett present spending great mortallity time yeare send soon gett captain woodfine carried longboats load wood away curranteers pay wood canoe hire carry boat comes 11 angles must pay hope lett putt royall company account john woodfine speake"/>
    <s v="received boy yesterday captain gates hath 135 chests corn aboard we getting fast we hope days mr thelwall myselfe procure corn ordered corn scarce timber 2 girders down know small peeces woods do get down speed fouls hardly get present spending great mortallity time yeare send soon get captain woodfine carried longboats load wood away currenteers pay wood canoe hire carry boat comes 11 angles must pay hope let put royal company account john woodfine speak"/>
  </r>
  <r>
    <x v="171"/>
    <n v="1"/>
    <n v="172"/>
    <s v="Arthur Richards"/>
    <x v="2"/>
    <m/>
    <s v="Cape Coast Castle"/>
    <n v="2"/>
    <s v="Fort"/>
    <s v="RAC"/>
    <s v="Yours of the first instant I just now received by the small canoe bound for Captain Hills ship, and give your Worship and the rest of the Gentlemen in Councill many thanks for your kindness in Captain Woodfines concerne, and shall doe in my account as you have ordered me. As to the timber I know there is a girder more in the wood and I know of noe more, and that one John Wise tould me was not for your Worship, I haveing desired him to cut one downe for me, but since your Worship desires it you shall have it and tomorrow God willing I will goe with the townes people and the Curranteer and see what timber is left, but I beleive John Wise is a little mistaken._x000d_[PS] I am sorry your Worship hath forbid me to panyar any whites (I meane Dutch men) since they threaten me if ever I goe to Capo Corso."/>
    <n v="1682"/>
    <x v="9"/>
    <s v="first instant received small canoe bound captain hills ship give worship rest gentlemen councill many thanks kindness captain woodfines concerne shall doe account ordered timber know girder wood know noe one john wise tould worship haveing desired cut one downe since worship desires shall tomorrow god willing goe townes people curranteer see timber left beleive john wise little mistaken sorry worship hath forbid panyar whites meane dutch men since threaten ever goe capo corso"/>
    <s v="first instant received small canoe bound captain hills ship give worship rest gentlemen councill many thanks kindness captain woodfines concern shall do account ordered timber know girder wood know no one john wise tould worship having desired cut one down since worship desires shall tomorrow god willing go townes people currenteer see timber left believe john wise little mistaken sorry worship hath forbid panyar whites meane dutch men since threatn ever go capo corso"/>
  </r>
  <r>
    <x v="172"/>
    <n v="1"/>
    <n v="173"/>
    <s v="Arthur Richards"/>
    <x v="2"/>
    <m/>
    <s v="Cape Coast Castle"/>
    <n v="8"/>
    <s v="Fort"/>
    <s v="RAC"/>
    <s v="Yesterday I writt to your Worship by the Portuguese Father here, the Father told me he was to goe to Capo Corso Castle, soe I give him the letter I had writt to your Worship, but they are all alike, soe brought me the letter againe. Pray be pleased to send as soon as you can some powder, blew and green perpettuanoes, blew long cloathes in halves, and some blew and green Welch plaines, and some tappseels broad. I hope to load your great canoe up againe with timber and also intend to come up in her to Cape Corso to waite on your Worship with my accounts and ballance of them._x000d_40 barrells of powder_x000d_25 blew and green perpettuanoes_x000d_20 blew long cloaths_x000d_10 blew and green Welch plaines_x000d_50 tapseels broad."/>
    <n v="1682"/>
    <x v="9"/>
    <s v="yesterday writt worship portuguese father father told goe capo corso castle soe give letter writt worship alike soe brought letter againe pray pleased send soon powder blew green perpettuanoes blew long cloathes halves blew green welch plaines tappseels broad hope load great canoe againe timber also intend come cape corso waite worship accounts ballance 40 barrells powder 25 blew green perpettuanoes 20 blew long cloaths 10 blew green welch plaines 50 tapseels broad"/>
    <s v="yesterday wrote worship portuguesee father father told go capo corso castle so give letter wrote worship alike so brought letter again pray pleased send soon powder blue green perpetuanos blue longclothss halves blue green welch plains tapseils broad hope load great canoe again timber also intend come cape corso wait worship accounts balance 40 barls powder 25 blue green perpetuanos 20 blue longclothss 10 blue green welch plains 50 tapseils broad"/>
  </r>
  <r>
    <x v="173"/>
    <n v="1"/>
    <n v="174"/>
    <s v="Arthur Richards"/>
    <x v="2"/>
    <m/>
    <s v="Cape Coast Castle"/>
    <n v="10"/>
    <s v="Fort"/>
    <s v="RAC"/>
    <s v="This is only to desire your Worship will be pleased to send the goods writt for (two dayes agoe) as soon as possible you can, vizt powder, blew and green perpettuanos, blew long cloathes and broad tapseeles, blew and green Welch plaines. If you please to send the canoe with these goods shee shall be return'd with timber and my accounts and ballance."/>
    <n v="1682"/>
    <x v="9"/>
    <s v="desire worship pleased send goods writt two dayes agoe soon possible vizt powder blew green perpettuanos blew long cloathes broad tapseeles blew green welch plaines please send canoe goods shee shall returnd timber accounts ballance"/>
    <s v="desire worship pleased send goods wrote two days ago soon possible vizt powder blue green perpetuanos blue longclothss broad tapseils blue green welch plains please send canoe goods she shall returnd timber accounts balance"/>
  </r>
  <r>
    <x v="174"/>
    <n v="1"/>
    <n v="175"/>
    <s v="Arthur Richards"/>
    <x v="2"/>
    <m/>
    <s v="Cape Coast Castle"/>
    <n v="12"/>
    <s v="Fort"/>
    <s v="RAC"/>
    <s v="Yours I received last with one for Mr Thelwall, which have sent to him. As to the price of the powder, if you sell it at a benda per barrell at Capo Corso wee must doe soe here, heitherto have not undersould the price in any goods. As to the mixing red with the blew and green perpettuanoes it will cost me some trouble but if you doe it I may doe it likewise. As to corne I have put 214 chests aboard Captain Gates and am doeing what I can to procure more, but it is very scarce. Foules if I can gett any shall send you up some per returne of your canoe."/>
    <n v="1682"/>
    <x v="9"/>
    <s v="received last one mr thelwall sent price powder sell benda per barrell capo corso wee must doe soe heitherto undersould price goods mixing red blew green perpettuanoes cost trouble doe may doe likewise corne put 214 chests aboard captain gates doeing procure scarce foules gett shall send per returne canoe"/>
    <s v="received last one mr thelwall sent price powder sell bendy per barl capo corso we must do so heitherto undersould price goods mixing red blue green perpetuanos cost trouble do may do likewise corn put 214 chests aboard captain gates doing procure scarce foules get shall send per return canoe"/>
  </r>
  <r>
    <x v="175"/>
    <n v="1"/>
    <n v="176"/>
    <s v="Arthur Richards"/>
    <x v="2"/>
    <m/>
    <s v="Cape Coast Castle"/>
    <n v="17"/>
    <s v="Fort"/>
    <s v="RAC"/>
    <s v="This goes by the 15 hand canoe, in which goes 3 girders, which is all the timber could gett, for the people of this towne asked me 2 angles to drink besides their pay for bringing that peece they brought this day, soe know not when I shall gett any more downe, it being rowsaring time. I received the 15th instant 20 pintadoes, 10 barrells of powder, 10 perpettuanos, 10 blew long cloathes, 10 silke longees, 10 stript silkes for account of the Royall Affrican Company of England. One [= on] Sunday next God willing William Beard shall wait on your Worship with my accounts."/>
    <n v="1682"/>
    <x v="9"/>
    <s v="goes 15 hand canoe goes 3 girders timber could gett people towne asked 2 angles drink besides pay bringing peece brought day soe know shall gett downe rowsaring time received 15th instant 20 pintadoes 10 barrells powder 10 perpettuanos 10 blew long cloathes 10 silke longees 10 stript silkes account royall affrican company england one sunday next god willing william beard shall wait worship accounts"/>
    <s v="gos 15 hand canoe gos 3 girders timber could get people towne askd 2 angles drink besides pay bringing peece brought day so know shall get down rowsaring time received 15th instant 20 pintados 10 barls powder 10 perpetuanos 10 blue longclothss 10 silk longees 10 striped silks account royal african company england one sunday next god willing william beard shall wait worship accounts"/>
  </r>
  <r>
    <x v="176"/>
    <n v="1"/>
    <n v="177"/>
    <s v="Arthur Richards"/>
    <x v="2"/>
    <m/>
    <s v="Cape Coast Castle"/>
    <n v="2"/>
    <s v="Fort"/>
    <s v="RAC"/>
    <s v="Yours I received yesterday by your boy. As to the corne you order for Captain Starland, shall doe my endeavour to put itt on board, as I doe not doubt but I shall. This with a letter from Mr Thelwall goes by an Arcany boy, I not being willing before [I] have order from your worship to venture your boy up by land. [I] have last night fitted out some canoes from this place and panyard some Morea people, to whome I will be as they intend to be to mee if the Curranteer continues to stand by mee as hee doth now._x000d_[PS] Pray be pleased to spare mee halfe a douzen fire lock musketts for I shall want them much. Pray dispatch the bearer as soon you can."/>
    <n v="1682"/>
    <x v="0"/>
    <s v="received yesterday boy corne order captain starland shall doe endeavour put itt board doe doubt shall letter mr thelwall goes arcany boy willing order worship venture boy land last night fitted canoes place panyard morea people whome intend mee curranteer continues stand mee hee doth pray pleased spare mee halfe douzen fire lock musketts shall want much pray dispatch bearer soon"/>
    <s v="received yesterday boy corn order captain starland shall do endeavour put it board do doubt shall letter mr thelwall gos akani boy willing order worship venture boy land last night fitted canoes place panyarred morea people whom intend me currenteer continues stand me he doth pray pleased spare me half douzen fire lock muskets shall want much pray dispatch bearer soon"/>
  </r>
  <r>
    <x v="177"/>
    <n v="1"/>
    <n v="178"/>
    <s v="Arthur Richards"/>
    <x v="2"/>
    <m/>
    <s v="Cape Coast Castle"/>
    <n v="10"/>
    <s v="Fort"/>
    <s v="RAC"/>
    <s v="Yours I received yesterday concerning a man that Captain Affada sayes is his slave. I beleeve itt not to be soe for the Mareen of Agga pretends that all three are his. Hee is aboard Captain Hill, whoe suppose will be with your worship shortly. As to Captain Starland hee will sayle this day, I haveing put what corne I could gett that was good aboard, and will wright my last months accounts as soone as hee is gon and send them up."/>
    <n v="1682"/>
    <x v="0"/>
    <s v="received yesterday concerning man captain affada sayes slave beleeve itt soe mareen agga pretends three hee aboard captain hill whoe suppose worship shortly captain starland hee sayle day haveing put corne could gett good aboard wright last months accounts soone hee gon send"/>
    <s v="received yesterday concerning man captain affada says slave believe it so mareen egya pretends three he aboard captain hill who suppose worship shortly captain starland he sail day having put corn could get good aboard wright last months accounts soon he gone send"/>
  </r>
  <r>
    <x v="178"/>
    <n v="1"/>
    <n v="179"/>
    <s v="Arthur Richards"/>
    <x v="2"/>
    <m/>
    <s v="Cape Coast Castle"/>
    <n v="13"/>
    <s v="Fort"/>
    <s v="RAC"/>
    <s v="Your order I received being directed to Mr Thelwall and my selfe, and shall endeavour to performe your command, but would willingly know when you would have the Curranteer meete your people, hee being a getting ready."/>
    <n v="1682"/>
    <x v="0"/>
    <s v="order received directed mr thelwall selfe shall endeavour performe command would willingly know would curranteer meete people hee getting ready"/>
    <s v="order received directed mr thelwall selfe shall endeavour performe command would willingly know would currenteer met people he getting ready"/>
  </r>
  <r>
    <x v="179"/>
    <n v="1"/>
    <n v="180"/>
    <s v="Arthur Richards"/>
    <x v="2"/>
    <m/>
    <s v="Cape Coast Castle"/>
    <n v="8"/>
    <s v="Fort"/>
    <s v="RAC"/>
    <s v="Yours I received last night, and am now about complying with your orders, and will gett done as soone as possible I can. The Curranteer tells mee the Morea people threatens this towne very hard, but beleeves they are set on by the Mina people."/>
    <n v="1682"/>
    <x v="10"/>
    <s v="received last night complying orders gett done soone possible curranteer tells mee morea people threatens towne hard beleeves set mina people"/>
    <s v="received last night complying orders get done soon possible currenteer tells me morea people threatns towne hard believes set mina people"/>
  </r>
  <r>
    <x v="180"/>
    <n v="1"/>
    <n v="181"/>
    <s v="Arthur Richards"/>
    <x v="2"/>
    <m/>
    <s v="Cape Coast Castle"/>
    <n v="9"/>
    <s v="Fort"/>
    <s v="RAC"/>
    <s v="According to your order have inclosed sent you February and March accounts distinctly. I wish your Worship would bee pleased to send downe some broad tapsells, broad niccanees, course sletias, sheets, allejars, blew and green perpettuanos, blew and green Welch plaines, 1: 2: 3: and 4 pound pewter basons. I hope your Worship will be pleased to think on mee when you make up your pallavora with the Dutch."/>
    <n v="1682"/>
    <x v="10"/>
    <s v="according order inclosed sent february march accounts distinctly wish worship would bee pleased send downe broad tapsells broad niccanees course sletias sheets allejars blew green perpettuanos blew green welch plaines 1 2 3 4 pound pewter basons hope worship pleased think mee make pallavora dutch"/>
    <s v="according order inclosed sent february march accounts distinctly wish worship would bee pleased send down broad tapseils broad niconees course sletias shets allejars blue green perpetuanos blue green welch plains 1 2 3 4 pound pewter basons hope worship pleased think me make palaver dutch"/>
  </r>
  <r>
    <x v="181"/>
    <n v="1"/>
    <n v="182"/>
    <s v="Arthur Richards"/>
    <x v="2"/>
    <m/>
    <s v="Cape Coast Castle"/>
    <n v="5"/>
    <s v="Fort"/>
    <s v="RAC"/>
    <s v="This is to acquaint you that the faire hopes wee had of removeing the goods from Anishan factory is now quite frustrated, for the Curranteer will lett now noe more goods come off but would have mee goe ashoare and come to another pallavora with the Arcanies, and hee will make them make satisfaction as hee sent off word, but for severall reasons I cannot yett goe ashoare. First, if I goe hee will demand the Braffo's and his sonn ashoare which are now on board and cannot be delivered till satisfaction be given or an order from your Worship; Secondly, I know not what satisfaction your Worship will have; Thirdly, if they gett mee ashoare they will have two Whitemen for two Blacks and soe doe what they please, which now they cannot, for as the Curranteer himselfe brought the Whitemen to Anishan I will not lett any voiolence be offered to their goods, but will demand his sonn of the Arcanies etc. I hope your Worship will be pleased to pardon my over freedome in writing, it is but my duty to write and my weake opinion as to what I have writt, I leaveing all to your Worship whose orders I shall endeavour to follow as long as I live._x000d_[PS] The Arcanies threatned to goe all to live att Anamaboe and have declared that what they have done was but to force mee to comply with them, but finding that I was in earnest in removeing the goods they are not yett gon soe [I] desire to know what satisfaction you will be pleased to have of them."/>
    <n v="1682"/>
    <x v="12"/>
    <s v="acquaint faire hopes wee removeing goods anishan factory quite frustrated curranteer lett noe goods come would mee goe ashoare come another pallavora arcanies hee make make satisfaction hee sent word severall reasons cannot yett goe ashoare first goe hee demand braffos sonn ashoare board cannot delivered till satisfaction given order worship secondly know satisfaction worship thirdly gett mee ashoare two whitemen two blacks soe doe please cannot curranteer himselfe brought whitemen anishan lett voiolence offered goods demand sonn arcanies etc hope worship pleased pardon freedome writing duty write weake opinion writt leaveing worship whose orders shall endeavour follow long live arcanies threatned goe live att anamaboe declared done force mee comply finding earnest removeing goods yett gon soe desire know satisfaction pleased"/>
    <s v="acquaint faire hopes we removeing goods anashan factory quite frustrated currenteer let no goods come would me go ashore come another palaver akani he make make satisfaction he sent word several reasons cannot yet go ashore first go he demand brafo sonn ashore board cannot delivered till satisfaction given order worship secondly know satisfaction worship thirdly get me ashore two whitemen two blacks so do please cannot currenteer himself brought whitemen anashan let voiolence offered goods demand sonn akani etc hope worship pleased pardon freedome writing duty write weak opinion wrote leaving worship whose orders shall endeavour follow long live akani threatned go live at anamaboe declared done force me comply finding earnest removeing goods yet gone so desire know satisfaction pleased"/>
  </r>
  <r>
    <x v="182"/>
    <n v="1"/>
    <n v="183"/>
    <s v="Arthur Richards"/>
    <x v="2"/>
    <m/>
    <s v="Cape Coast Castle"/>
    <n v="20"/>
    <s v="Fort"/>
    <s v="RAC"/>
    <s v="Yours I received this morning, wherein I find your Worship desires to know what I have done in the palavora. I have not done nor cannot myselfe doe anything more then what I wrote you last, yett have done my endeavour, only have in your worships name perswaided the Curranteer to goe to Capo Corso to make up all differences himselfe, and to him I referr your Worship, he sayes he will goe up on Wednesday next. I desire noe goods yett, haveing noe trade here, and the Arcanies say they will not trade here if I give them not the goods seized on againe._x000d_[PS] I have been since Fryday every night endeavouring to goe up to Capo Corso but the weather would not permitt."/>
    <n v="1682"/>
    <x v="12"/>
    <s v="received morning wherein find worship desires know done palavora done cannot myselfe doe anything wrote last yett done endeavour worships name perswaided curranteer goe capo corso make differences himselfe referr worship sayes goe wednesday next desire noe goods yett haveing noe trade arcanies say trade give goods seized againe since fryday every night endeavouring goe capo corso weather would permitt"/>
    <s v="received morning wherein find worship desires know done palaver done cannot myselfe do anything wrote last yet done endeavour worships name perswaided currenteer go capo corso make differences himself referr worship says go wednesday next desire no goods yet having no trade akani say trade give goods seized again since friday every night endeavouring go capo corso weather would permit"/>
  </r>
  <r>
    <x v="183"/>
    <n v="1"/>
    <n v="184"/>
    <s v="Arthur Richards"/>
    <x v="2"/>
    <m/>
    <s v="Cape Coast Castle"/>
    <n v="1"/>
    <s v="Fort"/>
    <s v="RAC"/>
    <s v="This is cheifly to accompany the inclosed, which I received this morning from Accra, and allsoe to acquaint you that God be thanked I gott well with goods ashoare but splitt the 11 hand canoe from starne on the starboard side about 10 yards long fault of the canoemen, hope to mend her pretty well againe but as shee went up with the Curranteere and brought the Company's goods downe, the Curranteer desires that when hee goes about to mend her, that if hee has occasion for iron worke that he cannot gett done here you will be pleased to lett your smiths at Capo Corsoe make itt for him._x000d_[PS] The Portugueze Padre desires that the inclosed be sent for St Thoma, it is for the Governour."/>
    <n v="1682"/>
    <x v="1"/>
    <s v="cheifly accompany inclosed received morning accra allsoe acquaint god thanked gott well goods ashoare splitt 11 hand canoe starne starboard side 10 yards long fault canoemen hope mend pretty well againe shee went curranteere brought companys goods downe curranteer desires hee goes mend hee occasion iron worke cannot gett done pleased lett smiths capo corsoe make itt portugueze padre desires inclosed sent st thoma governour"/>
    <s v="chiefly accompany inclosed received morning accra allso acquaint god thanked got well goods ashore split 11 hand canoe starne starboard side 10 yards long fault canoemen hope mend pretty well again she went currenteere brought companys goods down currenteer desires he gos mend he occasion iron worke cannot get done pleased let smiths capo corso make it portuguesee padre desires inclosed sent sao tome governour"/>
  </r>
  <r>
    <x v="184"/>
    <n v="1"/>
    <n v="185"/>
    <s v="Arthur Richards"/>
    <x v="2"/>
    <m/>
    <s v="Cape Coast Castle"/>
    <n v="20"/>
    <s v="Fort"/>
    <s v="RAC"/>
    <s v="Yours of the 17th instant received on Monday night last, with a staple which goes by the bearer that the smith make the rest accordingly. Inclosed goes May account and by the bearer alsoe goes the ballance which is 7 angles and 3 tacco's. As to the Portugueze boards hee will not abate any thing of 6 peaze a douzen."/>
    <n v="1682"/>
    <x v="1"/>
    <s v="17th instant received monday night last staple goes bearer smith make rest accordingly inclosed goes may account bearer alsoe goes ballance 7 angles 3 taccos portugueze boards hee abate thing 6 peaze douzen"/>
    <s v="17th instant received monday night last staple gos bearer smith make rest accordingly inclosed gos may account bearer also gos balance 7 angles 3 taccoes portuguesee boards he abate thing 6 peaze douzen"/>
  </r>
  <r>
    <x v="185"/>
    <n v="1"/>
    <n v="186"/>
    <s v="Arthur Richards"/>
    <x v="2"/>
    <m/>
    <s v="Cape Coast Castle"/>
    <n v="27"/>
    <s v="Fort"/>
    <s v="RAC"/>
    <s v="Yours I received this day concerning 9 or 11 hand canoes. In answer to your Worships first letter about canoes, I wrote you that I had one 9 hand canoe but she was not come downe to the waterside, as shee is not yett, when shee comes shall give you an account of itt, before I cannot give you any account att all concerning the price, haveing not as yett seen her, though have given earnest for her and have secured her from being sold to any body but myselfe or your order. [I] wish I may gett her downe time enough for Captain Norths service, I will use my endeavour to doe itt."/>
    <n v="1682"/>
    <x v="1"/>
    <s v="received day concerning 9 11 hand canoes answer worships first letter canoes wrote one 9 hand canoe come downe waterside shee yett shee comes shall give account itt cannot give account att concerning price haveing yett seen though given earnest secured sold body myselfe order wish may gett downe time enough captain norths service use endeavour doe itt"/>
    <s v="received day concerning 9 11 hand canoes answer worships first letter canoes wrote one 9 hand canoe come down waterside she yet she comes shall give account it cannot give account at concerning price having yet seen though given earnest secured sold body myselfe order wish may get down time enough captain norths service use endeavour do it"/>
  </r>
  <r>
    <x v="186"/>
    <n v="1"/>
    <n v="187"/>
    <s v="Arthur Richards"/>
    <x v="2"/>
    <m/>
    <s v="Cape Coast Castle"/>
    <n v="14"/>
    <s v="Fort"/>
    <s v="RAC"/>
    <s v="Herewith goes June accounts and the ballance being 2 marks, 2 ounces, 1 angle and 6 tacco's. Pray be pleased to lett me know what price you will now give for corne if any old corne should offer, your last order to mee was 2a or 3 angles per chest but I know not if you will continue to give that price still or noe."/>
    <n v="1682"/>
    <x v="2"/>
    <s v="herewith goes june accounts ballance 2 marks 2 ounces 1 angle 6 taccos pray pleased lett know price give corne old corne offer last order mee 2a 3 angles per chest know continue give price still noe"/>
    <s v="herewith gos june accounts balance 2 marks 2 ounces 1 angle 6 taccoes pray pleased let know price give corn old corn offer last order me 2a 3 angles per chest know continue give price still no"/>
  </r>
  <r>
    <x v="187"/>
    <n v="1"/>
    <n v="188"/>
    <s v="Arthur Richards"/>
    <x v="2"/>
    <m/>
    <s v="Cape Coast Castle"/>
    <n v="15"/>
    <s v="Fort"/>
    <s v="RAC"/>
    <s v="This is to acquaint you that the Arcanies here have been with mee for their months pay as you ordered them, but notwithstanding that order I have not paid but proffered to give them a letter to your Worship, not knowing how you would approve itt if I should pay them, they haveing not brought mee above halfe that little money I now send you. Soe if you please to order mee to pay them I shall doe itt."/>
    <n v="1682"/>
    <x v="2"/>
    <s v="acquaint arcanies mee months pay ordered notwithstanding order paid proffered give letter worship knowing would approve itt pay haveing brought mee halfe little money send soe please order mee pay shall doe itt"/>
    <s v="acquaint akani me months pay ordered notwithstanding order paid proffered give letter worship knowing would approve it pay having brought me half little money send so please order me pay shall do it"/>
  </r>
  <r>
    <x v="188"/>
    <n v="1"/>
    <n v="189"/>
    <s v="Arthur Richards"/>
    <x v="2"/>
    <m/>
    <s v="Cape Coast Castle"/>
    <n v="6"/>
    <s v="Fort"/>
    <s v="RAC"/>
    <s v="Yours I received last night but I was gone to hasten the canoe I told your worship of, soe could not answer you before now. I doe not doubt the canoe butt as for corne I beleeve I shall not gett any att 1 angle per chest but shall use my uttmost endeavour to gett the quantity you mention as cheape as I can."/>
    <n v="1682"/>
    <x v="3"/>
    <s v="received last night gone hasten canoe told worship soe could answer doe doubt canoe butt corne beleeve shall gett att 1 angle per chest shall use uttmost endeavour gett quantity mention cheape"/>
    <s v="received last night gonee hasten canoe told worship so could answer do doubt canoe but corn believe shall get at 1 angle per chest shall use uttmost endeavour get quantity mention cheape"/>
  </r>
  <r>
    <x v="189"/>
    <n v="1"/>
    <n v="190"/>
    <s v="Arthur Richards"/>
    <x v="2"/>
    <m/>
    <s v="Cape Coast Castle"/>
    <n v="14"/>
    <s v="Fort"/>
    <s v="RAC"/>
    <s v="This is to desire your Worship will be pleased to send Samuell Bostick downe in William Beards place, William Beard not being well satisfied with his liveing here, something about his pay troubles him which I shall answer to God willing in two or three day's, as I have told Mr Spurvay expect to be up with a canoe for Captain Ware in that time. Pray be pleased to lett Samuell Bostick come downe in this canoe for William is gott a little hott headed and I know not what time hee will goe and I will not force him to any thin, leaving all to your Worship._x000d_[PS] William Beard's gon out of the house, where I know not and I am alone. If I have not some body to leave in the house I feare I shall not comply with my word in procureing the canoe, because I cannot leave the house alone though the canoe be ready."/>
    <n v="1682"/>
    <x v="3"/>
    <s v="desire worship pleased send samuell bostick downe william beards place william beard well satisfied liveing something pay troubles shall answer god willing two three days told mr spurvay expect canoe captain ware time pray pleased lett samuell bostick come downe canoe william gott little hott headed know time hee goe force thin leaving worship william beards gon house know alone body leave house feare shall comply word procureing canoe cannot leave house alone though canoe ready"/>
    <s v="desire worship pleased send samuell bostick down william beards place william beard well satisfyd liveing something pay troubles shall answer god willing two three days told mr spurvay expect canoe captain ware time pray pleased let samuell bostick come down canoe william got little hot headed know time he go force thin leaving worship william beards gone house know alone body leave house fear shall comply word procureing canoe cannot leave house alone though canoe ready"/>
  </r>
  <r>
    <x v="190"/>
    <n v="1"/>
    <n v="191"/>
    <s v="William Beard"/>
    <x v="2"/>
    <m/>
    <s v="Cape Coast Castle"/>
    <n v="18"/>
    <s v="Fort"/>
    <s v="RAC"/>
    <s v="My love and respects to your Worship and Mr Spurvay and this is to acquaint your Worship that I have sent to Mr Richards for him to come up, for there is Mr Wallis come to take an account of the goods and your letter will goe this night, I would have sent itt sooner but could not gett any canoemen before night. I pray doe not think itt ill of mee for I have done to the utermost of my power, for Mr Richards is gon to Tantonquerry to buy some canoes for your Worship to bring to Capo Corsoe."/>
    <n v="1682"/>
    <x v="3"/>
    <s v="love respects worship mr spurvay acquaint worship sent mr richards come mr wallis come take account goods letter goe night would sent itt sooner could gett canoemen night pray doe think itt ill mee done utermost power mr richards gon tantonquerry buy canoes worship bring capo corsoe"/>
    <s v="love respects worship mr spurvay acquaint worship sent mr richards come mr wallis come take account goods letter go night would sent it soonr could get canoemen night pray do think it ill me done utermost power mr richards gone tantumkweri buy canoes worship bring capo corso"/>
  </r>
  <r>
    <x v="191"/>
    <n v="1"/>
    <n v="193"/>
    <s v="Arthur Richards"/>
    <x v="2"/>
    <m/>
    <s v="Cape Coast Castle"/>
    <n v="2"/>
    <s v="Fort"/>
    <s v="RAC"/>
    <s v="This morning I have told over all the Companys concerns att Anishan, and as inordered have delivered the keys to Benjamin Cantrill. This comes by William Beard, alsoe an account of what goods remaines."/>
    <n v="1682"/>
    <x v="4"/>
    <s v="morning told companys concerns att anishan inordered delivered keys benjamin cantrill comes william beard alsoe account goods remaines"/>
    <s v="morning told companys concerns at anashan inordered delivered keys benjamin cantrill comes william beard also account goods remains"/>
  </r>
  <r>
    <x v="191"/>
    <n v="1"/>
    <n v="193"/>
    <s v="Arthur Richards"/>
    <x v="2"/>
    <m/>
    <s v="Cape Coast Castle"/>
    <n v="2"/>
    <s v="Fort"/>
    <s v="RAC"/>
    <s v="Yours I received dated the 28th of August past, and had sent the canoe up before but I doe assure you I have had as many croses about her as could be wished to any man, first being beaten off by the Accrongs and the Anguynas, then canoemen run away and leave mee, and last forc'd to send to Cormanteen for canoemen and they had bad luck, and I now understand your Worship has been pleased to be verry secure [sic: severe?] upon mee in my absence. In your last you wrote mee I should come up and take charge of the factory againe, that charge is taken already by Benjamin Cantrill, whoe of his owne accord told mee hee was not to deliver any thing to mee. I am inform'd that in my absence late att night William Beard went into the warehouse and tooke severall goods out and putt them into a chest hee has in thet towne, upon what account I know not. I am now come to follow up your Worships orders. About 3 a clock in the afternoone yesterday (as Benjamin Cantrill informes mee) run away two woemen slaves of the Companys and I am since inform'd they were stole by some Arcanies and that they are att Morea. The Quarrenteer hath promised mee I shall have them againe verry suddenly."/>
    <n v="1682"/>
    <x v="4"/>
    <s v="received dated 28th august past sent canoe doe assure many croses could wished man first beaten accrongs anguynas canoemen run away leave mee last forcd send cormanteen canoemen bad luck understand worship pleased verry secure upon mee absence last wrote mee come take charge factory againe charge taken already benjamin cantrill whoe owne accord told mee hee deliver thing mee informd absence late att night william beard went warehouse tooke severall goods putt chest hee thet towne upon account know come follow worships orders 3 clock afternoone yesterday benjamin cantrill informes mee run away two woemen slaves companys since informd stole arcanies att morea quarrenteer hath promised mee shall againe verry suddenly"/>
    <s v="received dated 28th august past sent canoe do assure many croses could wished man first beatn akron agoneas canoemen run away leave me last forcd send kormantin canoemen bad luck understand worship pleased very secure upon me absence last wrote me come take charge factory again charge taken already benjamin cantrill who owne accord told me he deliver thing me informd absence late at night william beard went warehouse took several goods put chest he thet towne upon account know come follow worships orders 3 clock afternoon yesterday benjamin cantrill informes me run away two women slaves companys since informd stole akani at morea quarrenteer hath promised me shall again very suddenly"/>
  </r>
  <r>
    <x v="192"/>
    <n v="1"/>
    <n v="194"/>
    <s v="Benjamin Cantrill"/>
    <x v="2"/>
    <m/>
    <s v="Cape Coast Castle"/>
    <n v="7"/>
    <s v="Fort"/>
    <s v="RAC"/>
    <s v="Yours I received the 4th of this instant, and as concerning Mr Richards he shewed mee a letter that come from your Worship last Satureday night, wherein you please to order him up to Cabo Corsoe, something wanting to his canoe which is now a fitting and hee said hee would come up this night, but the occasion hee did not come up is because his canoe wanted mending, and as concerning what hee does here att present is nothing att all but hee is troubled att William Beard goeing away and hee not here but hee said hee is a great rogue. And all is well att the factory."/>
    <n v="1682"/>
    <x v="4"/>
    <s v="received 4th instant concerning mr richards shewed mee letter come worship last satureday night wherein please order cabo corsoe something wanting canoe fitting hee said hee would come night occasion hee come canoe wanted mending concerning hee att present nothing att hee troubled att william beard goeing away hee hee said hee great rogue well att factory"/>
    <s v="received 4th instant concerning mr richards showed me letter come worship last saturday night wherein please order cape coast castlee something wanting canoe fitting he said he would come night occasion he come canoe wanted mending concerning he at present nothing at he troubled at william beard going away he he said he great rogue well at factory"/>
  </r>
  <r>
    <x v="193"/>
    <n v="1"/>
    <n v="195"/>
    <s v="Benjamin Cantrill"/>
    <x v="2"/>
    <m/>
    <s v="Cape Coast Castle"/>
    <n v="7"/>
    <s v="Fort"/>
    <s v="RAC"/>
    <s v="Since the last I have had some discourse with Mr Richards concerning his goeing to Cabo Corsoe but hee tells mee hee wont goe up without hee has a copie of the order that your Worship ordered Mr Thelwall to come here and I and to order William Beard to Cabo Corsoe, and when hee has a copie of that order hee will come and not before except your Worship take him by force. All is well att the factory."/>
    <n v="1682"/>
    <x v="4"/>
    <s v="since last discourse mr richards concerning goeing cabo corsoe hee tells mee hee wont goe without hee copie order worship ordered mr thelwall come order william beard cabo corsoe hee copie order hee come except worship take force well att factory"/>
    <s v="since last discourse mr richards concerning going cape coast castlee he tells me he wont go without he copy order worship ordered mr thelwall come order william beard cape coast castlee he copy order he come except worship take force well at factory"/>
  </r>
  <r>
    <x v="194"/>
    <n v="1"/>
    <n v="196"/>
    <s v="Benjamin Cantrill"/>
    <x v="2"/>
    <m/>
    <s v="Cape Coast Castle"/>
    <n v="16"/>
    <s v="Fort"/>
    <s v="RAC"/>
    <s v="Since Mr Richards his departure from Anishan I have had some discourse with his boyes [about] what hee carryed along with him to Tanton Querry, they say the first time hee went hee carryed 30 blew pottkeys, 10 Guyney clouts, 6 long cloaths, 16 perpettuanoes and the seacond time hee carried 20 niccanees broad, 10 tapsells 5 broad and 5 narrow, and 50 iron barrs, 6 lead barrs, 30 pottkeys, 2 long cloaths and 4 perpetuano's, and there remaines at Tanton Querry 43 pottkeys, 5 narrow tapsells, 2 lead barrs, 35 iron barrs, and 13 perpettuanoes, and the rest Mr Richards disposed of and his boy Ampa will take his fitish upon itt."/>
    <n v="1682"/>
    <x v="4"/>
    <s v="since mr richards departure anishan discourse boyes hee carryed along tanton querry say first time hee went hee carryed 30 blew pottkeys 10 guyney clouts 6 long cloaths 16 perpettuanoes seacond time hee carried 20 niccanees broad 10 tapsells 5 broad 5 narrow 50 iron barrs 6 lead barrs 30 pottkeys 2 long cloaths 4 perpetuanos remaines tanton querry 43 pottkeys 5 narrow tapsells 2 lead barrs 35 iron barrs 13 perpettuanoes rest mr richards disposed boy ampa take fitish upon itt"/>
    <s v="since mr richards departure anashan discourse boys he carryed along tanton querry say first time he went he carryed 30 blue pottkeys 10 guinee clouts 6 longclothss 16 perpetuanos seacond time he carried 20 niconees broad 10 tapseils 5 broad 5 narrow 50 iron bars 6 lead bars 30 pottkeys 2 longclothss 4 perpetuanos remains tanton querry 43 pottkeys 5 narrow tapseils 2 lead bars 35 iron bars 13 perpetuanos rest mr richards disposed boy ampa take fitish upon it"/>
  </r>
  <r>
    <x v="195"/>
    <n v="1"/>
    <n v="197"/>
    <s v="Benjamin Cantrill"/>
    <x v="2"/>
    <m/>
    <s v="Cape Coast Castle"/>
    <n v="18"/>
    <s v="Fort"/>
    <s v="RAC"/>
    <s v="Since Mr Pley's departure from Anishan I have not had a slave to fetch any water or wood but what I faint to buy, for Mr Pley ordered Mr Thelwall to keepe them till further order and the Quarranteer fro's your Worship ackie and hee saies hee would willingly come up to justifie himselfe before your Worship and Mr Richards but his people wont lett him goe up yett but hee has sent up to the Braffoe to know if hee may goe up or noe, and the Quarranteer saies the reason is because there is a differance between the Fettuers and them, and hee sayes if hee should come up without their leave they would prendee him a great deale when hee comes downe againe, but the Quarranteer has sent his man up to the Braffoe this day in the morning if should come up to waite on your Worship or noe, but the Quarranteer saies hee durst not come up to waite on your Worship before hee acquaint the Braffoe of itt because they think hee goes up to make a pallavora upon their heads with the Fetuers. And all things are well."/>
    <n v="1682"/>
    <x v="4"/>
    <s v="since mr pleys departure anishan slave fetch water wood faint buy mr pley ordered mr thelwall keepe till order quarranteer fros worship ackie hee saies hee would willingly come justifie himselfe worship mr richards people wont lett goe yett hee sent braffoe know hee may goe noe quarranteer saies reason differance fettuers hee sayes hee come without leave would prendee great deale hee comes downe againe quarranteer sent man braffoe day morning come waite worship noe quarranteer saies hee durst come waite worship hee acquaint braffoe itt think hee goes make pallavora upon heads fetuers things well"/>
    <s v="since mr pleys departure anashan slave fetch water wood faint buy mr pley ordered mr thelwall keepe till order quarranteer fros worship ackie he saies he would willingly come justifie himself worship mr richards people wont let go yet he sent brafo know he may go no quarranteer saies reason differance fettuers he says he come without leave would prendee great deale he comes down again quarranteer sent man brafo day morning come wait worship no quarranteer saies he durst come wait worship he acquaint brafo it think he gos make palaver upon heads fetuers things well"/>
  </r>
  <r>
    <x v="196"/>
    <n v="1"/>
    <n v="198"/>
    <s v="Benjamin Cantrill"/>
    <x v="2"/>
    <m/>
    <s v="Cape Coast Castle"/>
    <n v="22"/>
    <s v="Fort"/>
    <s v="RAC"/>
    <s v="According to your Worships order that came with Captain Quow's boy have sent the names of those boyes, that broke open the Quarranteers sons house, there was Prince and Yacon, Hance and Coffee, and what goods they stole away are these following, 2 perpettuanoes 9 Guyney clouts, 10 pottkeys, 14 Beneen cloaths, 4 musketts, 1 carbine, 2 angles of gold, 2 other cloaths, 3 douzen and 4 pipes. And the names of the other boy's that had noe hand in itt is Ampa, John Jack, Aque, Afadan [var. Affoaden], Abando [var. Bando] and Accoree."/>
    <n v="1682"/>
    <x v="4"/>
    <s v="according worships order came captain quows boy sent names boyes broke open quarranteers sons house prince yacon hance coffee goods stole away following 2 perpettuanoes 9 guyney clouts 10 pottkeys 14 beneen cloaths 4 musketts 1 carbine 2 angles gold 2 cloaths 3 douzen 4 pipes names boys noe hand itt ampa john jack aque afadan abando accoree"/>
    <s v="according worships order came captain quows boy sent names boys broke open quarranteers sons house prince yacon hance coffee goods stole away following 2 perpetuanos 9 guinee clouts 10 pottkeys 14 benin cloaths 4 muskets 1 carbine 2 angles gold 2 cloaths 3 douzen 4 pipes names boys no hand it ampa john jack aque afadan abando accoree"/>
  </r>
  <r>
    <x v="197"/>
    <n v="1"/>
    <n v="199"/>
    <s v="Benjamin Cantrill"/>
    <x v="2"/>
    <m/>
    <s v="Cape Coast Castle"/>
    <n v="5"/>
    <s v="Fort"/>
    <s v="RAC"/>
    <s v="I have spoke to the Quarranteer about the goods at Tanton Querry and hee saies hee will fetch them up for your Worship if your Worship please to order him canoemen, but the 11 hand canoe that is att Tanton Querry is none of Mr Richards's hee sayes, for hee never paid for itt but only gave the people a niccanee to them to haule itt downe to the waterside, and itt is there now. Here is but one slave here of Mr Richards's and the Quarranteer sayes lett Mr Richards make up his account to what hee owes him and hee will pay him, hee has sent up his son along with Captain Coffee to know of Mr Richards whatt hee has to say to him, hee would have come up himselfe but hee is lame."/>
    <n v="1682"/>
    <x v="5"/>
    <s v="spoke quarranteer goods tanton querry hee saies hee fetch worship worship please order canoemen 11 hand canoe att tanton querry none mr richardss hee sayes hee never paid itt gave people niccanee haule itt downe waterside itt one slave mr richardss quarranteer sayes lett mr richards make account hee owes hee pay hee sent son along captain coffee know mr richards whatt hee say hee would come himselfe hee lame"/>
    <s v="spoke quarranteer goods tanton querry he saies he fetch worship worship please order canoemen 11 hand canoe at tanton querry none mr richardss he says he never paid it gave people niconee haule it down waterside it one slave mr richardss quarranteer says let mr richards make account he owes he pay he sent son along captain coffee know mr richards what he say he would come himself he lame"/>
  </r>
  <r>
    <x v="198"/>
    <n v="1"/>
    <n v="200"/>
    <s v="Benjamin Cantrill"/>
    <x v="2"/>
    <m/>
    <s v="Cape Coast Castle"/>
    <n v="7"/>
    <s v="Fort"/>
    <s v="RAC"/>
    <s v="I have made up the Quarranteers accompts and I have sent itt up by his son, and the Quarranteer sayes that is all that ever hee had of Mr Richards but hee paid him, for there wants to ballance his accompt 6 ounces, 7 angles, and 4 tacco's, which hee sayes hee will pay your Worship in slaves, corne or in gold, which your Worship pleases. The Quarranteer fro's your Worship ackie and any thing hee can serve your Worship in hee will serve you."/>
    <n v="1682"/>
    <x v="5"/>
    <s v="made quarranteers accompts sent itt son quarranteer sayes ever hee mr richards hee paid wants ballance accompt 6 ounces 7 angles 4 taccos hee sayes hee pay worship slaves corne gold worship pleases quarranteer fros worship ackie thing hee serve worship hee serve"/>
    <s v="made quarranteers accounts sent it son quarranteer says ever he mr richards he paid wants balance account 6 ounces 7 angles 4 taccoes he says he pay worship slaves corn gold worship pleases quarranteer fros worship ackie thing he serve worship he serve"/>
  </r>
  <r>
    <x v="199"/>
    <n v="1"/>
    <n v="201"/>
    <s v="Benjamin Cantrill"/>
    <x v="2"/>
    <m/>
    <s v="Cape Coast Castle"/>
    <n v="11"/>
    <s v="Fort"/>
    <s v="RAC"/>
    <s v="I have spoke to the Quarranteer about what Mr Richards wrote about but the Quarranteer sayes hee cant say nothing to itt before hee speake to him his selfe, but hee is lame att present in his hip, but hee sayes within this 4 or 5 dayes hee will come up to Cabo Corsoe his selfe to justifie his selfe before your Worship, and hee now desires your Worship to excuse him till then. Hee will keep Bassa and Aggo till hee has made up his accompts with Mr Richards and when hee has made itt up what is due to him hee will pay to your Worship."/>
    <n v="1682"/>
    <x v="5"/>
    <s v="spoke quarranteer mr richards wrote quarranteer sayes hee cant say nothing itt hee speake selfe hee lame att present hip hee sayes within 4 5 dayes hee come cabo corsoe selfe justifie selfe worship hee desires worship excuse till hee keep bassa aggo till hee made accompts mr richards hee made itt due hee pay worship"/>
    <s v="spoke quarranteer mr richards wrote quarranteer says he cant say nothing it he speak selfe he lame at present hip he says within 4 5 days he come cape coast castlee selfe justifie selfe worship he desires worship excuse till he keep bassa aggo till he made accounts mr richards he made it due he pay worship"/>
  </r>
  <r>
    <x v="200"/>
    <n v="1"/>
    <n v="202"/>
    <s v="Benjamin Cantrill"/>
    <x v="2"/>
    <m/>
    <s v="Cape Coast Castle"/>
    <n v="16"/>
    <s v="Fort"/>
    <s v="RAC"/>
    <s v="I have acquainted the Quarranteer about the goods att Tanton Querry and hee sayes if your Worship please to order the canoe downe there itt may bring up what goods that are left, for last Fry day there come up from Tanton Que[r]ey some men to speake to the Quarranteer about what goods that are left there, they say some are sold and what are remaining they shall be sent by the canoe and what goods they have sold they will send up the money for, but they say that Mr Richards owes for a 5 hand canoe 10 angles of gold and for 12 chests of corne. The Quarranteer fro's your Worship ackie and hee has promised faithfully that on Thursday next hee will come up to Cabo Corsoe if your Worship will promise that hee shall come downe againe on Fryday, if not hee wont come before Satureday."/>
    <n v="1682"/>
    <x v="5"/>
    <s v="acquainted quarranteer goods att tanton querry hee sayes worship please order canoe downe itt may bring goods left last fry day come tanton queey men speake quarranteer goods left say sold remaining shall sent canoe goods sold send money say mr richards owes 5 hand canoe 10 angles gold 12 chests corne quarranteer fros worship ackie hee promised faithfully thursday next hee come cabo corsoe worship promise hee shall come downe againe fryday hee wont come satureday"/>
    <s v="acquainted quarranteer goods at tanton querry he says worship please order canoe down it may bring goods left last fry day come tanton queey men speak quarranteer goods left say sold remaining shall sent canoe goods sold send money say mr richards owes 5 hand canoe 10 angles gold 12 chests corn quarranteer fros worship ackie he promised faithfully thursday next he come cape coast castlee worship promise he shall come down again friday he wont come saturday"/>
  </r>
  <r>
    <x v="201"/>
    <n v="1"/>
    <n v="203"/>
    <s v="Benjamin Cantrill"/>
    <x v="2"/>
    <m/>
    <s v="Cape Coast Castle"/>
    <n v="17"/>
    <s v="Fort"/>
    <s v="RAC"/>
    <s v="I have acquainted the Quarranteer about what your Worship wrote and the Quarranteer has promised mee faithfully hee will be att Cabo Corsoe on Thursday in the morning, and about the goods att Tanton Querry hee will send Cuttaba the old Braffoes son to fetch the goods off, hee would have sent his son Quacoone but hee would not goe because of his fathers goeing up to Capo Corsoe."/>
    <n v="1682"/>
    <x v="5"/>
    <s v="acquainted quarranteer worship wrote quarranteer promised mee faithfully hee att cabo corsoe thursday morning goods att tanton querry hee send cuttaba old braffoes son fetch goods hee would sent son quacoone hee would goe fathers goeing capo corsoe"/>
    <s v="acquainted quarranteer worship wrote quarranteer promised me faithfully he at cape coast castlee thursday morning goods at tanton querry he send cutaba old brafo son fetch goods he would sent son quacoone he would go fathers going capo corso"/>
  </r>
  <r>
    <x v="202"/>
    <n v="1"/>
    <n v="204"/>
    <s v="Benjamin Cantrill"/>
    <x v="2"/>
    <m/>
    <s v="Cape Coast Castle"/>
    <n v="19"/>
    <s v="Fort"/>
    <s v="RAC"/>
    <s v="This morning I went to the Quarranteer to know of him if hee would goe up to Cabo Corsoe according to his promise, but hee tould mee hee was taken in the night with a vomitting and hee could gett noe rest but he saies if hee be any better, if the 15 hand canoe goe by this day hee will come up in her, if not if hee be well tomorrow he saies he will waite on your Worship. The Quarranteer sayes he would not have your Worship think ill of him because Mr Richards sayes hee owes him 3m 0o 0a 1ta. He tells mee if hee owed him 20m, if your Worship sends for him, if hee be well hee would come up to your Worship. I would desire your Worship to send me a sheet or two of paper."/>
    <n v="1682"/>
    <x v="5"/>
    <s v="morning went quarranteer know hee would goe cabo corsoe according promise hee tould mee hee taken night vomitting hee could gett noe rest saies hee better 15 hand canoe goe day hee come hee well tomorrow saies waite worship quarranteer sayes would worship think ill mr richards sayes hee owes 3m 0o 0a 1ta tells mee hee owed 20m worship sends hee well hee would come worship would desire worship send sheet two paper"/>
    <s v="morning went quarranteer know he would go cape coast castlee according promise he tould me he taken night vomitting he could get no rest saies he better 15 hand canoe go day he come he well tomorrow saies wait worship quarranteer says would worship think ill mr richards says he owes 3m 0o 0a 1ta tells me he owed 20m worship sends he well he would come worship would desire worship send shet two paper"/>
  </r>
  <r>
    <x v="203"/>
    <n v="1"/>
    <n v="205"/>
    <s v="Benjamin Cantrill"/>
    <x v="2"/>
    <m/>
    <s v="Cape Coast Castle"/>
    <n v="24"/>
    <s v="Fort"/>
    <s v="RAC"/>
    <s v="I have acquainted the Quarranteer with what your Worship wrote about but hee _x000d_would desire your Worship to excuse him, but as for withdrawing the factory hee would say nothing but hee tells Captain Coffee and mee hee will come up to Cabo Corsoe this day and hee saies hee will satisfie your Worship, hee would have gon up along with Coffee but itt is his Sunday. The Quarranteer has put his marke to this letter."/>
    <n v="1682"/>
    <x v="5"/>
    <s v="acquainted quarranteer worship wrote hee would desire worship excuse withdrawing factory hee would say nothing hee tells captain coffee mee hee come cabo corsoe day hee saies hee satisfie worship hee would gon along coffee itt sunday quarranteer put marke letter"/>
    <s v="acquainted quarranteer worship wrote he would desire worship excuse withdrawing factory he would say nothing he tells captain coffee me he come cape coast castlee day he saies he satisfy worship he would gone along coffee it sunday quarranteer put marke letter"/>
  </r>
  <r>
    <x v="204"/>
    <n v="1"/>
    <n v="206"/>
    <s v="Benjamin Cantrill"/>
    <x v="2"/>
    <m/>
    <s v="Cape Coast Castle"/>
    <n v="6"/>
    <s v="Fort"/>
    <s v="RAC"/>
    <s v="The Quarranteer fro's your Worship ackie and he desires your Worship to send downe a canoe for to goe to Tanton Querry for within this 8 dayes hee goes up into the country and sayes itt will be 6 or 7 day's before hee comes downe againe, soe if your worship pleases to send downe the canoe before, hee will goe and fetch off all the goods at Tanton Querry."/>
    <n v="1682"/>
    <x v="6"/>
    <s v="quarranteer fros worship ackie desires worship send downe canoe goe tanton querry within 8 dayes hee goes country sayes itt 6 7 days hee comes downe againe soe worship pleases send downe canoe hee goe fetch goods tanton querry"/>
    <s v="quarranteer fros worship ackie desires worship send down canoe go tanton querry within 8 days he gos country says it 6 7 days he comes down again so worship pleases send down canoe he go fetch goods tanton querry"/>
  </r>
  <r>
    <x v="205"/>
    <n v="1"/>
    <n v="207"/>
    <s v="David Harper"/>
    <x v="2"/>
    <m/>
    <s v="Cape Coast Castle"/>
    <n v="8"/>
    <s v="Fort"/>
    <s v="RAC"/>
    <s v="Being arrived here with the 9 hand canoe I acquainted the Quarranteer with your Honours pleasure about his goeing to Tanton Querry to bring off the Royall Company s concerns from that place according to his promise, but he saies that he cannot goe downe himselfe but will send his boy downe, hee haveing sent up to the country before and made all pallavoras up soe that the goods will be delivered to us soe well as if hee were there himselfe. I very much doubting that our goeing downe without the Quarranteer may prove to as little effect as when the greate canoe was there last, which I well understood from the people of that place, wherefore I thought fitt to acquaint your Honour herewith, expecting an answer whether wee shall goe downe to Tanton Querry or only take the goods that are remaining here and soe returne to Cabo Corsoe."/>
    <n v="1682"/>
    <x v="6"/>
    <s v="arrived 9 hand canoe acquainted quarranteer honours pleasure goeing tanton querry bring royall company concerns place according promise saies cannot goe downe himselfe send boy downe hee haveing sent country made pallavoras soe goods delivered us soe well hee himselfe much doubting goeing downe without quarranteer may prove little effect greate canoe last well understood people place wherefore thought fitt acquaint honour herewith expecting answer whether wee shall goe downe tanton querry take goods remaining soe returne cabo corsoe"/>
    <s v="arrived 9 hand canoe acquainted quarranteer honours pleasure going tanton querry bring royal company concerns place according promise saies cannot go down himself send boy down he having sent country made palavers so goods delivered us so well he himself much doubting going down without quarranteer may prove little effect great canoe last well understood people place wherefore thought fit acquaint honour herewith expecting answer whether we shall go down tanton querry take goods remaining so return cape coast castlee"/>
  </r>
  <r>
    <x v="206"/>
    <n v="1"/>
    <n v="208"/>
    <s v="Benjamin Cantrill"/>
    <x v="2"/>
    <m/>
    <s v="Cape Coast Castle"/>
    <n v="12"/>
    <s v="Fort"/>
    <s v="RAC"/>
    <s v="I humbly begg your Honour to exuse mee for I have disposed of 7 firkins of tallow and will satisfie your Honour for them. I had not disposed of any but I was forc'd to buy me victualls. I will pay your Honour this pay day loz 2a, which is for 3 the other 4 the next. I am owing for 2 yett, if could gett the money for them I would have sent your Honour by the bearer. I hope your Honour will excuse."/>
    <n v="1682"/>
    <x v="6"/>
    <s v="humbly begg honour exuse mee disposed 7 firkins tallow satisfie honour disposed forcd buy victualls pay honour pay day loz 2a 3 4 next owing 2 yett could gett money would sent honour bearer hope honour excuse"/>
    <s v="humbly begg honour exuse me disposed 7 firkins tallow satisfy honour disposed forcd buy victualls pay honour pay day loz 2a 3 4 next owing 2 yet could get money would sent honour bearer hope honour excuse"/>
  </r>
  <r>
    <x v="207"/>
    <n v="1"/>
    <n v="209"/>
    <s v="Richard Thelwall"/>
    <x v="3"/>
    <m/>
    <s v="Cape Coast Castle"/>
    <n v="7"/>
    <s v="Fort"/>
    <s v="RAC"/>
    <s v="Last night I received yours, whereby I understand that one Allen an England interloper passed by Cape Corso. He is att an anchour att Agga, but shall have noe corne their but what the Blackes send of, that I cante helpe theire. I have writte to Mr Richardes to Annishan and shall take care that they shall bee secured till further order if [they] come ashoare. By Mr Hassell I write your Honour what I had sent for Annamaboe and thought itt not convenient for to take all att once because the people should not take any notice of itt."/>
    <n v="1681"/>
    <x v="9"/>
    <s v="last night received whereby understand one allen england interloper passed cape corso att anchour att agga shall noe corne blackes send cante helpe theire writte mr richardes annishan shall take care shall bee secured till order come ashoare mr hassell write honour sent annamaboe thought itt convenient take att people take notice itt"/>
    <s v="last night received whereby understand one allen england interloper passed cape corso at anchour at egya shall no corn blackes send cante helpe theire write mr richardes anashan shall take care shall bee secured till order come ashore mr hassell write honour sent anomabue thought it convenient take at people take notice it"/>
  </r>
  <r>
    <x v="208"/>
    <n v="1"/>
    <n v="210"/>
    <s v="Richard Thelwall"/>
    <x v="3"/>
    <m/>
    <s v="Cape Coast Castle"/>
    <n v="11"/>
    <s v="Fort"/>
    <s v="RAC"/>
    <s v="This services cheifely for coverte to the inclosed accompt to the 29 January past, and allso a noate of what whitte men and Blackes, which hope will finde right and make noate accordingley. Captain Bowler hath 106 buttes shells, suppose may arrive Cape Corso this day. Captain Clarke will have all his corne in this day."/>
    <n v="1681"/>
    <x v="9"/>
    <s v="services cheifely coverte inclosed accompt 29 january past allso noate whitte men blackes hope finde right make noate accordingley captain bowler hath 106 buttes shells suppose may arrive cape corso day captain clarke corne day"/>
    <s v="services chiefly coverte inclosed account 29 january past allso note whitte men blackes hope finde right make note accordingley captain bowler hath 106 butes shells suppose may arrive cape corso day captain clarke corn day"/>
  </r>
  <r>
    <x v="209"/>
    <n v="1"/>
    <n v="211"/>
    <s v="Richard Thelwall"/>
    <x v="3"/>
    <m/>
    <s v="Cape Coast Castle"/>
    <n v="13"/>
    <s v="Fort"/>
    <s v="RAC"/>
    <s v="Last night received yours and as to Gallantia, indeed every body knowes hee is a great rogue, he left mee when I was robbed when I beleeive might have told me of itt if [he] would. Hee owes Mr Belwood 3 slaves, which said would pay me but wonte. Itt was said [he] owede Captain Archer a greate deale of money, butt howe to prove itt I cante tell. He owes me one woeman and 8 angles, and Ottadadiqueene owes mee 4 ounces and Captain Peter 1 ounce and 2 angles. Butt truely I beleive itt is better nott for too meddle with him, for if should would not lett the white man that is at Wyamba come away nor any of the goods their. Nay they wonte lett a cannoe passe by for Accra or too Accra butt they will pannayer itt, and the cannoes must staye thiere goeing and commeing, soe of two evills a man ought for to chose the least. This morning Mr Franckland and Mr Winder went for Accra, Mr Winder beinge verry ill haveing a violent feavour. Last night came a shippe in to Annishan road, I suppose an interlooper, and their is two more shippes comeing downe, [I] shall take care that none come ashoare. This morning Captain Clarke sett saile for Cape Corso. By the 15 hands cannoe have sent 35 chestes of corne."/>
    <n v="1681"/>
    <x v="9"/>
    <s v="last night received gallantia indeed every body knowes hee great rogue left mee robbed beleeive might told itt would hee owes mr belwood 3 slaves said would pay wonte itt said owede captain archer greate deale money butt howe prove itt cante tell owes one woeman 8 angles ottadadiqueene owes mee 4 ounces captain peter 1 ounce 2 angles butt truely beleive itt better nott meddle would lett white man wyamba come away goods nay wonte lett cannoe passe accra accra butt pannayer itt cannoes must staye thiere goeing commeing soe two evills man ought chose least morning mr franckland mr winder went accra mr winder beinge verry ill haveing violent feavour last night came shippe annishan road suppose interlooper two shippes comeing downe shall take care none come ashoare morning captain clarke sett saile cape corso 15 hands cannoe sent 35 chestes corne"/>
    <s v="last night received gallantia indeed every body knowes he great rogue left me robbed beleeive might told it would he owes mr belwood 3 slaves said would pay wonte it said owede captain archer great deale money but howe prove it cante tell owes one woman 8 angles ottadadiqueen owes me 4 ounces captain peter 1 ounce 2 angles but truely believe it better not meddle would let white man winneba come away goods nay wonte let canoe passe accra accra but panayer it canoes must staye thiere going commeing so two evills man ought chose least morning mr franckland mr winder went accra mr winder beinge very ill having violent fever last night came ship anashan road suppose interloper two ships coming down shall take care none come ashore morning captain clarke set sail cape corso 15 hands canoe sent 35 chestes corn"/>
  </r>
  <r>
    <x v="210"/>
    <n v="1"/>
    <n v="212"/>
    <s v="Richard Thelwall"/>
    <x v="3"/>
    <m/>
    <s v="Cape Coast Castle"/>
    <n v="18"/>
    <s v="Fort"/>
    <s v="RAC"/>
    <s v="Last night I received yours, and according as in ordred have sent the two bricklayers Yankey and Coeampa. As too wood, I have none but what is to burne. What wood was att Aga is aboard Captain Clarke, I suppose may arrive Cape Corso this day. By first conveniency of cannoe shall send such wood as this place affords. As too the interloopers, theire is none in this roade butt two at Amessa and one att Annishan, yett I cannot heare of any goeing ashoare. They give 7 pease 2 angles for a man slaves._x000d_[PS] I shall want 2 hogsheads of tarrise now, soe may please for to send it by first conveniency."/>
    <n v="1681"/>
    <x v="9"/>
    <s v="last night received according ordred sent two bricklayers yankey coeampa wood none burne wood att aga aboard captain clarke suppose may arrive cape corso day first conveniency cannoe shall send wood place affords interloopers theire none roade butt two amessa one att annishan yett cannot heare goeing ashoare give 7 pease 2 angles man slaves shall want 2 hogsheads tarrise soe may please send first conveniency"/>
    <s v="last night received according ordred sent two bricklayers yankeyy coeampa wood none burn wood at aga aboard captain clarke suppose may arrive cape corso day first conveniency canoe shall send wood place affords interlopers theire none road but two amersa one at anashan yet cannot hear going ashore give 7 pease 2 angles man slaves shall want 2 hogsheads tarase so may please send first conveniency"/>
  </r>
  <r>
    <x v="211"/>
    <n v="1"/>
    <n v="213"/>
    <s v="Richard Thelwall"/>
    <x v="3"/>
    <m/>
    <s v="Cape Coast Castle"/>
    <n v="20"/>
    <s v="Fort"/>
    <s v="RAC"/>
    <s v="Last night I received yours just as I came from Agga, but Mr Hassell said nothing to mee. [I] had writte but that Captain Yankey was gone to Cape Corso. Yankey Mr Belwood made Captain, a man not worth 2 pence and of noe repute. The Quarranteers man was with mee and asked mee if that Aga factory was to bee removed, and I told him no, but a white man or two for to bee theire as in Mr Belwoodes tyme. He said no more to me, he said nothinge of stoppinge a trade. Besides I told them just before Mr Carter went away they brooke oppen the warehouse and tooke about a marks worth of longes and plaid the rogue when they pleased. I have been here allmost 2 yeares and indeed all the gold comes by the way of Aga first, and ever since I have been att Annamaboe itt has been as much as I can doe to pay whitte men and Blacks. The charge is great and the other place gettes all the moneye."/>
    <n v="1681"/>
    <x v="9"/>
    <s v="last night received came agga mr hassell said nothing mee writte captain yankey gone cape corso yankey mr belwood made captain man worth 2 pence noe repute quarranteers man mee asked mee aga factory bee removed told white man two bee theire mr belwoodes tyme said said nothinge stoppinge trade besides told mr carter went away brooke oppen warehouse tooke marks worth longes plaid rogue pleased allmost 2 yeares indeed gold comes way aga first ever since att annamaboe itt much doe pay whitte men blacks charge great place gettes moneye"/>
    <s v="last night received came egya mr hassell said nothing me write captain yankeyy gonee cape corso yankeyy mr belwood made captain man worth 2 pence no repute quarranteers man me askd me aga factory bee removed told white man two bee theire mr belwoodes time said said nothinge stoppinge trade besides told mr carter went away brooke oppen warehouse took marks worth longees plaid rogue pleased allmost 2 yeares indeed gold comes way aga first ever since at anomabue it much do pay whitte men blacks charge great place gettes moneye"/>
  </r>
  <r>
    <x v="212"/>
    <n v="1"/>
    <n v="214"/>
    <s v="Richard Thelwall"/>
    <x v="3"/>
    <m/>
    <s v="Cape Coast Castle"/>
    <n v="25"/>
    <s v="Fort"/>
    <s v="RAC"/>
    <s v="This day Captain Bowler arrived here, and according as in ordered shall deliver what corne he wants and what sheetes [you] have orderd to Mr Nightingale. Butt Captain Bowler sayeth your Honour hath ordred some canvis for bagges, as yet see none so desiers some a soone as possible for the expeditione of his shippe away from hence. Lickwise shall deliver him what slaves I have."/>
    <n v="1681"/>
    <x v="9"/>
    <s v="day captain bowler arrived according ordered shall deliver corne wants sheetes orderd mr nightingale butt captain bowler sayeth honour hath ordred canvis bagges yet see none desiers soone possible expeditione shippe away hence lickwise shall deliver slaves"/>
    <s v="day captain bowler arrived according ordered shall deliver corn wants shets orderd mr nightingale but captain bowler sayeth honour hath ordred canvis bags yet see none desiers soon possible expeditione ship away hence lickwise shall deliver slaves"/>
  </r>
  <r>
    <x v="213"/>
    <n v="1"/>
    <n v="215"/>
    <s v="Richard Thelwall"/>
    <x v="3"/>
    <m/>
    <s v="Cape Coast Castle"/>
    <n v="28"/>
    <s v="Fort"/>
    <s v="RAC"/>
    <s v="This night I received your[s] per Captaine Yankey and according as in ordred shall send a white man to the Quantrees and Braffo. Itt will bee expiences, though shall goe as neare as possible. Tomorrowe I hope Captain Bowler will have all his corne a board. I take notice [you] will send a supply for Agga, I hope will not forgett Annamaboe. I have 27 sayes whitte, nay they are brooken and noe body will buy them, if you please Mr Franckland cann informe you what they are. This comes by the 15 hand and 4 hand cannoe, which bringes in all 15 buttes [i.e. of shells], they goe from hence when the winde is downe in the night."/>
    <n v="1681"/>
    <x v="9"/>
    <s v="night received per captaine yankey according ordred shall send white man quantrees braffo itt bee expiences though shall goe neare possible tomorrowe hope captain bowler corne board take notice send supply agga hope forgett annamaboe 27 sayes whitte nay brooken noe body buy please mr franckland cann informe comes 15 hand 4 hand cannoe bringes 15 buttes goe hence winde downe night"/>
    <s v="night received per captain yankeyy according ordred shall send white man quantrees brafo it bee expiences though shall go neare possible tomorrowe hope captain bowler corn board take notice send supply egya hope forget anomabue 27 says whitte nay brooken no body buy please mr franckland cann informe comes 15 hand 4 hand canoe bringes 15 butes go hence winde down night"/>
  </r>
  <r>
    <x v="214"/>
    <n v="1"/>
    <n v="216"/>
    <s v="Richard Thelwall"/>
    <x v="3"/>
    <m/>
    <s v="Cape Coast Castle"/>
    <n v="4"/>
    <s v="Fort"/>
    <s v="RAC"/>
    <s v="This morninge earley Mr Franckland wente for Accra, the day before being verry raine. I take notice should not send aney [person] to Fanteene, indeed it would have_x000d_lost a great deale money. Incloosed is myne and Mr Hassells accompts, which hope will finde right and make noate accordingley This comes by the gunners mate in the 15 hand cannoe with 15 buttes of oyster shelles more, and allsoe the ballance of the accompts beinge in all 4oz 00a 4ta._x000d_[PS] I receeived per the 15 hand cannoe one ball of sayes and 2 hogsheads tarrise. Incloosed is the receipts from Captain Bowler."/>
    <n v="1681"/>
    <x v="0"/>
    <s v="morninge earley mr franckland wente accra day verry raine take notice send aney fanteene indeed would lost great deale money incloosed myne mr hassells accompts hope finde right make noate accordingley comes gunners mate 15 hand cannoe 15 buttes oyster shelles allsoe ballance accompts beinge 4oz 00a 4ta receeived per 15 hand cannoe one ball sayes 2 hogsheads tarrise incloosed receipts captain bowler"/>
    <s v="morninge earley mr franckland wente accra day very rain take notice send aney fante indeed would lost great deale money incloosed myne mr hassells accounts hope finde right make note accordingley comes guners mate 15 hand canoe 15 butes oyster shelles allso balance accounts beinge 4oz 00a 4ta receeived per 15 hand canoe one ball says 2 hogsheads tarase incloosed receipts captain bowler"/>
  </r>
  <r>
    <x v="215"/>
    <n v="1"/>
    <n v="217"/>
    <s v="Richard Thelwall"/>
    <x v="3"/>
    <m/>
    <s v="Cape Coast Castle"/>
    <n v="10"/>
    <s v="Fort"/>
    <s v="RAC"/>
    <s v="Yesterday I received yours by the 15 hand cannoe, with 10 barrills of powder, 19 broad tapp[s]ell[s] and 1 narrowe, 17 broad nicconees and 23 narrowe, and 50 blew pottkies. As to the over charged oyster shelles, some came to Annamaboa so their is no mistake as per Mr Hilliards inclosed noate appeares, which I paid and his charges, and thought he had acquainted your Honour before he went away. And as to the 4oz 5a for puttinge 700 and odde chestes of corne a board shippes, I shall aske the white men for their tallies of each shippe and shall give you a more pellicular accompt. As for the 35 chestes of corne, itt was putt into the 15 hand cannoe, and if any be lost by the way I cante helpe itt._x000d_[Inclosed] An accompt att Amersa February the 4 1680/1_x000d__x000d__x000d__x000d__x000d__x000d_oz_x000d_a_x000d_t_x000d__x000d__x000d_The 4 hand cannoe 27 turns_x000d_0_x000d_7_x000d_3_x000d__x000d__x000d_The 5 hand cannoe 29 turns_x000d_-_x000d_10_x000d_4_x000d__x000d__x000d_The canoe men cankee money_x000d_0_x000d_6_x000d_0_x000d__x000d__x000d_For charges_x000d_0_x000d_11_x000d_6_x000d__x000d__x000d_ffor 106 casks of shels_x000d_6_x000d_10_x000d_0_x000d__x000d__x000d__x000d_8_x000d_13_x000d_01"/>
    <n v="1681"/>
    <x v="0"/>
    <s v="yesterday received 15 hand cannoe 10 barrills powder 19 broad tappell 1 narrowe 17 broad nicconees 23 narrowe 50 blew pottkies charged oyster shelles came annamaboa mistake per mr hilliards inclosed noate appeares paid charges thought acquainted honour went away 4oz 5a puttinge 700 odde chestes corne board shippes shall aske white men tallies shippe shall give pellicular accompt 35 chestes corne itt putt 15 hand cannoe lost way cante helpe itt accompt att amersa february 4 16801 oz 4 hand cannoe 27 turns 0 7 3 5 hand cannoe 29 turns 10 4 canoe men cankee money 0 6 0 charges 0 11 6 ffor 106 casks shels 6 10 0 8 13 01"/>
    <s v="yesterday received 15 hand canoe 10 barls powder 19 broad tappell 1 narrowe 17 broad niconees 23 narrowe 50 blue pottkies charged oyster shelles came anomabua mistake per mr hilliards inclosed note appeares paid charges thought acquainted honour went away 4oz 5a puttinge 700 odde chestes corn board ships shall ask white men tallies ship shall give pellicular account 35 chestes corn it put 15 hand canoe lost way cante helpe it account at amersa february 4 16801 oz 4 hand canoe 27 turns 0 7 3 5 hand canoe 29 turns 10 4 canoe men canky money 0 6 0 charges 0 11 6 for 106 casks shels 6 10 0 8 13 01"/>
  </r>
  <r>
    <x v="216"/>
    <n v="1"/>
    <n v="218"/>
    <s v="Richard Thelwall"/>
    <x v="3"/>
    <m/>
    <s v="Cape Coast Castle"/>
    <n v="16"/>
    <s v="Fort"/>
    <s v="RAC"/>
    <s v="Yours I received of the 14 instant by Mr Richardes. Inclosed is all the accompts writte for, and as to the blew baftas I never se[e] any such before, for they used to be as stiffe as a board. They sell att Succonde and to windward, I have sold them, shall use my endeavour to sell them. Inclosed is a noate of what gunns is here, I have but 10 great shott and they not halfe fittinge for these gunns but hope your Honour will spare me some, and allsoe some spunges and ladles for the gunns. I allso shall want some paper and incke."/>
    <n v="1681"/>
    <x v="0"/>
    <s v="received 14 instant mr richardes inclosed accompts writte blew baftas never se used stiffe board sell att succonde windward sold shall use endeavour sell inclosed noate gunns 10 great shott halfe fittinge gunns hope honour spare allsoe spunges ladles gunns allso shall want paper incke"/>
    <s v="received 14 instant mr richardes inclosed accounts write blue bafts never se used stiffe board sell at succonde windward sold shall use endeavour sell inclosed note guns 10 great shot half fittinge guns hope honour spare allso spunges ladles guns allso shall want paper incke"/>
  </r>
  <r>
    <x v="217"/>
    <n v="1"/>
    <n v="219"/>
    <s v="Richard Thelwall"/>
    <x v="3"/>
    <m/>
    <s v="Cape Coast Castle"/>
    <n v="25"/>
    <s v="Fort"/>
    <s v="RAC"/>
    <s v="This comes by the 15 hand canoe, by which [you] have but 7 butts of oyster shells, the wather being very bad, and they lost 10 in 15. Yesterday the Captain of the _x000d_Arcanies brought me a pound of good gold for perpetuanoes, but I told him had none, soe [he] desired for to write to Cape Corsoe if had any. Per first good convenience be pleased for to send some tapseeles, nicconees. Just now is come in this road a shipp, I suppose an interloper."/>
    <n v="1681"/>
    <x v="0"/>
    <s v="comes 15 hand canoe 7 butts oyster shells wather bad lost 10 15 yesterday captain arcanies brought pound good gold perpetuanoes told none soe desired write cape corsoe per first good convenience pleased send tapseeles nicconees come road shipp suppose interloper"/>
    <s v="comes 15 hand canoe 7 buts oyster shells wather bad lost 10 15 yesterday captain akani brought pound good gold perpetuanos told none so desired write cape corso per first good convenience pleased send tapseils niconees come road ship suppose interloper"/>
  </r>
  <r>
    <x v="218"/>
    <n v="1"/>
    <n v="220"/>
    <s v="Richard Thelwall"/>
    <x v="3"/>
    <m/>
    <s v="Cape Coast Castle"/>
    <n v="2"/>
    <s v="Fort"/>
    <s v="RAC"/>
    <s v="Last night by the 15 hand canoe I received the goods mentioned, being safe ashore but a little wette. As to the canoe going for oyster shells, the mans sone was here, and sayeth he would be paid for all the shells that should bee lost, and said it would better stay till after the raines and then send a shipp. Indeed they lost 10 in 15 buttes the last tyme, when sent but 7 in the great canoe, soe are unwilling to send any more till better weather. By the 15 hand canoe have sent a bull, the best I have, which is att your Honnours service. As concerning the buying of 11, 9, 7 and five hand canoes I shall doe my indeavoure, but the cheapest and best canoes are to be bought up to windward at Axhim, and as to any canoes going to Alampo, theire will none goe till the raines be over._x000d_[PS] I wish your honnour a merry Easter; and many thanks for all favours, but understand the small poxe is verry much att Cape Corsoe, and I never had them, soe desire your pardon for not comeing this Easter."/>
    <n v="1681"/>
    <x v="10"/>
    <s v="last night 15 hand canoe received goods mentioned safe ashore little wette canoe going oyster shells mans sone sayeth would paid shells bee lost said would better stay till raines send shipp indeed lost 10 15 buttes last tyme sent 7 great canoe soe unwilling send till better weather 15 hand canoe sent bull best att honnours service concerning buying 11 9 7 five hand canoes shall doe indeavoure cheapest best canoes bought windward axhim canoes going alampo theire none goe till raines wish honnour merry easter many thanks favours understand small poxe verry much att cape corsoe never soe desire pardon comeing easter"/>
    <s v="last night 15 hand canoe received goods mentioned safe ashore little wet canoe going oyster shells mans sone sayeth would paid shells bee lost said would better stay till rains send ship indeed lost 10 15 butes last time sent 7 great canoe so unwilling send till better weather 15 hand canoe sent bull best at honnours service concerning buying 11 9 7 five hand canoes shall do indeavoure cheapest best canoes bought windward axim canoes going alampo theire none go till rains wish honnour merry easter many thanks favors understand small poxe very much at cape corso never so desire pardon coming easter"/>
  </r>
  <r>
    <x v="219"/>
    <n v="1"/>
    <n v="221"/>
    <s v="Richard Thelwall"/>
    <x v="3"/>
    <m/>
    <s v="Cape Coast Castle"/>
    <n v="6"/>
    <s v="Fort"/>
    <s v="RAC"/>
    <s v="Yours of the 4th instant I received by Frances Nixson, and as for those people they will neither send not sell their canoes. As to Captain Hoocomey [var. Hookeme], indeed he promised me to pay me the first time I came to Cape Corso, soe I was contented. By Captain Peeter I nowe send Marches account, and alsoe the ballance being 1 loz 14a 7ta, which hope will find right and make noate accordingly, and in few daies shall send the copyes. As to the bull I hope your Honnour will be pleased to except of._x000d_[PS] I desire to know the price of perpettuanes and sayes, for these people sayeth the price is something abated."/>
    <n v="1681"/>
    <x v="10"/>
    <s v="4th instant received frances nixson people neither send sell canoes captain hoocomey indeed promised pay first time came cape corso soe contented captain peeter nowe send marches account alsoe ballance 1 loz 14a 7ta hope find right make noate accordingly daies shall send copyes bull hope honnour pleased except desire know price perpettuanes sayes people sayeth price something abated"/>
    <s v="4th instant received frances nixson people neither send sell canoes captain hoocomey indeed promised pay first time came cape corso so contented captain peeter nowe send marches account also balance 1 loz 14a 7ta hope find right make note accordingly daies shall send copys bull hope honnour pleased except desire know price perpetuanos says people sayeth price something abated"/>
  </r>
  <r>
    <x v="220"/>
    <n v="1"/>
    <n v="222"/>
    <s v="Richard Thelwall"/>
    <x v="3"/>
    <m/>
    <s v="Cape Coast Castle"/>
    <n v="16"/>
    <s v="Fort"/>
    <s v="RAC"/>
    <s v="Last night I received yours, and as concerning the charges paid the canoemen the gunners mate that came with them see me pay them, and they say they had but one dayes cankey when they came here. Inclosed is two months accompts more. I desire to know the prices of the red perpettuanoes and sayes. I want also ink and paper._x000d_[PS] Please to send by first good conveniance, som[e] broad tapseels."/>
    <n v="1681"/>
    <x v="10"/>
    <s v="last night received concerning charges paid canoemen gunners mate came see pay say one dayes cankey came inclosed two months accompts desire know prices red perpettuanoes sayes want also ink paper please send first good conveniance som broad tapseels"/>
    <s v="last night received concerning charges paid canoemen guners mate came see pay say one days canky came inclosed two months accounts desire know prices red perpetuanos says want also ink paper please send first good conveniance som broad tapseils"/>
  </r>
  <r>
    <x v="221"/>
    <n v="1"/>
    <n v="223"/>
    <s v="Richard Thelwall"/>
    <x v="3"/>
    <m/>
    <s v="Cape Coast Castle"/>
    <n v="19"/>
    <s v="Fort"/>
    <s v="RAC"/>
    <s v="This comes by one George Taylor, one that served the Company formerly. He came ashore at Aga; he is desirous to serve the Company againe if your honour pleaseth, he is a civill man and not given to drinking. Heere lyeth three interlopers, one Dutch and two English; and George Taylor sayeth that Mr Edlin and Mr Harvey is at Commenda, and one Richard Lumley, hee canne informe better._x000d_[PS] Please to send per first convenience some broad tapseels and 4 or 5 bushells of sea coales for the smith to mend the [h]inges and bolts about the fort, for all is gone."/>
    <n v="1681"/>
    <x v="10"/>
    <s v="comes one george taylor one served company formerly came ashore aga desirous serve company againe honour pleaseth civill man given drinking heere lyeth three interlopers one dutch two english george taylor sayeth mr edlin mr harvey commenda one richard lumley hee canne informe better please send per first convenience broad tapseels 4 5 bushells sea coales smith mend inges bolts fort gone"/>
    <s v="comes one george taylor one served company formerly came ashore aga desirous serve company again honour pleaseth civill man given drinking here lyeth three interlopers one dutch two english george taylor sayeth mr edlin mr harvey komenda one richard lumley he canne informe better please send per first convenience broad tapseils 4 5 bushells sea coales smith mend inges bolts fort gonee"/>
  </r>
  <r>
    <x v="222"/>
    <n v="1"/>
    <n v="224"/>
    <s v="Richard Thelwall"/>
    <x v="3"/>
    <m/>
    <s v="Cape Coast Castle"/>
    <n v="24"/>
    <s v="Fort"/>
    <s v="RAC"/>
    <s v="This morning is come the bad news of the 15 hand canoe being lost off Amessa [at] the oyster shell banke at sea; and I doe not heere of any white men saved, the canoe broken all in peeces and but few blackes saved. I have sent to Amessa and per next shall know further. As to the gitting of anything there is noe hopes, for when our sloope run ashore theire their was moneys spent but the blackes would restore nothing againe. I pray God the white men be alive."/>
    <n v="1681"/>
    <x v="10"/>
    <s v="morning come bad news 15 hand canoe lost amessa oyster shell banke sea doe heere white men saved canoe broken peeces blackes saved sent amessa per next shall know gitting anything noe hopes sloope run ashore theire moneys spent blackes would restore nothing againe pray god white men alive"/>
    <s v="morning come bad news 15 hand canoe lost amersa oyster shell banke sea do here white men saved canoe broken peeces blackes saved sent amersa per next shall know gitting anything no hopes sloop run ashore theire moneys spent blackes would restore nothing again pray god white men alive"/>
  </r>
  <r>
    <x v="223"/>
    <n v="1"/>
    <n v="225"/>
    <s v="Richard Thelwall"/>
    <x v="3"/>
    <m/>
    <s v="Cape Coast Castle"/>
    <n v="12"/>
    <s v="Fort"/>
    <s v="RAC"/>
    <s v="Yesterday wee received yours, and according as in ordered, when the 9 hand canoe appeareth [I] shall put what slaves I have for Wyamba for Captain Bowler. I have received the 20 sayes and 100 blew pottkeys out of Captain Branfill, I supose he may be going from hence the beginning of next weeke."/>
    <n v="1681"/>
    <x v="12"/>
    <s v="yesterday wee received according ordered 9 hand canoe appeareth shall put slaves wyamba captain bowler received 20 sayes 100 blew pottkeys captain branfill supose may going hence beginning next weeke"/>
    <s v="yesterday we received according ordered 9 hand canoe appeareth shall put slaves winneba captain bowler received 20 says 100 blue pottkeys captain brandfill supose may going hence beginning next wek"/>
  </r>
  <r>
    <x v="224"/>
    <n v="1"/>
    <n v="226"/>
    <s v="Richard Thelwall"/>
    <x v="3"/>
    <m/>
    <s v="Cape Coast Castle"/>
    <n v="21"/>
    <s v="Fort"/>
    <s v="RAC"/>
    <s v="This serves cheifely for coverte to inclosed Aprill accounts, which hope will find right and make noate accordingly. As concerning Captain Peeters buisness, it seemes one of the Companyes pawnes that was in the canoe that was going for Wyamba had layen with one of Aquas souldiers wifes; and had I not gone downe to the water side I believe they had pulled the man in peeces; they panyard Captain Peeter and one of the canoemen, and it cost me 12a before I could redeeme Captain Peeter and the man with him, and I was forced for to pass my word for them, but since I have gott the Capposheers, and they have pulled there houses downe to the _x000d_ground; Captain Peeter can tell the canoemans name, he must pay the 12a. Inclosed is the ballance of Aprill account being lo 13a l0ta."/>
    <n v="1681"/>
    <x v="12"/>
    <s v="serves cheifely coverte inclosed aprill accounts hope find right make noate accordingly concerning captain peeters buisness seemes one companyes pawnes canoe going wyamba layen one aquas souldiers wifes gone downe water side believe pulled man peeces panyard captain peeter one canoemen cost 12a could redeeme captain peeter man forced pass word since gott capposheers pulled houses downe ground captain peeter tell canoemans name must pay 12a inclosed ballance aprill account lo 13a l0ta"/>
    <s v="serves chiefly coverte inclosed aprill accounts hope find right make note accordingly concerning captain peeters buisness seems one companys pawns canoe going winneba layen one aquas soldiers wifes gonee down water side believe pulled man peeces panyarred captain peeter one canoemen cost 12a could redeeme captain peeter man forced pass word since got capposhers pulled houses down ground captain peeter tell canoemans name must pay 12a inclosed balance aprill account lo 13a l0ta"/>
  </r>
  <r>
    <x v="225"/>
    <n v="1"/>
    <n v="227"/>
    <s v="Richard Thelwall"/>
    <x v="3"/>
    <m/>
    <s v="Cape Coast Castle"/>
    <n v="12"/>
    <s v="Fort"/>
    <s v="RAC"/>
    <s v="Yesterday I received yours, and as concerning corne for Captain Rickard it is ready when he pleaseth to come for itt. Inclosed also is the May accounts with the ballance being 6oz, which hope will find right and make note accordingly. Indeede I have been troubled with the gripping of the gutts for this four in five dayes, soe hope your honour will excuse my not sending them sooner._x000d_[PS] The weight very bare and the gold bad."/>
    <n v="1681"/>
    <x v="1"/>
    <s v="yesterday received concerning corne captain rickard ready pleaseth come itt inclosed also may accounts ballance 6oz hope find right make note accordingly indeede troubled gripping gutts four five dayes soe hope honour excuse sending sooner weight bare gold bad"/>
    <s v="yesterday received concerning corn captain rickard ready pleaseth come it inclosed also may accounts balance 6oz hope find right make note accordingly indeede troubled gripping gutts four five days so hope honour excuse sending soonr weight bare gold bad"/>
  </r>
  <r>
    <x v="226"/>
    <n v="1"/>
    <n v="228"/>
    <s v="Richard Thelwall"/>
    <x v="3"/>
    <m/>
    <s v="Cape Coast Castle"/>
    <n v="22"/>
    <s v="Fort"/>
    <s v="RAC"/>
    <s v="Yesterday I received yours, and as to the corne Captain Rickard received at Anishan, if it was bad it was his fault, for hee might have had corne at Anamaboe or Agga, but it is not the time for the best corne; and as to Mr Harvey or if any interlopers goe ashore at Agga, He assure your Honour I cannot helpe it; but none shall come ashoare att Anamaboe. Last night came into this road an interloper and Captain Rickard supposeth it may be Captain Poorteene; and as in ordred for Captain Rickard 30 chests of corne more [he] shall have."/>
    <n v="1681"/>
    <x v="1"/>
    <s v="yesterday received corne captain rickard received anishan bad fault hee might corne anamaboe agga time best corne mr harvey interlopers goe ashore agga assure honour cannot helpe none shall come ashoare att anamaboe last night came road interloper captain rickard supposeth may captain poorteene ordred captain rickard 30 chests corne shall"/>
    <s v="yesterday received corn captain rickard received anashan bad fault he might corn anamaboe egya time best corn mr harvey interlopers go ashore egya assure honour cannot helpe none shall come ashore at anamaboe last night came road interloper captain rickard supposeth may captain poorteene ordred captain rickard 30 chests corn shall"/>
  </r>
  <r>
    <x v="227"/>
    <n v="1"/>
    <n v="229"/>
    <s v="Richard Thelwall"/>
    <x v="3"/>
    <m/>
    <s v="Cape Coast Castle"/>
    <n v="9"/>
    <s v="Fort"/>
    <s v="RAC"/>
    <s v="This serves chiefly for coverte to the inclosed June accompts and the ballance being 4o 10a lta, all which hope will find right and make note accordingly; and desire your honour per first good conveyniance for to send some goods: perpetuanoes, sayes, sheets, sletias, broad tapsells and niccanees, or what your honour can spare."/>
    <n v="1681"/>
    <x v="2"/>
    <s v="serves chiefly coverte inclosed june accompts ballance 4o 10a lta hope find right make note accordingly desire honour per first good conveyniance send goods perpetuanoes sayes sheets sletias broad tapsells niccanees honour spare"/>
    <s v="serves chiefly coverte inclosed june accounts balance 4o 10a lta hope find right make note accordingly desire honour per first good conveyniance send goods perpetuanos says shets sletias broad tapseils niconees honour spare"/>
  </r>
  <r>
    <x v="228"/>
    <n v="1"/>
    <n v="230"/>
    <s v="Richard Thelwall"/>
    <x v="3"/>
    <m/>
    <s v="Cape Coast Castle"/>
    <n v="15"/>
    <s v="Fort"/>
    <s v="RAC"/>
    <s v="This day I have one of yours of the 12 ditto; and shall give your honour creditt for what goods sent for this place and Agga: vizt 20 sayes, 60 shott, 30 saker and 30 minion for Annamaboe; for Agga: 50 narrow niccanees, 15 allejaars and 59 gallons brandy; and if I can gett any wood shall send itt by the 15 hand canoe. I also received 6 spunge staves, and 100 iron barrs by Captain Rickards boate for Agga."/>
    <n v="1681"/>
    <x v="2"/>
    <s v="day one 12 ditto shall give honour creditt goods sent place agga vizt 20 sayes 60 shott 30 saker 30 minion annamaboe agga 50 narrow niccanees 15 allejaars 59 gallons brandy gett wood shall send itt 15 hand canoe also received 6 spunge staves 100 iron barrs captain rickards boate agga"/>
    <s v="day one 12 ditto shall give honour credit goods sent place egya vizt 20 says 60 shot 30 saker 30 minion anomabue egya 50 narrow niconees 15 allejars 59 gallons brandy get wood shall send it 15 hand canoe also received 6 spunge staves 100 iron bars captain rickards boat egya"/>
  </r>
  <r>
    <x v="229"/>
    <n v="1"/>
    <n v="231"/>
    <s v="Richard Thelwall"/>
    <x v="3"/>
    <m/>
    <s v="Cape Coast Castle"/>
    <n v="12"/>
    <s v="Fort"/>
    <s v="RAC"/>
    <s v="This comes by John Ratliffe as in ordred, and allso July accounts with the ballance being 5o 13a 9ta, which hope will find right and make note accordingly. Evan Price is very sick of a feavour, but hope in God the worst is past._x000d_[PS] Awina Quida the black is gone by land. Pray by the returne of the canoe for to send some coales for the smith which wee want much."/>
    <n v="1681"/>
    <x v="3"/>
    <s v="comes john ratliffe ordred allso july accounts ballance 5o 13a 9ta hope find right make note accordingly evan price sick feavour hope god worst past awina quida black gone land pray returne canoe send coales smith wee want much"/>
    <s v="comes john ratliffe ordred allso july accounts balance 5o 13a 9ta hope find right make note accordingly evan price sick fever hope god worst past awina quida black gonee land pray return canoe send coales smith we want much"/>
  </r>
  <r>
    <x v="230"/>
    <n v="1"/>
    <n v="232"/>
    <s v="Richard Thelwall"/>
    <x v="3"/>
    <m/>
    <s v="Cape Coast Castle"/>
    <n v="10"/>
    <s v="Fort"/>
    <s v="RAC"/>
    <s v="Last night I received yours with the citation, which this morning early was nailed on the gate, as inordered. At present I am not well neither have been since left Capo Corsoe Castle, but on Monday at farthest God willing I will come or send Augusts accompts with the ballance. I pray per first good conveniency to send vizt imprimis perpetuanoes blew and greene, sletias fine and course, tapsells broad and narrow, niccanees broad and narrow, sayes, and allejars and powder for they say that the Dankeries and our people and Ahenesa are to fight the Ackims and Anguinas. If soe powder may goe off here._x000d_[PS] George King had 6 weekes pay due, thought will not pay all his debts; but I shall pay as farr as itt will goe. He died the first of this month."/>
    <n v="1681"/>
    <x v="4"/>
    <s v="last night received citation morning early nailed gate inordered present well neither since left capo corsoe castle monday farthest god willing come send augusts accompts ballance pray per first good conveniency send vizt imprimis perpetuanoes blew greene sletias fine course tapsells broad narrow niccanees broad narrow sayes allejars powder say dankeries people ahenesa fight ackims anguinas soe powder may goe george king 6 weekes pay due thought pay debts shall pay farr itt goe died first month"/>
    <s v="last night received citation morning early nailed gate inordered present well neither since left capo corso castle monday farthest god willing come send augusts accounts balance pray per first good conveniency send vizt imprimis perpetuanos blue green sletias fine course tapseils broad narrow niconees broad narrow says allejars powder say denkeryes people ansa fight akyems agoneas so powder may go george king 6 weks pay due thought pay debts shall pay farr it go died first month"/>
  </r>
  <r>
    <x v="231"/>
    <n v="1"/>
    <n v="233"/>
    <s v="Richard Thelwall"/>
    <x v="3"/>
    <m/>
    <s v="Cape Coast Castle"/>
    <n v="12"/>
    <s v="Fort"/>
    <s v="RAC"/>
    <s v="This serves chiefly for covert to the inclosed August accompts and the ballance being 4m lo 9a 6ta, which hope will find right and make note accordingly. I pray send per first good conveyance vizt imprimis perpettuanoes blew and greene, sletias course and fine, niccanees broad and narrow, tapsells broad and narrow, sayes, and allejars, and powder, for if wars be as they say, powder will goe off."/>
    <n v="1681"/>
    <x v="4"/>
    <s v="serves chiefly covert inclosed august accompts ballance 4m lo 9a 6ta hope find right make note accordingly pray send per first good conveyance vizt imprimis perpettuanoes blew greene sletias course fine niccanees broad narrow tapsells broad narrow sayes allejars powder wars say powder goe"/>
    <s v="serves chiefly covert inclosed august accounts balance 4m lo 9a 6ta hope find right make note accordingly pray send per first good conveyance vizt imprimis perpetuanos blue green sletias course fine niconees broad narrow tapseils broad narrow says allejars powder wars say powder go"/>
  </r>
  <r>
    <x v="232"/>
    <n v="1"/>
    <n v="234"/>
    <s v="Richard Thelwall"/>
    <x v="3"/>
    <m/>
    <s v="Cape Coast Castle"/>
    <n v="14"/>
    <s v="Fort"/>
    <s v="RAC"/>
    <s v="Last night by the 15 hand canoe I received 30 pieces narrow niccanees, 30 broad niccanees in halves, 20 sayes, 25 pieces perpettuanoes, 20 barrells of powder and 2 chests of sheets._x000d_[PS] I suppose sletias, allejars and coales were forgott, which are much wanted."/>
    <n v="1681"/>
    <x v="4"/>
    <s v="last night 15 hand canoe received 30 pieces narrow niccanees 30 broad niccanees halves 20 sayes 25 pieces perpettuanoes 20 barrells powder 2 chests sheets suppose sletias allejars coales forgott much wanted"/>
    <s v="last night 15 hand canoe received 30 pieces narrow niconees 30 broad niconees halves 20 says 25 pieces perpetuanos 20 barls powder 2 chests shets suppose sletias allejars coales forgot much wanted"/>
  </r>
  <r>
    <x v="233"/>
    <n v="1"/>
    <n v="235"/>
    <s v="Richard Thelwall"/>
    <x v="3"/>
    <m/>
    <s v="Cape Coast Castle"/>
    <n v="17"/>
    <s v="Fort"/>
    <s v="RAC"/>
    <s v="Last night by the 15 hand canoe I received 40 sletias whereof 20 are finer then ordinary; and have made noate of the price._x000d_[PS] Pray send some coales by first good conveniencie."/>
    <n v="1681"/>
    <x v="4"/>
    <s v="last night 15 hand canoe received 40 sletias whereof 20 finer ordinary made noate price pray send coales first good conveniencie"/>
    <s v="last night 15 hand canoe received 40 sletias whereof 20 finer ordinary made note price pray send coales first good conveniencie"/>
  </r>
  <r>
    <x v="234"/>
    <n v="1"/>
    <n v="236"/>
    <s v="Richard Thelwall"/>
    <x v="3"/>
    <m/>
    <s v="Cape Coast Castle"/>
    <n v="22"/>
    <s v="Fort"/>
    <s v="RAC"/>
    <s v="These are to acquaint you that all things, the corne excepted, are removed from Agga though with much difficulty, for there were more than 300 people in armes to stop the goods from being carried away: for they are very loath the factory should be broake up, and Mr Thelwall and myselfe hired souldiers of Annamaboe to bring the goods per force, and gave them an anchor of brandy soe all is here well; and the Agga people desired a white man there, and are very much incenced against mee and say that Mr Thelwall and myselfe have sold the place. I have lost some things belonging to myselfe._x000d_I waite your Honours orders and commands in order to my goeing downe, and alsoe that Captain Rickard may take all my things into his ship with a canoe to bring them ashoare. I will pay halfe hyre and she may bring what is att Accra up that your Honour shall order; Soe desire your honours ample commands."/>
    <n v="1681"/>
    <x v="4"/>
    <s v="acquaint things corne excepted removed agga though much difficulty 300 people armes stop goods carried away loath factory broake mr thelwall myselfe hired souldiers annamaboe bring goods per force gave anchor brandy soe well agga people desired white man much incenced mee say mr thelwall myselfe sold place lost things belonging myselfe waite honours orders commands order goeing downe alsoe captain rickard may take things ship canoe bring ashoare pay halfe hyre may bring att accra honour shall order soe desire honours ample commands"/>
    <s v="acquaint things corn excepted removed egya though much difficulty 300 people arms stop goods carried away loath factory broake mr thelwall myselfe hired soldiers anomabue bring goods per force gave anchor brandy so well egya people desired white man much incenced me say mr thelwall myselfe sold place lost things belonging myselfe wait honours orders commands order going down also captain rickard may take things ship canoe bring ashore pay half hyre may bring at accra honour shall order so desire honours ample commands"/>
  </r>
  <r>
    <x v="235"/>
    <n v="1"/>
    <n v="237"/>
    <s v="Richard Thelwall"/>
    <x v="3"/>
    <m/>
    <s v="Cape Coast Castle"/>
    <n v="26"/>
    <s v="Fort"/>
    <s v="RAC"/>
    <s v="These are onley to acquaint your honour that since Captain Sheares and the souldiers arrivall here hath not been any pallavora with the blacks, but one Satureday about 4 or 5 hundred people were in armes for most part of the afternoone: they say it was onely to settle a new Mareene. I have had noe more news from the Agga people, they are at present contented that a white man is there and are in expectation of more goods: they have been informed per James [Cunduitt] that after some time they shall have another factor and goods, soe are at quiet for the present. All here are in good health."/>
    <n v="1681"/>
    <x v="4"/>
    <s v="onley acquaint honour since captain sheares souldiers arrivall hath pallavora blacks one satureday 4 5 hundred people armes part afternoone say onely settle new mareene noe news agga people present contented white man expectation goods informed per james time shall another factor goods soe quiet present good health"/>
    <s v="onley acquaint honour since captain shears soldiers arrival hath palaver blacks one saturday 4 5 hundred people arms part afternoon say only settle new mareene no news egya people present contented white man expectation goods informed per james time shall another factor goods so quiet present good health"/>
  </r>
  <r>
    <x v="236"/>
    <n v="1"/>
    <n v="238"/>
    <s v="Richard Thelwall"/>
    <x v="3"/>
    <m/>
    <s v="Cape Coast Castle"/>
    <n v="27"/>
    <s v="Fort"/>
    <s v="RAC"/>
    <s v="Last night I received yours; and by the John of Barbados came ashoare a serjant and 5 souldiers. This morning is come into this road Captain Rickard; soe hope shall gett all Mr Hassells things aboard. This day Captain Starland is gone to Anishan to see what Mr Richards and the Curranteer can doe, but I beleeve it is onely an idle pallavora. If I send a white man to Amersa it must be one of those that came from Capo Corsoe last, but shall send a black for to show them the way. When your honour would have the whitemen for Capo Corsoe must send a canoe, but I have but few here if they all goe, for Jeremy Michell is at Agga, George King dead, John Ratlif at Capo Corsoe, and two lame. Mr Hassell this morning went for Capo Corsoe Castle."/>
    <n v="1681"/>
    <x v="4"/>
    <s v="last night received john barbados came ashoare serjant 5 souldiers morning come road captain rickard soe hope shall gett mr hassells things aboard day captain starland gone anishan see mr richards curranteer doe beleeve onely idle pallavora send white man amersa must one came capo corsoe last shall send black show way honour would whitemen capo corsoe must send canoe goe jeremy michell agga george king dead john ratlif capo corsoe two lame mr hassell morning went capo corsoe castle"/>
    <s v="last night received john barbados came ashore sergeant 5 soldiers morning come road captain rickard so hope shall get mr hassells things aboard day captain starland gonee anashan see mr richards currenteer do believe only idle palaver send white man amersa must one came capo corso last shall send black show way honour would whitemen capo corso must send canoe go jeremy michell egya george king dead john ratlif capo corso two lame mr hassell morning went capo corso castle"/>
  </r>
  <r>
    <x v="237"/>
    <n v="1"/>
    <n v="239"/>
    <s v="Richard Thelwall"/>
    <x v="3"/>
    <m/>
    <s v="Cape Coast Castle"/>
    <n v="30"/>
    <s v="Fort"/>
    <s v="RAC"/>
    <s v="This day I received two of yours; and as in ordered, by the yaule goes the people writt for, and tomorrow morning early shall write Mr Starland the needfull. I have made note concerning what writt about the canoemen."/>
    <n v="1681"/>
    <x v="4"/>
    <s v="day received two ordered yaule goes people writt tomorrow morning early shall write mr starland needfull made note concerning writt canoemen"/>
    <s v="day received two ordered yaule gos people wrote tomorrow morning early shall write mr starland needfull made note concerning wrote canoemen"/>
  </r>
  <r>
    <x v="238"/>
    <n v="1"/>
    <n v="240"/>
    <s v="Richard Thelwall"/>
    <x v="3"/>
    <m/>
    <s v="Cape Coast Castle"/>
    <n v="30"/>
    <s v="Fort"/>
    <s v="RAC"/>
    <s v="This morning came the 5 hand canoe from Amersa, they say they will have 1 angle per butt as formerly in Mr Bellwood and Mr Pysings time, and that the Curranteere hath nothing to doe with their shells. Inclosed is Mr Starlands note alsoe. I pray a word what I shall doe; and whether must pay the canoe men their cankey and their turnes goeing off."/>
    <n v="1681"/>
    <x v="4"/>
    <s v="morning came 5 hand canoe amersa say 1 angle per butt formerly mr bellwood mr pysings time curranteere hath nothing doe shells inclosed mr starlands note alsoe pray word shall doe whether must pay canoe men cankey turnes goeing"/>
    <s v="morning came 5 hand canoe amersa say 1 angle per but formerly mr bellwood mr pysings time currenteere hath nothing do shells inclosed mr starlands note also pray word shall do whether must pay canoe men canky turnes going"/>
  </r>
  <r>
    <x v="239"/>
    <n v="1"/>
    <n v="241"/>
    <s v="Richard Thelwall"/>
    <x v="3"/>
    <m/>
    <s v="Cape Coast Castle"/>
    <n v="13"/>
    <s v="Fort"/>
    <s v="RAC"/>
    <s v="Last night I received a letter per your order. Indeed I have not been well ever since I was at Cabo Corso. By the bearer Francis Nixson I send September accompts and alsoe the ballance being 4m 4o 12a 7ta, which hope will find right and make note accordingly. There is 2 marks of gold, pure Arcanie gold. Inclosed is a coppye for what slaves and corne Captain Rickard had here. The Arcanies wantes more sheets and of the largest sort of sletias; they will give but 6a for the smallest sorte. If your Honour will send some good sheets, large sletias, green and blew perpettuanes, broad tapseeles, narrow niccanees, or what your Honour will please to spare._x000d_[PS] Two dayes since I received a noate from Captain Starland and he sayeth hopeth to gett all his shells in this weeke, but sayeth that one of the canoemen was run away but he hath gott another there. There is an Arda missing, one Quonnu, the people saye he is at Fetue."/>
    <n v="1681"/>
    <x v="5"/>
    <s v="last night received letter per order indeed well ever since cabo corso bearer francis nixson send september accompts alsoe ballance 4m 4o 12a 7ta hope find right make note accordingly 2 marks gold pure arcanie gold inclosed coppye slaves corne captain rickard arcanies wantes sheets largest sort sletias give 6a smallest sorte honour send good sheets large sletias green blew perpettuanes broad tapseeles narrow niccanees honour please spare two dayes since received noate captain starland sayeth hopeth gett shells weeke sayeth one canoemen run away hath gott another arda missing one quonnu people saye fetue"/>
    <s v="last night received letter per order indeed well ever since cape coast castle bearer francis nixson send september accounts also balance 4m 4o 12a 7ta hope find right make note accordingly 2 marks gold pure akani gold inclosed copy slaves corn captain rickard akani wantes shets largest sort sletias give 6a smallest sorte honour send good shets large sletias green blue perpetuanos broad tapseils narrow niconees honour please spare two days since received note captain starland sayeth hopeth get shells wek sayeth one canoemen run away hath got another arda missing one quonnu people saye fetue"/>
  </r>
  <r>
    <x v="240"/>
    <n v="1"/>
    <n v="242"/>
    <s v="Richard Thelwall"/>
    <x v="3"/>
    <m/>
    <s v="Cape Coast Castle"/>
    <n v="21"/>
    <s v="Fort"/>
    <s v="RAC"/>
    <s v="Yesterday I received two of yours, and as to the slaves being at Ashams croome I have sent twice, at night and in the day; and if should heare where they were would get them secured, but every one thinks if in any of these parts, they are at Abbra, which entertaines all vaggabones and runnawayes for souldiers. If Mr Richards per thee Curranteer have any interest with them, if in these parts [they] must be theire. As concerning the fort at Anamaboe I beleeve there be 4 peeces of sayes dew, when the other 2 flankers are built, and as yet their is but one built, and that was the reason Agent Bradley put them off; they need not aske for the old Braffoes debts for he owes the Company 16 slaves he gott of Mr Pysing at once beside others things, and there was severall writings drawne in Mr Belwood and Mr Pysings time which come to little effect, and when they gett goods in theire hands I am afraid [they] will play the rogue as all of their collour will doe._x000d_[PS] To morrow God willing I intend to send the Arders by land, for if should send them by sea, they would thinke I send them aboard of ship."/>
    <n v="1681"/>
    <x v="5"/>
    <s v="yesterday received two slaves ashams croome sent twice night day heare would get secured every one thinks parts abbra entertaines vaggabones runnawayes souldiers mr richards per thee curranteer interest parts must theire concerning fort anamaboe beleeve 4 peeces sayes dew 2 flankers built yet one built reason agent bradley put need aske old braffoes debts owes company 16 slaves gott mr pysing beside others things severall writings drawne mr belwood mr pysings time come little effect gett goods theire hands afraid play rogue collour doe morrow god willing intend send arders land send sea would thinke send aboard ship"/>
    <s v="yesterday received two slaves ashams croom sent twice night day hear would get secured every one thinks parts abbra entertains vegyabones runaways soldiers mr richards per the currenteer interest parts must theire concerning fort anamaboe believe 4 peeces says dew 2 flankers built yet one built reason agent bradley put need ask old brafo debts owes company 16 slaves got mr pysing beside others things several writings drawne mr belwood mr pysings time come little effect get goods theire hands afraid play rogue collour do morrow god willing intend send arders land send sea would thinke send aboard ship"/>
  </r>
  <r>
    <x v="241"/>
    <n v="1"/>
    <n v="243"/>
    <s v="Richard Thelwall"/>
    <x v="3"/>
    <m/>
    <s v="Cape Coast Castle"/>
    <n v="22"/>
    <s v="Fort"/>
    <s v="RAC"/>
    <s v="This comes by the Arda slaves which came from Capo Corsoe formerly thought [= though] can be very ill spared; but hope your Honour will send John Rattlife and Awinna Quidda per first conveniency, for have here but few hands both of whites and blackes. Inclosed is a noat of what slaves sent now, I have paid them all a monthe's pay because they should leave no debts here. This morning about breake of day was brought heare the two slaves your Honour writt to me of, I have put them in irons; and shall take care of them till further order, they asked me a peece of saye for takeing of them, but I told them I would give them the custome of the country; but they said that was to little, soe I told them I would give them an angle more, that is 9 angles, soe they are gone to consider of it._x000d_[PS] Per the slaves have sent three dozen of henns."/>
    <n v="1681"/>
    <x v="5"/>
    <s v="comes arda slaves came capo corsoe formerly thought ill spared hope honour send john rattlife awinna quidda per first conveniency hands whites blackes inclosed noat slaves sent paid monthes pay leave debts morning breake day brought heare two slaves honour writt put irons shall take care till order asked peece saye takeing told would give custome country said little soe told would give angle 9 angles soe gone consider per slaves sent three dozen henns"/>
    <s v="comes arda slaves came capo corso formerly thought ill spared hope honour send john ratlife awinna quidda per first conveniency hands whites blackes inclosed note slaves sent paid monthes pay leave debts morning breake day brought hear two slaves honour wrote put irons shall take care till order askd peece saye takeing told would give custom country said little so told would give angle 9 angles so gonee consider per slaves sent three dozen henns"/>
  </r>
  <r>
    <x v="242"/>
    <n v="1"/>
    <n v="244"/>
    <s v="Richard Thelwall"/>
    <x v="3"/>
    <m/>
    <s v="Cape Coast Castle"/>
    <n v="24"/>
    <s v="Fort"/>
    <s v="RAC"/>
    <s v="This day the Arcanies came and bought 7 barrells of powder, and in the opening of the powder it proves small powder, which they doe not like, they love great cannon powder. They also bought a halfe bendy of iron barrs, but they would have barrs all marked; they say they will be with me to tomorrow or next day, so desire your honour tomorrow to send great powder, iron barrs marked and what goods elce can be sparred._x000d_[PS] I beleeve a warr will come on this country soe powder will not doe amiss here. On Satureday last I sent 12 Arder men and one woman, but as yett doe heare noe word of their arrivall."/>
    <n v="1681"/>
    <x v="5"/>
    <s v="day arcanies came bought 7 barrells powder opening powder proves small powder doe like love great cannon powder also bought halfe bendy iron barrs would barrs marked say tomorrow next day desire honour tomorrow send great powder iron barrs marked goods elce sparred beleeve warr come country soe powder doe amiss satureday last sent 12 arder men one woman yett doe heare noe word arrivall"/>
    <s v="day akani came bought 7 barls powder opening powder proves small powder do like love great cannon powder also bought half bendy iron bars would bars marked say tomorrow next day desire honour tomorrow send great powder iron bars marked goods elce sparred believe war come country so powder do amiss saturday last sent 12 arder men one woman yet do hear no word arrival"/>
  </r>
  <r>
    <x v="243"/>
    <n v="1"/>
    <n v="245"/>
    <s v="Richard Thelwall"/>
    <x v="3"/>
    <m/>
    <s v="Cape Coast Castle"/>
    <n v="25"/>
    <s v="Fort"/>
    <s v="RAC"/>
    <s v="Yesterday by a boy that came from Mr Nightingale I sent a letter for powder and iron barrs; but it must be great powder and marked iron barrs, which letter I hope came safe to hands, soe that the goods may come in Captain Starland and the canoe that comes with Captain Starland may helpe gett them on shoare, and what goods elce your Honour can spare. If ship should goe without must gett your Honour for to send some this day per canoe or tomorrow morning at farthest, for the Arcanies some of them haveing promised for to be with me this day and some tomorrow, and I think its better I should take their good money then lett the Dutch have it, soe must desire your Honours excuse for not comeing to Cabo Corsoe._x000d_Inclosed is a noate of what I paid for the oyster shells and the canoemen. I understand the slaves were all arrived but one I suppose he was lame._x000d_[PS] I sent a coppy of all the receipts Captain Rickards gave me but I and Francis Nixson can take our othes the two boxes of letters went of with Captain Rickards."/>
    <n v="1681"/>
    <x v="5"/>
    <s v="yesterday boy came mr nightingale sent letter powder iron barrs must great powder marked iron barrs letter hope came safe hands soe goods may come captain starland canoe comes captain starland may helpe gett shoare goods elce honour spare ship goe without must gett honour send day per canoe tomorrow morning farthest arcanies haveing promised day tomorrow think better take good money lett dutch soe must desire honours excuse comeing cabo corsoe inclosed noate paid oyster shells canoemen understand slaves arrived one suppose lame sent coppy receipts captain rickards gave francis nixson take othes two boxes letters went captain rickards"/>
    <s v="yesterday boy came mr nightingale sent letter powder iron bars must great powder marked iron bars letter hope came safe hands so goods may come captain starland canoe comes captain starland may helpe get shore goods elce honour spare ship go without must get honour send day per canoe tomorrow morning farthest akani having promised day tomorrow think better take good money let dutch so must desire honours excuse coming cape coast castlee inclosed note paid oyster shells canoemen understand slaves arrived one suppose lame sent copy receipts captain rickards gave francis nixson take othes two boxes letters went captain rickards"/>
  </r>
  <r>
    <x v="244"/>
    <n v="1"/>
    <n v="246"/>
    <s v="Richard Thelwall"/>
    <x v="3"/>
    <m/>
    <s v="Cape Coast Castle"/>
    <n v="27"/>
    <s v="Fort"/>
    <s v="RAC"/>
    <s v="Yesterday morning per Captain Lawrances boate I received 20 barrells of powder, but I opened some and found 3 fine powder. I also per the 15 hand canoe received 200 iron barrs. Captain Coffe and wee had a palavera about the woman but Asham is at Fanteen, soe must stay till his returne home. There was 4 sletias and a little hogg paid on the womens freedome, but them men in irons paid but 2 sletias; and his owne sonn which went from hence in Captain Seaman paid the 2 sletias and the little hogg. Captain Coffe hear'd all."/>
    <n v="1681"/>
    <x v="5"/>
    <s v="yesterday morning per captain lawrances boate received 20 barrells powder opened found 3 fine powder also per 15 hand canoe received 200 iron barrs captain coffe wee palavera woman asham fanteen soe must stay till returne home 4 sletias little hogg paid womens freedome men irons paid 2 sletias owne sonn went hence captain seaman paid 2 sletias little hogg captain coffe heard"/>
    <s v="yesterday morning per captain lawrances boat received 20 barls powder opened found 3 fine powder also per 15 hand canoe received 200 iron bars captain coffe we palaver woman asham fante so must stay till return home 4 sletias little hog paid womens freedome men irons paid 2 sletias owne sonn went hence captain seaman paid 2 sletias little hog captain coffe heard"/>
  </r>
  <r>
    <x v="245"/>
    <n v="1"/>
    <n v="247"/>
    <s v="Richard Thelwall"/>
    <x v="3"/>
    <m/>
    <s v="Cape Coast Castle"/>
    <n v="29"/>
    <s v="Fort"/>
    <s v="RAC"/>
    <s v="Yesterday by Dominee of Agga I received yours, and as to dashies given att Crist-mas etc. I suppose Mr Carter gave as much as was given att Anamaboe, though indeed there is not a quarter of the Cabbisheers, soe must gett them for to take the less: imprimis to the Quantrees and Braffo 1 saye and 2 perpettuanes and 2 anchors brandy; to the Cabbisheers of Anamaboe 1 saye, 2 perpettuanes and 1 anchor of brandy; to the people for openinge the way 1 broad niccanee and 1 bottle of brandy; for the people when they put the small corne in the ground 1 case of spiritts; and to the dancing people sometimes 1 case of spiritts, 1 dozen of knives and some one [sic] paper brawle and 2 sheets, they come 4 or 5 times in a yeare. This comes by James Cunditt, who can informe your Honour how things went att Agga formerly."/>
    <n v="1681"/>
    <x v="5"/>
    <s v="yesterday dominee agga received dashies given att cristmas etc suppose mr carter gave much given att anamaboe though indeed quarter cabbisheers soe must gett take less imprimis quantrees braffo 1 saye 2 perpettuanes 2 anchors brandy cabbisheers anamaboe 1 saye 2 perpettuanes 1 anchor brandy people openinge way 1 broad niccanee 1 bottle brandy people put small corne ground 1 case spiritts dancing people sometimes 1 case spiritts 1 dozen knives one paper brawle 2 sheets come 4 5 times yeare comes james cunditt informe honour things went att agga formerly"/>
    <s v="yesterday dominee egya received dashes given at cristmas etc suppose mr carter gave much given at anamaboe though indeed quarter caboceers so must get take less imprimis quantrees brafo 1 saye 2 perpetuanos 2 anchors brandy caboceers anamaboe 1 saye 2 perpetuanos 1 anchor brandy people openinge way 1 broad niconee 1 bottle brandy people put small corn ground 1 case spiritts dancing people sometimes 1 case spiritts 1 dozen knives one paper brawl 2 shets come 4 5 times yeare comes james cundit informe honour things went at egya formerly"/>
  </r>
  <r>
    <x v="246"/>
    <n v="1"/>
    <n v="248"/>
    <s v="Richard Thelwall"/>
    <x v="3"/>
    <m/>
    <s v="Cape Coast Castle"/>
    <n v="11"/>
    <s v="Fort"/>
    <s v="RAC"/>
    <s v="This day I received yours and God willing on Munday shall waite on your Honour; and what John Rattlife hath had shall repay Mr Lewin for he had order to lett him have what he wanted as far as his pay went; I have put [this] in the month's accounts but Awinna Quidda I have not put downe, this month will be 4 months this day he came from Anishan verry ill. Just now Griffen is come from Fanteen, and the Quarranteeres and Braffo; and they would have custome for every ship that comes here. They demand 1 say and 1 anchor of brandy and say the Dutch at Cormanteen pay soe for every ship that comes to the Mina, and Griffen told them if they had not sold Cormanteen to the Dutch they might had had theire customes still; but as far as the 2 iron barrs and 2 dozen of knives itt used to be paid formerly. Doctor Griffen frowes your Honour acckie, and desires an answer tomorrow morning by his boy, which goes with the boye that brought the letter heither_x000d_[PS] James Cunditte sayeth he write to Mr Swindall. All the great powder is gone, soe if please to send some tomorrow and sayes or allejarrs, and narrow niccanees or what your honour can spaire."/>
    <n v="1681"/>
    <x v="6"/>
    <s v="day received god willing munday shall waite honour john rattlife hath shall repay mr lewin order lett wanted far pay went put months accounts awinna quidda put downe month 4 months day came anishan verry ill griffen come fanteen quarranteeres braffo would custome every ship comes demand 1 say 1 anchor brandy say dutch cormanteen pay soe every ship comes mina griffen told sold cormanteen dutch might theire customes still far 2 iron barrs 2 dozen knives itt used paid formerly doctor griffen frowes honour acckie desires answer tomorrow morning boy goes boye brought letter heither james cunditte sayeth write mr swindall great powder gone soe please send tomorrow sayes allejarrs narrow niccanees honour spaire"/>
    <s v="day received god willing monday shall wait honour john ratlife hath shall repay mr lewin order let wanted far pay went put months accounts awinna quidda put down month 4 months day came anashan very ill griffen come fante quarranteeres brafo would custom every ship comes demand 1 say 1 anchor brandy say dutch kormantin pay so every ship comes mina griffen told sold kormantin dutch might theire customs still far 2 iron bars 2 dozen knives it used paid formerly doctor griffen frowes honour acckie desires answer tomorrow morning boy gos boye brought letter heither james cunduitt sayeth write mr swindall great powder gonee so please send tomorrow says allejars narrow niconees honour spaire"/>
  </r>
  <r>
    <x v="247"/>
    <n v="1"/>
    <n v="249"/>
    <s v="Richard Thelwall"/>
    <x v="3"/>
    <m/>
    <s v="Cape Coast Castle"/>
    <n v="21"/>
    <s v="Fort"/>
    <s v="RAC"/>
    <s v="Last night I received yours, and as to Captain Hows being at Amersa as yett [there are] noe shipps theire, but the blacks sayeth there is two shipps at Lague and Crowces; one of them supposed to be Mr Shears. If How cometh, shall use my utmost endeavour to paniare men or boates._x000d_[PS] I pray send the canoe as soone as possible, here is some Arcanies newly come with good gold."/>
    <n v="1681"/>
    <x v="6"/>
    <s v="last night received captain hows amersa yett noe shipps theire blacks sayeth two shipps lague crowces one supposed mr shears cometh shall use utmost endeavour paniare men boates pray send canoe soone possible arcanies newly come good gold"/>
    <s v="last night received captain hows amersa yet no ships theire blacks sayeth two ships lagu crowces one supposed mr shears cometh shall use utmost endeavour paniare men boats pray send canoe soon possible akani newly come good gold"/>
  </r>
  <r>
    <x v="248"/>
    <n v="1"/>
    <n v="250"/>
    <s v="Richard Thelwall"/>
    <x v="3"/>
    <m/>
    <s v="Cape Coast Castle"/>
    <n v="23"/>
    <s v="Fort"/>
    <s v="RAC"/>
    <s v="Yesterday by the 15 hand canoe I received yours with the goods vizt: 20 sayes, 20 chercolees, 20 herba longees, 20 silke longees, 40 broad blew baftas, 10 striped silks, 20 peeces blew long cloathes in halves, 20 barrells powder, and 20 printed perpettuanes._x000d_[PS] The canoe goes to Anishan this evening for wood."/>
    <n v="1681"/>
    <x v="6"/>
    <s v="yesterday 15 hand canoe received goods vizt 20 sayes 20 chercolees 20 herba longees 20 silke longees 40 broad blew baftas 10 striped silks 20 peeces blew long cloathes halves 20 barrells powder 20 printed perpettuanes canoe goes anishan evening wood"/>
    <s v="yesterday 15 hand canoe received goods vizt 20 says 20 chercolees 20 herba longees 20 silk longees 40 broad blue bafts 10 striped silks 20 peeces blue longclothss halves 20 barls powder 20 printed perpetuanos canoe gos anashan evening wood"/>
  </r>
  <r>
    <x v="249"/>
    <n v="1"/>
    <n v="251"/>
    <s v="Richard Thelwall"/>
    <x v="3"/>
    <m/>
    <s v="Cape Coast Castle"/>
    <n v="10"/>
    <s v="Fort"/>
    <s v="RAC"/>
    <s v="Just now I have received yours and have made note of whatt writt concerning Moree people. On Sunday last the Anguinas and supposed Cabesa Tera people fell on the Accrongs; these people say the Accrongs have gott the best, but as yett not knowne because the Accrongs and these [Annamaboe] people are all one country people, though severall heads doe appeare, and some slaves. Captain Woodfine presents his service to your honour and intends for Capo Corsoe in 2 or 3 dayes; but will see whether slaves will present or noe; in few dayes God willing shall send November accounts and the ballance."/>
    <n v="1681"/>
    <x v="7"/>
    <s v="received made note whatt writt concerning moree people sunday last anguinas supposed cabesa tera people fell accrongs people say accrongs gott best yett knowne accrongs people one country people though severall heads doe appeare slaves captain woodfine presents service honour intends capo corsoe 2 3 dayes see whether slaves present noe dayes god willing shall send november accounts ballance"/>
    <s v="received made note what wrote concerning moree people sunday last agoneas supposed kabestera people fell akron people say akron got best yet knowne akron people one country people though several heads do appeare slaves captain woodfine presents service honour intends capo corso 2 3 days see whether slaves present no days god willing shall send november accounts balance"/>
  </r>
  <r>
    <x v="250"/>
    <n v="1"/>
    <n v="252"/>
    <s v="Richard Thelwall"/>
    <x v="3"/>
    <m/>
    <s v="Cape Coast Castle"/>
    <n v="15"/>
    <s v="Fort"/>
    <s v="RAC"/>
    <s v="This serves chiefely for a covert to the inclosed November accompt with the ballance being 8m 13a 8ta, which with the 3m lo 8a I paid Mr Henry Spurvay on the 15 ditto as per accompt, all which hope will find right and make noate accordingly; itt goes by Francis Nixon._x000d_As to Agga factory itt must all be pulled downe, and new built or elce it will fall the next raines, thought [= though] the windows and doors and some of the thatch may serve againe. I beleive itt may cost 3 or 4 ounces. I gave James Cunduitt a forme how Wyamba house was built, which is in a better forme than ever Agga was built; and itt will be all one charge._x000d_[PS] There is 7 marks of very good Arcanie gold."/>
    <n v="1681"/>
    <x v="7"/>
    <s v="serves chiefely covert inclosed november accompt ballance 8m 13a 8ta 3m lo 8a paid mr henry spurvay 15 ditto per accompt hope find right make noate accordingly itt goes francis nixon agga factory itt must pulled downe new built elce fall next raines thought windows doors thatch may serve againe beleive itt may cost 3 4 ounces gave james cunduitt forme wyamba house built better forme ever agga built itt one charge 7 marks good arcanie gold"/>
    <s v="serves chiefly covert inclosed november account balance 8m 13a 8ta 3m lo 8a paid mr henry spurvay 15 ditto per account hope find right make note accordingly it gos francis nixon egya factory it must pulled down new built elce fall next rains thought windows doors thatch may serve again believe it may cost 3 4 ounces gave james cunduitt forme winneba house built better forme ever egya built it one charge 7 marks good akani gold"/>
  </r>
  <r>
    <x v="251"/>
    <n v="1"/>
    <n v="253"/>
    <s v="Richard Thelwall"/>
    <x v="3"/>
    <m/>
    <s v="Cape Coast Castle"/>
    <n v="28"/>
    <s v="Fort"/>
    <s v="RAC"/>
    <s v="Last night I received yours, and have made noat of whatt writt about corne, which shall be effected as soon as possible. I shall want about 30 or 40 deale boards, for to keepe the corne dry att the bottom. The chercolees [I] shall deliver to Captain Thomas Woodfine as inordered."/>
    <n v="1681"/>
    <x v="7"/>
    <s v="last night received made noat whatt writt corne shall effected soon possible shall want 30 40 deale boards keepe corne dry att bottom chercolees shall deliver captain thomas woodfine inordered"/>
    <s v="last night received made note what wrote corn shall effected soon possible shall want 30 40 deale boards keepe corn dry at bottom chercolees shall deliver captain thomas woodfine inordered"/>
  </r>
  <r>
    <x v="252"/>
    <n v="1"/>
    <n v="254"/>
    <s v="Richard Thelwall"/>
    <x v="3"/>
    <m/>
    <s v="Cape Coast Castle"/>
    <n v="4"/>
    <s v="Fort"/>
    <s v="RAC"/>
    <s v="Yesterday I received yours, and as to the unkind usage to Mr Shears, they took him for to be Mr Starland, hee fireing att the canoes had like for to doe these people some harm, soe they sweare if could gett him or his people would beate them soundly; I told them that the Braffo and Quantrees [var. Quarranteers] if they did soe would forfeit 400 bendies; but they say they must gett cracras to buy their wives cloaths and to eate. Indeed I told them they were all Braffoes; they are the worst rogues on all the coast of Guynie, and I must have patience, perforce. As to getting of corne they wont take under 1 angle and half for they say the interlopers give soe. Captain Thomas Woodfine had the 10 chercolees and 50 chests of corne as in ordered him; hee sett saile from hence on Sunday noone last past._x000d_[PS] I shall see and gett some good fowls and send per first oppertunity."/>
    <n v="1682"/>
    <x v="8"/>
    <s v="yesterday received unkind usage mr shears took mr starland hee fireing att canoes like doe people harm soe sweare could gett people would beate soundly told braffo quantrees soe would forfeit 400 bendies say must gett cracras buy wives cloaths eate indeed told braffoes worst rogues coast guynie must patience perforce getting corne wont take 1 angle half say interlopers give soe captain thomas woodfine 10 chercolees 50 chests corne ordered hee sett saile hence sunday noone last past shall see gett good fowls send per first oppertunity"/>
    <s v="yesterday received unkind usage mr shears took mr starland he fireing at canoes like do people harm so sweare could get people would beat soundly told brafo quantrees so would forfeit 400 bendies say must get craccras buy wives cloaths eat indeed told brafo worst rogues coast guynie must patience perforce getting corn wont take 1 angle half say interlopers give so captain thomas woodfine 10 chercolees 50 chests corn ordered he set sail hence sunday noone last past shall see get good fowls send per first opportunity"/>
  </r>
  <r>
    <x v="253"/>
    <n v="1"/>
    <n v="255"/>
    <s v="Richard Thelwall"/>
    <x v="3"/>
    <m/>
    <s v="Cape Coast Castle"/>
    <n v="12"/>
    <s v="Fort"/>
    <s v="RAC"/>
    <s v="Last night I received yours; and as to corne these people will not sell any under 1 angle and 6 taccoes; Docter Griffin can informe your honour. Indeed I am afraid itt will be very deare, they say itt is 6 angles a chest at Axim; and if ships come itt will raise the price here, soe cannot gett any att the prices mentioned. May please to send per first good conveyance, tapsells, sheets, perpettuanoes blew and green, narrow niccanees, sayes, sletias, and what elce your honour can spare. I have sent for Yabboyes about the canoe, so if comes before sealing shall write what he saith._x000d_[PS] Per the canoe have sent 2 dozen of hens, all could gett att present."/>
    <n v="1682"/>
    <x v="8"/>
    <s v="last night received corne people sell 1 angle 6 taccoes docter griffin informe honour indeed afraid itt deare say itt 6 angles chest axim ships come itt raise price soe cannot gett att prices mentioned may please send per first good conveyance tapsells sheets perpettuanoes blew green narrow niccanees sayes sletias elce honour spare sent yabboyes canoe comes sealing shall write saith per canoe sent 2 dozen hens could gett att present"/>
    <s v="last night received corn people sell 1 angle 6 taccoes docter griffin informe honour indeed afraid it deare say it 6 angles chest axim ships come it raise price so cannot get at prices mentioned may please send per first good conveyance tapseils shets perpetuanos blue green narrow niconees says sletias elce honour spare sent yabboys canoe comes sealing shall write saith per canoe sent 2 dozen hens could get at present"/>
  </r>
  <r>
    <x v="254"/>
    <n v="1"/>
    <n v="256"/>
    <s v="Richard Thelwall"/>
    <x v="3"/>
    <m/>
    <s v="Cape Coast Castle"/>
    <n v="13"/>
    <s v="Fort"/>
    <s v="RAC"/>
    <s v="Last night I spoke with Yabboys about the canoe, and hee saith there is 11 hand canoe att Laggue and they will have for it, 6 sayes; soe if Captain Woodfine likes the canoe and the price [he] may have itt. As concerning the corne they will not lett itt goe under 1 angle and halfe. When Captain Hill was here last I paid 3 angles a chest, and buy itt by the taccoe callibash. I am promised by some of the Cabisheers about a 100 chests tomorrow, soe doe not doubt but in few dayes to gett what your honour hath orderd mee. Docter Griffin is att Fanteen; when he returneth shall send Decembers accompt and the ballance. I hope your honour will not altogether forgett Anamaboe but lett mee have a few goods as tapsells, sheets, blew and greene perpettuanoes, sletias, paper brawles, sayes and what other goods can spare."/>
    <n v="1682"/>
    <x v="8"/>
    <s v="last night spoke yabboys canoe hee saith 11 hand canoe att laggue 6 sayes soe captain woodfine likes canoe price may itt concerning corne lett itt goe 1 angle halfe captain hill last paid 3 angles chest buy itt taccoe callibash promised cabisheers 100 chests tomorrow soe doe doubt dayes gett honour hath orderd mee docter griffin att fanteen returneth shall send decembers accompt ballance hope honour altogether forgett anamaboe lett mee goods tapsells sheets blew greene perpettuanoes sletias paper brawles sayes goods spare"/>
    <s v="last night spoke yabboys canoe he saith 11 hand canoe at lagu 6 says so captain woodfine likes canoe price may it concerning corn let it go 1 angle half captain hill last paid 3 angles chest buy it taccoe callibash promised caboceers 100 chests tomorrow so do doubt days get honour hath orderd me docter griffin at fante returnth shall send decembers account balance hope honour altogether forget anamaboe let me goods tapseils shets blue green perpetuanos sletias paper brawls says goods spare"/>
  </r>
  <r>
    <x v="255"/>
    <n v="1"/>
    <n v="257"/>
    <s v="Richard Thelwall"/>
    <x v="3"/>
    <m/>
    <s v="Cape Coast Castle"/>
    <n v="16"/>
    <s v="Fort"/>
    <s v="RAC"/>
    <s v="Last night Docter Griffin came from Fanteen. The reason of his long stay there was because these Capusheers not goeing to Fanteen, soe if they doe not goe before this and Wensday, all the Quantrees and Abbraers will be on these people for their abuses to the English and their tradeing with interlopers. Docter Griffin desires an answer by this canoe this night._x000d_[PS] Docter Griffin intends to stay here till Wensday till all the pallavora is over unless your honour sends for him before."/>
    <n v="1682"/>
    <x v="8"/>
    <s v="last night docter griffin came fanteen reason long stay capusheers goeing fanteen soe doe goe wensday quantrees abbraers people abuses english tradeing interlopers docter griffin desires answer canoe night docter griffin intends stay till wensday till pallavora unless honour sends"/>
    <s v="last night docter griffin came fante reason long stay caboceers going fante so do go wensday quantrees abbraers people abuses english tradeing interlopers docter griffin desires answer canoe night docter griffin intends stay till wensday till palaver unless honour sends"/>
  </r>
  <r>
    <x v="256"/>
    <n v="1"/>
    <n v="258"/>
    <s v="Richard Thelwall"/>
    <x v="3"/>
    <m/>
    <s v="Cape Coast Castle"/>
    <n v="20"/>
    <s v="Fort"/>
    <s v="RAC"/>
    <s v="Last night by the 15 hand canoe I received 30 broad tapsells, 25 perpettuanoes, 20 sayes, 20 course sletias, 4 chests of sheets, 50 paper brawles, and 50 Guinie stuffs, for which have given creditt. By Docter Griffin I send December accompts and the ballance being 8 ounces of good Arcanie gold, all which hope will find right and make noate accordingly. Yesterday the Quantres and Docter Griffin made an end of the pallavora and they have prendeed these people, and promised that noe such thing shall be done any more; they have put Captain Quashee with Captain Dick to looke after the white men here, soe desire your honour will be pleased to adde something more to their months sallary. Docter Griffin will acquaint your honour of all. Indeed hee hath been att a great deale of trouble and charge to doe what hath been done._x000d_PS. Per the returne of the canoe may please to send some coales."/>
    <n v="1682"/>
    <x v="8"/>
    <s v="last night 15 hand canoe received 30 broad tapsells 25 perpettuanoes 20 sayes 20 course sletias 4 chests sheets 50 paper brawles 50 guinie stuffs given creditt docter griffin send december accompts ballance 8 ounces good arcanie gold hope find right make noate accordingly yesterday quantres docter griffin made end pallavora prendeed people promised noe thing shall done put captain quashee captain dick looke white men soe desire honour pleased adde something months sallary docter griffin acquaint honour indeed hee hath att great deale trouble charge doe hath done ps per returne canoe may please send coales"/>
    <s v="last night 15 hand canoe received 30 broad tapseils 25 perpetuanos 20 says 20 course sletias 4 chests shets 50 paper brawls 50 guinie stuffs given credit docter griffin send december accounts balance 8 ounces good akani gold hope find right make note accordingly yesterday quantres docter griffin made end palaver prendeed people promised no thing shall done put captain quashe captain dick look white men so desire honour pleased adde something months salary docter griffin acquaint honour indeed he hath at great deale trouble charge do hath done ps per return canoe may please send coales"/>
  </r>
  <r>
    <x v="257"/>
    <n v="1"/>
    <n v="259"/>
    <s v="Richard Thelwall"/>
    <x v="3"/>
    <m/>
    <s v="Cape Coast Castle"/>
    <n v="1"/>
    <s v="Fort"/>
    <s v="RAC"/>
    <s v="Last night I received yours, and as to corne Captain Hill hath aboard 270 chests, he wantes but 2 boates loads. As for slaves your Honour knows they sell goods cheaper and give more for slaves then the Company price is, soe cannot buy any if any ships here. Last night came into Anishan roade 2 French ships for corne, so am afraid will raise the price of corne, being very scarce. I must begg your Honours pardon for not inlarging at present, being very lame, having three wormes in one legg, being in a great paine, soe that am hardly able to write."/>
    <n v="1682"/>
    <x v="9"/>
    <s v="last night received corne captain hill hath aboard 270 chests wantes 2 boates loads slaves honour knows sell goods cheaper give slaves company price soe cannot buy ships last night came anishan roade 2 french ships corne afraid raise price corne scarce must begg honours pardon inlarging present lame three wormes one legg great paine soe hardly able write"/>
    <s v="last night received corn captain hill hath aboard 270 chests wantes 2 boats loads slaves honour knows sell goods cheaper give slaves company price so cannot buy ships last night came anashan road 2 french ships corn afraid raise price corn scarce must begg honours pardon inlarging present lame three worms one legg great paine so hardly able write"/>
  </r>
  <r>
    <x v="258"/>
    <n v="1"/>
    <n v="260"/>
    <s v="Richard Thelwall"/>
    <x v="3"/>
    <m/>
    <s v="Cape Coast Castle"/>
    <n v="16"/>
    <s v="Fort"/>
    <s v="RAC"/>
    <s v="Last night by the 15 hand canoe I received 150 iron barrs, 200 blew long cloathes in halves, and 50 Guinea stuffs, for which I shall give creditt. The 100 broad blew baftas went to Anishan by James Cunduitt. I now send Januaryes account with balance being 3m lo 8a, which hope will find right and make noat accordingly. The gold is good Arcanie gold. I hope your Honour will spare me some blew and green perpettuanoes, sheets, course sletias, tapseels, niccanees broad and narrow, allejars, paper brawles."/>
    <n v="1682"/>
    <x v="9"/>
    <s v="last night 15 hand canoe received 150 iron barrs 200 blew long cloathes halves 50 guinea stuffs shall give creditt 100 broad blew baftas went anishan james cunduitt send januaryes account balance 3m lo 8a hope find right make noat accordingly gold good arcanie gold hope honour spare blew green perpettuanoes sheets course sletias tapseels niccanees broad narrow allejars paper brawles"/>
    <s v="last night 15 hand canoe received 150 iron bars 200 blue longclothss halves 50 guinee stuffs shall give credit 100 broad blue bafts went anashan james cunduitt send januaryes account balance 3m lo 8a hope find right make note accordingly gold good akani gold hope honour spare blue green perpetuanos shets course sletias tapseils niconees broad narrow allejars paper brawls"/>
  </r>
  <r>
    <x v="259"/>
    <n v="1"/>
    <n v="261"/>
    <s v="Richard Thelwall"/>
    <x v="3"/>
    <m/>
    <s v="Cape Coast Castle"/>
    <n v="2"/>
    <s v="Fort"/>
    <s v="RAC"/>
    <s v="Last night I received yours with an order for 30 or 40 chests of corne. Indeed I have not halfe so much, nor none can gett, for the interlopers lye in Agga and Cormanteen road and buy up all the corne, nay they give 2 angles and 2 angles 6 taccoes a chest in good gold; soe that I cannot gett any without a larger price. I think Captain Starland must pick out some of the best of the corne at Agga factory._x000d_The Arcanies come to mee every day and say if your honour will not send mee some blew and green perpetuanos, sheets, course sletias, tapsells, niccannees etc. that they will goe aboard the interlopers, and buy goods there."/>
    <n v="1682"/>
    <x v="0"/>
    <s v="last night received order 30 40 chests corne indeed halfe much none gett interlopers lye agga cormanteen road buy corne nay give 2 angles 2 angles 6 taccoes chest good gold soe cannot gett without larger price think captain starland must pick best corne agga factory arcanies come mee every day say honour send mee blew green perpetuanos sheets course sletias tapsells niccannees etc goe aboard interlopers buy goods"/>
    <s v="last night received order 30 40 chests corn indeed half much none get interlopers lye egya kormantin road buy corn nay give 2 angles 2 angles 6 taccoes chest good gold so cannot get without larger price think captain starland must pick best corn egya factory akani come me every day say honour send me blue green perpetuanos shets course sletias tapseils niconees etc go aboard interlopers buy goods"/>
  </r>
  <r>
    <x v="260"/>
    <n v="1"/>
    <n v="262"/>
    <s v="Richard Thelwall"/>
    <x v="3"/>
    <m/>
    <s v="Cape Coast Castle"/>
    <n v="10"/>
    <s v="Fort"/>
    <s v="RAC"/>
    <s v="Last night I received yours with a mould for to cutt some timber, but doe not mention how many peeces. Itt will bee difficult to gett, and if should find any if itt be their fetish trees they will not suffer any body to cutt them. John Rattlife shall see if any possible to be gott. As to slaves it is impossible I should gett any as long as any ships in these parts; for they give more than I can and sell goods for less then I can; neither have I the goods they would have. Per Captain Hill God willing I intend to send my February accompts. Yesterday Captain Hill's boate was going for water to Cabo Corsoe and the Morea people hath most barbarously abused them, foure very bad and they think will dye; they tooke away their maine saile, 1 blunderbuss, 2 cuttlaces, and 2 musketts. Captain Hill will be at Cabo Corsoe in 2 or 3 dayes."/>
    <n v="1682"/>
    <x v="0"/>
    <s v="last night received mould cutt timber doe mention many peeces itt bee difficult gett find itt fetish trees suffer body cutt john rattlife shall see possible gott slaves impossible gett long ships parts give sell goods less neither goods would per captain hill god willing intend send february accompts yesterday captain hills boate going water cabo corsoe morea people hath barbarously abused foure bad think dye tooke away maine saile 1 blunderbuss 2 cuttlaces 2 musketts captain hill cabo corsoe 2 3 dayes"/>
    <s v="last night received mould cut timber do mention many peeces it bee difficult get find it fetish trees suffer body cut john ratlife shall see possible got slaves impossible get long ships parts give sell goods less neither goods would per captain hill god willing intend send february accounts yesterday captain hills boat going water cape coast castlee morea people hath barbarously abused four bad think dye took away maine sail 1 blunderbuss 2 cutlaces 2 muskets captain hill cape coast castlee 2 3 days"/>
  </r>
  <r>
    <x v="261"/>
    <n v="1"/>
    <n v="263"/>
    <s v="Richard Thelwall"/>
    <x v="3"/>
    <m/>
    <s v="Cape Coast Castle"/>
    <n v="13"/>
    <s v="Fort"/>
    <s v="RAC"/>
    <s v="This serves cheifly for covert to the inclosed February months accompts, which goes with Captain Hill, and alsoe the ballance being 1 ounce 3 angles, all which hope will find right and make note accordingly. As to the timber according to the mould, I have sent John Ratttlife and one white man more and two Blacks, they have been 2 dayes out and could find but one, and that the Blacks would not lett them cutt, for they say it is their fetish; if any of that sort be gott it must be where few or none inhabbitts, or by the rivers or brooks. I suppose if to be gott any where on this coast, is att Wyamba."/>
    <n v="1682"/>
    <x v="0"/>
    <s v="serves cheifly covert inclosed february months accompts goes captain hill alsoe ballance 1 ounce 3 angles hope find right make note accordingly timber according mould sent john ratttlife one white man two blacks 2 dayes could find one blacks would lett cutt say fetish sort gott must none inhabbitts rivers brooks suppose gott coast att wyamba"/>
    <s v="serves chiefly covert inclosed february months accounts gos captain hill also balance 1 ounce 3 angles hope find right make note accordingly timber according mould sent john rattlife one white man two blacks 2 days could find one blacks would let cut say fetish sort got must none inhabbitts rivers brooks suppose got coast at winneba"/>
  </r>
  <r>
    <x v="262"/>
    <n v="1"/>
    <n v="264"/>
    <s v="Richard Thelwall"/>
    <x v="3"/>
    <m/>
    <s v="Cape Coast Castle"/>
    <n v="14"/>
    <s v="Fort"/>
    <s v="RAC"/>
    <s v="Just now I received yours with an order to panyar all Dutch canoes etc. This morning Captain Hill sett saile for Cabo Corsoe, hee panyard a Mine canoe one Udrae, bound for Allampo, hee has 13 men and 1 women and some goods, but panyard them on the Morea mens heads for the abuse done to his men.34 I desire may heare from your honour as soon as possible, for Captain Hill said when he was here, that hee would not medle with any white men but blacks; soe desire to know whether should panyar white men or noe. May please to send mee some iron barrs and blew and greene perpettuanoes, when Captain Hill comes for Annamaboe._x000d_[PS] May please to send a good quantity of iron barrs, but they must be all marked, otherwise they will not take them if they be never soe bigg."/>
    <n v="1682"/>
    <x v="0"/>
    <s v="received order panyar dutch canoes etc morning captain hill sett saile cabo corsoe hee panyard mine canoe one udrae bound allampo hee 13 men 1 women goods panyard morea mens heads abuse done men34 desire may heare honour soon possible captain hill said hee would medle white men blacks soe desire know whether panyar white men noe may please send mee iron barrs blew greene perpettuanoes captain hill comes annamaboe may please send good quantity iron barrs must marked otherwise take never soe bigg"/>
    <s v="received order panyar dutch canoes etc morning captain hill set sail cape coast castlee he panyarred mine canoe one udrae bound alampo he 13 men 1 women goods panyarred morea mens heads abuse done men34 desire may hear honour soon possible captain hill said he would medle white men blacks so desire know whether panyar white men no may please send me iron bars blue green perpetuanos captain hill comes anomabue may please send good quantity iron bars must marked otherwise take never so bigg"/>
  </r>
  <r>
    <x v="263"/>
    <n v="1"/>
    <n v="265"/>
    <s v="Richard Thelwall"/>
    <x v="3"/>
    <m/>
    <s v="Cape Coast Castle"/>
    <n v="18"/>
    <s v="Fort"/>
    <s v="RAC"/>
    <s v="Yours I have received dated the 15th instant and have made noate accordingly to take Dutchmen and blacks that belong to them, and to use them more civilly then Captain Hills men were. As to the timber to be gott here, I feare it is impossible, it grows by the rivers and brookes, and must be gott where few or non inhabbitters are, for tis their fetish; and [they] will not lett any one cut them; if to be gott any where on this coast I suppose att Wyamba. May please if not sent already [send] a good quantity of iron barrs, and some blew and green perpettuanoes, the barrs must be marked."/>
    <n v="1682"/>
    <x v="0"/>
    <s v="received dated 15th instant made noate accordingly take dutchmen blacks belong use civilly captain hills men timber gott feare impossible grows rivers brookes must gott non inhabbitters tis fetish lett one cut gott coast suppose att wyamba may please sent already good quantity iron barrs blew green perpettuanoes barrs must marked"/>
    <s v="received dated 15th instant made note accordingly take dutchmen blacks belong use civilly captain hills men timber got fear impossible grows rivers brookes must got non inhabbitters tis fetish let one cut got coast suppose at winneba may please sent already good quantity iron bars blue green perpetuanos bars must marked"/>
  </r>
  <r>
    <x v="264"/>
    <n v="1"/>
    <n v="266"/>
    <s v="Richard Thelwall"/>
    <x v="3"/>
    <m/>
    <s v="Cape Coast Castle"/>
    <n v="30"/>
    <s v="Fort"/>
    <s v="RAC"/>
    <s v="Last night I received yours, and have made noate to seize both Whites and Blacks all possible I can. I received of Mr Shears 600 iron barrs, 20 red and 20 blew and green perpettuanoes, and have given creditt for them."/>
    <n v="1682"/>
    <x v="0"/>
    <s v="last night received made noate seize whites blacks possible received mr shears 600 iron barrs 20 red 20 blew green perpettuanoes given creditt"/>
    <s v="last night received made note seize whites blacks possible received mr shears 600 iron bars 20 red 20 blue green perpetuanos given credit"/>
  </r>
  <r>
    <x v="265"/>
    <n v="1"/>
    <n v="267"/>
    <s v="Richard Thelwall"/>
    <x v="3"/>
    <m/>
    <s v="Cape Coast Castle"/>
    <n v="7"/>
    <s v="Fort"/>
    <s v="RAC"/>
    <s v="Yesterday I received yours with an order for to purchase 30 or 40 good slaves with the goods I have in the factory, but doe not mention the prices, the men here are 7 pezos 2 angles and the women 6 pezos 2 angles in good gold, Captain Hill can informe your honour, and they will not give but 9 or 10 angles att the most for red perpettuanos, soe if your honour will order mee for to give money or goods as others give, it is probable I may gett some, otherwise they carry their slaves aboard ships. I have made noate to purchase 5 or 600 chests of corne, and shall gett it as cheap as possible I can, but not to exceed 2 angles per chest, but fear itt will be very difficult to gett soe much, itt being very scarce att present."/>
    <n v="1682"/>
    <x v="10"/>
    <s v="yesterday received order purchase 30 40 good slaves goods factory doe mention prices men 7 pezos 2 angles women 6 pezos 2 angles good gold captain hill informe honour give 9 10 angles att red perpettuanos soe honour order mee give money goods others give probable may gett otherwise carry slaves aboard ships made noate purchase 5 600 chests corne shall gett cheap possible exceed 2 angles per chest fear itt difficult gett soe much itt scarce att present"/>
    <s v="yesterday received order purchase 30 40 good slaves goods factory do mention prices men 7 pezos 2 angles women 6 pezos 2 angles good gold captain hill informe honour give 9 10 angles at red perpetuanos so honour order me give money goods others give probable may get otherwise carry slaves aboard ships made note purchase 5 600 chests corn shall get cheap possible exceed 2 angles per chest fear it difficult get so much it scarce at present"/>
  </r>
  <r>
    <x v="266"/>
    <n v="1"/>
    <n v="268"/>
    <s v="Richard Thelwall"/>
    <x v="3"/>
    <m/>
    <s v="Cape Coast Castle"/>
    <n v="8"/>
    <s v="Fort"/>
    <s v="RAC"/>
    <s v="Last night I received yours and have made noate of what writt about purchaseing slaves and getting corne, I shall gett as cheape as is[?]. possible. The Cabessa Terra people last weeke, would not lett the Arcanies come downe, but on Monday God willing, if any slaves come, shall gett them as cheape as any one, they want tapsells and sheets, but tapsells most._x000d_[PS] May please to send mee some paper and inke, per first oppertunity, which I much want."/>
    <n v="1682"/>
    <x v="10"/>
    <s v="last night received made noate writt purchaseing slaves getting corne shall gett cheape possible cabessa terra people last weeke would lett arcanies come downe monday god willing slaves come shall gett cheape one want tapsells sheets tapsells may please send mee paper inke per first oppertunity much want"/>
    <s v="last night received made note wrote purchasing slaves getting corn shall get cheape possible kabestera people last wek would let akani come down monday god willing slaves come shall get cheape one want tapseils shets tapseils may please send me paper inke per first opportunity much want"/>
  </r>
  <r>
    <x v="267"/>
    <n v="1"/>
    <n v="269"/>
    <s v="Richard Thelwall"/>
    <x v="3"/>
    <m/>
    <s v="Cape Coast Castle"/>
    <n v="13"/>
    <s v="Fort"/>
    <s v="RAC"/>
    <s v="Yesterday I received yours by the 15 hand canoe with 3 chests of sheetes, 50 broad tapsells, 14 fine sletias and 30 course sletias, for which have given creditt for the same, and have made noate that they are for the purchasing of slaves for Captain Hills quick dispatch. I assure your honour I shall use my utmost endeavour to gett what slaves possible I can. Inclosed I send Marchs monthly account by James Cunduitt with the ballance being 3 ounces, 1 angle, which hope will find right and make noate accordingly. As I wrote in my former the Cabessa Terra, Quomong, Angan and these people have stoped the way, soe that noe slaves nor any trade att present."/>
    <n v="1682"/>
    <x v="10"/>
    <s v="yesterday received 15 hand canoe 3 chests sheetes 50 broad tapsells 14 fine sletias 30 course sletias given creditt made noate purchasing slaves captain hills quick dispatch assure honour shall use utmost endeavour gett slaves possible inclosed send marchs monthly account james cunduitt ballance 3 ounces 1 angle hope find right make noate accordingly wrote former cabessa terra quomong angan people stoped way soe noe slaves trade att present"/>
    <s v="yesterday received 15 hand canoe 3 chests shets 50 broad tapseils 14 fine sletias 30 course sletias given credit made note purchasing slaves captain hills quick dispatch assure honour shall use utmost endeavour get slaves possible inclosed send marchs monthly account james cunduitt balance 3 ounces 1 angle hope find right make note accordingly wrote former kabestera quamba angan people stopped way so no slaves trade at present"/>
  </r>
  <r>
    <x v="268"/>
    <n v="1"/>
    <n v="270"/>
    <s v="Richard Thelwall"/>
    <x v="3"/>
    <m/>
    <s v="Cape Coast Castle"/>
    <n v="20"/>
    <s v="Fort"/>
    <s v="RAC"/>
    <s v="Just now I received yours whereby I understand [you] admire [you] have not heard from mee. In my two former I advised your honour the ways are stopped soe that there are few slaves and little trade. I have in irons but 6 men slaves and I beleeve shall gett but 5 of them, but I am promised if any slaves come I shall have them. As to corne it is very scarce, I have but 26 in 28 chests. I will assure your honour I will doe what possible I can for to gett slaves and corne, being boathe scarce att present."/>
    <n v="1682"/>
    <x v="10"/>
    <s v="received whereby understand admire heard mee two former advised honour ways stopped soe slaves little trade irons 6 men slaves beleeve shall gett 5 promised slaves come shall corne scarce 26 28 chests assure honour doe possible gett slaves corne boathe scarce att present"/>
    <s v="received whereby understand admire heard me two former advised honour ways stopped so slaves little trade irons 6 men slaves believe shall get 5 promised slaves come shall corn scarce 26 28 chests assure honour do possible get slaves corn boathe scarce at present"/>
  </r>
  <r>
    <x v="269"/>
    <n v="1"/>
    <n v="271"/>
    <s v="Richard Thelwall"/>
    <x v="3"/>
    <m/>
    <s v="Cape Coast Castle"/>
    <n v="4"/>
    <s v="Fort"/>
    <s v="RAC"/>
    <s v="Last night I received yours whereby [you] doe wonder have not heard from mee. Indeede I have not had an oppertunity till now, only by Mr Pley whoe departed the same night Captain Hill sett saile; and I desired him to informe your honour what was past, soe hope will please to pardon my neglect in not writting. I put aboard Captain Hill 16 slaves, 8 men and 8 woemen, and 44 chests of corne, all I could gett. And since I cannot hardly gett corne to eate, these people as yett have not done sowing their small corne, soe that att present I cannot gett any great corne, and now they aske more for their corne, Captain Attwell can informe your honour. As to the Company's concerns att Anamaboe I thank God all is very well and God willing I doe not doubt but for to give a good accompt thereof. As concerning the Arcanies tradeing with interlopers, att this place they doe not, but what they doe att other places I cannot tell, yett they carry slaves aboard the Company ships and they sell them goods as cheape as any interloper, indeed I think they [i.e. Company ships] are the greatest, and spoyle the factory's. I have made inquiry after Abounshee, hee liveth att Anishan but if I can get him here I shall secure him till further order."/>
    <n v="1682"/>
    <x v="12"/>
    <s v="last night received whereby doe wonder heard mee indeede oppertunity till mr pley whoe departed night captain hill sett saile desired informe honour past soe hope please pardon neglect writting put aboard captain hill 16 slaves 8 men 8 woemen 44 chests corne could gett since cannot hardly gett corne eate people yett done sowing small corne soe att present cannot gett great corne aske corne captain attwell informe honour companys concerns att anamaboe thank god well god willing doe doubt give good accompt thereof concerning arcanies tradeing interlopers att place doe doe att places cannot tell yett carry slaves aboard company ships sell goods cheape interloper indeed think greatest spoyle factorys made inquiry abounshee hee liveth att anishan get shall secure till order"/>
    <s v="last night received whereby do wonder heard me indeede opportunity till mr pley who departed night captain hill set sail desired informe honour past so hope please pardon neglect writing put aboard captain hill 16 slaves 8 men 8 women 44 chests corn could get since cannot hardly get corn eat people yet done sowing small corn so at present cannot get great corn ask corn captain atwell informe honour companys concerns at anamaboe thank god well god willing do doubt give good account thereof concerning akani tradeing interlopers at place do do at places cannot tell yet carry slaves aboard company ships sell goods cheape interloper indeed think greatst spoil factorys made inquiry abounshe he liveth at anashan get shall secure till order"/>
  </r>
  <r>
    <x v="270"/>
    <n v="1"/>
    <n v="272"/>
    <s v="Richard Thelwall"/>
    <x v="3"/>
    <m/>
    <s v="Cape Coast Castle"/>
    <n v="23"/>
    <s v="Fort"/>
    <s v="RAC"/>
    <s v="Yours of the 20th instant I have received, and had sent James Cunduitt up sooner, but the weather was very bad, and now hee goes in Captain Shepheards boate with him; and have sent John Rattliffe for to looke after Agga factory. Per James Cunduitt I alsoe sent Aprills months accompt with the ballance, being 2 marks, 1 ounce and 10 tacco's, which hope will find right and make noate accordingly; I had sent them sooner but could not gett any safe Conveyance before now. As concerning corne, this day I putt aboard Captain Shepheard 50 chests of corne, att 2 angles per chest, and since his ship is come hither it is risen to 2 angles and 6 tacco's per chest. Indeed corne is very scarce att present and if any more ships come hither I am afraid itt will raise corne to 3a or 4a per chest. Captain Shepheard God willing this evening intends for Cabo Corsoe, I suppose hee may have gott of the Blacks 15 in 20 chests of corne. I am promised some more corne. I assure your honour I doe what lieth in my power, and would send oftener but am loath to put the Company to 2 angles charge for every letter._x000d_[PS] May please to send per first good conveyance some broad tapsells, lead barrs, sheets, Guyney clouts, large sletias and blew and green perpetuano's. I alsoe want some match, carteridge paper and minion shott."/>
    <n v="1682"/>
    <x v="12"/>
    <s v="20th instant received sent james cunduitt sooner weather bad hee goes captain shepheards boate sent john rattliffe looke agga factory per james cunduitt alsoe sent aprills months accompt ballance 2 marks 1 ounce 10 taccos hope find right make noate accordingly sent sooner could gett safe conveyance concerning corne day putt aboard captain shepheard 50 chests corne att 2 angles per chest since ship come hither risen 2 angles 6 taccos per chest indeed corne scarce att present ships come hither afraid itt raise corne 3a 4a per chest captain shepheard god willing evening intends cabo corsoe suppose hee may gott blacks 15 20 chests corne promised corne assure honour doe lieth power would send oftener loath put company 2 angles charge every letter may please send per first good conveyance broad tapsells lead barrs sheets guyney clouts large sletias blew green perpetuanos alsoe want match carteridge paper minion shott"/>
    <s v="20th instant received sent james cunduitt soonr weather bad he gos captain shepheards boat sent john ratliffe look egya factory per james cunduitt also sent aprills months account balance 2 marks 1 ounce 10 taccoes hope find right make note accordingly sent soonr could get safe conveyance concerning corn day put aboard captain shepheard 50 chests corn at 2 angles per chest since ship come hither risen 2 angles 6 taccoes per chest indeed corn scarce at present ships come hither afraid it raise corn 3a 4a per chest captain shepheard god willing evening intends cape coast castlee suppose he may got blacks 15 20 chests corn promised corn assure honour do lieth power would send oftener loath put company 2 angles charge every letter may please send per first good conveyance broad tapseils lead bars shets guinee clouts large sletias blue green perpetuanos also want match carteridge paper minion shot"/>
  </r>
  <r>
    <x v="271"/>
    <n v="1"/>
    <n v="273"/>
    <s v="Richard Thelwall"/>
    <x v="3"/>
    <m/>
    <s v="Cape Coast Castle"/>
    <n v="27"/>
    <s v="Fort"/>
    <s v="RAC"/>
    <s v="Last night I received yours whereby [you] desire to know how Captain Shepheard proceeds in getting of corne, I suppose hee may have about 100 chests aboard. Yesterday writt your honour by James Cunduitt, which hope is arrived safe. I have large promises of corne, though little performance, itt being very scarce._x000d_[PS] Just now I received 30 minion shott, one quire of carteridge paper and one scane of match. Indeed if the ships had stayed att Capo Corsoe I belieeve that corne might have been att a cheaper rate then it is now."/>
    <n v="1682"/>
    <x v="12"/>
    <s v="last night received whereby desire know captain shepheard proceeds getting corne suppose hee may 100 chests aboard yesterday writt honour james cunduitt hope arrived safe large promises corne though little performance itt scarce received 30 minion shott one quire carteridge paper one scane match indeed ships stayed att capo corsoe belieeve corne might att cheaper rate"/>
    <s v="last night received whereby desire know captain shepheard proceeds getting corn suppose he may 100 chests aboard yesterday wrote honour james cunduitt hope arrived safe large promises corn though little performance it scarce received 30 minion shot one quire carteridge paper one scane match indeed ships stayed at capo corso belieeve corn might at cheaper rate"/>
  </r>
  <r>
    <x v="272"/>
    <n v="1"/>
    <n v="274"/>
    <s v="receipts"/>
    <x v="3"/>
    <m/>
    <s v="Cape Coast Castle"/>
    <s v="28-29"/>
    <s v="Fort"/>
    <s v="RAC"/>
    <s v="Richard Shepheard Anamaboe, 28 May 1682_x000d_I doe acknowledge to have received from Mr Thelwall one 11 hand canoe, for which he paid 1 mark and 4 ounces of gold, itt being on account of the Royall Affrican Company at Arda._x000d_Richard Shepheard Anamaboe, 29 May 1682_x000d_I doe acknowledge to have received 100 chests of corne from Mr Richard Thelwall on accompt of the Royall Affrican Company of England for the use of their slaves on board the St George."/>
    <n v="1682"/>
    <x v="12"/>
    <s v="richard shepheard anamaboe 28 may 1682 doe acknowledge received mr thelwall one 11 hand canoe paid 1 mark 4 ounces gold itt account royall affrican company arda richard shepheard anamaboe 29 may 1682 doe acknowledge received 100 chests corne mr richard thelwall accompt royall affrican company england use slaves board st george"/>
    <s v="richard shepheard anamaboe 28 may 1682 do acknowledge received mr thelwall one 11 hand canoe paid 1 mark 4 ounces gold it account royal african company arda richard shepheard anamaboe 29 may 1682 do acknowledge received 100 chests corn mr richard thelwall account royal african company england use slaves board st george"/>
  </r>
  <r>
    <x v="273"/>
    <n v="1"/>
    <n v="275"/>
    <s v="Richard Thelwall"/>
    <x v="3"/>
    <m/>
    <s v="Cape Coast Castle"/>
    <n v="3"/>
    <s v="Fort"/>
    <s v="RAC"/>
    <s v="I have received two of yours, one by Mr Shears and one by Captain Shepheard, and hee hath seen thee corne att Agga but doth not like itt, and [I] have alsoe bought a 11 hand canoe, a verry good strong canoe, but must give 6 bendy's. I hope in a few dayes to gett the 10 slaves for Mr Shears, but cannot gett them under 7 peze 2 angles_x000d_and 6 peze 2 angles. May please to send per Mr Shears or per first conveyniency some blew and green perpetuanoes, broad tapsells, lead barrs, sheets, Guyney clouts, large sletias."/>
    <n v="1682"/>
    <x v="1"/>
    <s v="received two one mr shears one captain shepheard hee hath seen thee corne att agga doth like itt alsoe bought 11 hand canoe verry good strong canoe must give 6 bendys hope dayes gett 10 slaves mr shears cannot gett 7 peze 2 angles 6 peze 2 angles may please send per mr shears per first conveyniency blew green perpetuanoes broad tapsells lead barrs sheets guyney clouts large sletias"/>
    <s v="received two one mr shears one captain shepheard he hath seen the corn at egya doth like it also bought 11 hand canoe very good strong canoe must give 6 bendies hope days get 10 slaves mr shears cannot get 7 peze 2 angles 6 peze 2 angles may please send per mr shears per first conveyniency blue green perpetuanos broad tapseils lead bars shets guinee clouts large sletias"/>
  </r>
  <r>
    <x v="274"/>
    <n v="1"/>
    <n v="276"/>
    <s v="Richard Thelwall"/>
    <x v="3"/>
    <m/>
    <s v="Cape Coast Castle"/>
    <n v="20"/>
    <s v="Fort"/>
    <s v="RAC"/>
    <s v="This morning came one of the Quantrees from Cabo Corsoe but never a letter, and they want something towards their danceing which begins to morrow or next day, and they wont lett mee alone till had writt your honour about itt. Indeed I want a copie of the agreement, or else a line or two what I must give them, they send a man on purpose."/>
    <n v="1682"/>
    <x v="1"/>
    <s v="morning came one quantrees cabo corsoe never letter want something towards danceing begins morrow next day wont lett mee alone till writt honour itt indeed want copie agreement else line two must give send man purpose"/>
    <s v="morning came one quantrees cape coast castlee never letter want something towards danceing begins morrow next day wont let me alone till wrote honour it indeed want copy agreement else line two must give send man purpose"/>
  </r>
  <r>
    <x v="275"/>
    <n v="1"/>
    <n v="277"/>
    <s v="Richard Thelwall"/>
    <x v="3"/>
    <m/>
    <s v="Cape Coast Castle"/>
    <n v="23"/>
    <s v="Fort"/>
    <s v="RAC"/>
    <s v="Last night I received yours whereby would know how corne sells here. Itt is att 2 angles 6 tacco's per chest in good gold, besides what dashey's in brandy and cloaths. Last night most of the Cabisheers went for Fanteen, this day being their Christmas day, as they call it, soe till they returne will be little corne gott, and will stay there 9 in 10 dayes, and new corne will not be good here this 6 weeks; the corne att Cabo Corsoe will be ripe a month or three weekes before this; but if your honour will order mee to buy old corne and give gold and dashies, as others did and doe, I suppose may gett some as well as others, but what quantity I cannot tell, till our people returne. Inclosed is the two May accompts."/>
    <n v="1682"/>
    <x v="1"/>
    <s v="last night received whereby would know corne sells itt att 2 angles 6 taccos per chest good gold besides dasheys brandy cloaths last night cabisheers went fanteen day christmas day call soe till returne little corne gott stay 9 10 dayes new corne good 6 weeks corne att cabo corsoe ripe month three weekes honour order mee buy old corne give gold dashies others doe suppose may gett well others quantity cannot tell till people returne inclosed two may accompts"/>
    <s v="last night received whereby would know corn sells it at 2 angles 6 taccoes per chest good gold besides dashes brandy cloaths last night caboceers went fante day christmas day call so till return little corn got stay 9 10 days new corn good 6 weks corn at cape coast castlee ripe month three weks honour order me buy old corn give gold dashes others do suppose may get well others quantity cannot tell till people return inclosed two may accounts"/>
  </r>
  <r>
    <x v="276"/>
    <n v="1"/>
    <n v="278"/>
    <s v="Richard Thelwall"/>
    <x v="3"/>
    <m/>
    <s v="Cape Coast Castle"/>
    <n v="24"/>
    <s v="Fort"/>
    <s v="RAC"/>
    <s v="Yesterday I received yours, with an order for the bricklayer to be sent on board Mr Shears for Accra, which shall be effected and in the evening Mr Shears will sett saile, and with this letter goes Huckamee one of the brickmakers, the other I sent yesterday to Cabo Corsoe, with May accompts. When [he] returnes shall be sent also."/>
    <n v="1682"/>
    <x v="1"/>
    <s v="yesterday received order bricklayer sent board mr shears accra shall effected evening mr shears sett saile letter goes huckamee one brickmakers sent yesterday cabo corsoe may accompts returnes shall sent also"/>
    <s v="yesterday received order bricklayer sent board mr shears accra shall effected evening mr shears set sail letter gos huckame one brickmakers sent yesterday cape coast castlee may accounts returns shall sent also"/>
  </r>
  <r>
    <x v="277"/>
    <n v="1"/>
    <n v="279"/>
    <s v="Richard Thelwall"/>
    <x v="3"/>
    <m/>
    <s v="Cape Coast Castle"/>
    <n v="27"/>
    <s v="Fort"/>
    <s v="RAC"/>
    <s v="This comes by Francis Nixon by whome I have sent 6 marks of good Arcanie gold on acccompt of June monthly accompt, and desire your honour will be pleased for to send mee some more iron barrs; but they must be all marked, for indeed I have a great many barrs here, but they are very small and most of them not marked; and [send] some perpettuano's, for I have 12 perpetuanoes that came downe last, a little broken, and they wont take them without some abatements. I want some powder but itt must be all greate else they wont buy itt, all the powder I have is small and they wont buy itt. May please to send me some brandy, for itt draws neare the bottom, and some paper for itt almost gon._x000d_[PS] I have bought Captain Starlands canoe man as in ordered but could not gett him under a bendy, soe when your honour pleases to order mee I shall send him for Cabo Corsoe Castle."/>
    <n v="1682"/>
    <x v="1"/>
    <s v="comes francis nixon whome sent 6 marks good arcanie gold acccompt june monthly accompt desire honour pleased send mee iron barrs must marked indeed great many barrs small marked perpettuanos 12 perpetuanoes came downe last little broken wont take without abatements want powder itt must greate else wont buy itt powder small wont buy itt may please send brandy itt draws neare bottom paper itt almost gon bought captain starlands canoe man ordered could gett bendy soe honour pleases order mee shall send cabo corsoe castle"/>
    <s v="comes francis nixon whom sent 6 marks good akani gold acccompt june monthly account desire honour pleased send me iron bars must marked indeed great many bars small marked perpetuanos 12 perpetuanos came down last little broken wont take without abatements want powder it must great else wont buy it powder small wont buy it may please send brandy it draws neare bottom paper it almost gone bought captain starlands canoe man ordered could get bendy so honour pleases order me shall send cape coast castlee castle"/>
  </r>
  <r>
    <x v="278"/>
    <n v="1"/>
    <n v="280"/>
    <s v="Richard Thelwall"/>
    <x v="3"/>
    <m/>
    <s v="Cape Coast Castle"/>
    <n v="29"/>
    <s v="Fort"/>
    <s v="RAC"/>
    <s v="Yesterday by the 15 hand canoe I received 150 iron barrs, 2 bailes of perpetuano's, and 20 barrells of powder, and very speedily would send one hogshead of brandy. I have per Captain Peeter sent the canoeman that was panyard att Wyamba but was forced to give a bendy and much adoe to gett him."/>
    <n v="1682"/>
    <x v="1"/>
    <s v="yesterday 15 hand canoe received 150 iron barrs 2 bailes perpetuanos 20 barrells powder speedily would send one hogshead brandy per captain peeter sent canoeman panyard att wyamba forced give bendy much adoe gett"/>
    <s v="yesterday 15 hand canoe received 150 iron bars 2 bales perpetuanos 20 barls powder speedily would send one hogshead brandy per captain peeter sent canoeman panyarred at winneba forced give bendy much ado get"/>
  </r>
  <r>
    <x v="279"/>
    <n v="1"/>
    <n v="281"/>
    <s v="Richard Thelwall"/>
    <x v="3"/>
    <m/>
    <s v="Cape Coast Castle"/>
    <n v="4"/>
    <s v="Fort"/>
    <s v="RAC"/>
    <s v="Last night I received yours, whereby [you] desire for to gett 450 or 500 chests of corne for Captain North. This morning I spake with our Cabisheers, and hee that hath most hath but 5 chests; but they say if I would give as others did, they would send to Annian and gett some; I told them all the ships were gon, and the other ships would take new corne, but att last when they went away, they said if your honour will give 2 angles they will send up into the country for to gett some, soe if please to send present advice, what [you] will give, I shall use my utmost endeavour, but [you] must send word before the ship comes downe, otherwise they will raise the price. Yesterday and this day I sold 43 perpetuano's and most of the iron that came downe in the canoes, I have 6 in 7 marks of good gold which shall send per first good oppertunity. May please to send some more perpetuano's per first good oppertunity, for great many of these are broken and wormeaten. The Arcanies like these last iron barrs, and would have mee write for some more of the same, and some good perpetuano's."/>
    <n v="1682"/>
    <x v="2"/>
    <s v="last night received whereby desire gett 450 500 chests corne captain north morning spake cabisheers hee hath hath 5 chests say would give others would send annian gett told ships gon ships would take new corne att last went away said honour give 2 angles send country gett soe please send present advice give shall use utmost endeavour must send word ship comes downe otherwise raise price yesterday day sold 43 perpetuanos iron came downe canoes 6 7 marks good gold shall send per first good oppertunity may please send perpetuanos per first good oppertunity great many broken wormeaten arcanies like last iron barrs would mee write good perpetuanos"/>
    <s v="last night received whereby desire get 450 500 chests corn captain north morning spake caboceers he hath hath 5 chests say would give others would send annian get told ships gone ships would take new corn at last went away said honour give 2 angles send country get so please send present advice give shall use utmost endeavour must send word ship comes down otherwise raise price yesterday day sold 43 perpetuanos iron came down canoes 6 7 marks good gold shall send per first good opportunity may please send perpetuanos per first good opportunity great many broken wormaten akani like last iron bars would me write good perpetuanos"/>
  </r>
  <r>
    <x v="280"/>
    <n v="1"/>
    <n v="282"/>
    <s v="Richard Thelwall"/>
    <x v="3"/>
    <m/>
    <s v="Cape Coast Castle"/>
    <n v="6"/>
    <s v="Fort"/>
    <s v="RAC"/>
    <s v="Yesterday I received yours, and as in ordered have made bargaine with the Cabisheers for 500 chests of corne att 2 angles per chest, and their canoes to carry itt aboard, but itt is their custome they will have something, they will not make a dry bargaine; they tell me I shall have itt all in a few dayes. This morning they have brought in 20 in 30 chests, and have sent their people into the country for to gett the rest. I have made noate of the brandy, iron and perpetuanoes that comes by Captain North, for which I returne your honour many thanks. In 2 or 3 dayes shall send June account with the ballance."/>
    <n v="1682"/>
    <x v="2"/>
    <s v="yesterday received ordered made bargaine cabisheers 500 chests corne att 2 angles per chest canoes carry itt aboard itt custome something make dry bargaine tell shall itt dayes morning brought 20 30 chests sent people country gett rest made noate brandy iron perpetuanoes comes captain north returne honour many thanks 2 3 dayes shall send june account ballance"/>
    <s v="yesterday received ordered made bargaine caboceers 500 chests corn at 2 angles per chest canoes carry it aboard it custom something make dry bargaine tell shall it days morning brought 20 30 chests sent people country get rest made note brandy iron perpetuanos comes captain north return honour many thanks 2 3 days shall send june account balance"/>
  </r>
  <r>
    <x v="281"/>
    <n v="1"/>
    <n v="283"/>
    <s v="Richard Thelwall"/>
    <x v="3"/>
    <m/>
    <s v="Cape Coast Castle"/>
    <n v="7"/>
    <s v="Fort"/>
    <s v="RAC"/>
    <s v="This serves cheifly for covert to the inclosed June accompt which goes with Francis Nixon, and the ballance being 7 marks, 4 ounces, 3 angles, and 6 tacco's, which with the 6 marks formerly sent, makes the full ballance in all 13 marks, 4 ounces, 3 angles, and 6 taccoes, which hope will find right and make noate accordingly."/>
    <n v="1682"/>
    <x v="2"/>
    <s v="serves cheifly covert inclosed june accompt goes francis nixon ballance 7 marks 4 ounces 3 angles 6 taccos 6 marks formerly sent makes full ballance 13 marks 4 ounces 3 angles 6 taccoes hope find right make noate accordingly"/>
    <s v="serves chiefly covert inclosed june account gos francis nixon balance 7 marks 4 ounces 3 angles 6 taccoes 6 marks formerly sent makes full balance 13 marks 4 ounces 3 angles 6 taccoes hope find right make note accordingly"/>
  </r>
  <r>
    <x v="282"/>
    <n v="1"/>
    <n v="284"/>
    <s v="Richard Thelwall"/>
    <x v="3"/>
    <m/>
    <s v="Cape Coast Castle"/>
    <n v="16"/>
    <s v="Fort"/>
    <s v="RAC"/>
    <s v="Yesterday I received yours. And as to the corne I shall putt aboard 76 chests of old corne, all that I have att present, though they promise every day more, butt itt comes but slowly; and new corne they will have 1 angle and 6 taccoes per chest, and I am afraid that there is not old corne enough in the country for this ship. Captain North is very weake._x000d_[PS] I spake to Yaboyes about the cow and hee wont take under a bendy and 12 angles, which I think is very deare."/>
    <n v="1682"/>
    <x v="2"/>
    <s v="yesterday received corne shall putt aboard 76 chests old corne att present though promise every day butt itt comes slowly new corne 1 angle 6 taccoes per chest afraid old corne enough country ship captain north weake spake yaboyes cow hee wont take bendy 12 angles think deare"/>
    <s v="yesterday received corn shall put aboard 76 chests old corn at present though promise every day but it comes slowly new corn 1 angle 6 taccoes per chest afraid old corn enough country ship captain north weak spake yaboys cow he wont take bendy 12 angles think deare"/>
  </r>
  <r>
    <x v="283"/>
    <n v="1"/>
    <n v="285"/>
    <s v="Richard Thelwall"/>
    <x v="3"/>
    <m/>
    <s v="Cape Coast Castle"/>
    <n v="19"/>
    <s v="Fort"/>
    <s v="RAC"/>
    <s v="Yesterday I received yours, and as to old corne, as I wrote in my former it comes in but slowly, I have but 15 chests, since the other putt aboard, I have spoke to the Cabisheers and this day suppose may have about 100 chests of new corne, but they wont take under 1 angle 6 taccoes per chest and itt will be 6 in 7 dayes adrying before itt will be fitting to put aboard ship, I put itt on the top of the house and on the flankers adrying every day. I assure your honour I doe what possible I can for Captain Norths speedie dispatch, hee is very weake but the Docter saith hee is on the mending hand."/>
    <n v="1682"/>
    <x v="2"/>
    <s v="yesterday received old corne wrote former comes slowly 15 chests since putt aboard spoke cabisheers day suppose may 100 chests new corne wont take 1 angle 6 taccoes per chest itt 6 7 dayes adrying itt fitting put aboard ship put itt top house flankers adrying every day assure honour doe possible captain norths speedie dispatch hee weake docter saith hee mending hand"/>
    <s v="yesterday received old corn wrote former comes slowly 15 chests since put aboard spoke caboceers day suppose may 100 chests new corn wont take 1 angle 6 taccoes per chest it 6 7 days adrying it fitting put aboard ship put it top house flankers adrying every day assure honour do possible captain norths speedy dispatch he weak docter saith he mending hand"/>
  </r>
  <r>
    <x v="284"/>
    <n v="1"/>
    <n v="286"/>
    <s v="Richard Thelwall"/>
    <x v="3"/>
    <m/>
    <s v="Cape Coast Castle"/>
    <n v="1"/>
    <s v="Fort"/>
    <s v="RAC"/>
    <s v="This serves chiefely for covert to the inclosed accompt with the ballance being 2 markes, 3 ounces, 3 angles and 4 tacco's, which goes by Mr John Smith, which hope will find right and make noate accordingly. I received of Captain Sheppard 8 sayes whereof 3 broken, 5 perpetuano's and 3 broken and 2 of them redds, 9 fine sletias and 30 Guyney clouts, for which shall give creditt for in June account with the other goods received from Cabo Corsoe Castle."/>
    <m/>
    <x v="8"/>
    <s v="serves chiefely covert inclosed accompt ballance 2 markes 3 ounces 3 angles 4 taccos goes mr john smith hope find right make noate accordingly received captain sheppard 8 sayes whereof 3 broken 5 perpetuanos 3 broken 2 redds 9 fine sletias 30 guyney clouts shall give creditt june account goods received cabo corsoe castle"/>
    <s v="serves chiefly covert inclosed account balance 2 markes 3 ounces 3 angles 4 taccoes gos mr john smith hope find right make note accordingly received captain sheppard 8 says whereof 3 broken 5 perpetuanos 3 broken 2 reds 9 fine sletias 30 guinee clouts shall give credit june account goods received cape coast castlee castle"/>
  </r>
  <r>
    <x v="285"/>
    <n v="1"/>
    <n v="287"/>
    <s v="Richard Thelwall"/>
    <x v="3"/>
    <m/>
    <s v="Cape Coast Castle"/>
    <n v="6"/>
    <s v="Fort"/>
    <s v="RAC"/>
    <s v="Yesterday I received yours whereby understand on Monday the 15 hand canoe will come hither with goods, for which I give your honour many thanks. As concerning buying 1,000 chests of corne, itt may be gott in a shorte time, but the people here wont take under 1 angle and a halfe. I told them your honour paid but 1 angle, but they told mee that all Fetue had not corne enough for 2 shipps and then must be forced for to give a larger price, these people are cunning rogues; soe if please to in order to gett itt at 1 angle and halfe itt may be done._x000d_[PS] Yesterday the Abbraers and Quomong people fell on Cormanteen people and killed 6, and panyard 33, burnt halfe the great towne, some came hither but they are all run away."/>
    <n v="1682"/>
    <x v="3"/>
    <s v="yesterday received whereby understand monday 15 hand canoe come hither goods give honour many thanks concerning buying 1000 chests corne itt may gott shorte time people wont take 1 angle halfe told honour paid 1 angle told mee fetue corne enough 2 shipps must forced give larger price people cunning rogues soe please order gett itt 1 angle halfe itt may done yesterday abbraers quomong people fell cormanteen people killed 6 panyard 33 burnt halfe great towne came hither run away"/>
    <s v="yesterday received whereby understand monday 15 hand canoe come hither goods give honour many thanks concerning buying 1000 chests corn it may got short time people wont take 1 angle half told honour paid 1 angle told me fetue corn enough 2 ships must forced give larger price people cunning rogues so please order get it 1 angle half it may done yesterday abbraers quamba people fell kormantin people killed 6 panyarred 33 burnt half great towne came hither run away"/>
  </r>
  <r>
    <x v="286"/>
    <n v="1"/>
    <n v="288"/>
    <s v="Richard Thelwall"/>
    <x v="3"/>
    <m/>
    <s v="Cape Coast Castle"/>
    <n v="9"/>
    <s v="Fort"/>
    <s v="RAC"/>
    <s v="Yesterday I received yours by the 15 hand canoe, as alsoe 2 bailes of sayes, 10 piecess white longcloath and 99 pieces of blew longcloaths, there wanting 2 halfe pieces, they were told 3 times. And haveing this good oppertunity of the 15 hand canoe I have by Benjamin Cantrill sent 4 marks of good Arcanie gold on July months accompt, and as to the corne shall gett as soone as possible; as concerning slaves, though the Abbraers panyard the Cormanteen people, yett they dare not sell them for they are all of one country, and itt is thought that that man [who] was the occasion of Cormanteen being burnt, will be ruined and all his generation. Indeed_x000d_I beleeve slaves will be very deare, and these people will not sell now under 7 pease_x000d_2 angles for a man and 6 pease 2 angles for a woeman; and if please to in order to_x000d_give as others give I may gett some._x000d_[PS] John Wise desires that Tom True may come downe to him, Awina Quidda being lame and ill."/>
    <n v="1682"/>
    <x v="3"/>
    <s v="yesterday received 15 hand canoe alsoe 2 bailes sayes 10 piecess white longcloath 99 pieces blew longcloaths wanting 2 halfe pieces told 3 times haveing good oppertunity 15 hand canoe benjamin cantrill sent 4 marks good arcanie gold july months accompt corne shall gett soone possible concerning slaves though abbraers panyard cormanteen people yett dare sell one country itt thought man occasion cormanteen burnt ruined generation indeed beleeve slaves deare people sell 7 pease 2 angles man 6 pease 2 angles woeman please order give others give may gett john wise desires tom true may come downe awina quidda lame ill"/>
    <s v="yesterday received 15 hand canoe also 2 bales says 10 piecess white longcloath 99 pieces blue longclothss wanting 2 half pieces told 3 times having good opportunity 15 hand canoe benjamin cantrill sent 4 marks good akani gold july months account corn shall get soon possible concerning slaves though abbraers panyarred kormantin people yet dare sell one country it thought man occasion kormantin burnt ruined generation indeed believe slaves deare people sell 7 pease 2 angles man 6 pease 2 angles woman please order give others give may get john wise desires tom true may come down awina quidda lame ill"/>
  </r>
  <r>
    <x v="287"/>
    <n v="1"/>
    <n v="289"/>
    <s v="Richard Thelwall"/>
    <x v="3"/>
    <m/>
    <s v="Cape Coast Castle"/>
    <n v="19"/>
    <s v="Fort"/>
    <s v="RAC"/>
    <s v="This goes by the canoe that brought mee hither and serves chiefely to give your honour advice that I haveing made an end Thirsday night in Mr Thelwalls business my stay hath been here ever since for Mr Richards, whoe the same day I came hither [I] heard was abroad, soe immediatly wrote William Beard to dispatch some one to him for his quick returne, he wrote mee back hee had done itt and that in all probability hee might be att home on Fryday. This morning a small noate came to Mr Thelwall from Mr Richards that hee was getting of canoes and should not be att home in 3 dayes time, I shall waite for his comeing if your honour order mee not to the contrary, and intend back in a hammack, for yesterday morning I was voiloently attacqu'd with an ague and feavour and vomitting, which I judge pro-ceeded from cold that I had taken in the canoe. Captain Ware is come ashoare but brings noe order what quantity of corne hee is to take in, which Mr Thelwall desires your honour would be pleased to send. Hee hath 700 chests or thereabouts and more dayly is brought in."/>
    <n v="1682"/>
    <x v="3"/>
    <s v="goes canoe brought mee hither serves chiefely give honour advice haveing made end thirsday night mr thelwalls business stay hath ever since mr richards whoe day came hither heard abroad soe immediatly wrote william beard dispatch one quick returne wrote mee back hee done itt probability hee might att home fryday morning small noate came mr thelwall mr richards hee getting canoes att home 3 dayes time shall waite comeing honour order mee contrary intend back hammack yesterday morning voiloently attacqud ague feavour vomitting judge proceeded cold taken canoe captain ware come ashoare brings noe order quantity corne hee take mr thelwall desires honour would pleased send hee hath 700 chests thereabouts dayly brought"/>
    <s v="gos canoe brought me hither serves chiefly give honour advice having made end thirsday night mr thelwalls business stay hath ever since mr richards who day came hither heard abroad so immediatly wrote william beard dispatch one quick return wrote me back he done it probability he might at home friday morning small note came mr thelwall mr richards he getting canoes at home 3 days time shall wait coming honour order me contrary intend back hammack yesterday morning voiloently atacqud ague fever vomitting judge proceeded cold taken canoe captain ware come ashore brings no order quantity corn he take mr thelwall desires honour would pleased send he hath 700 chests thereabouts dayly brought"/>
  </r>
  <r>
    <x v="288"/>
    <n v="1"/>
    <n v="290"/>
    <s v="Richard Thelwall"/>
    <x v="3"/>
    <m/>
    <s v="Cape Coast Castle"/>
    <n v="23"/>
    <s v="Fort"/>
    <s v="RAC"/>
    <s v="Yesterday Captain Ware had aboard ship 310 chests and this day hope will gett most of his corne. I have made noate for the 50 chests as inordered. Captain Ware God willing on Fryday intends for Capo Corsoe. Mr Wallis is very ill and the Docter saith past all recovery, hee had an ague and a feavour the first day hee came ashoare here, hee saith hee gott cold in the canoe."/>
    <n v="1682"/>
    <x v="3"/>
    <s v="yesterday captain ware aboard ship 310 chests day hope gett corne made noate 50 chests inordered captain ware god willing fryday intends capo corsoe mr wallis ill docter saith past recovery hee ague feavour first day hee came ashoare hee saith hee gott cold canoe"/>
    <s v="yesterday captain ware aboard ship 310 chests day hope get corn made note 50 chests inordered captain ware god willing friday intends capo corso mr wallis ill docter saith past recovery he ague fever first day he came ashore he saith he got cold canoe"/>
  </r>
  <r>
    <x v="289"/>
    <n v="1"/>
    <n v="291"/>
    <s v="Richard Thelwall"/>
    <x v="3"/>
    <m/>
    <s v="Cape Coast Castle"/>
    <n v="23"/>
    <s v="Fort"/>
    <s v="RAC"/>
    <s v="This morning I wrote your honour that Mr Wallis was very ill, in 3 or 4 hours after hee departed this life and desired mee to send his body to Cabo Corsoe for to be buryed, soe for to fulfill the desire of the dead I have sent itt, hee desireth that Mr Stapleton should looke after his concerns as by the papers in his small trunk which comes by his boy, as alsoe desires Mr Stapleton for to see him decently buryed."/>
    <n v="1682"/>
    <x v="3"/>
    <s v="morning wrote honour mr wallis ill 3 4 hours hee departed life desired mee send body cabo corsoe buryed soe fulfill desire dead sent itt hee desireth mr stapleton looke concerns papers small trunk comes boy alsoe desires mr stapleton see decently buryed"/>
    <s v="morning wrote honour mr wallis ill 3 4 hours he departed life desired me send body cape coast castlee buryed so fulfill desire dead sent it he desireth mr stapleton look concerns papers small trunk comes boy also desires mr stapleton see decently buryed"/>
  </r>
  <r>
    <x v="290"/>
    <n v="1"/>
    <n v="292"/>
    <s v="Richard Thelwall"/>
    <x v="3"/>
    <m/>
    <s v="Cape Coast Castle"/>
    <n v="30"/>
    <s v="Fort"/>
    <s v="RAC"/>
    <s v="Yours of the 28th ditto I received and immediatly as inordered sent the inclosed to Mr Richards but hee would not write, saying to the man that hee had neither pen, inke nor paper, itt was all att Anishan; and as to gett the goods I beleeve itt is the best way for to lett them alone a little while till the Curranteer comes, for his son Quacoone told mee nothing should be medled withall, and Benjamin Cantrill hath the keys. Yesterday Captain Nurse sett saile, I put aboard him 200 chests of corne and hee saith must have more. This day Captain Ware will saile, hee hath gott a canoe. Captain Nurse his letter arrived him att Lague, hee presents his service to your honour. Inclosed is July accompt, which hope will find right and make noate accordingly. May please to send per first good oppertunity some Guyney clouts and some paper brails."/>
    <n v="1682"/>
    <x v="3"/>
    <s v="28th ditto received immediatly inordered sent inclosed mr richards hee would write saying man hee neither pen inke paper itt att anishan gett goods beleeve itt best way lett alone little till curranteer comes son quacoone told mee nothing medled withall benjamin cantrill hath keys yesterday captain nurse sett saile put aboard 200 chests corne hee saith must day captain ware saile hee hath gott canoe captain nurse letter arrived att lague hee presents service honour inclosed july accompt hope find right make noate accordingly may please send per first good oppertunity guyney clouts paper brails"/>
    <s v="28th ditto received immediatly inordered sent inclosed mr richards he would write saying man he neither pen inke paper it at anashan get goods believe it best way let alone little till currenteer comes son quacoone told me nothing medled withall benjamin cantrill hath keys yesterday captain nurse set sail put aboard 200 chests corn he saith must day captain ware sail he hath got canoe captain nurse letter arrived at lagu he presents service honour inclosed july account hope find right make note accordingly may please send per first good opportunity guinee clouts paper brails"/>
  </r>
  <r>
    <x v="291"/>
    <n v="1"/>
    <n v="293"/>
    <s v="Richard Thelwall"/>
    <x v="3"/>
    <m/>
    <s v="Cape Coast Castle"/>
    <n v="13"/>
    <s v="Fort"/>
    <s v="RAC"/>
    <s v="This day I received the goods put aboard Captain Starland vizt 6 boysado's, 30 peeces of blew longcloaths in halves, 100 Guyney clouts, 100 paper brawls and 50 narrow niccanees, and for what wood and corne Captain Starland shall want I shall furnish him with. Captain Ambrose tomorrow about noone I suppose will have all his corne aboard. I shall take care for to send a white man to Amersa about the oystershells but am afraid there will not be anything abated. As soone as these ships are gon I shall gett the timber downe to the waterside, and shall send the slave per first oppertunity. The other slave that Bonishee hath, hee saith hee paid a bendy; but as I understand him, is desirous for to change for a slave Mr Shears hath. I shall make further enquiry after and shall acquaint your honour."/>
    <n v="1682"/>
    <x v="4"/>
    <s v="day received goods put aboard captain starland vizt 6 boysados 30 peeces blew longcloaths halves 100 guyney clouts 100 paper brawls 50 narrow niccanees wood corne captain starland shall want shall furnish captain ambrose tomorrow noone suppose corne aboard shall take care send white man amersa oystershells afraid anything abated soone ships gon shall gett timber downe waterside shall send slave per first oppertunity slave bonishee hath hee saith hee paid bendy understand desirous change slave mr shears hath shall make enquiry shall acquaint honour"/>
    <s v="day received goods put aboard captain starland vizt 6 boysados 30 peeces blue longclothss halves 100 guinee clouts 100 paper brawls 50 narrow niconees wood corn captain starland shall want shall furnish captain ambrose tomorrow noone suppose corn aboard shall take care send white man amersa oystershells afraid anything abated soon ships gone shall get timber down waterside shall send slave per first opportunity slave basua hath he saith he paid bendy understand desirous change slave mr shears hath shall make inquiry shall acquaint honour"/>
  </r>
  <r>
    <x v="292"/>
    <n v="1"/>
    <n v="294"/>
    <s v="Richard Thelwall"/>
    <x v="3"/>
    <m/>
    <s v="Cape Coast Castle"/>
    <n v="14"/>
    <s v="Fort"/>
    <s v="RAC"/>
    <s v="Just now I received yours and if your honour think fitting I beleeve itt would be better taken that William Pley and William Beard goe by your order, but if any thing that they should want any of my assistance, I can be there in one houre; besides these people are great rogues and will say that I am the occasion of that factory's being remov'd, and may breed a differance between these people and mee, soe if possible I desire your honour I may be excused; else these people will lay all the fault on mee and I shall never live in quiett."/>
    <n v="1682"/>
    <x v="4"/>
    <s v="received honour think fitting beleeve itt would better taken william pley william beard goe order thing want assistance one houre besides people great rogues say occasion factorys removd may breed differance people mee soe possible desire honour may excused else people lay fault mee shall never live quiett"/>
    <s v="received honour think fitting believe it would better taken william pley william beard go order thing want assistance one houre besides people great rogues say occasion factorys removd may breed differance people me so possible desire honour may excused else people lay fault me shall never live quiet"/>
  </r>
  <r>
    <x v="293"/>
    <n v="1"/>
    <n v="295"/>
    <s v="receipt"/>
    <x v="3"/>
    <m/>
    <s v="Cape Coast Castle"/>
    <n v="16"/>
    <s v="Fort"/>
    <s v="RAC"/>
    <s v="Annamaboe, 16 Sept. 1682_x000d_Then received from Mr Richard Thelwall 316 chests of corne whereof 6 was lost in the sea comeing off, for use of the Royall Affrican Company of England on board the Goulden Fortune, I say received perLott Ambrose"/>
    <n v="1682"/>
    <x v="4"/>
    <s v="annamaboe 16 sept 1682 received mr richard thelwall 316 chests corne whereof 6 lost sea comeing use royall affrican company england board goulden fortune say received perlott ambrose"/>
    <s v="anomabue 16 sept 1682 received mr richard thelwall 316 chests corn whereof 6 lost sea coming use royal african company england board goulden fortune say received perlot ambrose"/>
  </r>
  <r>
    <x v="294"/>
    <n v="1"/>
    <n v="296"/>
    <s v="Richard Thelwall"/>
    <x v="3"/>
    <m/>
    <s v="Cape Coast Castle"/>
    <n v="18"/>
    <s v="Fort"/>
    <s v="RAC"/>
    <s v="Just now I received yours as Captain Ambrose was goeing off, and I tould him what your honour wrote; and hee protesteth that hee desired Mr Richards for to come into the fort and resigne up himselfe unto mee, but Mr Richards answered what, will you betray mee, that was all hee said, in the time they were discourseing I went and gave our people powder and bulletts for feare of any trouble, soe Mr Richards went to one of our Cabosheers houses in towne, but I tould him they must not protect him, soe I beleeve his boyes telling him hee thought for to make an escape and run away, soe our Bendyfoo's quickly fought him back againe, they say hee fired att them 6 times, that was the reason they tooke away all his cloaths, but his gun would not goe off. They will have 8 gallons of brandy and some powder for takeing of him. I think your honour would doe well for to send Docter Meade downe this night, itt being his sick night, and the other Docter is gon and hee being verry weake, soe for feare of a relapse and noe body for to helpe him itt is better that hee comes as soon as possible."/>
    <n v="1682"/>
    <x v="4"/>
    <s v="received captain ambrose goeing tould honour wrote hee protesteth hee desired mr richards come fort resigne himselfe unto mee mr richards answered betray mee hee said time discourseing went gave people powder bulletts feare trouble soe mr richards went one cabosheers houses towne tould must protect soe beleeve boyes telling hee thought make escape run away soe bendyfoos quickly fought back againe say hee fired att 6 times reason tooke away cloaths gun would goe 8 gallons brandy powder takeing think honour would doe well send docter meade downe night itt sick night docter gon hee verry weake soe feare relapse noe body helpe itt better hee comes soon possible"/>
    <s v="received captain ambrose going tould honour wrote he protesteth he desired mr richards come fort resigne himself unto me mr richards answered betray me he said time discourseing went gave people powder bulletts fear trouble so mr richards went one caboceers houses towne tould must protect so believe boys telling he thought make escape run away so bendefoes quickly fought back again say he fired at 6 times reason took away cloaths gun would go 8 gallons brandy powder takeing think honour would do well send docter meade down night it sick night docter gone he very weak so fear relapse no body helpe it better he comes soon possible"/>
  </r>
  <r>
    <x v="295"/>
    <n v="1"/>
    <n v="297"/>
    <s v="Ambrose Meade"/>
    <x v="3"/>
    <m/>
    <s v="Cape Coast Castle"/>
    <n v="18"/>
    <s v="Fort"/>
    <s v="RAC"/>
    <s v="Yesterday a little after sunsett I arrived at Anamaboe where I found Mr Starland in his paroxisme and very delireous, whereupon I immediatly cupped him and tooke a considerable quantity of blood from his temples, whereupon hee quickly fell asleep and rested all the whole night, this is the third fitt which hee hath had. This morning have given him a doce of physick because hee hath not been purged since hee hath been taken ill, for the chirurgeon of Captain Ambrose only lett him blood and gave him one or two glysters His fitt comes every other day towards evening. I doe intend to draw blisters but if I can possibly be spared from Cabo Corsoe itt will be more proper to apply one 8 or 10 hours before his fitt comes, which I hope in god may prevent itt. If your worship cannot spare mee soe long I will apply them this night and come up according to your first order, although they will not be soe proper."/>
    <n v="1682"/>
    <x v="4"/>
    <s v="yesterday little sunsett arrived anamaboe found mr starland paroxisme delireous whereupon immediatly cupped tooke considerable quantity blood temples whereupon hee quickly fell asleep rested whole night third fitt hee hath morning given doce physick hee hath purged since hee hath taken ill chirurgeon captain ambrose lett blood gave one two glysters fitt comes every day towards evening doe intend draw blisters possibly spared cabo corsoe itt proper apply one 8 10 hours fitt comes hope god may prevent itt worship cannot spare mee soe long apply night come according first order although soe proper"/>
    <s v="yesterday little sunset arrived anamaboe found mr starland paroxisme delireous whereupon immediatly cupped took considerable quantity blood temples whereupon he quickly fell asleep rested whole night third fit he hath morning given doce physick he hath purged since he hath taken ill chirurgeon captain ambrose let blood gave one two glysters fit comes every day towards evening do intend draw blisters possibly spared cape coast castlee it proper apply one 8 10 hours fit comes hope god may prevent it worship cannot spare me so long apply night come according first order although so proper"/>
  </r>
  <r>
    <x v="296"/>
    <n v="1"/>
    <n v="298"/>
    <s v="Richard Thelwall"/>
    <x v="3"/>
    <m/>
    <s v="Cape Coast Castle"/>
    <n v="22"/>
    <s v="Fort"/>
    <s v="RAC"/>
    <s v="This comes with the corpes of Mr Starland, whoe departed this life, this day a quarter of an houre past 11; hee had in gold about him 1 ounce, 3 angles, three gold rings, three silver buttons for his shirt, one gowne and one coate, which God willing shall send tomorrow by John, Docter Meads mate, whoe can informe your honour how hee was after Docter Mead left him._x000d_[PS] Here is a pockett book which shall goe by John, but his key's and everything are left with his mate aboard ship, as the Docters mate can informe your Honour."/>
    <n v="1682"/>
    <x v="4"/>
    <s v="comes corpes mr starland whoe departed life day quarter houre past 11 hee gold 1 ounce 3 angles three gold rings three silver buttons shirt one gowne one coate god willing shall send tomorrow john docter meads mate whoe informe honour hee docter mead left pockett book shall goe john keys everything left mate aboard ship docters mate informe honour"/>
    <s v="comes corpes mr starland who departed life day quarter houre past 11 he gold 1 ounce 3 angles three gold rings three silver butons shirt one gowne one coate god willing shall send tomorrow john docter meads mate who informe honour he docter mead left pocket book shall go john keys everything left mate aboard ship docters mate informe honour"/>
  </r>
  <r>
    <x v="297"/>
    <n v="1"/>
    <n v="299"/>
    <s v="Richard Thelwall"/>
    <x v="3"/>
    <m/>
    <s v="Cape Coast Castle"/>
    <n v="28"/>
    <s v="Fort"/>
    <s v="RAC"/>
    <s v="This serves cheifly for covert to the inclosed August accompt with the ballance being 2 ounces, 10 angles, and 8 taccoes, which with the 2 markes of gold I gave Mr Spurvay when I was last att Cabo Corsoe Castle makes even that accompt, which hope will find right and make noate accordingly. This comes by Francis Nixon, by whome I have sent 10 markes of good Arcanie gold on September months accompt, soe there is in all 10 markes, 2 ounces, 10 angles and 8 taccoes. May please to send per first good oppertunity some good perpettuano's, white long cloaths, sayes, pewter basons great and small, Guyney clouts and some great pow-der. I expect the Arcanies downe here on Monday next, I have sold them some of the perpettuanoes that were broken and wormeaten att 10a, the good att 11a one with another, but if your honour would order the red perpettuano's for to be sold att 9a and 10a they would goe off, better then to lett the wormes and cockroaches eate them._x000d_[PS] Since Mr Starlands death Oystershell Quashee is dayly with mee about the slave to desire [he] may have an order to pay him."/>
    <n v="1682"/>
    <x v="4"/>
    <s v="serves cheifly covert inclosed august accompt ballance 2 ounces 10 angles 8 taccoes 2 markes gold gave mr spurvay last att cabo corsoe castle makes even accompt hope find right make noate accordingly comes francis nixon whome sent 10 markes good arcanie gold september months accompt soe 10 markes 2 ounces 10 angles 8 taccoes may please send per first good oppertunity good perpettuanos white long cloaths sayes pewter basons great small guyney clouts great powder expect arcanies downe monday next sold perpettuanoes broken wormeaten att 10a good att 11a one another honour would order red perpettuanos sold att 9a 10a would goe better lett wormes cockroaches eate since mr starlands death oystershell quashee dayly mee slave desire may order pay"/>
    <s v="serves chiefly covert inclosed august account balance 2 ounces 10 angles 8 taccoes 2 markes gold gave mr spurvay last at cape coast castlee castle makes even account hope find right make note accordingly comes francis nixon whom sent 10 markes good akani gold september months account so 10 markes 2 ounces 10 angles 8 taccoes may please send per first good opportunity good perpetuanos white longclothss says pewter basons great small guinee clouts great powder expect akani down monday next sold perpetuanos broken wormaten at 10a good at 11a one another honour would order red perpetuanos sold at 9a 10a would go better let worms cockroaches eat since mr starlands death oystershell quashe dayly me slave desire may order pay"/>
  </r>
  <r>
    <x v="298"/>
    <n v="1"/>
    <n v="300"/>
    <s v="Richard Thelwall"/>
    <x v="3"/>
    <m/>
    <s v="Cape Coast Castle"/>
    <n v="30"/>
    <s v="Fort"/>
    <s v="RAC"/>
    <s v="Yesterday by the 15 hand canoe I received 5 bailes of perpettuano's, 3 bailes of say's, 200 Guyney clouts, and 25 pieces of white long cloaths, which have given creditt for accordingly; by the same canoe I have sent one Arda slave and 24 sticks of wood which John Wise cutt att Anishan, the rest shall get downe as soon as possible, for itt is a greate way off this place."/>
    <n v="1682"/>
    <x v="4"/>
    <s v="yesterday 15 hand canoe received 5 bailes perpettuanos 3 bailes says 200 guyney clouts 25 pieces white long cloaths given creditt accordingly canoe sent one arda slave 24 sticks wood john wise cutt att anishan rest shall get downe soon possible itt greate way place"/>
    <s v="yesterday 15 hand canoe received 5 bales perpetuanos 3 bales says 200 guinee clouts 25 pieces white longclothss given credit accordingly canoe sent one arda slave 24 sticks wood john wise cut at anashan rest shall get down soon possible it great way place"/>
  </r>
  <r>
    <x v="299"/>
    <n v="1"/>
    <n v="301"/>
    <s v="Richard Thelwall"/>
    <x v="3"/>
    <m/>
    <s v="Cape Coast Castle"/>
    <n v="4"/>
    <s v="Fort"/>
    <s v="RAC"/>
    <s v="Last night I received yours, and concerning the Captain of the Arcanies I have spoke to him and told him if [he] gave your honour encouragement you would consider him something, hee saith hee would looke out for to gett some, Indeed hee hath brought mee already above 3 marks. I beleive the Dutch have but little goods, that is one reason, but the Captain saith Anishan Arcanies have above 2 pease a month, soe hee saith hee may deserve itt as well as others. Here is one slave in towne of the Ardas but they would change for one Fanteen man that is aboard Captain Nurse. Last night I paid Oystershell Quashee for 109 butts. The canoemen made 38 [var. 39] turns aboard ship. Quashee is still att mee about the slave."/>
    <n v="1682"/>
    <x v="5"/>
    <s v="last night received concerning captain arcanies spoke told gave honour encouragement would consider something hee saith hee would looke gett indeed hee hath brought mee already 3 marks beleive dutch little goods one reason captain saith anishan arcanies 2 pease month soe hee saith hee may deserve itt well others one slave towne ardas would change one fanteen man aboard captain nurse last night paid oystershell quashee 109 butts canoemen made 38 turns aboard ship quashee still att mee slave"/>
    <s v="last night received concerning captain akani spoke told gave honour encouragement would consider something he saith he would look get indeed he hath brought me already 3 marks believe dutch little goods one reason captain saith anashan akani 2 pease month so he saith he may deserve it well others one slave towne ardas would change one fante man aboard captain nurse last night paid oystershell quashe 109 buts canoemen made 38 turns aboard ship quashe still at me slave"/>
  </r>
  <r>
    <x v="300"/>
    <n v="1"/>
    <n v="302"/>
    <s v="Richard Thelwall"/>
    <x v="3"/>
    <m/>
    <s v="Cape Coast Castle"/>
    <n v="12"/>
    <s v="Fort"/>
    <s v="RAC"/>
    <s v="This serves cheifly for covert to the inclosed September accompt with the ballance being 1 marke, 1 ounce, 1 angle and 10 tacco's, which with the 10 markes I sent up the 18th September past makes even that accompt, which hope will find right and make noate accordingly. This comes by Francis Nixon by whome I have sent 10 markes of good Arcanie gold on October months accompt, soe there is in all 11 marks, 1 ounce, 1 angle and 10 taccoes._x000d_May please to send per first good oppertunity some perpetuano's and good iron barrs, but they must be all marked else they wont take them. As concerning the red slave I bought him of an Arcanie but as yett hee is not come out of the country, but Boneshee saith hee bought his slave of a Fanteen man, but will not tell his name without a greate dashey and if [he] should give itt I question whether [it?] should be ever the better, nay hee saith there hath been 5 slaves sold aboard interlopers. Indeed these people are the greatest rogues in all these country's. As to the custome of the country, if they had been taken in Fettue country then but a pease, but if in another Kings country they sell them; soe they say is the custome. I cannot heare of any slaves at Quobinas croome."/>
    <n v="1682"/>
    <x v="5"/>
    <s v="serves cheifly covert inclosed september accompt ballance 1 marke 1 ounce 1 angle 10 taccos 10 markes sent 18th september past makes even accompt hope find right make noate accordingly comes francis nixon whome sent 10 markes good arcanie gold october months accompt soe 11 marks 1 ounce 1 angle 10 taccoes may please send per first good oppertunity perpetuanos good iron barrs must marked else wont take concerning red slave bought arcanie yett hee come country boneshee saith hee bought slave fanteen man tell name without greate dashey give itt question whether ever better nay hee saith hath 5 slaves sold aboard interlopers indeed people greatest rogues countrys custome country taken fettue country pease another kings country sell soe say custome cannot heare slaves quobinas croome"/>
    <s v="serves chiefly covert inclosed september account balance 1 marke 1 ounce 1 angle 10 taccoes 10 markes sent 18th september past makes even account hope find right make note accordingly comes francis nixon whom sent 10 markes good akani gold october months account so 11 marks 1 ounce 1 angle 10 taccoes may please send per first good opportunity perpetuanos good iron bars must marked else wont take concerning red slave bought akani yet he come country boneshe saith he bought slave fante man tell name without great dashe give it question whether ever better nay he saith hath 5 slaves sold aboard interlopers indeed people greatst rogues countries custom country taken fettue country pease another kings country sell so say custom cannot hear slaves quobinas croom"/>
  </r>
  <r>
    <x v="301"/>
    <n v="1"/>
    <n v="303"/>
    <s v="Richard Thelwall"/>
    <x v="3"/>
    <m/>
    <s v="Cape Coast Castle"/>
    <n v="16"/>
    <s v="Fort"/>
    <s v="RAC"/>
    <s v="Last night I received yours. When Captain Nurse was here hee saith hee writt to your Honour by his boate which was gon for Cabo Corsoe; on Monday God willing hee begins to take in his corne, soe about the latter end of the weeke hee will be ready to saile."/>
    <n v="1682"/>
    <x v="5"/>
    <s v="last night received captain nurse hee saith hee writt honour boate gon cabo corsoe monday god willing hee begins take corne soe latter end weeke hee ready saile"/>
    <s v="last night received captain nurse he saith he wrote honour boat gone cape coast castlee monday god willing he begins take corn so later end wek he ready sail"/>
  </r>
  <r>
    <x v="302"/>
    <n v="1"/>
    <n v="304"/>
    <s v="receipts"/>
    <x v="3"/>
    <m/>
    <s v="Cape Coast Castle"/>
    <n v="15"/>
    <s v="Fort"/>
    <s v="RAC"/>
    <s v="Received then of Richard Thellwall 35 chests of corne on board the Cape Coast Briganteen for the use of the Royall Affrican Company of England, I say received_x000d_per mee_x000d_Hugh Shears_x000d_Annamaboe, 17 Sept. 1682_x000d_Received of Mr Thelwall 3 chests of Corne and 200 of wood, I say received per mee_x000d_William Triming_x000d_Annamaboe, 19 Oct. 1682_x000d_Received of Mr Richard Thelwall 500 chests of corne, there being an order from_x000d_the Agent and Councill for 400, the other 100 I shall desire the Agent to give an_x000d_order for; likewise 2 men and 4 woemen received for accompt of the Royall_x000d_Affrican Company, I say received per mee_x000d_Henry Nurse"/>
    <n v="1682"/>
    <x v="4"/>
    <s v="received richard thellwall 35 chests corne board cape coast briganteen use royall affrican company england say received per mee hugh shears annamaboe 17 sept 1682 received mr thelwall 3 chests corne 200 wood say received per mee william triming annamaboe 19 oct 1682 received mr richard thelwall 500 chests corne order agent councill 400 100 shall desire agent give order likewise 2 men 4 woemen received accompt royall affrican company say received per mee henry nurse"/>
    <s v="received richard thellwall 35 chests corn board cape coast brigantine use royal african company england say received per me hugh shears anomabue 17 sept 1682 received mr thelwall 3 chests corn 200 wood say received per me william triming anomabue 19 oct 1682 received mr richard thelwall 500 chests corn order agent councill 400 100 shall desire agent give order likewise 2 men 4 women received account royal african company say received per me henry nurse"/>
  </r>
  <r>
    <x v="303"/>
    <n v="1"/>
    <n v="305"/>
    <s v="Richard Thelwall"/>
    <x v="3"/>
    <m/>
    <s v="Cape Coast Castle"/>
    <n v="22"/>
    <s v="Fort"/>
    <s v="RAC"/>
    <s v="Yesterday I received yours and by the 15 hand canoe I received 200 iron barrs, and 2 bailes of perpetuanoes and I sent all the poles were left, being 21. As to the gold I sent your Honour all I had by Francis Nixon, and the Arcanies doe not come every weeke, some they stay as they call itt for their boone day, I have spoke to them and if any comes I shall send itt as soone as possible."/>
    <n v="1682"/>
    <x v="5"/>
    <s v="yesterday received 15 hand canoe received 200 iron barrs 2 bailes perpetuanoes sent poles left 21 gold sent honour francis nixon arcanies doe come every weeke stay call itt boone day spoke comes shall send itt soone possible"/>
    <s v="yesterday received 15 hand canoe received 200 iron bars 2 bales perpetuanos sent poles left 21 gold sent honour francis nixon akani do come every wek stay call it boone day spoke comes shall send it soon possible"/>
  </r>
  <r>
    <x v="304"/>
    <n v="1"/>
    <n v="306"/>
    <s v="Richard Thelwall"/>
    <x v="3"/>
    <m/>
    <s v="Cape Coast Castle"/>
    <n v="24"/>
    <s v="Fort"/>
    <s v="RAC"/>
    <s v="Last night I received yours and immediatly as inordered I sent a Whiteman to Amersa for to take care and see they make good measure."/>
    <n v="1682"/>
    <x v="5"/>
    <s v="last night received immediatly inordered sent whiteman amersa take care see make good measure"/>
    <s v="last night received immediatly inordered sent whiteman amersa take care see make good measure"/>
  </r>
  <r>
    <x v="305"/>
    <n v="1"/>
    <n v="307"/>
    <s v="Richard Thelwall"/>
    <x v="3"/>
    <m/>
    <s v="Cape Coast Castle"/>
    <n v="8"/>
    <s v="Fort"/>
    <s v="RAC"/>
    <s v="Yesterday I received yours, and as inordered I have by Evan Price sent all the gold I have being 9 markes of good Arcanie gold. May please to send per first good oppertunity a good quantity of perpettuano's and iron barrs, but the barrs must be marked, and some sayes."/>
    <n v="1682"/>
    <x v="6"/>
    <s v="yesterday received inordered evan price sent gold 9 markes good arcanie gold may please send per first good oppertunity good quantity perpettuanos iron barrs barrs must marked sayes"/>
    <s v="yesterday received inordered evan price sent gold 9 markes good akani gold may please send per first good opportunity good quantity perpetuanos iron bars bars must marked says"/>
  </r>
  <r>
    <x v="306"/>
    <n v="1"/>
    <n v="308"/>
    <s v="Richard Thelwall"/>
    <x v="3"/>
    <m/>
    <s v="Cape Coast Castle"/>
    <n v="15"/>
    <s v="Fort"/>
    <s v="RAC"/>
    <s v="Yesterday by the 9 hand canoe I received yours with 170 iron barrs, and before by the small canoe 30, which makes in all 200, and 4 bailes of perpetuano's and 1 baile of sayes, which have given creditt for accordingly, and as inordered I have sent Charles Roberts up, soe hope when the powder is don your Honour will send Charles Roberts downe againe, for I have but few people here and most of them lame. Inclosed is October accompt, which hope will find right and make noate accordingly, the ballance I sent up by Evan Price and 2 marks, 4 ounces, and 1 angle on November accompt as per accompt appears. On the 12 October I sent 11 m 1o 1a 10ta, whereof 10m was on October accompt, and by Evan 9m, whereof 6m 3o 15a is on October accompt and 2m 4o la on November accompt. This day our towne Arcanies come and to morrow the Arcanies from Cormanteen, soe I beleeve in a few day's these goods will be gon, and as yett the pallavora is not ended soe hope your Honour will excuse my goeing up to Cabo Corsoe. Indeed I cannot tell but these people may play the rogue in my absence, for I know these people are great rogues."/>
    <n v="1682"/>
    <x v="6"/>
    <s v="yesterday 9 hand canoe received 170 iron barrs small canoe 30 makes 200 4 bailes perpetuanos 1 baile sayes given creditt accordingly inordered sent charles roberts soe hope powder honour send charles roberts downe againe people lame inclosed october accompt hope find right make noate accordingly ballance sent evan price 2 marks 4 ounces 1 angle november accompt per accompt appears 12 october sent 11 1o 1a 10ta whereof 10m october accompt evan 9m whereof 6m 3o 15a october accompt 2m 4o la november accompt day towne arcanies come morrow arcanies cormanteen soe beleeve days goods gon yett pallavora ended soe hope honour excuse goeing cabo corsoe indeed cannot tell people may play rogue absence know people great rogues"/>
    <s v="yesterday 9 hand canoe received 170 iron bars small canoe 30 makes 200 4 bales perpetuanos 1 baile says given credit accordingly inordered sent charles roberts so hope powder honour send charles roberts down again people lame inclosed october account hope find right make note accordingly balance sent evan price 2 marks 4 ounces 1 angle november account per account appears 12 october sent 11 1o 1a 10ta whereof 10m october account evan 9m whereof 6m 3o 15a october account 2m 4o la november account day towne akani come morrow akani kormantin so believe days goods gone yet palaver ended so hope honour excuse going cape coast castlee indeed cannot tell people may play rogue absence know people great rogues"/>
  </r>
  <r>
    <x v="307"/>
    <n v="1"/>
    <n v="309"/>
    <s v="Richard Thelwall"/>
    <x v="3"/>
    <m/>
    <s v="Cape Coast Castle"/>
    <n v="16"/>
    <s v="Fort"/>
    <s v="RAC"/>
    <s v="Just now I received yours, and as to the slave that was profered mee that was one of the Companys, it was rogue Bonishee's, but hee would not sell him under a bendy, which I did acquaint your Honour, but your answer was itt was unreasonable, and itt was mentioned when Griffin was att Fanteen. I know of noe other, neither was any other proffered mee, if should I would have given the price of a man slave. As to corne, if Captain Churchey comes in 3 or 4 day's itt is ready. And as to a 9 hand canoe, here is one here, but they aske 5 bendy's."/>
    <n v="1682"/>
    <x v="6"/>
    <s v="received slave profered mee one companys rogue bonishees hee would sell bendy acquaint honour answer itt unreasonable itt mentioned griffin att fanteen know noe neither proffered mee would given price man slave corne captain churchey comes 3 4 days itt ready 9 hand canoe one aske 5 bendys"/>
    <s v="received slave profered me one companys rogue basuas he would sell bendy acquaint honour answer it unreasonable it mentioned griffin at fante know no neither proffered me would given price man slave corn captain churchey comes 3 4 days it ready 9 hand canoe one ask 5 bendies"/>
  </r>
  <r>
    <x v="308"/>
    <n v="1"/>
    <n v="310"/>
    <s v="Richard Thelwall"/>
    <x v="3"/>
    <m/>
    <s v="Cape Coast Castle"/>
    <n v="22"/>
    <s v="Fort"/>
    <s v="RAC"/>
    <s v="This comes by Francis Nixon by whome I have sent 10 marks of good Arcanie gold on November accompt. May please to send per first good oppertunity some perpetuano's, sheets, and sletias, and if Captain Churchey be not gon before this arrives may send some iron."/>
    <n v="1682"/>
    <x v="6"/>
    <s v="comes francis nixon whome sent 10 marks good arcanie gold november accompt may please send per first good oppertunity perpetuanos sheets sletias captain churchey gon arrives may send iron"/>
    <s v="comes francis nixon whom sent 10 marks good akani gold november account may please send per first good opportunity perpetuanos shets sletias captain churchey gone arrives may send iron"/>
  </r>
  <r>
    <x v="309"/>
    <n v="1"/>
    <n v="311"/>
    <s v="Richard Thelwall"/>
    <x v="3"/>
    <m/>
    <s v="Cape Coast Castle"/>
    <n v="1"/>
    <s v="Fort"/>
    <s v="RAC"/>
    <s v="I owe answer to two for want of conveniency of sending. By James Bayly in the Busse I received 200 iron barrs, 4 cases of say's and 8 bailes of perpetuano's; per the Heron, Captain George Churchey 2 cases of say's, 2 bales of perpetuano's, 2 cases of course sletias, and 1 of fine sletias, 10 chests of sheets and 200 iron barrs, for which have given creditt for accordingly and doe not doubt but in a small time for to give a a good accompt thereof, as the Arcanies come downe. Att present sayes is a drug, for the Dutch have lowered their say's to 17 angles and the people say theirs is of a better couller (Patience). Two or three day's agoe the Dutch Copeman of Cormanteen was shott with a peece of iron in his left eye and one through his hatt by one of Annamaboe. All these Cabasheers are att Fanteen as yett, soe I know not anything of their pallavora. Tomorrow I suppose Captain Churchey will have all his corne aboard."/>
    <n v="1682"/>
    <x v="7"/>
    <s v="owe answer two want conveniency sending james bayly busse received 200 iron barrs 4 cases says 8 bailes perpetuanos per heron captain george churchey 2 cases says 2 bales perpetuanos 2 cases course sletias 1 fine sletias 10 chests sheets 200 iron barrs given creditt accordingly doe doubt small time give good accompt thereof arcanies come downe att present sayes drug dutch lowered says 17 angles people say better couller patience two three days agoe dutch copeman cormanteen shott peece iron left eye one hatt one annamaboe cabasheers att fanteen yett soe know anything pallavora tomorrow suppose captain churchey corne aboard"/>
    <s v="owe answer two want conveniency sending james bailey busse received 200 iron bars 4 cases says 8 bales perpetuanos per heron captain george churchey 2 cases says 2 bales perpetuanos 2 cases course sletias 1 fine sletias 10 chests shets 200 iron bars given credit accordingly do doubt small time give good account thereof akani come down at present says drug dutch lowered says 17 angles people say better couller patience two three days ago dutch copeman kormantin shot peece iron left eye one hat one anomabue caboceers at fante yet so know anything palaver tomorrow suppose captain churchey corn aboard"/>
  </r>
  <r>
    <x v="310"/>
    <n v="1"/>
    <n v="312"/>
    <s v="Richard Thelwall"/>
    <x v="3"/>
    <m/>
    <s v="Cape Coast Castle"/>
    <n v="7"/>
    <s v="Fort"/>
    <s v="RAC"/>
    <s v="Yesterday I received yours, and as to the Company's affaires I thank God all is well, though att present a small trade by reason the Dutch had lowered the prizes of goods. I have made note of what your Honour writt concerning the lowering the prizes of goods, and doe not doubt but shall take money as well as they. On Monday last Captain Churchey sett saile for Arda. In few dayes God willing shall send November accompt."/>
    <n v="1682"/>
    <x v="7"/>
    <s v="yesterday received companys affaires thank god well though att present small trade reason dutch lowered prizes goods made note honour writt concerning lowering prizes goods doe doubt shall take money well monday last captain churchey sett saile arda dayes god willing shall send november accompt"/>
    <s v="yesterday received companys affairs thank god well though at present small trade reason dutch lowered prizes goods made note honour wrote concerning lowering prizes goods do doubt shall take money well monday last captain churchey set sail arda days god willing shall send november account"/>
  </r>
  <r>
    <x v="311"/>
    <n v="1"/>
    <n v="313"/>
    <s v="Richard Thelwall"/>
    <x v="3"/>
    <m/>
    <s v="Cape Coast Castle"/>
    <n v="17"/>
    <s v="Fort"/>
    <s v="RAC"/>
    <s v="This morning I received yours, and as to the Companys affaires here I thank God all is verry well, though but little trade att present, for I find the Dutch are a kind of cunning sort of underminding people; they have sent a bendy to our Arcanies here to gett them send mony's to them; soe I have sent some to theirs; and have had them here twice or thrice, and tould them would sell them goods as cheape as they; and they have promised to come to mee; I expect some of them this weeke, they come some times but once in a fortnight and they say the Dutch sells sheets for 1 angle apeece. Inclosed is November accompt, which hope will find right and make note accordingly; there wants 5 ounces 15 angles for the ballance, which shall send with more money as itt comes in per first good oppertunity. In the 9m sent per Evan Price was 2m 4o la on November accompt, and by Francis Nixon 10 arkes, soe 5 ounces, 15 angles makes the ballance of that accompt."/>
    <n v="1682"/>
    <x v="7"/>
    <s v="morning received companys affaires thank god verry well though little trade att present find dutch kind cunning sort underminding people sent bendy arcanies gett send monys soe sent twice thrice tould would sell goods cheape promised come mee expect weeke come times fortnight say dutch sells sheets 1 angle apeece inclosed november accompt hope find right make note accordingly wants 5 ounces 15 angles ballance shall send money itt comes per first good oppertunity 9m sent per evan price 2m 4o la november accompt francis nixon 10 arkes soe 5 ounces 15 angles makes ballance accompt"/>
    <s v="morning received companys affairs thank god very well though little trade at present find dutch kind cunning sort underminding people sent bendy akani get send moneys so sent twice thrice tould would sell goods cheape promised come me expect wek come times fortnight say dutch sells shets 1 angle apeece inclosed november account hope find right make note accordingly wants 5 ounces 15 angles balance shall send money it comes per first good opportunity 9m sent per evan price 2m 4o la november account francis nixon 10 arkes so 5 ounces 15 angles makes balance account"/>
  </r>
  <r>
    <x v="312"/>
    <n v="1"/>
    <n v="314"/>
    <s v="Richard Thelwall"/>
    <x v="3"/>
    <m/>
    <s v="Cape Coast Castle"/>
    <n v="2"/>
    <s v="Fort"/>
    <s v="RAC"/>
    <s v="Yesterday I received yours, and have spoken to the Cabasheers about the two slaves that ran away, they tell mee they will doe what they can if [they] should come in these parts. And as soone as the ships appears shall send a whiteman to Amersa to see the shells measured. Captain Branfill hath the letter for Thorne, hee presents his service to your honour, hee saith will saile tomorrow in the evening."/>
    <n v="1683"/>
    <x v="8"/>
    <s v="yesterday received spoken cabasheers two slaves ran away tell mee doe come parts soone ships appears shall send whiteman amersa see shells measured captain branfill hath letter thorne hee presents service honour hee saith saile tomorrow evening"/>
    <s v="yesterday received spoken caboceers two slaves ran away tell me do come parts soon ships appears shall send whiteman amersa see shells measured captain brandfill hath letter thorne he presents service honour he saith sail tomorrow evening"/>
  </r>
  <r>
    <x v="313"/>
    <n v="1"/>
    <n v="315"/>
    <s v="Richard Thelwall"/>
    <x v="3"/>
    <m/>
    <s v="Cape Coast Castle"/>
    <n v="4"/>
    <s v="Fort"/>
    <s v="RAC"/>
    <s v="Yesterday I received yours by Mr Lewin, and as in ordered I have made inquiry about the powder and I cannot heare of any more then 2 barrells that was bought out of an interloper; and for to search their houses I have not force enough, and if hee hath any I suppose itt must be to windward, for I cannot understand hath sold any here, but what Cormanteen or Agga people doe I cannot understand, as yett. I sent one aboard with Mr Lewin to wittness what was don. I have received all the goods by the Busse, James Bayley [Commander] and have given creditt for accordingly, but as long as these ships undersell mee I cannot take any money."/>
    <n v="1683"/>
    <x v="8"/>
    <s v="yesterday received mr lewin ordered made inquiry powder cannot heare 2 barrells bought interloper search houses force enough hee hath suppose itt must windward cannot understand hath sold cormanteen agga people doe cannot understand yett sent one aboard mr lewin wittness received goods busse james bayley given creditt accordingly long ships undersell mee cannot take money"/>
    <s v="yesterday received mr lewin ordered made inquiry powder cannot hear 2 barls bought interloper search houses force enough he hath suppose it must windward cannot understand hath sold kormantin egya people do cannot understand yet sent one aboard mr lewin wittness received goods busse james bailey given credit accordingly long ships undersell me cannot take money"/>
  </r>
  <r>
    <x v="314"/>
    <n v="1"/>
    <n v="316"/>
    <s v="Richard Thelwall"/>
    <x v="3"/>
    <m/>
    <s v="Cape Coast Castle"/>
    <n v="7"/>
    <s v="Fort"/>
    <s v="RAC"/>
    <s v="Yesterday I received two of yours and have made inquiry after Captain Maples slaves and boat but as yett I cannot heare any thing of them. I shall alsoe gett what green birds I can and as soon as possible."/>
    <n v="1683"/>
    <x v="8"/>
    <s v="yesterday received two made inquiry captain maples slaves boat yett cannot heare thing shall alsoe gett green birds soon possible"/>
    <s v="yesterday received two made inquiry captain maples slaves boat yet cannot hear thing shall also get green birds soon possible"/>
  </r>
  <r>
    <x v="315"/>
    <n v="1"/>
    <n v="317"/>
    <s v="Richard Thelwall"/>
    <x v="3"/>
    <m/>
    <s v="Cape Coast Castle"/>
    <n v="17"/>
    <s v="Fort"/>
    <s v="RAC"/>
    <s v="Last night I received yours, and when Captain Cope comes hee shall have what corne your Honour have ordered him. Likewise have made noate to take a larger quantity for store. Yesterday Captain Maples sett saile for Angola."/>
    <n v="1683"/>
    <x v="8"/>
    <s v="last night received captain cope comes hee shall corne honour ordered likewise made noate take larger quantity store yesterday captain maples sett saile angola"/>
    <s v="last night received captain cope comes he shall corn honour ordered likewise made note take larger quantity store yesterday captain maples set sail angola"/>
  </r>
  <r>
    <x v="316"/>
    <n v="1"/>
    <n v="318"/>
    <s v="Richard Thelwall"/>
    <x v="3"/>
    <m/>
    <s v="Cape Coast Castle"/>
    <n v="18"/>
    <s v="Fort"/>
    <s v="RAC"/>
    <s v="This comes by Captain Cope whoe can informe your Honour. As concerning of trade, as long as these interlopers stay here I cannot take any money for they undersell mee, they sell perpetuano's at 6 and 7 angles, sayes att 12 and 13 angles Fanteen money, and other goods accordingly. Indeed since I came here from Cabo Corsoe att Christmas I can hardly take money to pay the Whitemen and blacks this month. There hath been 10 interlopers since Christmas. This day two sett saile, and I beleeve the Dutch furnish themselves with goods out of them, but I hope they are all gon and then I dont doubt but shall have a good trade againe. Tomorrow God willing Captain Cope will have all his corne aboard, the 5 hand canoe kickadevoo'd with 8 chests corne and was all lost. I have been troubled with vommitting this 4 or 5 dayes or else had sent December account, but shall send itt by first oppertunity."/>
    <n v="1683"/>
    <x v="8"/>
    <s v="comes captain cope whoe informe honour concerning trade long interlopers stay cannot take money undersell mee sell perpetuanos 6 7 angles sayes att 12 13 angles fanteen money goods accordingly indeed since came cabo corsoe att christmas hardly take money pay whitemen blacks month hath 10 interlopers since christmas day two sett saile beleeve dutch furnish goods hope gon dont doubt shall good trade againe tomorrow god willing captain cope corne aboard 5 hand canoe kickadevood 8 chests corne lost troubled vommitting 4 5 dayes else sent december account shall send itt first oppertunity"/>
    <s v="comes captain cope who informe honour concerning trade long interlopers stay cannot take money undersell me sell perpetuanos 6 7 angles says at 12 13 angles fante money goods accordingly indeed since came cape coast castlee at christmas hardly take money pay whitemen blacks month hath 10 interlopers since christmas day two set sail believe dutch furnish goods hope gone dont doubt shall good trade again tomorrow god willing captain cope corn aboard 5 hand canoe kickadevood 8 chests corn lost troubled vommitting 4 5 days else sent december account shall send it first opportunity"/>
  </r>
  <r>
    <x v="317"/>
    <n v="1"/>
    <n v="319"/>
    <s v="Richard Thelwall"/>
    <x v="3"/>
    <m/>
    <s v="Cape Coast Castle"/>
    <n v="23"/>
    <s v="Fort"/>
    <s v="RAC"/>
    <s v="Yesterday I received yours with a pacquett for Captain Cope but hee was gone above 4 houres before, soe I have returned itt againe, hee stayed till betwixt 12 and 1 for the letters. As to James Mills, for a certaine hee is drownded att Allampo and two of the canoemen, the goods all lost, and the canoe broken all to peeces. Here is come one or two of rogue Bonishee's men here; itt seemes James Mills was to have been factor for rogue Bonishee att Allampo. The canoe and one Whiteman is gon to Amersa. I have the two canoemen from Captain Cope. Yesterday the Dutch Copeman of Cormanteen sent to mee two Whitemen and desired mee for to keepe the men here and in a small time they will send mee two for them. The canoe was an old canoe and broken all to peeces, itt is left aboard ship. Yesterday appeared a ship off Amersa, his boate was aboard Captain Cope, itt seems one Captain Davis, [he] is bound for the Bite. As to trade att present itt is glutted for here hath been soe many interlopers that hath spoyl'd itt, butt hope in a small time itt will come againe (Patience). Inclosed is December account, which hope will find right and make noate accordingly. Indeed I had sent it sooner but I have not been well this 10 day's; yesterday was my ill day, but I hope when gott something from Docter Meade itt will remove the distemper. This morning all our Capasheers came here about Ampeteens pallavora, they brought 3 sheepe but I told them that would not doe, I bid them goe to Capo Corsoe, soe then they desired mee for to give them Ampeteens chests, but I told them they should not have them till the pallavora was over, soe they went away angry."/>
    <n v="1683"/>
    <x v="8"/>
    <s v="yesterday received pacquett captain cope hee gone 4 houres soe returned itt againe hee stayed till betwixt 12 1 letters james mills certaine hee drownded att allampo two canoemen goods lost canoe broken peeces come one two rogue bonishees men itt seemes james mills factor rogue bonishee att allampo canoe one whiteman gon amersa two canoemen captain cope yesterday dutch copeman cormanteen sent mee two whitemen desired mee keepe men small time send mee two canoe old canoe broken peeces itt left aboard ship yesterday appeared ship amersa boate aboard captain cope itt seems one captain davis bound bite trade att present itt glutted hath soe many interlopers hath spoyld itt butt hope small time itt come againe patience inclosed december account hope find right make noate accordingly indeed sent sooner well 10 days yesterday ill day hope gott something docter meade itt remove distemper morning capasheers came ampeteens pallavora brought 3 sheepe told would doe bid goe capo corsoe soe desired mee give ampeteens chests told till pallavora soe went away angry"/>
    <s v="yesterday received packet captain cope he gonee 4 houres so returnd it again he stayed till betwixt 12 1 letters james mills certaine he drownded at alampo two canoemen goods lost canoe broken peeces come one two rogue basuas men it seems james mills factor rogue basua at alampo canoe one whiteman gone amersa two canoemen captain cope yesterday dutch copeman kormantin sent me two whitemen desired me keepe men small time send me two canoe old canoe broken peeces it left aboard ship yesterday appeared ship amersa boat aboard captain cope it seems one captain davis bound bite trade at present it glutted hath so many interlopers hath spoyld it but hope small time it come again patience inclosed december account hope find right make note accordingly indeed sent soonr well 10 days yesterday ill day hope got something docter meade it remove distemper morning capashers came ampeteens palaver brought 3 shep told would do bid go capo corso so desired me give ampeteens chests told till palaver so went away angry"/>
  </r>
  <r>
    <x v="318"/>
    <n v="1"/>
    <n v="320"/>
    <s v="Richard Thelwall"/>
    <x v="3"/>
    <m/>
    <s v="Cape Coast Castle"/>
    <n v="8"/>
    <s v="Fort"/>
    <s v="RAC"/>
    <s v="Yesterday I received yours, and this morning I sent up Francis Nixon to Cabo Corsoe in a canoe with the ballance of Decembers accompt and January, alsoe 5 marks on February accompt, which hope will arrive before this. I sent 10 marks, 5 angles and 7 tacco's in all. As to trade I have but little, only last Monday and Tuseday I tooke 4 in 5 marks, which was most for sheets. As money comes in I shall send itt to your honour, but the Arcanies doe not come every weeke. In a little time I shall want sheets and marked iron barrs, they will be the first I shall want, which may please to send per first good oppertunity. The other day I opened a bale of perpetuano's and they were all rotten with salt water, all but 5 or 6, Francis Nixon can informe your honour. As to any thing elce here all is well."/>
    <n v="1683"/>
    <x v="9"/>
    <s v="yesterday received morning sent francis nixon cabo corsoe canoe ballance decembers accompt january alsoe 5 marks february accompt hope arrive sent 10 marks 5 angles 7 taccos trade little last monday tuseday tooke 4 5 marks sheets money comes shall send itt honour arcanies doe come every weeke little time shall want sheets marked iron barrs first shall want may please send per first good oppertunity day opened bale perpetuanos rotten salt water 5 6 francis nixon informe honour thing elce well"/>
    <s v="yesterday received morning sent francis nixon cape coast castlee canoe balance decembers account january also 5 marks february account hope arrive sent 10 marks 5 angles 7 taccoes trade little last monday tuseday took 4 5 marks shets money comes shall send it honour akani do come every wek little time shall want shets marked iron bars first shall want may please send per first good opportunity day opened bale perpetuanos rotten salt water 5 6 francis nixon informe honour thing elce well"/>
  </r>
  <r>
    <x v="319"/>
    <n v="1"/>
    <n v="321"/>
    <s v="Richard Thelwall"/>
    <x v="3"/>
    <m/>
    <s v="Cape Coast Castle"/>
    <n v="9"/>
    <s v="Fort"/>
    <s v="RAC"/>
    <s v="This serves chiefely for covert to the inclosed Januarys accompt, which hope will find right and make note accordingly. By Francis Nixon I have sent to your honour 10 marks, 5 angles and 7 taccoes of good Arcanie gold, whereof 1 mark 2 ounces 1 angle and 9 tacco's being the ballance of Decembers accompt and 3 marks, 6 ounces, 3 angles and 10 tacco's on January's accompt, and 5 marks on Februarys accompt, makes in all 10m 0a 5a 7ta. I must begg your honours pardon that I have not writt oftener nor sent the accompt, for I am not as yett throughly well. May please per first good oppertunity for to send a good quantity of sheets and marked iron barrs, for them I shall first want, and 3 pound basons."/>
    <n v="1683"/>
    <x v="9"/>
    <s v="serves chiefely covert inclosed januarys accompt hope find right make note accordingly francis nixon sent honour 10 marks 5 angles 7 taccoes good arcanie gold whereof 1 mark 2 ounces 1 angle 9 taccos ballance decembers accompt 3 marks 6 ounces 3 angles 10 taccos januarys accompt 5 marks februarys accompt makes 10m 0a 5a 7ta must begg honours pardon writt oftener sent accompt yett throughly well may please per first good oppertunity send good quantity sheets marked iron barrs shall first want 3 pound basons"/>
    <s v="serves chiefly covert inclosed januarys account hope find right make note accordingly francis nixon sent honour 10 marks 5 angles 7 taccoes good akani gold whereof 1 mark 2 ounces 1 angle 9 taccoes balance decembers account 3 marks 6 ounces 3 angles 10 taccoes januarys account 5 marks februarys account makes 10m 0a 5a 7ta must begg honours pardon wrote oftener sent account yet throughly well may please per first good opportunity send good quantity shets marked iron bars shall first want 3 pound basons"/>
  </r>
  <r>
    <x v="320"/>
    <n v="1"/>
    <n v="322"/>
    <s v="Richard Thelwall"/>
    <x v="3"/>
    <m/>
    <s v="Cape Coast Castle"/>
    <n v="12"/>
    <s v="Fort"/>
    <s v="RAC"/>
    <s v="Just now I received yours whereby I understand you desire to know what quantity of iron barrs I wanted. I spoke to the Arcanies; they say 1,000 will be gone in a little time if marked barrs, and noe flawes in them, and 20 chests of sheets, or what your honour can spare. I have but halfe a chest of sheets left, and some 3 pound basons, the other will not goe off. As to the news of the country the Captain of the Portugueze of Anishan and the Quarranteer can not agree, and hee would remove from Anishan and take his people and his things; some say hath gott most part of his best things aboard the ship. The ship for this 2 dayes hath panyard Annamaboe and Anishan canoes, and att Accra they have panyard a 11 hand canoe of Annamaboe peoples full of cowes; and they say when they deliver up their whitemen and things they will deliver up their men and things. Indeed these Fanteeners are all great rogues and there is noe doeing with them unless [you] sett other nations and them by land. They want warrs."/>
    <n v="1683"/>
    <x v="9"/>
    <s v="received whereby understand desire know quantity iron barrs wanted spoke arcanies say 1000 gone little time marked barrs noe flawes 20 chests sheets honour spare halfe chest sheets left 3 pound basons goe news country captain portugueze anishan quarranteer agree hee would remove anishan take people things say hath gott part best things aboard ship ship 2 dayes hath panyard annamaboe anishan canoes att accra panyard 11 hand canoe annamaboe peoples full cowes say deliver whitemen things deliver men things indeed fanteeners great rogues noe doeing unless sett nations land want warrs"/>
    <s v="received whereby understand desire know quantity iron bars wanted spoke akani say 1000 gonee little time marked bars no flawes 20 chests shets honour spare half chest shets left 3 pound basons go news country captain portuguesee anashan quarranteer agree he would remove anashan take people things say hath got part best things aboard ship ship 2 days hath panyarred anomabue anashan canoes at accra panyarred 11 hand canoe anomabue peoples full cows say deliver whitemen things deliver men things indeed fanters great rogues no doing unless set nations land want wars"/>
  </r>
  <r>
    <x v="321"/>
    <n v="1"/>
    <n v="323"/>
    <s v="Richard Thelwall"/>
    <x v="3"/>
    <m/>
    <s v="Cape Coast Castle"/>
    <n v="28"/>
    <s v="Fort"/>
    <s v="RAC"/>
    <s v="Last night I received yours, whereby I understand there was a Company's ship arrived and that [you] desired to know what goods I most wanted. Att present I only want sheets and 3 pound basons. As to corne per former order to keepe a store, I have above 900 chests, and when this ship hath taken her corne I shall fill the corne room againe, but shall not lett them know any thing, if should they would quickly raise the price, for these people are all greate rogues."/>
    <n v="1683"/>
    <x v="9"/>
    <s v="last night received whereby understand companys ship arrived desired know goods wanted att present want sheets 3 pound basons corne per former order keepe store 900 chests ship hath taken corne shall fill corne room againe shall lett know thing would quickly raise price people greate rogues"/>
    <s v="last night received whereby understand companys ship arrived desired know goods wanted at present want shets 3 pound basons corn per former order keepe store 900 chests ship hath taken corn shall fill corn room again shall let know thing would quickly raise price people great rogues"/>
  </r>
  <r>
    <x v="322"/>
    <n v="1"/>
    <n v="324"/>
    <s v="Richard Thelwall"/>
    <x v="3"/>
    <m/>
    <s v="Cape Coast Castle"/>
    <n v="10"/>
    <s v="Fort"/>
    <s v="RAC"/>
    <s v="Last night I received yours, whereby I understood what goods I wanted I should be supplyed by Captain Woolliford, for which give your Honour many thankes, and as inordred this morning I send Millington for Capo Corsoe Castle. The last ship that came downe here was a Frenchman as the Blacks sayes, he sett saile last night. As to Aga palavera they would not lett John Ratclifte have any thing to eat or drinke there for this 2 dayes, and last night they sent Arda Jack and his wife hither, I left them to helpe John Ratclifte there, and this morning John Ratclifte hath been heere to fetch his chest and other things there, soe they lett him take his things but would not lett him take the key of the doore, soe I bid him take an account of the benches and windows that was there etc., and when he asked for the key they thrust him away and bid him begon. I sent them word last night if any bench etc. was missing, one day will come when they must pay for it. Indeed these people may very well say their Braffoe is a foole, for they all doe what they please. They want warrs here to make them poore, and untill then I feare they will never be at quiett."/>
    <n v="1682"/>
    <x v="0"/>
    <s v="last night received whereby understood goods wanted supplyed captain woolliford give honour many thankes inordred morning send millington capo corsoe castle last ship came downe frenchman blacks sayes sett saile last night aga palavera would lett john ratclifte thing eat drinke 2 dayes last night sent arda jack wife hither left helpe john ratclifte morning john ratclifte hath heere fetch chest things soe lett take things would lett take key doore soe bid take account benches windows etc asked key thrust away bid begon sent word last night bench etc missing one day come must pay indeed people may well say braffoe foole doe please want warrs make poore untill feare never quiett"/>
    <s v="last night received whereby understood goods wanted supplied captain woolliford give honour many thankes inordred morning send millington capo corso castle last ship came down frenchman blacks says set sail last night aga palaver would let john ratclifff thing eat drinke 2 days last night sent arda jack wife hither left helpe john ratclifff morning john ratclifff hath here fetch chest things so let take things would let take key door so bid take account benches windows etc askd key thrust away bid begone sent word last night bench etc missing one day come must pay indeed people may well say brafo foole do please want wars make poore untill fear never quiet"/>
  </r>
  <r>
    <x v="323"/>
    <n v="1"/>
    <n v="325"/>
    <s v="Richard Thelwall"/>
    <x v="3"/>
    <m/>
    <s v="Cape Coast Castle"/>
    <n v="12"/>
    <s v="Fort"/>
    <s v="RAC"/>
    <s v="On the 10th instant I received yours, and as to hazard a fight with these Fanteen rogues I beleive I could, for I have wood water and corne enough, but I want granadoe shells and firelocks, bandileirs and swords for the people. Nay I veryly beleive it will not be long ere they play the rogue againe, when they must be sure to have some mischeife come to them. But if your Worship could gett some other nation to come by land and burne their houses and sell their wives and children for slaves, take their corne and all they have, [that] will make them humble. Inclosed is February account, which hope will find right and make noat accordingly. By Francis Nixon I now send 7 marks, 1 ounce, 15 angles of good Arcanie gold, which with 5 marks sent the 9th ditto makes the ballance of February account._x000d_[PS] In few dayes it is hoped the palavera with Cabesa Terra will be over and then trade will be open."/>
    <n v="1682"/>
    <x v="0"/>
    <s v="10th instant received hazard fight fanteen rogues beleive could wood water corne enough want granadoe shells firelocks bandileirs swords people nay veryly beleive long ere play rogue againe must sure mischeife come worship could gett nation come land burne houses sell wives children slaves take corne make humble inclosed february account hope find right make noat accordingly francis nixon send 7 marks 1 ounce 15 angles good arcanie gold 5 marks sent 9th ditto makes ballance february account dayes hoped palavera cabesa terra trade open"/>
    <s v="10th instant received hazard fight fante rogues believe could wood water corn enough want granado shells firelocks bandileirs swords people nay veryly believe long ere play rogue again must sure mischief come worship could get nation come land burn houses sell wives children slaves take corn make humble inclosed february account hope find right make note accordingly francis nixon send 7 marks 1 ounce 15 angles good akani gold 5 marks sent 9th ditto makes balance february account days hoped palaver kabestera trade open"/>
  </r>
  <r>
    <x v="324"/>
    <n v="1"/>
    <n v="326"/>
    <s v="Richard Thelwall"/>
    <x v="3"/>
    <m/>
    <s v="Cape Coast Castle"/>
    <n v="20"/>
    <s v="Fort"/>
    <s v="RAC"/>
    <s v="Last night I received yours, and to my opinion I beleive it is the best way for to send to the Braffo to acquaint him of all these people [s] roguery, and if they dont give satisfaction to sett some other neighbouring nation on them, for to bring them to, as the Dutch doe, and then they will be glad to come to the English for help, and [ourselves] not to be seen, but as friends to their friends. The goods in Captain Woolliford are coming on shoare, and the corne agoeing off, but at present little trade by reason of the interlopers continually coming."/>
    <n v="1682"/>
    <x v="0"/>
    <s v="last night received opinion beleive best way send braffo acquaint people roguery dont give satisfaction sett neighbouring nation bring dutch doe glad come english help seen friends friends goods captain woolliford coming shoare corne agoeing present little trade reason interlopers continually coming"/>
    <s v="last night received opinion believe best way send brafo acquaint people roguery dont give satisfaction set neighbouring nation bring dutch do glad come english help seen friends friends goods captain woolliford coming shore corn agoing present little trade reason interlopers continually coming"/>
  </r>
  <r>
    <x v="325"/>
    <n v="1"/>
    <n v="327"/>
    <s v="Richard Thelwall"/>
    <x v="3"/>
    <m/>
    <s v="Cape Coast Castle"/>
    <n v="22"/>
    <s v="Fort"/>
    <s v="RAC"/>
    <s v="Last night I received yours whereby I understand Captain Rickard and Captain Low is on the coast, and that Captain Waugh is at Capo Corso. I have acquainted Captain Woollifords two mates, to tell him that your Honour desires him to stay until Saterday; and then he should not faile of his dispatches. This day Captain Woollifords corne will be all aboard. As to the Fanteens they are as great rogues as ever they was. Yesterday they beat John Ratclift as he was looking for to see the corne goe downe to the waterside. I sent to the Captain of the towne and Mareene and they have put the man in irons and they say they will punish him. Indeed I beleive veryly they will never be quiett unless they have war to bring them low, which must be done by some neighbouring nation and they not know who it is that setts them on; and then they would be glad to come to the English for help._x000d_[PS] I am forct at present not to take much notice, for if should would not let the corne nor anything come in or goe out here."/>
    <n v="1682"/>
    <x v="0"/>
    <s v="last night received whereby understand captain rickard captain low coast captain waugh capo corso acquainted captain woollifords two mates tell honour desires stay saterday faile dispatches day captain woollifords corne aboard fanteens great rogues ever yesterday beat john ratclift looking see corne goe downe waterside sent captain towne mareene put man irons say punish indeed beleive veryly never quiett unless war bring low must done neighbouring nation know setts would glad come english help forct present take much notice would let corne anything come goe"/>
    <s v="last night received whereby understand captain rickard captain low coast captain waugh capo corso acquainted captain woollifords two mates tell honour desires stay saturday fail dispatches day captain woollifords corn aboard fantes great rogues ever yesterday beat john ratclifff looking see corn go down waterside sent captain towne mareene put man irons say punish indeed believe veryly never quiet unless war bring low must done neighbouring nation know setts would glad come english help forct present take much notice would let corn anything come go"/>
  </r>
  <r>
    <x v="326"/>
    <n v="1"/>
    <n v="328"/>
    <s v="Richard Thelwall"/>
    <x v="3"/>
    <m/>
    <s v="Cape Coast Castle"/>
    <n v="31"/>
    <s v="Fort"/>
    <s v="RAC"/>
    <s v="Last night I received yours, and as inordred God willing on Sunday I shall goe for Cabo Corso Castle and shall bring what gold I have. Just now I received another of yours with an order to gett about 1500 chests of corne, which shall be effected as soone as possible; but must desire your Honour to keep the shipps there as long as may be, and not for to come all togeather, for if they doe they will raise the price, and now corne growes scarce, and these people are cunning rogues. I shall see if there be a 9 hand canoe to be sold and the lowest price."/>
    <n v="1682"/>
    <x v="0"/>
    <s v="last night received inordred god willing sunday shall goe cabo corso castle shall bring gold received another order gett 1500 chests corne shall effected soone possible must desire honour keep shipps long may come togeather doe raise price corne growes scarce people cunning rogues shall see 9 hand canoe sold lowest price"/>
    <s v="last night received inordred god willing sunday shall go cape coast castle castle shall bring gold received another order get 1500 chests corn shall effected soon possible must desire honour keep ships long may come togeather do raise price corn growes scarce people cunning rogues shall see 9 hand canoe sold lowest price"/>
  </r>
  <r>
    <x v="327"/>
    <n v="1"/>
    <n v="329"/>
    <s v="receipts"/>
    <x v="3"/>
    <m/>
    <s v="Cape Coast Castle"/>
    <n v="23"/>
    <s v="Fort"/>
    <s v="RAC"/>
    <s v="Received on board the Lisbon Merchant from Mr Richard Thelwall for the use of the Royall Affrican Company 450 chests of corne, I say received per me_x000d_William Woolliford_x000d_Anamaboe 11 April 1683_x000d_Received then of Mr Richard Thelwall 500 chests of corne for account of the Royall Affrican Company of England and use on board the ship Blessing by_x000d_Samuell Rickard_x000d_Anamaboe 17 April (83)_x000d_Received of Mr Richard Thelwall 260 chests of corne for account of the Royall Affrican Company of England and for the use of the ship Eaglett of London by me_x000d_John Waugh"/>
    <n v="1683"/>
    <x v="0"/>
    <s v="received board lisbon merchant mr richard thelwall use royall affrican company 450 chests corne say received per william woolliford anamaboe 11 april 1683 received mr richard thelwall 500 chests corne account royall affrican company england use board ship blessing samuell rickard anamaboe 17 april 83 received mr richard thelwall 260 chests corne account royall affrican company england use ship eaglett london john waugh"/>
    <s v="received board lisbon merchant mr richard thelwall use royal african company 450 chests corn say received per william woolliford anamaboe 11 april 1683 received mr richard thelwall 500 chests corn account royal african company england use board ship blessing samuell rickard anamaboe 17 april 83 received mr richard thelwall 260 chests corn account royal african company england use ship eaglet london john waugh"/>
  </r>
  <r>
    <x v="328"/>
    <n v="1"/>
    <n v="330"/>
    <s v="Richard Thelwall"/>
    <x v="3"/>
    <m/>
    <s v="Cape Coast Castle"/>
    <n v="19"/>
    <s v="Fort"/>
    <s v="RAC"/>
    <s v="Last night I received yours and as inordered have had the accompt of Captain Lowes corrected, which inclosed I now send per the bearer, and the ounce of gold hee will pay to mee, which by first good oppertunity shall send with what gold I have of the Companys and March accompt as soone as the corne is all aboard, which I hope will be in few dayes. These Fanteen people for these 4 or 5 dayes have been att warr with the Dutch att Cormanteen and have panyard 20 in 30 of their slaves as they went for water and wood and have sent them to Fanteen, and yesterday the Dutch shutt up their Castle gates, for these people will not lett them have any thing to eate or drink. I see I am not alone, but these people play the rogue with all people. The Dutch have 25 Whitemen and more Blacks, 4 flankers and 16 guns, but for ought I see dont care for to meddle with these people. These people say they will have custome for all Dutch ships that goes to the Mina."/>
    <n v="1683"/>
    <x v="10"/>
    <s v="last night received inordered accompt captain lowes corrected inclosed send per bearer ounce gold hee pay mee first good oppertunity shall send gold companys march accompt soone corne aboard hope dayes fanteen people 4 5 dayes att warr dutch att cormanteen panyard 20 30 slaves went water wood sent fanteen yesterday dutch shutt castle gates people lett thing eate drink see alone people play rogue people dutch 25 whitemen blacks 4 flankers 16 guns ought see dont care meddle people people say custome dutch ships goes mina"/>
    <s v="last night received inordered account captain lowes corrected inclosed send per bearer ounce gold he pay me first good opportunity shall send gold companys march account soon corn aboard hope days fante people 4 5 days at war dutch at kormantin panyarred 20 30 slaves went water wood sent fante yesterday dutch shut castle gates people let thing eat drink see alone people play rogue people dutch 25 whitemen blacks 4 flankers 16 guns ought see dont care meddle people people say custom dutch ships gos mina"/>
  </r>
  <r>
    <x v="329"/>
    <n v="1"/>
    <n v="331"/>
    <s v="Richard Thelwall"/>
    <x v="3"/>
    <m/>
    <s v="Cape Coast Castle"/>
    <n v="20"/>
    <s v="Fort"/>
    <s v="RAC"/>
    <s v="Just now I received yours, and as to the settling of Agga factory, Mr Burrowes may goe for Agga when hee pleaseth and shall have what goods I have here as inordered, but if any thing should prove otherwise then, well, I must not be responsable, but only for my selfe, if all be in one accompt, though Mr Burrow's is a verry good husband, yett Mr Hassell gave security in England. Captain Lowe hath 570 chests corne measur'd, which is all I have att present."/>
    <n v="1683"/>
    <x v="10"/>
    <s v="received settling agga factory mr burrowes may goe agga hee pleaseth shall goods inordered thing prove otherwise well must responsable selfe one accompt though mr burrows verry good husband yett mr hassell gave security england captain lowe hath 570 chests corne measurd att present"/>
    <s v="received settling egya factory mr burrows may go egya he pleaseth shall goods inordered thing prove otherwise well must responsable selfe one account though mr burrows very good husband yet mr hassell gave security england captain lowe hath 570 chests corn measurd at present"/>
  </r>
  <r>
    <x v="330"/>
    <n v="1"/>
    <n v="332"/>
    <s v="Thomas Burrows"/>
    <x v="3"/>
    <m/>
    <s v="Cape Coast Castle"/>
    <n v="20"/>
    <s v="Fort"/>
    <s v="RAC"/>
    <s v="Mr Thelwall shewed mee your order and the rest of the Gentlemen of the Councill for my goeing to Agga, for which I give your Honour thanks. The house att present is out of repaire for want of thatch, but suppose Mr Thelwall will in a short time take care to repaire itt. I hope your honour and the Councill have taken into consideration that I cannot live there for the same sallary that I have here, and although I eate now at Mr Thelwalls table I doe not expect to put up a penney of my sallary, but be thankfull to him to except of the same for my dyett. I find that the custome of the place is to give the Cabosheers of the place both morning and evening drams and that they dayly expect itt, therefore hope there will be an allowance for itt. I thought fitt to give your honour an accompt of itt, for although I have given but my owne security I will not make soe bold with the Companys goods as to give a bitt of them in dashey's to the Blacks, which I know will be expected of mee, till such time as I know whether my sallary will bear itt. Your Honour is sencible that my stock is but small, therefore am unwilling to run beyond itt; therefore humbly begg your pardon for what I have writt."/>
    <n v="1683"/>
    <x v="10"/>
    <s v="mr thelwall shewed mee order rest gentlemen councill goeing agga give honour thanks house att present repaire want thatch suppose mr thelwall short time take care repaire itt hope honour councill taken consideration cannot live sallary although eate mr thelwalls table doe expect put penney sallary thankfull except dyett find custome place give cabosheers place morning evening drams dayly expect itt therefore hope allowance itt thought fitt give honour accompt itt although given owne security make soe bold companys goods give bitt dasheys blacks know expected mee till time know whether sallary bear itt honour sencible stock small therefore unwilling run beyond itt therefore humbly begg pardon writt"/>
    <s v="mr thelwall showed me order rest gentlemen councill going egya give honour thanks house at present repair want thatch suppose mr thelwall short time take care repair it hope honour councill taken consideration cannot live salary although eat mr thelwalls table do expect put penney salary thankfull except dyet find custom place give caboceers place morning evening drams dayly expect it therefore hope allowance it thought fit give honour account it although given owne security make so bold companys goods give bit dashes blacks know expected me till time know whether salary bear it honour sencible stock small therefore unwilling run beyond it therefore humbly begg pardon wrote"/>
  </r>
  <r>
    <x v="331"/>
    <n v="1"/>
    <n v="333"/>
    <s v="receipts"/>
    <x v="3"/>
    <m/>
    <s v="Cape Coast Castle"/>
    <n v="24"/>
    <s v="Fort"/>
    <s v="RAC"/>
    <s v="Then received of Mr Richard Thelwall 550 chests corne aboard the Merchants_x000d_Bonadventure for the use of the Royall Companys slaves_x000d_per mee John Lowe_x000d_More received 1 man and 4 woemen for the Royall Company's accompt._x000d_per mee John Lowe_x000d_Annamaboe, 24 April 1683_x000d_Received aboard the Jacob Pinke of Mr Richard Thelwall 30 chests corne for the use of the Royall Company_x000d_per mee Thomas Woolman_x000d_Annamaboe, 24 April 1683_x000d_Received of Mr Richard Thelwall Cheife factor for the Royall Affrican Company of England att Annamaboe 1 woemen slave and a child on board of the Merchants Bonadventure Captain Lowe Commander_x000d_per mee William Jumper"/>
    <n v="1683"/>
    <x v="10"/>
    <s v="received mr richard thelwall 550 chests corne aboard merchants bonadventure use royall companys slaves per mee john lowe received 1 man 4 woemen royall companys accompt per mee john lowe annamaboe 24 april 1683 received aboard jacob pinke mr richard thelwall 30 chests corne use royall company per mee thomas woolman annamaboe 24 april 1683 received mr richard thelwall cheife factor royall affrican company england att annamaboe 1 woemen slave child board merchants bonadventure captain lowe commander per mee william jumper"/>
    <s v="received mr richard thelwall 550 chests corn aboard merchants bonadventure use royal companys slaves per me john lowe received 1 man 4 women royal companys account per me john lowe anomabue 24 april 1683 received aboard jacob pinke mr richard thelwall 30 chests corn use royal company per me thomas woolman anomabue 24 april 1683 received mr richard thelwall chief factor royal african company england at anomabue 1 women slave child board merchants bonadventure captain lowe commander per me william jumper"/>
  </r>
  <r>
    <x v="332"/>
    <n v="1"/>
    <n v="334"/>
    <s v="Richard Thelwall"/>
    <x v="3"/>
    <m/>
    <s v="Cape Coast Castle"/>
    <n v="1"/>
    <s v="Fort"/>
    <s v="RAC"/>
    <s v="Just now I received [yours], whereby I understand Captain Richard Lumley was arrived in one of the Companys ships, and verry shortly were more expected. As inordered I have made note for to gett what corne possible I can, but att present itt growes scarce and if these Fanteen rogues should know there is a want of corne they would quickly raise the price, but I never lett them know till the ships come into this roade for itt. As to slaves here they are scarce and good slaves, men are 7 pease 2 angles and woemen 6 pease 2 angles, nay some people give a bendy for a man. Inclosed is March accompts and the receipts for corne and slaves, which hope will find right and make noate accordingly; And God willing in few dayes shall send Aprill months accompt with their ballance. When I was att Cabo Corsoe last I paid Mr Walter Stapleton 6 marks of gold on March months accompt, soe there remaines on that accompt 2 marks, 1 ounce, 13 angles and 10 tacco's, and as soone as possible shall send that and the ballance of Aprill accompt altogether. This morning the Quantrees Tetee was here and I have sent all Whiteman and some Blacks with him for to take possession of Agga factory, for the house wants a greate deale of repairing and thatching, but would desire your honour when the house is fitting to put goods in you would send what goods your honour thinks fitting from Cabo Corsoe, for if should come from mee they would never be att peace with mee nor I should never bee att quiett here. I suppose Mr Burrowes expects an answer from your honour of the letter hee sent. Last night came in Agga roade Captain How an interloper, hee comes from Allampo."/>
    <n v="1683"/>
    <x v="12"/>
    <s v="received whereby understand captain richard lumley arrived one companys ships verry shortly expected inordered made note gett corne possible att present itt growes scarce fanteen rogues know want corne would quickly raise price never lett know till ships come roade itt slaves scarce good slaves men 7 pease 2 angles woemen 6 pease 2 angles nay people give bendy man inclosed march accompts receipts corne slaves hope find right make noate accordingly god willing dayes shall send aprill months accompt ballance att cabo corsoe last paid mr walter stapleton 6 marks gold march months accompt soe remaines accompt 2 marks 1 ounce 13 angles 10 taccos soone possible shall send ballance aprill accompt altogether morning quantrees tetee sent whiteman blacks take possession agga factory house wants greate deale repairing thatching would desire honour house fitting put goods would send goods honour thinks fitting cabo corsoe come mee would never att peace mee never bee att quiett suppose mr burrowes expects answer honour letter hee sent last night came agga roade captain interloper hee comes allampo"/>
    <s v="received whereby understand captain richard lumley arrived one companys ships very shortly expected inordered made note get corn possible at present it growes scarce fante rogues know want corn would quickly raise price never let know till ships come road it slaves scarce good slaves men 7 pease 2 angles women 6 pease 2 angles nay people give bendy man inclosed march accounts receipts corn slaves hope find right make note accordingly god willing days shall send aprill months account balance at cape coast castlee last paid mr walter stapleton 6 marks gold march months account so remains account 2 marks 1 ounce 13 angles 10 taccoes soon possible shall send balance aprill account altogether morning quantrees tetee sent whiteman blacks take possession egya factory house wants great deale repairing thatching would desire honour house fitting put goods would send goods honour thinks fitting cape coast castlee come me would never at peace me never bee at quiet suppose mr burrows expects answer honour letter he sent last night came egya road captain interloper he comes alampo"/>
  </r>
  <r>
    <x v="333"/>
    <n v="1"/>
    <n v="335"/>
    <s v="Thomas Burrows"/>
    <x v="3"/>
    <m/>
    <s v="Cape Coast Castle"/>
    <n v="3"/>
    <s v="Fort"/>
    <s v="RAC"/>
    <s v="I have yours of the 1st instant, for which I give your honour thanks and shall observe the contents of and repaire myselfe to Agga as soone as the house is fitted, which I suppose will be don by Satureday next, where I shall endeavour to advance the Royall Companys interest as much as in mee ly's."/>
    <n v="1683"/>
    <x v="12"/>
    <s v="1st instant give honour thanks shall observe contents repaire myselfe agga soone house fitted suppose satureday next shall endeavour advance royall companys interest much mee lys"/>
    <s v="1st instant give honour thanks shall observe contents repair myselfe egya soon house fitted suppose saturday next shall endeavour advance royal companys interest much me lys"/>
  </r>
  <r>
    <x v="334"/>
    <n v="1"/>
    <n v="336"/>
    <s v="Richard Thelwall"/>
    <x v="3"/>
    <m/>
    <s v="Cape Coast Castle"/>
    <n v="4"/>
    <s v="Fort"/>
    <s v="RAC"/>
    <s v="Yesterday I received yours, and as to Agga Factory itt will be ready on Monday next for to goe thither. Soe if your honour sends the sloope with goods they shall be landed as inordered and suppose Mr Burrowes will goe but hee will want brandy and I have but 30 gallons left, which will not last both places but a little, while Mr Burrowes desires mee for to have Michaell Millington for to goe with him to Agga, I tould him hee should, soe thought fitt to acquaint your honour. The corne roome att Agga must be all new built, which shall be don as soone as possible, for the thatch is almost all off, and the poles are all rotton. I shall send some Ardars and a woeman to Agga to helpe Mr Burrowes in any thing hee shall want. I have about 100 chests corne and have sent up in the country for the people to bring their corne downe, but itt doth not come as formerly by reason itt grows scarce. I shall gett what possible I can."/>
    <n v="1683"/>
    <x v="12"/>
    <s v="yesterday received agga factory itt ready monday next goe thither soe honour sends sloope goods shall landed inordered suppose mr burrowes goe hee want brandy 30 gallons left last places little mr burrowes desires mee michaell millington goe agga tould hee soe thought fitt acquaint honour corne roome att agga must new built shall soone possible thatch almost poles rotton shall send ardars woeman agga helpe mr burrowes thing hee shall want 100 chests corne sent country people bring corne downe itt doth come formerly reason itt grows scarce shall gett possible"/>
    <s v="yesterday received egya factory it ready monday next go thither so honour sends sloop goods shall landed inordered suppose mr burrows go he want brandy 30 gallons left last places little mr burrows desires me michaell millington go egya tould he so thought fit acquaint honour corn room at egya must new built shall soon possible thatch almost poles rotton shall send ardars woman egya helpe mr burrows thing he shall want 100 chests corn sent country people bring corn down it doth come formerly reason it grows scarce shall get possible"/>
  </r>
  <r>
    <x v="335"/>
    <n v="1"/>
    <n v="337"/>
    <s v="Richard Thelwall"/>
    <x v="3"/>
    <m/>
    <s v="Cape Coast Castle"/>
    <n v="6"/>
    <s v="Fort"/>
    <s v="RAC"/>
    <s v="Last night I received yours. As to corne I have 100 and odd chests but I cannot tell whether I shall gett enough corne betwixt this and Wensday for Captain Lumley, but desire your honour for to keepe him till this day sennitt for now they are forct to send up in the country a great way for their corne, I shall seeke for to gett itt as soone as possible may be. As to goods proper for Agga, iron barrs, lead barrs, sayes, perpetuano's, sheets, paper brawles, and Guyney clouts etc., what your Honour thinks fitting, but itt would be convenient the sloope be here 2 or 3 dayes before the ship comes here, for itt will be a great trouble for to land the goods here and send them afterwards a mile by land to Agga. Mr Burrowes hath been troubled with a paine in his head and bones, I suppose gott cold. Francis Nixon hath been ill this 10 day's. Old Harrey, old Charles, John Ratlife, they have been all ill, but thanks be to God they are all on the mending hand. As to a canoe, here is none to be gott for love nor money. I and Mr Burrows wants wrighting paper and inke and some brandy for Mr Burrow's, for I have but little left."/>
    <n v="1683"/>
    <x v="12"/>
    <s v="last night received corne 100 odd chests cannot tell whether shall gett enough corne betwixt wensday captain lumley desire honour keepe till day sennitt forct send country great way corne shall seeke gett itt soone possible may goods proper agga iron barrs lead barrs sayes perpetuanos sheets paper brawles guyney clouts etc honour thinks fitting itt would convenient sloope 2 3 dayes ship comes itt great trouble land goods send afterwards mile land agga mr burrowes hath troubled paine head bones suppose gott cold francis nixon hath ill 10 days old harrey old charles john ratlife ill thanks god mending hand canoe none gott love money mr burrows wants wrighting paper inke brandy mr burrows little left"/>
    <s v="last night received corn 100 odd chests cannot tell whether shall get enough corn betwixt wensday captain lumley desire honour keepe till day sennit forct send country great way corn shall seeke get it soon possible may goods proper egya iron bars lead bars says perpetuanos shets paper brawls guinee clouts etc honour thinks fitting it would convenient sloop 2 3 days ship comes it great trouble land goods send afterwards mile land egya mr burrows hath troubled paine head bones suppose got cold francis nixon hath ill 10 days old harrey old charles john ratlife ill thanks god mending hand canoe none got love money mr burrows wants wrighting paper inke brandy mr burrows little left"/>
  </r>
  <r>
    <x v="336"/>
    <n v="1"/>
    <n v="338"/>
    <s v="Richard Thelwall"/>
    <x v="3"/>
    <m/>
    <s v="Cape Coast Castle"/>
    <n v="7"/>
    <s v="Fort"/>
    <s v="RAC"/>
    <s v="This is by the request of Mr Burrow's that your honour would be pleased to lett Docter Meade come to see him this night, for the last night hee had a voyolent feavour and noe ague, which is soe much the worse, hee expects his feavour this night, hee is alsoe verry drye and nothing will stay with him but water, and hath a great paine in all his bones, hee hath sweated for this 3 dayes and saith is verry weake. Indeed I never knew a lustie young man soe faint hearted as hee is, soe desires if possible that Docter Meade may come, if not that hee would send him something that may abate his feavour."/>
    <n v="1683"/>
    <x v="12"/>
    <s v="request mr burrows honour would pleased lett docter meade come see night last night hee voyolent feavour noe ague soe much worse hee expects feavour night hee alsoe verry drye nothing stay water hath great paine bones hee hath sweated 3 dayes saith verry weake indeed never knew lustie young man soe faint hearted hee soe desires possible docter meade may come hee would send something may abate feavour"/>
    <s v="request mr burrows honour would pleased let docter meade come see night last night he voyolent fever no ague so much worse he expects fever night he also very drye nothing stay water hath great paine bones he hath sweatd 3 days saith very weak indeed never knew lustie young man so faint hearted he so desires possible docter meade may come he would send something may abate fever"/>
  </r>
  <r>
    <x v="337"/>
    <n v="1"/>
    <n v="339"/>
    <s v="Richard Thelwall"/>
    <x v="3"/>
    <m/>
    <s v="Cape Coast Castle"/>
    <n v="10"/>
    <s v="Fort"/>
    <s v="RAC"/>
    <s v="Just now I received [yours], and as to Mr Burrows, since the Docters mate hath blooded him and gave him two glisters his feavour hath something abated but hee is verry weake, and as the people that looke after him say they never see a man soe faint hearted as hee is, and in grace of God hee may doe well againe if his faint heartedness dont cast him downe againe. Mr Burrow's likewise desires your honour would be pleased that the Docters mate may stay with him till the ship comes downe here. Our Cabasheers have been in the country att Abbra this 5 dayes amakeing a new Captain there, soe this week I have gott but little corne. I beleeve I may have upwards of 200 chests, but tomorrow expect our Cabasheers here and for once must take in corne of a Sunday. I have gave some of them goods beforehand to buy corne and doe not doubt before Captain Lumley hath taken what corne I have that I shall gett enough for him, though the interloprs att present hinder mee, for they give 2 angles per chest. Tomorrow morning God willing if wind and weather doth permitt I shall send Francis Nixon with Aprill account and allsoe the ballance, and alsoe what hens possible I can gett."/>
    <n v="1683"/>
    <x v="12"/>
    <s v="received mr burrows since docters mate hath blooded gave two glisters feavour hath something abated hee verry weake people looke say never see man soe faint hearted hee grace god hee may doe well againe faint heartedness dont cast downe againe mr burrows likewise desires honour would pleased docters mate may stay till ship comes downe cabasheers country att abbra 5 dayes amakeing new captain soe week gott little corne beleeve may upwards 200 chests tomorrow expect cabasheers must take corne sunday gave goods beforehand buy corne doe doubt captain lumley hath taken corne shall gett enough though interloprs att present hinder mee give 2 angles per chest tomorrow morning god willing wind weather doth permitt shall send francis nixon aprill account allsoe ballance alsoe hens possible gett"/>
    <s v="received mr burrows since docters mate hath blooded gave two glisters fever hath something abated he very weak people look say never see man so faint hearted he grace god he may do well again faint heartedness dont cast down again mr burrows likewise desires honour would pleased docters mate may stay till ship comes down caboceers country at abbra 5 days amaking new captain so wek got little corn believe may upwards 200 chests tomorrow expect caboceers must take corn sunday gave goods beforehand buy corn do doubt captain lumley hath taken corn shall get enough though interloprs at present hinder me give 2 angles per chest tomorrow morning god willing wind weather doth permit shall send francis nixon aprill account allso balance also hens possible get"/>
  </r>
  <r>
    <x v="338"/>
    <n v="1"/>
    <n v="340"/>
    <s v="Richard Thelwall"/>
    <x v="3"/>
    <m/>
    <s v="Cape Coast Castle"/>
    <n v="11"/>
    <s v="Fort"/>
    <s v="RAC"/>
    <s v="This serves cheifly for covert to the inclosed Aprill months accompt, which hope will find right and make noate accordingly. By Francis Nixon I now send 2 marks, 1 ounce, 13 angles and 10 tacco's being the ballance of March accompt. And alsoe 4 marks, 2 ounces 11 angles and 10 tacco's being the ballance of Aprills months accompt; in all 6 marks, 4 ounces, 9 angles and 8 tacco's. Att present two interlopers in these roads, one in Anishan roade and the other in Agga roade, soe but little trade. The first goods I shall want will be sheets, which may please to send per first good oppertunity."/>
    <n v="1683"/>
    <x v="12"/>
    <s v="serves cheifly covert inclosed aprill months accompt hope find right make noate accordingly francis nixon send 2 marks 1 ounce 13 angles 10 taccos ballance march accompt alsoe 4 marks 2 ounces 11 angles 10 taccos ballance aprills months accompt 6 marks 4 ounces 9 angles 8 taccos att present two interlopers roads one anishan roade agga roade soe little trade first goods shall want sheets may please send per first good oppertunity"/>
    <s v="serves chiefly covert inclosed aprill months account hope find right make note accordingly francis nixon send 2 marks 1 ounce 13 angles 10 taccoes balance march account also 4 marks 2 ounces 11 angles 10 taccoes balance aprills months account 6 marks 4 ounces 9 angles 8 taccoes at present two interlopers roads one anashan road egya road so little trade first goods shall want shets may please send per first good opportunity"/>
  </r>
  <r>
    <x v="339"/>
    <n v="1"/>
    <n v="341"/>
    <s v="Richard Thelwall"/>
    <x v="3"/>
    <m/>
    <s v="Cape Coast Castle"/>
    <n v="11"/>
    <s v="Fort"/>
    <s v="RAC"/>
    <s v="Since I writt this morning I have received a letter from Charles Towgood that two Frenchmen that came downe last night have taken Captain Lumley and one interloper, and itt will not be long ere the other is taken and I am getting all the canoes I can for to gett the goods out of Captain Charles, soe in hast att present."/>
    <n v="1683"/>
    <x v="12"/>
    <s v="since writt morning received letter charles towgood two frenchmen came downe last night taken captain lumley one interloper itt long ere taken getting canoes gett goods captain charles soe hast att present"/>
    <s v="since wrote morning received letter charles towgood two frenchmen came down last night taken captain lumley one interloper it long ere taken getting canoes get goods captain charles so hast at present"/>
  </r>
  <r>
    <x v="340"/>
    <n v="1"/>
    <n v="342"/>
    <s v="Richard Thelwall"/>
    <x v="3"/>
    <m/>
    <s v="Cape Coast Castle"/>
    <n v="14"/>
    <s v="Fort"/>
    <s v="RAC"/>
    <s v="Last night I received yours, and as to a chirurgeon of an interloper being att Agga, there is one Richard Pearse, but I assure your honour there is none here, and indeed Mr Burrowes though unknowne to mee did send for him, or else noe interloper will come to this place. I suppose the blacks of Agga doe protect him, but if hee comes here I shall send him for Cabo Corsoe Castle. Truly itt was Mr Burrow's his fault, hee is verry weake and verry faint hearted, yesterday hee had his feavour verry voyolent. This morning I sold all the sheets I have, except about 6 old broken ones, and 48 blew and green perpetuano's, one with the other."/>
    <n v="1683"/>
    <x v="12"/>
    <s v="last night received chirurgeon interloper att agga one richard pearse assure honour none indeed mr burrowes though unknowne mee send else noe interloper come place suppose blacks agga doe protect hee comes shall send cabo corsoe castle truly itt mr burrows fault hee verry weake verry faint hearted yesterday hee feavour verry voyolent morning sold sheets except 6 old broken ones 48 blew green perpetuanos one"/>
    <s v="last night received chirurgeon interloper at egya one richard pearse assure honour none indeed mr burrows though unknowne me send else no interloper come place suppose blacks egya do protect he comes shall send cape coast castlee castle truly it mr burrows fault he very weak very faint hearted yesterday he fever very voyolent morning sold shets except 6 old broken ones 48 blue green perpetuanos one"/>
  </r>
  <r>
    <x v="341"/>
    <n v="1"/>
    <n v="343"/>
    <s v="Richard Thelwall"/>
    <x v="3"/>
    <m/>
    <s v="Cape Coast Castle"/>
    <n v="15"/>
    <s v="Fort"/>
    <s v="RAC"/>
    <s v="Last night arrived in Anishan roade one of the interlopers that the Frenchmen taken, most barbarously used, they told the canoemen that Captain Lumley lay att Lague, most desperatly wounded and his ship disabled. They have taken out all the goods, water etc., they lett only Captain Lumley and Captain Summervills ships goe. Agent Pearsons attendant and Captain Thompsons ships they tooke with them, they are resolved for to have a bout with the Companys ships att Arda, for they think they have gold chests, and they are resolved for to have them, soe thought fitt to acquaint your honour [so] that Captain Lumley may have some helpe sent him."/>
    <n v="1683"/>
    <x v="12"/>
    <s v="last night arrived anishan roade one interlopers frenchmen taken barbarously used told canoemen captain lumley lay att lague desperatly wounded ship disabled taken goods water etc lett captain lumley captain summervills ships goe agent pearsons attendant captain thompsons ships tooke resolved bout companys ships att arda think gold chests resolved soe thought fitt acquaint honour captain lumley may helpe sent"/>
    <s v="last night arrived anashan road one interlopers frenchmen taken barbarously used told canoemen captain lumley lay at lagu desperatly wounded ship disabled taken goods water etc let captain lumley captain summervills ships go agent pearsons atendant captain thompsons ships took resolved bout companys ships at arda think gold chests resolved so thought fit acquaint honour captain lumley may helpe sent"/>
  </r>
  <r>
    <x v="342"/>
    <n v="1"/>
    <n v="344"/>
    <s v="Richard Thelwall"/>
    <x v="3"/>
    <m/>
    <s v="Cape Coast Castle"/>
    <n v="17"/>
    <s v="Fort"/>
    <s v="RAC"/>
    <s v="Last night came on shoare here Captain Thompson and his docter, that their ship was taken by the Frenchmen and they kept their ship. They most barbarously abused them, such punishments noe one never heard of, they put their yards in a vice and their thumbs, they say Captain Summervills mate wont live, they will informe your Honour of all passages. As per your former order I have sent them up to Cabo Corsoe Castle. The Arcany's have been att mee for more sheets."/>
    <n v="1683"/>
    <x v="12"/>
    <s v="last night came shoare captain thompson docter ship taken frenchmen kept ship barbarously abused punishments noe one never heard put yards vice thumbs say captain summervills mate wont live informe honour passages per former order sent cabo corsoe castle arcanys att mee sheets"/>
    <s v="last night came shore captain thompson docter ship taken frenchmen kept ship barbarously abused punishments no one never heard put yards vice thumbs say captain summervills mate wont live informe honour passages per former order sent cape coast castlee castle akanis at me shets"/>
  </r>
  <r>
    <x v="343"/>
    <n v="1"/>
    <n v="345"/>
    <s v="Richard Thelwall"/>
    <x v="3"/>
    <m/>
    <s v="Cape Coast Castle"/>
    <n v="23"/>
    <s v="Fort"/>
    <s v="RAC"/>
    <s v="Yesterday I received yours, whereby I understand [you] did wonder that Agga factory was not repaired. In answer, ever since I had your honours order, the next day I sent a white man and Blacks with thatch from hence and they had mended all the dwelling house, but the corne roome will aske a greate time for to fetch poules and thatch; besides itt must be ready to putt on before the old thatch be taken off, for feare the raines should wash the walls downe. I am sure there is never an English man here will say or write soe, but whomesoever did, did itt undeserving. Yesterday Mr Burrow's and Michael Millington went to Agga with their things. Mr Burrow's expects fresh goods from Cabo Corsoe, the goods proper for that place, iron barrs, and lead barrs, sayes, perpetuanoe's, sheets, course sletias, and what your honour thinke fitting. The Arcany's wants sheets and blew perpetuano's, for all the blew perpetuanoes I have are gon, for there is more green in a baile then blew, I have green, redd and printed perpetuanoes enough but they wont goe off here. There will want brandy for Mr Burrowes for I have but little, as alsoe paper and inke."/>
    <n v="1683"/>
    <x v="12"/>
    <s v="yesterday received whereby understand wonder agga factory repaired answer ever since honours order next day sent white man blacks thatch hence mended dwelling house corne roome aske greate time fetch poules thatch besides itt must ready putt old thatch taken feare raines wash walls downe sure never english man say write soe whomesoever itt undeserving yesterday mr burrows michael millington went agga things mr burrows expects fresh goods cabo corsoe goods proper place iron barrs lead barrs sayes perpetuanoes sheets course sletias honour thinke fitting arcanys wants sheets blew perpetuanos blew perpetuanoes gon green baile blew green redd printed perpetuanoes enough wont goe want brandy mr burrowes little alsoe paper inke"/>
    <s v="yesterday received whereby understand wonder egya factory repaird answer ever since honours order next day sent white man blacks thatch hence mended dwelling house corn room ask great time fetch poules thatch besides it must ready put old thatch taken fear rains wash walls down sure never english man say write so whomsover it undeserving yesterday mr burrows michael millington went egya things mr burrows expects fresh goods cape coast castlee goods proper place iron bars lead bars says perpetuanos shets course sletias honour thinke fitting akanis wants shets blue perpetuanos blue perpetuanos gone green baile blue green red printed perpetuanos enough wont go want brandy mr burrows little also paper inke"/>
  </r>
  <r>
    <x v="344"/>
    <n v="1"/>
    <n v="346"/>
    <s v="receipts"/>
    <x v="3"/>
    <m/>
    <s v="Cape Coast Castle"/>
    <n v="11"/>
    <s v="Fort"/>
    <s v="RAC"/>
    <s v="Annamaboe, 11 April 1683_x000d_Then received from Mr Richard Thelwall on board the Ann Sloope for account of the Roy all Affrican Company of England 100 billitts of firewood for the use of the said sloope with 1 chest of corne, per Charles Towgood_x000d_Annamaboe, 29 May 1683_x000d_Received from Mr Richard Thelwall aboard the Adventure Ketch upon the Royall Company's accompt 25 chests corne per mee John Groome_x000d_Annamaboe, 29 May 1683_x000d_Received on board the Hopewell 320 chests corne for the use of the Royall Affrican Company from Mr Richard Thelwall Cheife of Annamaboe Castle_x000d_per mee Richard Lumley_x000d_Annamaboe, 30 May 1683_x000d_Then received from Mr Richard Thelwall on board the Ann Sloope for accompt of the Roy all Affrican Company of England 100 billitts of firewood and 2 chests of corne for the use of the said sloope per mee Charles Towgood"/>
    <n v="1683"/>
    <x v="10"/>
    <s v="annamaboe 11 april 1683 received mr richard thelwall board ann sloope account roy affrican company england 100 billitts firewood use said sloope 1 chest corne per charles towgood annamaboe 29 may 1683 received mr richard thelwall aboard adventure ketch upon royall companys accompt 25 chests corne per mee john groome annamaboe 29 may 1683 received board hopewell 320 chests corne use royall affrican company mr richard thelwall cheife annamaboe castle per mee richard lumley annamaboe 30 may 1683 received mr richard thelwall board ann sloope accompt roy affrican company england 100 billitts firewood 2 chests corne use said sloope per mee charles towgood"/>
    <s v="anomabue 11 april 1683 received mr richard thelwall board ann sloop account roy african company england 100 billitts firewood use said sloop 1 chest corn per charles towgood anomabue 29 may 1683 received mr richard thelwall aboard adventure ketch upon royal companys account 25 chests corn per me john groom anomabue 29 may 1683 received board hopewell 320 chests corn use royal african company mr richard thelwall chief anomabue castle per me richard lumley anomabue 30 may 1683 received mr richard thelwall board ann sloop account roy african company england 100 billitts firewood 2 chests corn use said sloop per me charles towgood"/>
  </r>
  <r>
    <x v="345"/>
    <n v="1"/>
    <n v="347"/>
    <s v="Richard Thelwall"/>
    <x v="3"/>
    <m/>
    <s v="Cape Coast Castle"/>
    <n v="1"/>
    <s v="Fort"/>
    <s v="RAC"/>
    <s v="As to Mr Groome, hee sett saile on Wensday morning as soone as hee had got all his corne aboard, and Captain Lumley had sett saile last night but hee hath broke a new cable and is forct for to stay for to sweepe for his anchor. I have made noate as in ordered aboute corne and slaves, I hope before Satureday night for to have 8 in 900 chests corne. As to tradeing, here they aske for nothing but blew perpetuano's and sheets and I have noe blew, I have a great many perpetuano's, greens, redds and printed, but they wont goe off unless have blews with them, for in any bale there is more green then blews. As to Agga all is well, but Mr Burrowes hee wants blew perpetuano's and writes for 8 deale boards for the warehouse, penns, inke and paper, and as for brandy I have but little which wont last both factory's not passing a month."/>
    <n v="1683"/>
    <x v="1"/>
    <s v="mr groome hee sett saile wensday morning soone hee got corne aboard captain lumley sett saile last night hee hath broke new cable forct stay sweepe anchor made noate ordered aboute corne slaves hope satureday night 8 900 chests corne tradeing aske nothing blew perpetuanos sheets noe blew great many perpetuanos greens redds printed wont goe unless blews bale green blews agga well mr burrowes hee wants blew perpetuanos writes 8 deale boards warehouse penns inke paper brandy little wont last factorys passing month"/>
    <s v="mr groom he set sail wensday morning soon he got corn aboard captain lumley set sail last night he hath broke new cable forct stay swepe anchor made note ordered aboute corn slaves hope saturday night 8 900 chests corn tradeing ask nothing blue perpetuanos shets no blue great many perpetuanos greens reds printed wont go unless blues bale green blues egya well mr burrows he wants blue perpetuanos writes 8 deale boards warehouse penns inke paper brandy little wont last factorys passing month"/>
  </r>
  <r>
    <x v="346"/>
    <n v="1"/>
    <n v="348"/>
    <s v="Richard Thelwall"/>
    <x v="3"/>
    <m/>
    <s v="Cape Coast Castle"/>
    <n v="7"/>
    <s v="Fort"/>
    <s v="RAC"/>
    <s v="This comes by Francis Nixon by whome I have sent your honour 10 marks of good Arcany gold, on May and June accompt, and God willing in few dayes shall send May accompt. May please to send per first good oppertunity some perpetuano's, sayes, sheets, and course sletias, for in sending goods to Agga and buying corne makes the warehouse looke thin. Though I have green and redd and printed perpetuano's, yett they wont goe off without blews, and I never sold any but one with another, but there is more green in every bale then blew, besides redds."/>
    <n v="1683"/>
    <x v="1"/>
    <s v="comes francis nixon whome sent honour 10 marks good arcany gold may june accompt god willing dayes shall send may accompt may please send per first good oppertunity perpetuanos sayes sheets course sletias sending goods agga buying corne makes warehouse looke thin though green redd printed perpetuanos yett wont goe without blews never sold one another green every bale blew besides redds"/>
    <s v="comes francis nixon whom sent honour 10 marks good akani gold may june account god willing days shall send may account may please send per first good opportunity perpetuanos says shets course sletias sending goods egya buying corn makes warehouse look thin though green red printed perpetuanos yet wont go without blues never sold one another green every bale blue besides reds"/>
  </r>
  <r>
    <x v="347"/>
    <n v="1"/>
    <n v="349"/>
    <s v="Richard Thelwall"/>
    <x v="3"/>
    <m/>
    <s v="Cape Coast Castle"/>
    <n v="10"/>
    <s v="Fort"/>
    <s v="RAC"/>
    <s v="Last night I received yours by the sloope, and God willing tomorrow morning shall gett all the goods ashoare, there being 4 bailes of perpetuano's, 4 cases of sayes, 4 cases of course sletias and 10 chests of sheets, for which shall give creditt for, and sell them for the Companys best advantage and remitt the gold as soone as in cash."/>
    <n v="1683"/>
    <x v="1"/>
    <s v="last night received sloope god willing tomorrow morning shall gett goods ashoare 4 bailes perpetuanos 4 cases sayes 4 cases course sletias 10 chests sheets shall give creditt sell companys best advantage remitt gold soone cash"/>
    <s v="last night received sloop god willing tomorrow morning shall get goods ashore 4 bales perpetuanos 4 cases says 4 cases course sletias 10 chests shets shall give credit sell companys best advahantage remit gold soon cash"/>
  </r>
  <r>
    <x v="348"/>
    <n v="1"/>
    <n v="350"/>
    <s v="Richard Thelwall"/>
    <x v="3"/>
    <m/>
    <s v="Cape Coast Castle"/>
    <n v="20"/>
    <s v="Fort"/>
    <s v="RAC"/>
    <s v="Inclosed is May months account and alsoe the receipts for corne, which hope will find right and make noate accordingly. On the 7th instant I sent 10 marks of gold, whereof 8 marks 3 ounces and 6 angles being the ballance of May account and 1 marke, 4 ounces, 10 angles on June account, and now I send by Francis Nixon 12 marks, 3 ounces and 6 angles, which make with the 1 marke, 4 ounces and 10 angles, just 14 marks on this months June account. May please to send per first good oppertunity a good quantity of sheets and sayes, for att present they are in request. And the people of Agga say I dont write for goods such as they would have, but I tell them when your honour has gold for what has been sent, they shall have fresh goods, but I gett the ill will of the whites and Blacks because the goods are landed here before they goe to Agga."/>
    <n v="1683"/>
    <x v="1"/>
    <s v="inclosed may months account alsoe receipts corne hope find right make noate accordingly 7th instant sent 10 marks gold whereof 8 marks 3 ounces 6 angles ballance may account 1 marke 4 ounces 10 angles june account send francis nixon 12 marks 3 ounces 6 angles make 1 marke 4 ounces 10 angles 14 marks months june account may please send per first good oppertunity good quantity sheets sayes att present request people agga say dont write goods would tell honour gold sent shall fresh goods gett ill whites blacks goods landed goe agga"/>
    <s v="inclosed may months account also receipts corn hope find right make note accordingly 7th instant sent 10 marks gold whereof 8 marks 3 ounces 6 angles balance may account 1 marke 4 ounces 10 angles june account send francis nixon 12 marks 3 ounces 6 angles make 1 marke 4 ounces 10 angles 14 marks months june account may please send per first good opportunity good quantity shets says at present request people egya say dont write goods would tell honour gold sent shall fresh goods get ill whites blacks goods landed go egya"/>
  </r>
  <r>
    <x v="349"/>
    <n v="1"/>
    <n v="351"/>
    <s v="Richard Thelwall"/>
    <x v="3"/>
    <m/>
    <s v="Cape Coast Castle"/>
    <n v="29"/>
    <s v="Fort"/>
    <s v="RAC"/>
    <s v="Yesterday I received yours, and immediately delivered the letter to Mr Sheares. I am afraid the coast will never be cleare unless men of warr stay here to cleare these places of those pyrates rogues. As to the pallavora about [var. att] Annamaboe itt is almost ended, yett the Capasheers has not taken away their trunks and boxes, my chamber being almost full of them."/>
    <n v="1683"/>
    <x v="1"/>
    <s v="yesterday received immediately delivered letter mr sheares afraid coast never cleare unless men warr stay cleare places pyrates rogues pallavora annamaboe itt almost ended yett capasheers taken away trunks boxes chamber almost full"/>
    <s v="yesterday received immediately delivered letter mr shears afraid coast never cleare unless men war stay cleare places pirates rogues palaver anomabue it almost ended yet capashers taken away trunks boxes chamber almost full"/>
  </r>
  <r>
    <x v="350"/>
    <n v="1"/>
    <n v="352"/>
    <s v="Richard Thelwall"/>
    <x v="3"/>
    <m/>
    <s v="Cape Coast Castle"/>
    <n v="7"/>
    <s v="Fort"/>
    <s v="RAC"/>
    <s v="Last night I received yours, and God willing by Captain Young I shall send what gold I have in cash. Last night came a white man from Captain Groome, I suppose hee hath some gold, but the seas runs soe bad that the canoes cannot gett corne off, soe I thought itt fitting for to send your Honours letters by land, and as soone as the weather permitts the canoe shall goe."/>
    <n v="1683"/>
    <x v="2"/>
    <s v="last night received god willing captain young shall send gold cash last night came white man captain groome suppose hee hath gold seas runs soe bad canoes cannot gett corne soe thought itt fitting send honours letters land soone weather permitts canoe shall goe"/>
    <s v="last night received god willing captain young shall send gold cash last night came white man captain groom suppose he hath gold seas runs so bad canoes cannot get corn so thought it fitting send honours letters land soon weather permitts canoe shall go"/>
  </r>
  <r>
    <x v="351"/>
    <n v="1"/>
    <n v="353"/>
    <s v="Richard Thelwall"/>
    <x v="3"/>
    <m/>
    <s v="Cape Coast Castle"/>
    <n v="8"/>
    <s v="Fort"/>
    <s v="RAC"/>
    <s v="Last night I received yours, and as inordered I have sent all the money I have in cash. This day by Captain Young, which is in all 11 marke of good Arcany gold on June and July accompt. As to Michaell Millington I have spoke to him and he saith hee was a miller by trade, but att present hee is infirme in his legg, being troubled with nocternall paines."/>
    <n v="1683"/>
    <x v="2"/>
    <s v="last night received inordered sent money cash day captain young 11 marke good arcany gold june july accompt michaell millington spoke saith hee miller trade att present hee infirme legg troubled nocternall paines"/>
    <s v="last night received inordered sent money cash day captain young 11 marke good akani gold june july account michaell millington spoke saith he miller trade at present he infirme legg troubled nocternall paines"/>
  </r>
  <r>
    <x v="352"/>
    <n v="1"/>
    <n v="354"/>
    <s v="Richard Thelwall"/>
    <x v="3"/>
    <m/>
    <s v="Cape Coast Castle"/>
    <n v="11"/>
    <s v="Fort"/>
    <s v="RAC"/>
    <s v="Yours of the 9th instant I received, and as inordered I have taken accompt of the Royall Affrican Companys concerns att Agga and sent Francis Nixon there, and as soone as the corne is measured and I have Mr Burrows's accompt, I shall send him for Cabo Corsoe. Last night departed this world Captain Clarks docter."/>
    <n v="1683"/>
    <x v="2"/>
    <s v="9th instant received inordered taken accompt royall affrican companys concerns att agga sent francis nixon soone corne measured mr burrowss accompt shall send cabo corsoe last night departed world captain clarks docter"/>
    <s v="9th instant received inordered taken account royal african companys concerns at egya sent francis nixon soon corn measured mr burrowss account shall send cape coast castlee last night departed world captain clarks docter"/>
  </r>
  <r>
    <x v="353"/>
    <n v="1"/>
    <n v="355"/>
    <s v="Richard Thelwall"/>
    <x v="3"/>
    <m/>
    <s v="Cape Coast Castle"/>
    <n v="17"/>
    <s v="Fort"/>
    <s v="RAC"/>
    <s v="This comes by Mr Thomas Burrow's, and have adjusted with him the Companys concernes and measured all his corne, there being 255 chests. I could not dispatch him before Captain Clarke and Mr Sheares were gon. May please for to send a good quantity of iron barrs marked, sheets and perpetuano's for the supply of this place and Agga. These people begin for to aske for iron barrs and I have a greate many but they doe not like them, for they must be all marked and noe flau's in them."/>
    <n v="1683"/>
    <x v="2"/>
    <s v="comes mr thomas burrows adjusted companys concernes measured corne 255 chests could dispatch captain clarke mr sheares gon may please send good quantity iron barrs marked sheets perpetuanos supply place agga people begin aske iron barrs greate many doe like must marked noe flaus"/>
    <s v="comes mr thomas burrows adjusted companys concerns measured corn 255 chests could dispatch captain clarke mr shears gone may please send good quantity iron bars marked shets perpetuanos supply place egya people begin ask iron bars great many do like must marked no flaus"/>
  </r>
  <r>
    <x v="354"/>
    <n v="1"/>
    <n v="356"/>
    <s v="Richard Thelwall"/>
    <x v="3"/>
    <m/>
    <s v="Cape Coast Castle"/>
    <n v="18"/>
    <s v="Fort"/>
    <s v="RAC"/>
    <s v="Last night I received yours, and suppose Mr Burrows was not arrived att Cabo Corsoe when [you] writt but I beleeve in a little time after, for hee went in my 3 hand canoe. As yett I cannot heare any news of the sloope, when doe as in ordered shall send them up immediatly, if stop here. May please per first good oppertunity to send a good quantity of iron barrs marked, sheets and perpetuano's. Indeed I have a greate many of iron barrs but they dont like them, some small and some not marked and some flawes and they wont goe off here nor att Agga."/>
    <n v="1683"/>
    <x v="2"/>
    <s v="last night received suppose mr burrows arrived att cabo corsoe writt beleeve little time hee went 3 hand canoe yett cannot heare news sloope doe ordered shall send immediatly stop may please per first good oppertunity send good quantity iron barrs marked sheets perpetuanos indeed greate many iron barrs dont like small marked flawes wont goe att agga"/>
    <s v="last night received suppose mr burrows arrived at cape coast castlee wrote believe little time he went 3 hand canoe yet cannot hear news sloop do ordered shall send immediatly stop may please per first good opportunity send good quantity iron bars marked shets perpetuanos indeed great many iron bars dont like small marked flawes wont go at egya"/>
  </r>
  <r>
    <x v="355"/>
    <n v="1"/>
    <n v="357"/>
    <s v="Richard Thelwall"/>
    <x v="3"/>
    <m/>
    <s v="Cape Coast Castle"/>
    <n v="24"/>
    <s v="Fort"/>
    <s v="RAC"/>
    <s v="This serves cheiefly for covert to the inclosed June monthly accompt, which hope will find right and make noate accordingly. On my letter dated the 20th June past will see there was 14m on June accompt and on the 8th July 11m sent, soe there is on July months accompt 21m 40 14a 3ta. Yesterday morning arrived att Agga a great canoe to Yaboyes with cowes, as Francis Nixon writes mee, whoe saith Mr Groome was att Accra with slaves."/>
    <n v="1683"/>
    <x v="2"/>
    <s v="serves cheiefly covert inclosed june monthly accompt hope find right make noate accordingly letter dated 20th june past see 14m june accompt 8th july 11m sent soe july months accompt 21m 40 14a 3ta yesterday morning arrived att agga great canoe yaboyes cowes francis nixon writes mee whoe saith mr groome att accra slaves"/>
    <s v="serves cheiefly covert inclosed june monthly account hope find right make note accordingly letter dated 20th june past see 14m june account 8th july 11m sent so july months account 21m 40 14a 3ta yesterday morning arrived at egya great canoe yaboys cows francis nixon writes me who saith mr groom at accra slaves"/>
  </r>
  <r>
    <x v="356"/>
    <n v="1"/>
    <n v="358"/>
    <s v="Richard Thelwall"/>
    <x v="3"/>
    <m/>
    <s v="Cape Coast Castle"/>
    <n v="26"/>
    <s v="Fort"/>
    <s v="RAC"/>
    <s v="Yesterday I received yours, and as inordered this day I have sent Andrea the Black bricklayer up to Cabo Corsoe Castle, and hope when your honour hath don with him will send him heither againe. I shall want one hundred or two of Bricks, and some lyme to repair some small breaches before the latter raines come. As to the Royall Companys affaires I thank God all is well here and att Agga, but Cabessa Terra people hath panyard severall of the Arcany's and their gold. Last night our Captain and severall Arcany's went to Cabessa Terra about the pallavora. Here is in towne now, 3 marks, 2 ounces for sheets and iron, and att Agga 4 marks. A good quantity of marked iron barres will goe off in a little time."/>
    <n v="1683"/>
    <x v="2"/>
    <s v="yesterday received inordered day sent andrea black bricklayer cabo corsoe castle hope honour hath send heither againe shall want one hundred two bricks lyme repair small breaches latter raines come royall companys affaires thank god well att agga cabessa terra people hath panyard severall arcanys gold last night captain severall arcanys went cabessa terra pallavora towne 3 marks 2 ounces sheets iron att agga 4 marks good quantity marked iron barres goe little time"/>
    <s v="yesterday received inordered day sent andrea black bricklayer cape coast castlee castle hope honour hath send heither again shall want one hundred two bricks lyme repair small breaches later rains come royal companys affairs thank god well at egya kabestera people hath panyarred several akanis gold last night captain several akanis went kabestera palaver towne 3 marks 2 ounces shets iron at egya 4 marks good quantity marked iron bars go little time"/>
  </r>
  <r>
    <x v="357"/>
    <n v="1"/>
    <n v="359"/>
    <s v="Richard Thelwall"/>
    <x v="3"/>
    <m/>
    <s v="Cape Coast Castle"/>
    <n v="29"/>
    <s v="Fort"/>
    <s v="RAC"/>
    <s v="Yesterday I received yours, and I have spoke to our Cabasheers about Quomina and Epheba, if should come into these parts, that they may be seized on and brought to mee. Andrea the Black bricklayer is also come, for which I give your honour many thanks, but I want one hundred or two of bricks and some lyme. Last night came a ship into the roade, I suppose Captain Phenney, as yett noe body come ashoare and they lye a great way off."/>
    <n v="1683"/>
    <x v="2"/>
    <s v="yesterday received spoke cabasheers quomina epheba come parts may seized brought mee andrea black bricklayer also come give honour many thanks want one hundred two bricks lyme last night came ship roade suppose captain phenney yett noe body come ashoare lye great way"/>
    <s v="yesterday received spoke caboceers quomina epheba come parts may seized brought me andrea black bricklayer also come give honour many thanks want one hundred two bricks lyme last night came ship road suppose captain phenney yet no body come ashore lye great way"/>
  </r>
  <r>
    <x v="358"/>
    <n v="1"/>
    <n v="360"/>
    <s v="Richard Thelwall"/>
    <x v="3"/>
    <m/>
    <s v="Cape Coast Castle"/>
    <n v="3"/>
    <s v="Fort"/>
    <s v="RAC"/>
    <s v="This morning I received yours, and I have received of Captain Phenney 5 bailes of perpetuano's, 200 iron barrs and 20 chests of sheets. Hee sett saile from hence the first of this month in the evening. As to trade here, the Arcany's as yett are not come from Cabessa Terra, but sheets and iron barrs are att present most in request. The sloope is neare Amersa."/>
    <n v="1683"/>
    <x v="3"/>
    <s v="morning received received captain phenney 5 bailes perpetuanos 200 iron barrs 20 chests sheets hee sett saile hence first month evening trade arcanys yett come cabessa terra sheets iron barrs att present request sloope neare amersa"/>
    <s v="morning received received captain phenney 5 bales perpetuanos 200 iron bars 20 chests shets he set sail hence first month evening trade akanis yet come kabestera shets iron bars at present request sloop neare amersa"/>
  </r>
  <r>
    <x v="359"/>
    <n v="1"/>
    <n v="361"/>
    <s v="Richard Thelwall"/>
    <x v="3"/>
    <m/>
    <s v="Cape Coast Castle"/>
    <n v="11"/>
    <s v="Fort"/>
    <s v="RAC"/>
    <s v="Just now I received yours, and I understand that Captain Draper hath aboard, 1300 sheets, 300 iron barrs, and 120 broad blew baftas, the goods are a comeing ashoare, and for which said goods shall give the Royall Company creditt for."/>
    <n v="1683"/>
    <x v="3"/>
    <s v="received understand captain draper hath aboard 1300 sheets 300 iron barrs 120 broad blew baftas goods comeing ashoare said goods shall give royall company creditt"/>
    <s v="received understand captain draper hath aboard 1300 shets 300 iron bars 120 broad blue bafts goods coming ashore said goods shall give royal company credit"/>
  </r>
  <r>
    <x v="360"/>
    <n v="1"/>
    <n v="362"/>
    <s v="Richard Thelwall"/>
    <x v="3"/>
    <m/>
    <s v="Cape Coast Castle"/>
    <n v="26"/>
    <s v="Fort"/>
    <s v="RAC"/>
    <s v="This morning I received yours, and as to purchase two 7 hand canoes, I beleeve itt is impossible, but I beleeve they may gett a ll and 9 hand canoe, but they are verry deare. When they come downe here they may make the bargaine themselves, for I bought once a 11 hand canoe for Captain Shepheard and hee left itt on my hands. I shall assist them what I can and see for to gett men to goe to Lague with them, if I dont gett cano's here. May please for to send some perpetuano's with the sheets and sayes. On Monday morning God willing I shall goe for Cabo Corsoe Castle and shall bring with mee what gold I have in cash."/>
    <n v="1683"/>
    <x v="3"/>
    <s v="morning received purchase two 7 hand canoes beleeve itt impossible beleeve may gett 9 hand canoe verry deare come downe may make bargaine bought 11 hand canoe captain shepheard hee left itt hands shall assist see gett men goe lague dont gett canos may please send perpetuanos sheets sayes monday morning god willing shall goe cabo corsoe castle shall bring mee gold cash"/>
    <s v="morning received purchase two 7 hand canoes believe it impossible believe may get 9 hand canoe very deare come down may make bargaine bought 11 hand canoe captain shepheard he left it hands shall assist see get men go lagu dont get canos may please send perpetuanos shets says monday morning god willing shall go cape coast castlee castle shall bring me gold cash"/>
  </r>
  <r>
    <x v="361"/>
    <n v="1"/>
    <n v="363"/>
    <s v="Richard Thelwall"/>
    <x v="3"/>
    <m/>
    <s v="Cape Coast Castle"/>
    <n v="10"/>
    <s v="Fort"/>
    <s v="RAC"/>
    <s v="This morning the Arcany's was here and now they buy only perpetuano's and sayes and they wont lett mee alone till I write for more fresh sayes and perpetuano's from Cabo Corsoe Castle, they tell mee they have a greate deale of gold, but they wont buy one sheete since the price is raised, soe thought fitting to acquaint your honour that [you] may send by the first ship a good quantity of perpetuano's and sayes."/>
    <n v="1683"/>
    <x v="4"/>
    <s v="morning arcanys buy perpetuanos sayes wont lett mee alone till write fresh sayes perpetuanos cabo corsoe castle tell mee greate deale gold wont buy one sheete since price raised soe thought fitting acquaint honour may send first ship good quantity perpetuanos sayes"/>
    <s v="morning akanis buy perpetuanos says wont let me alone till write fresh says perpetuanos cape coast castlee castle tell me great deale gold wont buy one shete since price raised so thought fitting acquaint honour may send first ship good quantity perpetuanos says"/>
  </r>
  <r>
    <x v="362"/>
    <n v="1"/>
    <n v="364"/>
    <s v="Richard Thelwall"/>
    <x v="3"/>
    <m/>
    <s v="Cape Coast Castle"/>
    <n v="18"/>
    <s v="Fort"/>
    <s v="RAC"/>
    <s v="Last night I received yours, and as to my opinion concerning Mr Hassell I beleeve itt will doe well for to make him bookkeeper, hee being bred up a merchant. As to the 10 ounces itt had been sent before now, but I had not oppertunity, but God willing I shall send itt to morrow, and alsoe what gold I have of the Company's. Here is a greate deale of gold for fresh sayes and perpetuanoes, but they desire a larger quantity against Monday next."/>
    <n v="1683"/>
    <x v="4"/>
    <s v="last night received opinion concerning mr hassell beleeve itt doe well make bookkeeper hee bred merchant 10 ounces itt sent oppertunity god willing shall send itt morrow alsoe gold companys greate deale gold fresh sayes perpetuanoes desire larger quantity monday next"/>
    <s v="last night received opinion concerning mr hassell believe it do well make bookkeeper he bred merchant 10 ounces it sent opportunity god willing shall send it morrow also gold companys great deale gold fresh says perpetuanos desire larger quantity monday next"/>
  </r>
  <r>
    <x v="363"/>
    <n v="1"/>
    <n v="365"/>
    <s v="Richard Thelwall"/>
    <x v="3"/>
    <m/>
    <s v="Cape Coast Castle"/>
    <n v="20"/>
    <s v="Fort"/>
    <s v="RAC"/>
    <s v="This serves cheifly for covert to the enclosed August monthly account and alsoe the receipts for corne, all which I hope will find right and make note accordingly. This comes by Evan Price, by whome I have sent 32 marks, 1 ounce, 1 angle and 5 tacco's of good Arcany gold, whereof 10 marks, 1 ounce, 1 angle and 5 tacco's is on August accompt and 22 marks on September months accompt as per Mr Master's receipts will appeare. May please to send a good quantity of fresh sayes and perpetuano's per first good oppertunity, for here is a greate deale of gold in towne, and they are att mee every day to write for a larger quantity then came last, and would have them be here before Monday next which is their day of tradeing here."/>
    <n v="1683"/>
    <x v="4"/>
    <s v="serves cheifly covert enclosed august monthly account alsoe receipts corne hope find right make note accordingly comes evan price whome sent 32 marks 1 ounce 1 angle 5 taccos good arcany gold whereof 10 marks 1 ounce 1 angle 5 taccos august accompt 22 marks september months accompt per mr masters receipts appeare may please send good quantity fresh sayes perpetuanos per first good oppertunity greate deale gold towne att mee every day write larger quantity came last would monday next day tradeing"/>
    <s v="serves chiefly covert enclosed august monthly account also receipts corn hope find right make note accordingly comes evan price whom sent 32 marks 1 ounce 1 angle 5 taccoes good akani gold whereof 10 marks 1 ounce 1 angle 5 taccoes august account 22 marks september months account per mr masters receipts appeare may please send good quantity fresh says perpetuanos per first good opportunity great deale gold towne at me every day write larger quantity came last would monday next day tradeing"/>
  </r>
  <r>
    <x v="364"/>
    <n v="1"/>
    <n v="366"/>
    <s v="Richard Thelwall"/>
    <x v="3"/>
    <m/>
    <s v="Cape Coast Castle"/>
    <n v="21"/>
    <s v="Fort"/>
    <s v="RAC"/>
    <s v="Yours I have received, and doe understand that the 32 marks, 1 ounce, 1 angle and 5 tacco's was safe arrived att Cabo Corsoe. I have received per the two 9 hand canoes, 10 bailes of perpetuano's and 5 bailes of sayes, and as soone as the breeze is over, the canoes shall goe for Cabo Corsoe this evening. I understand that there is arrived at the Mine a greate Dutch ship, and the Copeman of Cormanteen this day is gon to the Mine, soe would willingly have some more sayes and perpetuano's, as soone as possible, for they are only in request att present, that [I] may gett what gold I can before the Dutch goods come, the Blacks reckoning them the better dye and collours."/>
    <n v="1683"/>
    <x v="4"/>
    <s v="received doe understand 32 marks 1 ounce 1 angle 5 taccos safe arrived att cabo corsoe received per two 9 hand canoes 10 bailes perpetuanos 5 bailes sayes soone breeze canoes shall goe cabo corsoe evening understand arrived mine greate dutch ship copeman cormanteen day gon mine soe would willingly sayes perpetuanos soone possible request att present may gett gold dutch goods come blacks reckoning better dye collours"/>
    <s v="received do understand 32 marks 1 ounce 1 angle 5 taccoes safe arrived at cape coast castlee received per two 9 hand canoes 10 bales perpetuanos 5 bales says soon breeze canoes shall go cape coast castlee evening understand arrived mine great dutch ship copeman kormantin day gone mine so would willingly says perpetuanos soon possible request at present may get gold dutch goods come blacks reckoning better dye collours"/>
  </r>
  <r>
    <x v="365"/>
    <n v="1"/>
    <n v="367"/>
    <s v="Richard Thelwall"/>
    <x v="3"/>
    <m/>
    <s v="Cape Coast Castle"/>
    <n v="22"/>
    <s v="Fort"/>
    <s v="RAC"/>
    <s v="This day I have received yours, and alsoe by the two 9 hand canoes, 12 cases of sayes. I have taken here this day 8 marks odd ounces and att Agga 2 marks odd ounces, att both places in all this day 11 marks of good Arcany gold. I hope on Monday for to gett all the Arcany's good gold before the Dutch goods arrive here, I meane in these part. There is I beleeve a cheate with the packers att home, or elce the Captains of ships, for I opened in 4 of perpetuano's, and there was not one blew perpetuano in itt, I meane one in the 4 bailes, but 18 greens and 7 redds, and att Agga Francis Nixon had but 9 blews in two bayles, therefore I feare shall want some blew perpetuano's for to helpe off with these sayes, for I make them take one with the other. The Arcany's have promis'd to be here on Monday next. I doe what I can to advance the Company's interest."/>
    <n v="1683"/>
    <x v="4"/>
    <s v="day received alsoe two 9 hand canoes 12 cases sayes taken day 8 marks odd ounces att agga 2 marks odd ounces att places day 11 marks good arcany gold hope monday gett arcanys good gold dutch goods arrive meane part beleeve cheate packers att home elce captains ships opened 4 perpetuanos one blew perpetuano itt meane one 4 bailes 18 greens 7 redds att agga francis nixon 9 blews two bayles therefore feare shall want blew perpetuanos helpe sayes make take one arcanys promisd monday next doe advance companys interest"/>
    <s v="day received also two 9 hand canoes 12 cases says taken day 8 marks odd ounces at egya 2 marks odd ounces at places day 11 marks good akani gold hope monday get akanis good gold dutch goods arrive meane part believe cheat packers at home elce captains ships opened 4 perpetuanos one blue perpetuano it meane one 4 bales 18 greens 7 reds at egya francis nixon 9 blues two bales therefore fear shall want blue perpetuanos helpe says make take one akanis promisd monday next do advance companys interest"/>
  </r>
  <r>
    <x v="366"/>
    <n v="1"/>
    <n v="368"/>
    <s v="Richard Thelwall"/>
    <x v="3"/>
    <m/>
    <s v="Cape Coast Castle"/>
    <n v="25"/>
    <s v="Fort"/>
    <s v="RAC"/>
    <s v="Last night I received yours, and as to the greene perpetuano's I said there was two bailes opened, one here and one att Agga, that had only greene and redds in them, noe blews. On Satureday and yesterday I have taken here and att Agga in all upwards of 20 marks of good Arcany gold, soe that all the gold is gon till more comes out of the country, which I suppose may be on Monday next. This morning is gon by to Cormanteene a greate canoe loaden with goods and the Blacks saith the Dutch sayes are of a better dye then ours. If [sic] my opinion is that if the green perpetuano's were lowered to 9 angles, they would goe off and helpe to putt off our sayes and wee might bauke the Dutch, and itt would be better then they should lye for the cockroaches and moaths to eate them, they being a commodity that will not goe off att present. As to corne I have spoake to the Cabasheers and told them that att Commenda, Cabo Corsoe and other places, they sold for 1 [angle] a chest, but their answer is that wee have had but little raine this yeare and that they shall have but on[e] cropp this yeare and that Corne will be verry deare and they wont sell soe, not under 1 angle and halfe per chest. I desire to know how damnified goods goes off att Cabo Corsoe for gold or corne, that I may not make any error."/>
    <n v="1683"/>
    <x v="4"/>
    <s v="last night received greene perpetuanos said two bailes opened one one att agga greene redds noe blews satureday yesterday taken att agga upwards 20 marks good arcany gold soe gold gon till comes country suppose may monday next morning gon cormanteene greate canoe loaden goods blacks saith dutch sayes better dye opinion green perpetuanos lowered 9 angles would goe helpe putt sayes wee might bauke dutch itt would better lye cockroaches moaths eate commodity goe att present corne spoake cabasheers told att commenda cabo corsoe places sold 1 chest answer wee little raine yeare shall cropp yeare corne verry deare wont sell soe 1 angle halfe per chest desire know damnified goods goes att cabo corsoe gold corne may make error"/>
    <s v="last night received green perpetuanos said two bales opened one one at egya green reds no blues saturday yesterday taken at egya upwards 20 marks good akani gold so gold gone till comes country suppose may monday next morning gone kormantin great canoe loaden goods blacks saith dutch says better dye opinion green perpetuanos lowered 9 angles would go helpe put says we might bauke dutch it would better lye cockroaches moaths eat commodity go at present corn spoake caboceers told at komenda cape coast castlee places sold 1 chest answer we little rain yeare shall crop yeare corn very deare wont sell so 1 angle half per chest desire know damnified goods gos at cape coast castlee gold corn may make error"/>
  </r>
  <r>
    <x v="367"/>
    <n v="1"/>
    <n v="369"/>
    <s v="Richard Thelwall"/>
    <x v="3"/>
    <m/>
    <s v="Cape Coast Castle"/>
    <n v="25"/>
    <s v="Fort"/>
    <s v="RAC"/>
    <s v="Last night I received yours, and I have made noate about the sheets. Yesterday I writt my opinion concerning greene perpetuano's and what our people said about corne. I understand the Dutch have most sayes come into these parts, soe if the greene perpetuano's be not lowered for to helpe off our sayes, I feare they will lye on hand, the Dutch sayes being of a better dye then ours. I desire to know how damnified goods goes off for gold or corne, but I dare not trust goods for corne here, if I should I never should see goods nor corne, for I have severall gold pawnes, I cannot gett them for to redeeme them and they are of a long standing."/>
    <n v="1683"/>
    <x v="4"/>
    <s v="last night received made noate sheets yesterday writt opinion concerning greene perpetuanos people said corne understand dutch sayes come parts soe greene perpetuanos lowered helpe sayes feare lye hand dutch sayes better dye desire know damnified goods goes gold corne dare trust goods corne never see goods corne severall gold pawnes cannot gett redeeme long standing"/>
    <s v="last night received made note shets yesterday wrote opinion concerning green perpetuanos people said corn understand dutch says come parts so green perpetuanos lowered helpe says fear lye hand dutch says better dye desire know damnified goods gos gold corn dare trust goods corn never see goods corn several gold pawns cannot get redeeme long standing"/>
  </r>
  <r>
    <x v="368"/>
    <n v="1"/>
    <n v="370"/>
    <s v="Richard Thelwall"/>
    <x v="3"/>
    <m/>
    <s v="Cape Coast Castle"/>
    <n v="26"/>
    <s v="Fort"/>
    <s v="RAC"/>
    <s v="Last night I received yours, and have made noate about lowering the prizes of goods, as soone as the Arcany's come downe, and doe not doubt but shall take money as well as the Dutch. I understand how goods were bartered for corne, but I dare not trust any goods, if should I never should see goods nor corne and they _x000d_wont take 1 angle per chest. Yesterday all our Cabbasheers were att Anishan and they say that an Anishan canoeman was att Cape Tres Punctas, where is now two greate ships a takeing in wood and water, they say Portuguze and that there is English and French men aboard, they say will take the Dutch ships. I feare they are the pyrates come on the coast againe."/>
    <n v="1683"/>
    <x v="0"/>
    <s v="last night received made noate lowering prizes goods soone arcanys come downe doe doubt shall take money well dutch understand goods bartered corne dare trust goods never see goods corne wont take 1 angle per chest yesterday cabbasheers att anishan say anishan canoeman att cape tres punctas two greate ships takeing wood water say portuguze english french men aboard say take dutch ships feare pyrates come coast againe"/>
    <s v="last night received made note lowering prizes goods soon akanis come down do doubt shall take money well dutch understand goods bartered corn dare trust goods never see goods corn wont take 1 angle per chest yesterday caboceers at anashan say anashan canoeman at cape tres punctas two great ships takeing wood water say portuguese english french men aboard say take dutch ships fear pirates come coast again"/>
  </r>
  <r>
    <x v="369"/>
    <n v="1"/>
    <n v="371"/>
    <s v="Richard Thelwall"/>
    <x v="3"/>
    <m/>
    <s v="Cape Coast Castle"/>
    <n v="2"/>
    <s v="Fort"/>
    <s v="RAC"/>
    <s v="Yesterday I received yours, and as to old corne there is 225 chests at Agga. Captain Cole had all mine but 20 odd chests I keepe for my own spending. As I w[r]itt in my former letters, I cannot buy corne here under 1 angle and a halfe per chest, and our Capasheers will not sell under and I beleeve they buy up all the corne themselves. Last night came into this roade Captain Draper, hee saith hee will sett saile when the breaze comes in. This day thought lett him gett what corne hee can off, his boate is gon to Agga for his corne, for hee wont loose the windward currant. The ship that came downe the other day ly's in Anishan roade is an interloper, hee wont tell his ships name nor his owne, but the Blacks say they call him Captain James and hee snuffles in the nose, that is all I can learne of the Blacks. As to trade itt is verry small att present, for I have taken but one bendy this two dayes of trade and that was for iron barrs, but I hope when the interloper is gon and the Dutch sayes, I shall have a trade againe._x000d_[PS] Captain Drapers 50 chests corne is all on board."/>
    <n v="1683"/>
    <x v="5"/>
    <s v="yesterday received old corne 225 chests agga captain cole mine 20 odd chests keepe spending witt former letters cannot buy corne 1 angle halfe per chest capasheers sell beleeve buy corne last night came roade captain draper hee saith hee sett saile breaze comes day thought lett gett corne hee boate gon agga corne hee wont loose windward currant ship came downe day lys anishan roade interloper hee wont tell ships name owne blacks say call captain james hee snuffles nose learne blacks trade itt verry small att present taken one bendy two dayes trade iron barrs hope interloper gon dutch sayes shall trade againe captain drapers 50 chests corne board"/>
    <s v="yesterday received old corn 225 chests egya captain cole mine 20 odd chests keepe spending wit former letters cannot buy corn 1 angle half per chest capashers sell believe buy corn last night came road captain draper he saith he set sail breaze comes day thought let get corn he boat gone egya corn he wont loose windward current ship came down day lys anashan road interloper he wont tell ships name owne blacks say call captain james he snuffles nose learne blacks trade it very small at present taken one bendy two days trade iron bars hope interloper gone dutch says shall trade again captain drapers 50 chests corn board"/>
  </r>
  <r>
    <x v="370"/>
    <n v="1"/>
    <n v="372"/>
    <s v="Richard Thelwall"/>
    <x v="3"/>
    <m/>
    <s v="Cape Coast Castle"/>
    <n v="5"/>
    <s v="Fort"/>
    <s v="RAC"/>
    <s v="This morning I received yours, and as inordered, when Mr Sheares or Mr Groome comes shall put what slaves in [I] have in irons aboard. As to trade this weeke, has been verry small for I have taken but one bendy and that was in iron barrs. On Monday and Tuseday next, which is the dayes of trade with the Arcany's, I shall see what may be don. The Dutch sayes and sheets, the blacks like better then ours, but for corne here the Blacks will have one angle and halfe per chest, and if [you] will give mee an order for to give soe I may gett new corne, but otherwise I cannot, There is 205 chests of old corne att Agga, which is all is left."/>
    <n v="1683"/>
    <x v="5"/>
    <s v="morning received inordered mr sheares mr groome comes shall put slaves irons aboard trade weeke verry small taken one bendy iron barrs monday tuseday next dayes trade arcanys shall see may dutch sayes sheets blacks like better corne blacks one angle halfe per chest give mee order give soe may gett new corne otherwise cannot 205 chests old corne att agga left"/>
    <s v="morning received inordered mr shears mr groom comes shall put slaves irons aboard trade wek very small taken one bendy iron bars monday tuseday next days trade akanis shall see may dutch says shets blacks like better corn blacks one angle half per chest give me order give so may get new corn otherwise cannot 205 chests old corn at egya left"/>
  </r>
  <r>
    <x v="371"/>
    <n v="1"/>
    <n v="373"/>
    <s v="Richard Thelwall"/>
    <x v="3"/>
    <m/>
    <s v="Cape Coast Castle"/>
    <n v="27"/>
    <s v="Fort"/>
    <s v="RAC"/>
    <s v="Yesterday I received yours and imediatly I delivered Captain Browse his letters; hee sett sayle yesterday after dinner. As to the Royall Companys affaires, I thank God all is well but little gold stirring att present. Captain James the interloper for this fortnight hath spoyled the trade here, now the ships are gon I hope tradeing may be good againe."/>
    <n v="1683"/>
    <x v="5"/>
    <s v="yesterday received imediatly delivered captain browse letters hee sett sayle yesterday dinner royall companys affaires thank god well little gold stirring att present captain james interloper fortnight hath spoyled trade ships gon hope tradeing may good againe"/>
    <s v="yesterday received immediately delivered captain browse letters he set sail yesterday dinner royal companys affairs thank god well little gold stirring at present captain james interloper fortnight hath spoild trade ships gone hope tradeing may good again"/>
  </r>
  <r>
    <x v="372"/>
    <n v="1"/>
    <n v="374"/>
    <s v="Richard Thelwall"/>
    <x v="3"/>
    <m/>
    <s v="Cape Coast Castle"/>
    <n v="11"/>
    <s v="Fort"/>
    <s v="RAC"/>
    <s v="This morning I received yours, and as inordered I have sent a Whiteman to Amersa to see they make good measure and good shells. There is in Agga roade the old interloper Captain James. This is the fifth or sixth Monday hee hath beene here and if any money should come out of the country I feare [he] will spoyle the trade here."/>
    <n v="1683"/>
    <x v="6"/>
    <s v="morning received inordered sent whiteman amersa see make good measure good shells agga roade old interloper captain james fifth sixth monday hee hath beene money come country feare spoyle trade"/>
    <s v="morning received inordered sent whiteman amersa see make good measure good shells egya road old interloper captain james fifth sixth monday he hath beene money come country fear spoil trade"/>
  </r>
  <r>
    <x v="373"/>
    <n v="1"/>
    <n v="375"/>
    <s v="Ralph Hassell"/>
    <x v="4"/>
    <m/>
    <s v="Cape Coast Castle"/>
    <n v="20"/>
    <s v="Fort"/>
    <s v="RAC"/>
    <s v="I had not been guilty of silence had I not this misfortune befallen mee which by the loss of upwards of 200 ounces of blood has soe weakened me that I have not been in a capacity to write to your Honour before now, which I hope will not be imputed as a crime to me. A soone as I am able shall by your order pay my due respects to you and bring up with me an exact accompt of all things belonging to my masters the Royall Affrican Company which I inventoryed at the takein charge of this factory, not being able to inlarge now."/>
    <n v="1681"/>
    <x v="8"/>
    <s v="guilty silence misfortune befallen mee loss upwards 200 ounces blood soe weakened capacity write honour hope imputed crime soone able shall order pay due respects bring exact accompt things belonging masters royall affrican company inventoryed takein charge factory able inlarge"/>
    <s v="guilty silence misfortune befallen me loss upwards 200 ounces blood so weakned capacity write honour hope imputed crime soon able shall order pay due respects bring exact account things belonging masters royal african company inventoryed takein charge factory able inlarge"/>
  </r>
  <r>
    <x v="374"/>
    <n v="1"/>
    <n v="376"/>
    <s v="Richard Thelwall"/>
    <x v="4"/>
    <m/>
    <s v="Cape Coast Castle"/>
    <n v="6"/>
    <s v="Fort"/>
    <s v="RAC"/>
    <s v="This morning I received yours, and according as in order[ed] have taken care this night for to send all the goods of most importe for Annamaboe, imprimis 17 sayes, 4 chestes of sheetes, 39 ginghames, 10 halfe firkines of tallowe, and Mr Hassell hath Captain Coffee here and his people, which will have a care of what remaines, being ordinary goods, and if any occation shall send helpe from Annamaboe. This comes by Mr Hassell."/>
    <n v="1681"/>
    <x v="9"/>
    <s v="morning received according order taken care night send goods importe annamaboe imprimis 17 sayes 4 chestes sheetes 39 ginghames 10 halfe firkines tallowe mr hassell hath captain coffee people care remaines ordinary goods occation shall send helpe annamaboe comes mr hassell"/>
    <s v="morning received according order taken care night send goods importe anomabue imprimis 17 says 4 chestes shets 39 ginghams 10 half firkins tallowe mr hassell hath captain coffee people care remains ordinary goods occasion shall send helpe anomabue comes mr hassell"/>
  </r>
  <r>
    <x v="375"/>
    <n v="1"/>
    <n v="377"/>
    <s v="Ralph Hassell"/>
    <x v="4"/>
    <m/>
    <s v="Cape Coast Castle"/>
    <n v="13"/>
    <s v="Fort"/>
    <s v="RAC"/>
    <s v="According to order have putt on board the Prosperous, Captain Henry Clarke Commander 9 woemen slaves and 140 musquetts, 300 chestes of corne which are the Company ['s], allso 2 peices firr and 60 peices of timber. I paid 2 ounces and 4 angles for them all and hope your Honour will allowe mee the same, which I begg your Honourr will signifie to mee by first oppertunity. What other goods are here are convenient for buying of corne, soe Mr Thelwall thinkes meete they remayne here. For what othere slaves are here four Arda men, one woeman, two boyes, which are requessett to bee here for to turne and shift the corne, nevertheless if you please to have two men up they shall come up by land, for they will not runn away. If you please to send a baile of tapseeles which will vend here for corne or money att 6a per peice, allsoe nicconees, wich goods doe not vend at Cape Corse. Here is left u[w]pards of 300 chestes of corne. I had a great deale of trouble in sending of the musquetts of[f], the people would not suffer for them to goe out of the factory and say nothing more shall goe, soe beleive within 2 or 3 dayes some of the Capusheires will be up with you."/>
    <n v="1681"/>
    <x v="9"/>
    <s v="according order putt board prosperous captain henry clarke commander 9 woemen slaves 140 musquetts 300 chestes corne company allso 2 peices firr 60 peices timber paid 2 ounces 4 angles hope honour allowe mee begg honourr signifie mee first oppertunity goods convenient buying corne soe mr thelwall thinkes meete remayne othere slaves four arda men one woeman two boyes requessett bee turne shift corne nevertheless please two men shall come land runn away please send baile tapseeles vend corne money att 6a per peice allsoe nicconees wich goods doe vend cape corse left upards 300 chestes corne great deale trouble sending musquetts people would suffer goe factory say nothing shall goe soe beleive within 2 3 dayes capusheires"/>
    <s v="according order put board prosperous captain henry clarke commander 9 women slaves 140 musquetts 300 chestes corn company allso 2 pieces firr 60 pieces timber paid 2 ounces 4 angles hope honour allowe me begg honourr signifie me first opportunity goods convenient buying corn so mr thelwall thinkes met remain othere slaves four arda men one woman two boys requesset bee turne shift corn nevertheless please two men shall come land run away please send baile tapseils vend corn money at 6a per piece allso niconees wich goods do vend cape corse left upards 300 chestes corn great deale trouble sending musquetts people would suffer go factory say nothing shall go so believe within 2 3 days capusheires"/>
  </r>
  <r>
    <x v="376"/>
    <n v="1"/>
    <n v="378"/>
    <s v="Ralph Hassell"/>
    <x v="4"/>
    <m/>
    <s v="Cape Coast Castle"/>
    <n v="13"/>
    <s v="Fort"/>
    <s v="RAC"/>
    <s v="This comes per Captain Cophes people, who hath been here ever since I began to remove away goods for feare any molestation, which I mett with but little till the 140 musquetts went aboard. I advised your Honour this morninge of what corne slaves &amp;ca are aboard Captain Clarke, which letter I deliverd to Captain Clarke. Here is now onely some iron barres, lead barrs, 12 narrow dammagged nicconnees, 4 red playnes, 7 verry corse sletias, 10 diglins and 5 brass panns old, and upwards of 300 chests corne, with 4 Arda men, 1 woeman and 2 boyes. The 4 men watch a nights, the woeman makes them cankey, the 1 boy is a cooke, the othere if occation serves to send on messages to Cape Coste. Findeing all things right pray signifie your Honours minde therein."/>
    <n v="1681"/>
    <x v="9"/>
    <s v="comes per captain cophes people hath ever since began remove away goods feare molestation mett little till 140 musquetts went aboard advised honour morninge corne slaves ca aboard captain clarke letter deliverd captain clarke onely iron barres lead barrs 12 narrow dammagged nicconnees 4 red playnes 7 verry corse sletias 10 diglins 5 brass panns old upwards 300 chests corne 4 arda men 1 woeman 2 boyes 4 men watch nights woeman makes cankey 1 boy cooke othere occation serves send messages cape coste findeing things right pray signifie honours minde therein"/>
    <s v="comes per captain cophes people hath ever since began remove away goods fear molestation met little till 140 musquetts went aboard advised honour morninge corn slaves ca aboard captain clarke letter deliverd captain clarke only iron bars lead bars 12 narrow dammagged nicconnees 4 red plains 7 very corse sletias 10 diglings 5 brass pans old upwards 300 chests corn 4 arda men 1 woman 2 boys 4 men watch nights woman makes canky 1 boy cooke othere occasion serves send messages cape coste findeing things right pray signifie honours minde therein"/>
  </r>
  <r>
    <x v="377"/>
    <n v="1"/>
    <n v="379"/>
    <s v="Ralph Hassell"/>
    <x v="4"/>
    <m/>
    <s v="Cape Coast Castle"/>
    <n v="19"/>
    <s v="Fort"/>
    <s v="RAC"/>
    <s v="These comes to your hands per Captain Yankey, the Captain of Agga, who is sent to you on purpose per the King and Quontrees of Fanteene. They have been severall times with mee to buy goods, which I have not, and would know the reason why they cannot bee supplyd as formerly, butt that I sent the goods to Annamaboe, to which queries I made answer I followed my Generalls order, and reason'd with them as much as could and used as many forcible arguments to induce them to beleive theire was not any goods att Cape Corso to supply this place and other out factoryes, so they have sent the bearer to your Worship to dispute the buisness that they may be the better satisfyed._x000d_The Cheife of thee Quontrees (which Griffin knowes what hee is) told me that if thee factory was not continued that there should bee noe trade at Annamaboe, for hee would stop the passage to Annamaboe, and that all boors should come and bring corne to this factory, and that they would take it in theire own hands and sell it to interloopers and purchase goods for themselves, soe that noe English ship for the future should have any corne and by that meanes theire voyages would be ruined. What their intentions are I leave it to your judicious consideratioons, this being the verrity of what was said to mee. Read it verbatem and lett Griffin interpritt it to the bearer, and he will verrifie the same. They binde me to stay as a pawne till the bearers returne."/>
    <n v="1681"/>
    <x v="9"/>
    <s v="comes hands per captain yankey captain agga sent purpose per king quontrees fanteene severall times mee buy goods would know reason cannot bee supplyd formerly butt sent goods annamaboe queries made answer followed generalls order reasond much could used many forcible arguments induce beleive theire goods att cape corso supply place factoryes sent bearer worship dispute buisness may better satisfyed cheife thee quontrees griffin knowes hee told thee factory continued bee noe trade annamaboe hee would stop passage annamaboe boors come bring corne factory would take theire hands sell interloopers purchase goods soe noe english ship future corne meanes theire voyages would ruined intentions leave judicious consideratioons verrity said mee read verbatem lett griffin interpritt bearer verrifie binde stay pawne till bearers returne"/>
    <s v="comes hands per captain yankeyy captain egya sent purpose per king quontrees fante several times me buy goods would know reason cannot bee supplyd formerly but sent goods anomabue queries made answer followed generals order reasond much could used many forcible arguments induce believe theire goods at cape corso supply place factoryes sent bearer worship dispute buisness may better satisfyd chief the quontrees griffin knowes he told the factory continued bee no trade anomabue he would stop passage anomabue boors come bring corn factory would take theire hands sell interlopers purchase goods so no english ship feture corn meanes theire voyages would ruined intentions leave judicious consideratioons verrity said me read verbatem let griffin interprit bearer verrifie binde stay pawn till bearers return"/>
  </r>
  <r>
    <x v="378"/>
    <n v="1"/>
    <n v="380"/>
    <s v="Ralph Hassell"/>
    <x v="4"/>
    <m/>
    <s v="Cape Coast Castle"/>
    <n v="23"/>
    <s v="Fort"/>
    <s v="RAC"/>
    <s v="Yours I received per via Annamaboe from Mr Thelwall and understand what he wrote that the Quantrees man had said nothing to him about what I wrote you, which per adventure might cause a suspition in you that I should write the thinges that were erronious, butt in the future you will find the verrity confirmed. In Mr Belwoods time there were noe factor that had given security, which was the reason, nor Mr Belwood himselfe, and I quaere if it be not soe now. It will be noe discharge to mee to render an account to any one butt your selfe and the Royall Company, with whome I have contracted to that purpose. If I write not reason pray lett me begg the favour to know what I err in and it shall be rectifyed. Had I the goods that has been sent to Annamaboe I could remitt more money than ever has been remitted from thence, which if you had the accounts would appeare. Your Worship writes me not a woard aboute the slaves I sent per Captain Clarke, the musquettes and timber liekwise._x000d_I could vend 10 or 12 barrells of powder for corne, allsoe tapseeles is required here, if your Worship please to send the great canoe with neccessaryes, as powder, tapseeles, nicconees etc., I will load here [= her] up with woode, which suppose may be wanted att Cape Corso for bricke, lyme etc., and if have your order can furnish you with what wood you shall want. I pray your candid construction of this for it is nothing butt verrity._x000d_[PS] I begg an answer per messenger if you please to favour mee with one."/>
    <n v="1681"/>
    <x v="9"/>
    <s v="received per via annamaboe mr thelwall understand wrote quantrees man said nothing wrote per adventure might cause suspition write thinges erronious butt future find verrity confirmed mr belwoods time noe factor given security reason mr belwood himselfe quaere soe noe discharge mee render account one butt selfe royall company whome contracted purpose write reason pray lett begg favour know err shall rectifyed goods sent annamaboe could remitt money ever remitted thence accounts would appeare worship writes woard aboute slaves sent per captain clarke musquettes timber liekwise could vend 10 12 barrells powder corne allsoe tapseeles required worship please send great canoe neccessaryes powder tapseeles nicconees etc load woode suppose may wanted att cape corso bricke lyme etc order furnish wood shall want pray candid construction nothing butt verrity begg answer per messenger please favour mee one"/>
    <s v="received per via anomabue mr thelwall understand wrote quantrees man said nothing wrote per adventure might cause suspition write thinges erronious but feture find verrity confirmed mr belwoods time no factor given security reason mr belwood himself quaere so no discharge me render account one but selfe royal company whom contracted purpose write reason pray let begg favor know err shall rectifyed goods sent anomabue could remit money ever remitted thence accounts would appeare worship writes woard aboute slaves sent per captain clarke musquettes timber liekwise could vend 10 12 barls powder corn allso tapseils required worship please send great canoe neccessaryes powder tapseils niconees etc load woode suppose may wanted at cape corso bricke lyme etc order furnish wood shall want pray candid construction nothing but verrity begg answer per messenger please favor me one"/>
  </r>
  <r>
    <x v="379"/>
    <n v="1"/>
    <n v="381"/>
    <s v="Ralph Hassell"/>
    <x v="4"/>
    <m/>
    <s v="Cape Coast Castle"/>
    <n v="1"/>
    <s v="Fort"/>
    <s v="RAC"/>
    <s v="In pursuance to your order with Councells of yesterdays dayte I have here inclosed sent an inventory of all the co[n]cerns of my masters the Royall Affrican Company of England at this place, which hope may be satisfactory._x000d_Your Honour allsoe requires an account what goods sold till the 29 last past, which was onely 6 barrs iron and 1 corse sletia, which being soe small I transmitt it to this month account and remaine debitor till further order, and shall be as carefull for my masters intrest and my owne creditt as may render myselfe boath to theirs and yours good likeing. Here hath been these two dayes all the Capusheeres of this place, who dunns me much for the useuall custome of a new factors comeing to a factory, which they say and indeed hath been ever heretofore allowed. Theire demands are 1 anchor brandy, 1 perpetuanoe, 1 greene Welch playne or othere couler but red, and 3 yards blew broad cloth. I would not give any thing till I had your order, butt they are soe obstinate they will have that or as much, soe begg your answer and then I may govern myselfe as you shall perscribe. If your Honour can spare some course sletias, a bale of tapseeles amd perpetuanoes, with 200 barrs iron that are all markt, I question not but in a months time to take 20m of gold, for theise things are much inquired for per the Arcanyes that are now come downe."/>
    <m/>
    <x v="8"/>
    <s v="pursuance order councells yesterdays dayte inclosed sent inventory cocerns masters royall affrican company england place hope may satisfactory honour allsoe requires account goods sold till 29 last past onely 6 barrs iron 1 corse sletia soe small transmitt month account remaine debitor till order shall carefull masters intrest owne creditt may render myselfe boath good likeing hath two dayes capusheeres place dunns much useuall custome new factors comeing factory say indeed hath ever heretofore allowed theire demands 1 anchor brandy 1 perpetuanoe 1 greene welch playne othere couler red 3 yards blew broad cloth would give thing till order butt soe obstinate much soe begg answer may govern myselfe shall perscribe honour spare course sletias bale tapseeles amd perpetuanoes 200 barrs iron markt question months time take 20m gold theise things much inquired per arcanyes come downe"/>
    <s v="pursuance order councells yesterdays dayte inclosed sent inventory cocerns masters royal african company england place hope may satisfactory honour allso requires account goods sold till 29 last past only 6 bars iron 1 corse sletia so small transmit month account remain debitor till order shall carefull masters interest owne credit may render myselfe boath good likeing hath two days capusheres place dunns much useuall custom new factors coming factory say indeed hath ever heretofore allowed theire demands 1 anchor brandy 1 perpetuano 1 green welch plain othere colour red 3 yards blue broad cloth would give thing till order but so obstinate much so begg answer may govern myselfe shall perscribe honour spare course sletias bale tapseils amd perpetuanos 200 bars iron markt question months time take 20m gold theise things much inquired per akani come down"/>
  </r>
  <r>
    <x v="380"/>
    <n v="1"/>
    <n v="382"/>
    <s v="Ralph Hassell"/>
    <x v="4"/>
    <m/>
    <s v="Cape Coast Castle"/>
    <n v="3"/>
    <s v="Fort"/>
    <s v="RAC"/>
    <s v="This comes per Coophe, who hath been rousawing his ground for corne and desired to be the bearer of a letter to your Worship, though have onley to informe you that yesterday I delivered my months account to Mr Thelwall and yesterday Captain Bowler sayld, aboard whome I putt 2 boyes and furnished him with what wood he wanted, which was 670 sticks. When I demanded a receipt he would give it lieu of timber put ashoar at Cape Corso, which I was unwilling to take till I had Mr Thelwalls approbation. I have rumiged and found the othere musquett, which sent per the bearer. I could wish a supply of goods such as you can best spare, for now I have nothing butt lead, iron, playnes 2 ps, and 10 diglins. I bought a considerable quantity of corne last month, it begins to be scarce, that quantity is good. I want some powder, tapseeles broad, and nicconees, blew bafts, if you please to send them to Annamaboe, and what other sort of goods you please."/>
    <n v="1681"/>
    <x v="0"/>
    <s v="comes per coophe hath rousawing ground corne desired bearer letter worship though onley informe yesterday delivered months account mr thelwall yesterday captain bowler sayld aboard whome putt 2 boyes furnished wood wanted 670 sticks demanded receipt would give lieu timber put ashoar cape corso unwilling take till mr thelwalls approbation rumiged found othere musquett sent per bearer could wish supply goods best spare nothing butt lead iron playnes 2 ps 10 diglins bought considerable quantity corne last month begins scarce quantity good want powder tapseeles broad nicconees blew bafts please send annamaboe sort goods please"/>
    <s v="comes per coophe hath rousawing ground corn desired bearer letter worship though onley informe yesterday delivered months account mr thelwall yesterday captain bowler sayld aboard whom put 2 boys furnished wood wanted 670 sticks demanded receipt would give lieu timber put ashore cape corso unwilling take till mr thelwalls approbation rumiged found othere musquet sent per bearer could wish supply goods best spare nothing but lead iron plains 2 ps 10 diglings bought considerable quantity corn last month begins scarce quantity good want powder tapseils broad niconees blue bafts please send anomabue sort goods please"/>
  </r>
  <r>
    <x v="381"/>
    <n v="1"/>
    <n v="383"/>
    <s v="James Cunduitt"/>
    <x v="4"/>
    <m/>
    <s v="Cape Coast Castle"/>
    <n v="4"/>
    <s v="Fort"/>
    <s v="RAC"/>
    <s v="The Cabisheers came to mee to demand the reason why the factory was withdrawne. I declared I did not know but did beleeve the unkindness was the cause. I did declare the covenant was broke that they made with Agent Mellish at the settlement of the same, which covenant I did declare in regard I was present at the same time, and some other wrongs which the Company have received, soe Braffo and Quantrees and Cabisheers of Abbra and Cabisheers of Agga and Mareens doe declare they will make good the covenant they made with Agent Mellish, which covenant is this, that noe slaves shall be carryed aboard any interloper whatsoever but first brought into the factory, and they shall have the refusall of them, and that noe money shall be carryed aboard any interloper, and if any one doe the goods shall be seazed by the Marens for the Braffo and Company, which covenant was in force since I came to Agga to live, and I can give an account how it was broke, that noe interlopers men shall be suffered to come to Agga ashoare but be panyard. They desire that Mr Thelwall be chiefe and I may remayne with him. The Braffo will imploy some to looke after the factory that shall pay for what goods are stole and what slaves brake away, if not taken shall be paid for, and what lost in old Braffo's time this Braffo will not concerne himselfe with. The Cabisheers would not be satisfied unless I would write to your honour about this, for which I hope your honour will pardone my boldness in soe doeing. This new Braffo hath been a trader with the English in my time, I doe know him. They desire your answer and will further waite uppon your honour as you will appoint. There was severall present att the writting hereof, and they have been with Mr Thelwall about this business."/>
    <n v="1681"/>
    <x v="5"/>
    <s v="cabisheers came mee demand reason factory withdrawne declared know beleeve unkindness cause declare covenant broke made agent mellish settlement covenant declare regard present time wrongs company received soe braffo quantrees cabisheers abbra cabisheers agga mareens doe declare make good covenant made agent mellish covenant noe slaves shall carryed aboard interloper whatsoever first brought factory shall refusall noe money shall carryed aboard interloper one doe goods shall seazed marens braffo company covenant force since came agga live give account broke noe interlopers men shall suffered come agga ashoare panyard desire mr thelwall chiefe may remayne braffo imploy looke factory shall pay goods stole slaves brake away taken shall paid lost old braffos time braffo concerne himselfe cabisheers would satisfied unless would write honour hope honour pardone boldness soe doeing new braffo hath trader english time doe know desire answer waite uppon honour appoint severall present att writting hereof mr thelwall business"/>
    <s v="caboceers came me demand reason factory withdrawne declared know believe unkindness cause declare covenant broke made agent mellish settlement covenant declare regard present time wrongs company received so brafo quantrees caboceers abbra caboceers egya mareens do declare make good covenant made agent mellish covenant no slaves shall carryed aboard interloper whatsover first brought factory shall refusall no money shall carryed aboard interloper one do goods shall seazed marens brafo company covenant force since came egya live give account broke no interlopers men shall suffered come egya ashore panyarred desire mr thelwall chief may remain brafo imploy look factory shall pay goods stole slaves brake away taken shall paid lost old brafo time brafo concern himself caboceers would satisfyd unless would write honour hope honour pardone boldness so doing new brafo hath trader english time do know desire answer wait uppon honour appoint several present at writing hereof mr thelwall business"/>
  </r>
  <r>
    <x v="382"/>
    <n v="1"/>
    <n v="384"/>
    <s v="Thomas Burrows"/>
    <x v="4"/>
    <m/>
    <s v="Cape Coast Castle"/>
    <n v="8"/>
    <s v="Fort"/>
    <s v="RAC"/>
    <s v="I have yours of the 7th instant, and am sorry to heare that my practices or behaviour amongst the Blacks, now I have given them almost halfe I have in the country, should be soe ill as to cause any of them to give your honour falce reports of mee. I can safely say I have not a word of differance with any black since I came to this place, which your Honour may be better inform'd by the Whitemen that has lived with mee. You are pleased to tax mee with entertaining the master of an interloper. Its true that since I came here that one Hudson, whoe was master of an interloper from Barbado's, came ashoare here and being my verry entimate freind told mee hee made bold to come up to the house to see mee, haveing a letter for mee from Barbado's. I desired him to goe from hence, which accordingly hee did, and I am sure was not halfe an houre ashoare. I was not att that time capeable to entertaine him or to seize him, haveing the feavour and ague. Upon the next day hee writt mee a noate ashoare per a black that [being] formerly acquaintance and seeing mee to be a new beginer to house keeping, hee had sent mee a sow pigg and 3 Muscoval ducks. Mr Sheares comeing here since told mee the ducks belonged to your Honour, and that Captain Clarke heard Hudson say they were sent you from Barbado's, which has ever since been a trouble to mee that hee should give mee your present, although att first I designed to present them to you, but when Mr Sheares told mee the ducks was your honours I was resolved to know the truth of itt and spake with Captain Clarke before I sent them. I hope you will not any wayes take this amiss of mee, for I protest had there been the least word of sending them to you as a present from Barbado's spoken to mee, I would not have kept them 12 houres. I have per bearer sent the 3 ducks and a douzen of good fowles with them, which I hope you will please to except of, and hope your honour will harbour noe ill thought of mee for that action, haveing writt the whole truth of itt, and as for the selling of slaves itt was more then could doe for I have not bought any since I came here. Itts true a boy that I had before I came to Cabo Corsoe, att my first comeing here had stolen severall things from mee and haveing whipt him, [he] run away from mee for two dayes, and rashly and foolishly I sent him aboard ship and sold him for rum, which I have often since repented, and hope your Honours pardon, haveing writt you the whole truth to every passage, but suppose the informer might make an addition to them. I doe not expect to doe the least thing that hold can be taken of, but itt will be immediatly carryed to your Honour, for I am much envyed by comeing here, but not by the Blacks but whites. Mr Thelwall taxes mee much with informing your honour against him, and that particularly I writt that hee had cursed you and spoken verry ill words of you; I begg your Honour to favoure mee soe farr with a line or two for to cleare mee of itt, for without hee will not be satisfied. If should wrighte any such thing I should be a verry greate rogue, for I never heard him say ill of you. His man Francis [i.e. Nixon?] justifies itt, and sayes hee had itt from credible people att Cabo Corsoe. I have delivered in my last months accompt, and tooke upwards of 15 marks of gold besides the corne. I hope this month will prove noe worse."/>
    <n v="1683"/>
    <x v="2"/>
    <s v="7th instant sorry heare practices behaviour amongst blacks given almost halfe country soe ill cause give honour falce reports mee safely say word differance black since came place honour may better informd whitemen lived mee pleased tax mee entertaining master interloper true since came one hudson whoe master interloper barbados came ashoare verry entimate freind told mee hee made bold come house see mee haveing letter mee barbados desired goe hence accordingly hee sure halfe houre ashoare att time capeable entertaine seize haveing feavour ague upon next day hee writt mee noate ashoare per black formerly acquaintance seeing mee new beginer house keeping hee sent mee sow pigg 3 muscoval ducks mr sheares comeing since told mee ducks belonged honour captain clarke heard hudson say sent barbados ever since trouble mee hee give mee present although att first designed present mr sheares told mee ducks honours resolved know truth itt spake captain clarke sent hope wayes take amiss mee protest least word sending present barbados spoken mee would kept 12 houres per bearer sent 3 ducks douzen good fowles hope please except hope honour harbour noe ill thought mee action haveing writt whole truth itt selling slaves itt could doe bought since came itts true boy came cabo corsoe att first comeing stolen severall things mee haveing whipt run away mee two dayes rashly foolishly sent aboard ship sold rum often since repented hope honours pardon haveing writt whole truth every passage suppose informer might make addition doe expect doe least thing hold taken itt immediatly carryed honour much envyed comeing blacks whites mr thelwall taxes mee much informing honour particularly writt hee cursed spoken verry ill words begg honour favoure mee soe farr line two cleare mee itt without hee satisfied wrighte thing verry greate rogue never heard say ill man francis justifies itt sayes hee itt credible people att cabo corsoe delivered last months accompt tooke upwards 15 marks gold besides corne hope month prove noe worse"/>
    <s v="7th instant sorry hear practices behaviour amongst blacks given almost half country so ill cause give honour falce reports me safely say word differance black since came place honour may better informd whitemen lived me pleased tax me entertaining master interloper true since came one hudson who master interloper barbados came ashore very entimate freind told me he made bold come house see me having letter me barbados desired go hence accordingly he sure half houre ashore at time capeable entertaine seize having fever ague upon next day he wrote me note ashore per black formerly acquaintance seeing me new beginer house keeping he sent me sow pigg 3 muscoval ducks mr shears coming since told me ducks belonged honour captain clarke heard hudson say sent barbados ever since trouble me he give me present although at first designed present mr shears told me ducks honours resolved know truth it spake captain clarke sent hope ways take amiss me protest least word sending present barbados spoken me would kept 12 houres per bearer sent 3 ducks douzen good fowls hope please except hope honour harbour no ill thought me action having wrote whole truth it selling slaves it could do bought since came itts true boy came cape coast castlee at first coming stolen several things me having whipt run away me two days rashly foolishly sent aboard ship sold rum often since repented hope honours pardon having wrote whole truth every passage suppose informer might make addition do expect do least thing hold taken it immediatly carryed honour much envyed coming blacks whites mr thelwall taxes me much informing honour particularly wrote he cursed spoken very ill words begg honour favor me so farr line two cleare me it without he satisfyd wrighte thing very great rogue never heard say ill man francis justifies it says he it credible people at cape coast castlee delivered last months account took upwards 15 marks gold besides corn hope month prove no worse"/>
  </r>
  <r>
    <x v="383"/>
    <n v="1"/>
    <n v="385"/>
    <s v="Hugh Shears"/>
    <x v="5"/>
    <m/>
    <s v="Cape Coast Castle"/>
    <n v="15"/>
    <s v="Fort"/>
    <s v="RAC"/>
    <s v="This is to give an account of our proceedings. Satureday being the 13, at 10 of the clock wee came to Wyamba and went to the towne and found noe person in it, for they were run to Sanya but 15 miles distance from Wyamba, soe wee went by land and there found James Mills and the Wyamba people, and wee stayed there all Sonday, and Monday morning departed and came to Wyamba with part of the Wyamba men, and the next day they are all intended to come to Wyamba. The cause of their runing away was the reason that the Anguinnas had kild and taken of Momford people 183 and they are affraid of the Accrongs. I would not have your worshipp send any goods till I heare further, for to morrow I will send a man to Accrong and another to both Anguinnas, and if they have done their pallavora I shall acquaint your worshipp with itt. As for expence here will be some hereafter, for haveing noe time I cannot acquaint better, and by relation of the Wyamba Cabasheers Mr Nightingalle had the Anguinna Cabashers and the Accrong and the Lague Cabasheers here at Wyamba, and gave them dasheys and spent largly on them and made the said Cabasheers all take their fittish to be true and trusty to thee Royall Affrican Company of England and their concerns before hee brought any goods ashoare or settled the factory. As concerning the house itt is in a bad condition, for there is noe doores nor windows in it, but Gallansa and John Grandy will make itt serve till there be a better made."/>
    <n v="1681"/>
    <x v="3"/>
    <s v="give account proceedings satureday 13 10 clock wee came wyamba went towne found noe person run sanya 15 miles distance wyamba soe wee went land found james mills wyamba people wee stayed sonday monday morning departed came wyamba part wyamba men next day intended come wyamba cause runing away reason anguinnas kild taken momford people 183 affraid accrongs would worshipp send goods till heare morrow send man accrong another anguinnas done pallavora shall acquaint worshipp itt expence hereafter haveing noe time cannot acquaint better relation wyamba cabasheers mr nightingalle anguinna cabashers accrong lague cabasheers wyamba gave dasheys spent largly made said cabasheers take fittish true trusty thee royall affrican company england concerns hee brought goods ashoare settled factory concerning house itt bad condition noe doores windows gallansa john grandy make itt serve till better made"/>
    <s v="give account proceedings saturday 13 10 clock we came winneba went towne found no person run sanya 15 miles distance winneba so we went land found james mills winneba people we stayed sonday monday morning departed came winneba part winneba men next day intended come winneba cause runing away reason agoneas kild taken mumford people 183 affraid akron would worship send goods till hear morrow send man akron another agoneas done palaver shall acquaint worship it expence hereafter having no time cannot acquaint better relation winneba caboceers mr nightingalle agonea caboceers akron lagu caboceers winneba gave dashes spent largly made said caboceers take fittish true trusty the royal african company england concerns he brought goods ashore settled factory concerning house it bad condition no doors windows gallansa john grandy make it serve till better made"/>
  </r>
  <r>
    <x v="384"/>
    <n v="1"/>
    <n v="386"/>
    <s v="Hugh Shears"/>
    <x v="5"/>
    <m/>
    <s v="Cape Coast Castle"/>
    <n v="18"/>
    <s v="Fort"/>
    <s v="RAC"/>
    <s v="This is to give your worshipp an account [that] this morning about 3 of the clock came here Captain Phipps and Mr Wendover and Mr Nightingale and James Mills and Nicholas Battrell but came not on shoare. I spake with them but they went straite for Accra. This day is come Atta Barba9 from Anguinna and hee tells mee that within 3 or 4 dayes to the most all will be well, and that the Accrongs will give them pawnes and they likewise to the Accrongs for to be true one to the other. As for the man sent for Accrong I heare nothing of him as yett but expect him every houre. As for the townes people there is none but Gallansa and his people and some of John Grandy's, soe haveing nothing to trouble your worshipp but by the next conveniency you shall heare better."/>
    <n v="1681"/>
    <x v="3"/>
    <s v="give worshipp account morning 3 clock came captain phipps mr wendover mr nightingale james mills nicholas battrell came shoare spake went straite accra day come atta barba9 anguinna hee tells mee within 3 4 dayes well accrongs give pawnes likewise accrongs true one man sent accrong heare nothing yett expect every houre townes people none gallansa people john grandys soe haveing nothing trouble worshipp next conveniency shall heare better"/>
    <s v="give worship account morning 3 clock came captain phipps mr wendover mr nightingale james mills nicholas batrell came shore spake went straite accra day come ata barba9 agonea he tells me within 3 4 days well akron give pawns likewise akron true one man sent akron hear nothing yet expect every houre townes people none gallansa people john grandys so having nothing trouble worship next conveniency shall hear better"/>
  </r>
  <r>
    <x v="385"/>
    <n v="1"/>
    <n v="387"/>
    <s v="Hugh Shears"/>
    <x v="5"/>
    <m/>
    <s v="Cape Coast Castle"/>
    <n v="22"/>
    <s v="Fort"/>
    <s v="RAC"/>
    <s v="This is to trouble your worshipp [that] as for the man that I sent to Accrong he came Satureday last and give mee an account that the Accrong Cabasheers will come to Momfort to meet the Wyamba and Anguinna Cabasheers any day that they will appoint, and take their fittish together and give pawnes, which I will see and gett them into my hand and send them to your worshipp, but doe what I can I cannot get them to come to make their pallavora till their fittish tell them, as they say or fancy as I suppose, but will hasten them all as possible may. This morning came into this road an interloper."/>
    <n v="1681"/>
    <x v="3"/>
    <s v="trouble worshipp man sent accrong came satureday last give mee account accrong cabasheers come momfort meet wyamba anguinna cabasheers day appoint take fittish together give pawnes see gett hand send worshipp doe cannot get come make pallavora till fittish tell say fancy suppose hasten possible may morning came road interloper"/>
    <s v="trouble worship man sent akron came saturday last give me account akron caboceers come momfort met winneba agonea caboceers day appoint take fittish together give pawns see get hand send worship do cannot get come make palaver till fittish tell say fancy suppose hasten possible may morning came road interloper"/>
  </r>
  <r>
    <x v="386"/>
    <n v="1"/>
    <n v="388"/>
    <s v="Hugh Shears"/>
    <x v="5"/>
    <m/>
    <s v="Cape Coast Castle"/>
    <n v="28"/>
    <s v="Fort"/>
    <s v="RAC"/>
    <s v="This is to give your worshipp an account of Wyamba people that they would not like to come together, for the Accrongs give them onely faire words and promise them pawnes for nothing but for them to come together, and then doe by them as the Anguinnas did by the Momford people. Thursday last the Queens people were here and brought some slaves for powder and lead, and other people with some slaves but all woemen for powder likewise, and money for other goods. Soe they told mee the Queen would have mee goe and live to Sanya and write to your worshipp for goods, and there should be as good a trade as if wee were here till the trouble be over. I told them that I could not goe, for my orders was for Wyamba, and told them that your worshipp would be angry with mee and punish mee for goeing there without your knowledge. They told mee that if I came to damage your worshipp would be angry with them, and they should gett noe whiteman to live with them againe, and told mee that I must goe, and soe they went away for Sanya and there ordred canoemen to come this day to carry my things by watter and bring mee by land, which I expect every moment, and soe I hope your worshipp will not be angry with mee, but as for the place if you please to send goods itt is more secure, for the people that belong to itt now can defend againe ten thousand that shall oppose them, for itt is naterally strong, and but two waies to come to the towne and but two a breast att most and three or four gates each way before you gett in, soe I hope your worshipp will send goods to Sanya. Your two hand canoe came here Fryday about 3 of the clock but itt was broke. I beleeve they gott to Accra this last night about midnight._x000d_[PS] Just now people are come for mee. I would have sent your worshipp a canoe this night from Sanya but mett with this oppertunity."/>
    <n v="1681"/>
    <x v="3"/>
    <s v="give worshipp account wyamba people would like come together accrongs give onely faire words promise pawnes nothing come together doe anguinnas momford people thursday last queens people brought slaves powder lead people slaves woemen powder likewise money goods soe told mee queen would mee goe live sanya write worshipp goods good trade wee till trouble told could goe orders wyamba told worshipp would angry mee punish mee goeing without knowledge told mee came damage worshipp would angry gett noe whiteman live againe told mee must goe soe went away sanya ordred canoemen come day carry things watter bring mee land expect every moment soe hope worshipp angry mee place please send goods itt secure people belong itt defend againe ten thousand shall oppose itt naterally strong two waies come towne two breast att three four gates way gett soe hope worshipp send goods sanya two hand canoe came fryday 3 clock itt broke beleeve gott accra last night midnight people come mee would sent worshipp canoe night sanya mett oppertunity"/>
    <s v="give worship account winneba people would like come together akron give only faire words promise pawns nothing come together do agoneas mumford people thursday last queens people brought slaves powder lead people slaves women powder likewise money goods so told me queen would me go live sanya write worship goods good trade we till trouble told could go orders winneba told worship would angry me punish me going without knowledge told me came damage worship would angry get no whiteman live again told me must go so went away sanya ordred canoemen come day carry things water bring me land expect every moment so hope worship angry me place please send goods it secure people belong it defend again ten thousand shall oppose it naterally strong two waies come towne two breast at three four gates way get so hope worship send goods sanya two hand canoe came friday 3 clock it broke believe got accra last night midnight people come me would sent worship canoe night sanya met opportunity"/>
  </r>
  <r>
    <x v="387"/>
    <n v="1"/>
    <n v="389"/>
    <s v="Arthur Wendover"/>
    <x v="6"/>
    <m/>
    <s v="Cape Coast Castle"/>
    <n v="27"/>
    <s v="Fort"/>
    <s v="RAC"/>
    <s v="Understanding that your Honour hath brought over sundrey neccesarys, fitting and useful for the factory, vid: as beef, porke, pease, flower, beere, etc. I desire that if your Honour would dispose of any of them that I may have a sheare with otheres. I had before this advised your Honour of my wants in this particular, but it hath pleased God to visit me with this cuntry distemper, which is lingring, soe I hope your Honours goodness will parden a man just risen as it were from the grave._x000d_Itt is very needfull that I should give you to understand the greate neccessity that there is of the goods following, which hath often been sent for, but never cold receive any, nor noe or satisfaction or ahnswer of late to what I have write._x000d_The goods most wanted att present are vid._x000d_course sletias a many as cann bee spared_x000d_sheets if any to bee had but good_x000d_allijars ditto_x000d_long cloths 3, 4, or 5 bails and more_x000d_[PS] 2 punctions of beef with the pease[?]_x000d_1 of pork_x000d_1 caske of flower_x000d_and 1 of beer with the pried [?]_x000d_an anker of vinegar_x000d_1 caske of palme oyle"/>
    <n v="1681"/>
    <x v="8"/>
    <s v="understanding honour hath brought sundrey neccesarys fitting useful factory vid beef porke pease flower beere etc desire honour would dispose may sheare otheres advised honour wants particular hath pleased god visit cuntry distemper lingring soe hope honours goodness parden man risen grave itt needfull give understand greate neccessity goods following hath often sent never cold receive noe satisfaction ahnswer late write goods wanted att present vid course sletias many cann bee spared sheets bee good allijars ditto long cloths 3 4 5 bails 2 punctions beef pease 1 pork 1 caske flower 1 beer pried anker vinegar 1 caske palme oyle"/>
    <s v="understanding honour hath brought sundrey neccesarys fitting useful factory vid beef porke pease flower beere etc desire honour would dispose may shear otheres advised honour wants particular hath pleased god visit cuntry distemper lingring so hope honours goodness parden man risen grave it needfull give understand great neccessity goods following hath often sent never cold receive no satisfaction ahnswer late write goods wanted at present vid course sletias many cann bee spared shets bee good allijars ditto longclothss 3 4 5 bales 2 punctions beef pease 1 pork 1 cask flower 1 beer pried anker vinegar 1 cask palme oil"/>
  </r>
  <r>
    <x v="388"/>
    <n v="1"/>
    <n v="390"/>
    <s v="Arthur Wendover"/>
    <x v="6"/>
    <m/>
    <s v="Cape Coast Castle"/>
    <n v="10"/>
    <s v="Fort"/>
    <s v="RAC"/>
    <s v="Your Honours of primo February came to my hands on Sunday last the 6 instant, and according to your orders I have made up all my accounts to January the 29 last past with the account of all whites men, Negroes slaves and allso negroes freemen, as in the schedule doth appeare._x000d_[PS] I hope your Honour hath perused my last as to the want of goods in this factory of all sorts, but espetially course sletias, which if not supplyed speedyly may prove very prejuditiall. Fine sletias, sheets, allejars, carpetts, blankets, long cloths etc. have been ofteen write for but could not get any answere._x000d_[PS] This cannoe I send on purpose will cost 8 oz 8a."/>
    <n v="1681"/>
    <x v="9"/>
    <s v="honours primo february came hands sunday last 6 instant according orders made accounts january 29 last past account whites men negroes slaves allso negroes freemen schedule doth appeare hope honour hath perused last want goods factory sorts espetially course sletias supplyed speedyly may prove prejuditiall fine sletias sheets allejars carpetts blankets long cloths etc ofteen write could get answere cannoe send purpose cost 8 oz 8a"/>
    <s v="honours primo february came hands sunday last 6 instant according orders made accounts january 29 last past account whites men negroes slaves allso negroes freemen schedule doth appeare hope honour hath perused last want goods factory sorts espetially course sletias supplied speedyly may prove prejuditiall fine sletias shets allejars carpets blankets longclothss etc ofteen write could get answere canoe send purpose cost 8 oz 8a"/>
  </r>
  <r>
    <x v="389"/>
    <n v="1"/>
    <n v="391"/>
    <s v="Arthur Wendover"/>
    <x v="6"/>
    <m/>
    <s v="Cape Coast Castle"/>
    <n v="20"/>
    <s v="Fort"/>
    <s v="RAC"/>
    <s v="Both your Honourrs I received from Captain Low, Comander of the Marchant Boonadventure, one being dated the 7 and the other the 8, the former of which being an order for the delivering of 33 cask of coureyes [= cowries] and that of the 8 to receive from on board him one hogghead of beef and alsoe one ankor of vinegar, which I had._x000d_What booges were remaining in January account last past I deliver'd, which were 5,091 pound as per stilliards, for we were forced to weigh them all, the cask being soe brooken, and alsoe per his request did lett him have 8 verry good slaves vid: 2 men and 6 woemen as per his reicept, and soe dispatched him Satterday the 12 instant too his great contentment, as I hope he may sattisfy your Honour per his 1st from Arder._x000d_In obedience to your order and Counsells I shall bee verry dilligent in apprehending such persons as are interloopers and readily send them to Cape Corso per the first oppertunity._x000d_And alsoe in my answer to your last per Mr Franckland shall give your Honour the sattisfaction required as to the slaves Captain Robert Norsworthy carryed away unpaid for in March last [16]79/80, which was a most unchristianly action and never will be forgot by the natives of this place, and lickwise the accompt of what goods doth not belong to the Royall Company."/>
    <n v="1681"/>
    <x v="9"/>
    <s v="honourrs received captain low comander marchant boonadventure one dated 7 8 former order delivering 33 cask coureyes 8 receive board one hogghead beef alsoe one ankor vinegar booges remaining january account last past deliverd 5091 pound per stilliards forced weigh cask soe brooken alsoe per request lett 8 verry good slaves vid 2 men 6 woemen per reicept soe dispatched satterday 12 instant great contentment hope may sattisfy honour per 1st arder obedience order counsells shall bee verry dilligent apprehending persons interloopers readily send cape corso per first oppertunity alsoe answer last per mr franckland shall give honour sattisfaction required slaves captain robert norsworthy carryed away unpaid march last 7980 unchristianly action never forgot natives place lickwise accompt goods doth belong royall company"/>
    <s v="honourrs received captain low comander marchant boonadventure one dated 7 8 former order delivering 33 cask coureyes 8 receive board one hoghead beef also one ankor vinegar bouges remaining january account last past deliverd 5091 pound per stilliards forced weigh cask so brooken also per request let 8 very good slaves vid 2 men 6 women per reicept so dispatched saturday 12 instant great contentment hope may satisfy honour per 1st arder obedience order counsells shall bee very dilligent apprehending persons interlopers readily send cape corso per first opportunity also answer last per mr franckland shall give honour satisfaction required slaves captain robert norsworthy carryed away unpaid march last 7980 unchristianly action never forgot natives place lickwise account goods doth belong royal company"/>
  </r>
  <r>
    <x v="390"/>
    <n v="1"/>
    <n v="392"/>
    <s v="Arthur Wendover"/>
    <x v="6"/>
    <m/>
    <s v="Cape Coast Castle"/>
    <n v="20"/>
    <s v="Fort"/>
    <s v="RAC"/>
    <s v="Your Honours of the 12 from Mr Frances Franckland I received, with whom came one Mr John Wender [as] second, and accordinge too orders [I] did order Mr John Kyte to give him all the assistance possibly, I then being not able of myselfe to performe your Honours commands by reason of an extream vomitting and loseness which had ceised mee that day and continued untill evening, butt notwithstanding nothing was neglected and ere this your Honour hath sattisfaction from Mr Franckland, with whome came Mr John Kyte according to your orders._x000d_The slaves that were taken unpaid and putt on board Captain John Woodfine per Captain Robert Norsworthy were 12 men, 27 woemen, 4 boyes and 7 girles, alsoe about 17 or 18 other pritty chilldren not looked upon or any notice in the least taken of them. These I am certaine of and did enter them, they were 50 persons besides the 17 chilldren, which in all will make 67._x000d_Goods not belonging to the Royall Company are_x000d_10 pieces tapseells_x000d_20 pieces nicconees_x000d_450 iron barrs_x000d_Mr Maccabeus HollisMr Edwardd Pennboth deceased_x000d_I thank God I am gott on my legg againe and att present in indifferent good health."/>
    <n v="1681"/>
    <x v="9"/>
    <s v="honours 12 mr frances franckland received came one mr john wender second accordinge orders order mr john kyte give assistance possibly able myselfe performe honours commands reason extream vomitting loseness ceised mee day continued untill evening butt notwithstanding nothing neglected ere honour hath sattisfaction mr franckland whome came mr john kyte according orders slaves taken unpaid putt board captain john woodfine per captain robert norsworthy 12 men 27 woemen 4 boyes 7 girles alsoe 17 18 pritty chilldren looked upon notice least taken certaine enter 50 persons besides 17 chilldren make 67 goods belonging royall company 10 pieces tapseells 20 pieces nicconees 450 iron barrs mr maccabeus hollismr edwardd pennboth deceased thank god gott legg againe att present indifferent good health"/>
    <s v="honours 12 mr frances franckland received came one mr john wender second accordinge orders order mr john kyte give assistance possibly able myselfe performe honours commands reason extream vomitting loseness ceised me day continued untill evening but notwithstanding nothing neglected ere honour hath satisfaction mr franckland whom came mr john kyte according orders slaves taken unpaid put board captain john woodfine per captain robert norsworthy 12 men 27 women 4 boys 7 girls also 17 18 pritty chilldren lookd upon notice least taken certaine enter 50 persons besides 17 chilldren make 67 goods belonging royal company 10 pieces tapseells 20 pieces niconees 450 iron bars mr maccabeus hollismr edwardd pennboth deceased thank god got legg again at present indifferent good health"/>
  </r>
  <r>
    <x v="391"/>
    <n v="1"/>
    <n v="393"/>
    <s v="Arthur Wendover"/>
    <x v="6"/>
    <m/>
    <s v="Cape Coast Castle"/>
    <n v="14"/>
    <s v="Fort"/>
    <s v="RAC"/>
    <s v="Your Honours of the 26 of the last month was per Mr John Kyte, which came safe to my hand, and I returne your Honour many thankes for your good wish of my health, which I thank God att present is indifferent. As for them slaves delivered Captain Lowe as per his receipt [it] was to help make up his complement, by reason I had sould 1720 lbs weight of booges before your Honours letter came to my hands, as per January accompt, which were for 33 caske of booges, them 8 slaves amounting to 504 pounds, soe that there are still wanting to compleat your orderes 1216 pound, an accompt of which he promised to give your Honour per his first from Ardoe._x000d_I have accordinge to your orders made William Pew Sarjant, and Nicolas Battrell intends for England per the first opperunitye. There shall nouthing be wantinge of my endeavours to procure slaves for Captain Bowler._x000d_The goods not belonging to the Royall Company shall be sold as fast as possible._x000d_Your last was of the 2nd instant per Mr Franckland, from whome I received one of the 28 of February being ane order for Mr James Nightingale to reiceive 200 brails and 20 white long cloths to be shippt on board Captain Bowler._x000d_And in ansewer to them I have sent to him at Wyamba 20 white long cloths and lickwise what brails were remaining, which were 120 as my February accompt will manifest, which your Honour will reeceive from the bearer Richard Griffith, the Company apprentice, with whome comes one Anthony Meadows [a] maison, a refractory person who threatens that upon a misdemeanor tis but runing to the Portugueze forte. Here are some otheres, but for them I shall not trouble your Honour with untill the time comes that I shall have the happiness of kissing your hand, which shall not be long._x000d_I have marked your prices of provisions and desier that I shall have a supply of them according to my noat of perticulars._x000d_[PS] By February accompt your Honour will find thee great want that here are of goods, for what were vendable are all gone, as course sletias, brails, Ginny clouts and alsoe long cloths, soe that what remaines will not maintaine the factory without a supply, for the whole dependance that we have relyes uppon iron and tappseels, which sell but sloly. If there be any goods that can be spared for God sake lett us have them, as sayes, perpetuanoes blews [and] greens, brails, carpetts, blanketts, pewter baisons, allijars, sletias course or fine, sheets, or any sorts of linnens, as long cloths good ones."/>
    <n v="1681"/>
    <x v="0"/>
    <s v="honours 26 last month per mr john kyte came safe hand returne honour many thankes good wish health thank god att present indifferent slaves delivered captain lowe per receipt help make complement reason sould 1720 lbs weight booges honours letter came hands per january accompt 33 caske booges 8 slaves amounting 504 pounds soe still wanting compleat orderes 1216 pound accompt promised give honour per first ardoe accordinge orders made william pew sarjant nicolas battrell intends england per first opperunitye shall nouthing wantinge endeavours procure slaves captain bowler goods belonging royall company shall sold fast possible last 2nd instant per mr franckland whome received one 28 february ane order mr james nightingale reiceive 200 brails 20 white long cloths shippt board captain bowler ansewer sent wyamba 20 white long cloths lickwise brails remaining 120 february accompt manifest honour reeceive bearer richard griffith company apprentice whome comes one anthony meadows maison refractory person threatens upon misdemeanor tis runing portugueze forte otheres shall trouble honour untill time comes shall happiness kissing hand shall long marked prices provisions desier shall supply according noat perticulars february accompt honour find thee great want goods vendable gone course sletias brails ginny clouts alsoe long cloths soe remaines maintaine factory without supply whole dependance relyes uppon iron tappseels sell sloly goods spared god sake lett us sayes perpetuanoes blews greens brails carpetts blanketts pewter baisons allijars sletias course fine sheets sorts linnens long cloths good ones"/>
    <s v="honours 26 last month per mr john kyte came safe hand return honour many thankes good wish health thank god at present indifferent slaves delivered captain lowe per receipt help make complement reason sould 1720 lbs weight bouges honours letter came hands per january account 33 cask bouges 8 slaves amounting 504 pounds so still wanting compleat orderes 1216 pound account promised give honour per first ardo accordinge orders made william pew sarjant nicolas batrell intends england per first opperunitye shall nouthing wantinge endeavours procure slaves captain bowler goods belonging royal company shall sold fast possible last 2nd instant per mr franckland whom received one 28 february ane order mr james nightingale reiceive 200 brails 20 white longclothss shipt board captain bowler ansewer sent winneba 20 white longclothss lickwise brails remaining 120 february account manifest honour reeceive bearer richard griffith company apprentice whom comes one anthony meadows maison refractory person threatns upon misdemeanor tis runing portuguesee fort otheres shall trouble honour untill time comes shall happiness kissing hand shall long marked prices provisions desier shall supply according note perticulars february account honour find the great want goods vendable gonee course sletias brails ginny clouts also longclothss so remains maintaine factory without supply whole dependance relies uppon iron tapseils sell sloly goods spared god sake let us says perpetuanos blues greens brails carpets blankets pewter baisons allijars sletias course fine shets sorts linen longclothss good ones"/>
  </r>
  <r>
    <x v="392"/>
    <n v="1"/>
    <n v="394"/>
    <s v="Arthur Wendover"/>
    <x v="6"/>
    <m/>
    <s v="Cape Coast Castle"/>
    <n v="29"/>
    <s v="Fort"/>
    <s v="RAC"/>
    <s v="Your Honours of the 5th instant I have received, and understand I made noe mention, in mine of the 20 of February as concerning the powder belonging to Agent Bradley, which is 11 barrells and one halfe, but of the other tonn which my account per Mr Frankland makes mention of I doe not know to whome they belong, but I suppose they are the Companys and ought soe to be charged._x000d_I have alsoe received one of the 19 instant with one for Mr James Nightingale, who is at Alampa, wherein your honour orders what gold is remaining in my hands, to be sent home per Captain Bowler to bee consigned to the Companys factors Edwin Steed and Stephen Gascoyne Esquires at Barbadoes, which shall be done, but then the people must remaine unpaid for a considerable time, by reason of the great want wee have of goods, the whole dependenace being only in tapseels and iron barrs, which are very dull comoditys in this place._x000d_As for your canoe that came with Mr Wender, it was as cheape as possible I can gitt one here, but he told me that he would be at the charge himself; and alsoe the medecines for the forts use cost (bona fides) 5 ounces on board Captain Bell, and had I not had them I myself or others might have perrished, but I have charged but 3 oz and there is enough for two 12 months._x000d_Mr Kyte was gone from hence before your last came to my hands, with the New England man, Captain Bowler refusing to carry him unless he would deposite 6 pees, which he was not able to doe._x000d_This canoe which is the bearer one [= on] Saterday last came from Alampa, per order of Mr James Nightingale, with 5 peices of sayes and 24 blew pottkeys, they being for Gallanca at Wyamba. Coming ashore at the Dutch landing per the Accra people [they] were all paniard, but upon what account wee know not. Wee sent to them to know the reason, a base daring answer was returned, that we should provide ourselves with watter and doe our worst. Imediatly wee sent two shott into the towne, and left of firing, it being night; all Sunday wee fought them, and killed one man and wounded some others, and likewise part of Monday, the Quamboo people being very helpful, for as God would have it they ware downe, but at last wee forced them to bring in all to our great contentment._x000d_The time we were ingaged, wee ware forced to send the 5 hand canoe to the Portuguize for watter, for want of that necessary in this factory by reason our tank is not finished, the want of which wee desire may be seriously considered of, for these base rascalls will alwayes be doing one mischeife or other, they knowing the want wee have of watter, our dayly send 8 miles for every drop wee drink; also [we need] some shott and match."/>
    <n v="1681"/>
    <x v="0"/>
    <s v="honours 5th instant received understand made noe mention mine 20 february concerning powder belonging agent bradley 11 barrells one halfe tonn account per mr frankland makes mention doe know whome belong suppose companys ought soe charged alsoe received one 19 instant one mr james nightingale alampa wherein honour orders gold remaining hands sent home per captain bowler bee consigned companys factors edwin steed stephen gascoyne esquires barbadoes shall done people must remaine unpaid considerable time reason great want wee goods whole dependenace tapseels iron barrs dull comoditys place canoe came mr wender cheape possible gitt one told would charge alsoe medecines forts use cost bona fides 5 ounces board captain bell others might perrished charged 3 oz enough two 12 months mr kyte gone hence last came hands new england man captain bowler refusing carry unless would deposite 6 pees able doe canoe bearer one saterday last came alampa per order mr james nightingale 5 peices sayes 24 blew pottkeys gallanca wyamba coming ashore dutch landing per accra people paniard upon account wee know wee sent know reason base daring answer returned provide watter doe worst imediatly wee sent two shott towne left firing night sunday wee fought killed one man wounded others likewise part monday quamboo people helpful god would ware downe last wee forced bring great contentment time ingaged wee ware forced send 5 hand canoe portuguize watter want necessary factory reason tank finished want wee desire may seriously considered base rascalls alwayes one mischeife knowing want wee watter dayly send 8 miles every drop wee drink also shott match"/>
    <s v="honours 5th instant received understand made no mention mine 20 february concerning powder belonging agent bradley 11 barls one half tonn account per mr frankland makes mention do know whom belong suppose companys ought so charged also received one 19 instant one mr james nightingale alampo wherein honour orders gold remaining hands sent home per captain bowler bee consigned companys factors edwin steed stephen gascoyne esquires barbados shall done people must remain unpaid considerable time reason great want we goods whole dependenace tapseils iron bars dull comoditys place canoe came mr wender cheape possible git one told would charge also medicines forts use cost bona fides 5 ounces board captain bell others might perrished charged 3 oz enough two 12 months mr kyte gonee hence last came hands new england man captain bowler refusing carry unless would deposite 6 pees able do canoe bearer one saturday last came alampo per order mr james nightingale 5 pieces says 24 blue pottkeys gallanca winneba coming ashore dutch landing per accra people paniard upon account we know we sent know reason base daring answer returnd provide water do worst immediately we sent two shot towne left firing night sunday we fought killed one man wounded others likewise part monday quamboee people helpful god would ware down last we forced bring great contentment time ingaged we ware forced send 5 hand canoe portuguesee water want necessary factory reason tank finished want we desire may seriously considered base rascalls always one mischief knowing want we water dayly send 8 miles every drop we drink also shot match"/>
  </r>
  <r>
    <x v="393"/>
    <n v="1"/>
    <n v="395"/>
    <s v="Arthur Wendover"/>
    <x v="6"/>
    <m/>
    <s v="Cape Coast Castle"/>
    <n v="25"/>
    <s v="Fort"/>
    <s v="RAC"/>
    <s v="Yours at 4 this morning came safe, your boye from Wyamba is heere with a letter for you, who hath informed me of the loss of the 15 hand canoe, 3 white men and what other lost I cannot tell as yett. Heere are noe slaves, but what you left are still remaining."/>
    <n v="1681"/>
    <x v="10"/>
    <s v="4 morning came safe boye wyamba heere letter hath informed loss 15 hand canoe 3 white men lost cannot tell yett heere noe slaves left still remaining"/>
    <s v="4 morning came safe boye winneba here letter hath informed loss 15 hand canoe 3 white men lost cannot tell yet here no slaves left still remaining"/>
  </r>
  <r>
    <x v="394"/>
    <n v="1"/>
    <n v="396"/>
    <s v="James Nightingale"/>
    <x v="6"/>
    <m/>
    <s v="Cape Coast Castle"/>
    <n v="25"/>
    <s v="Fort"/>
    <s v="RAC"/>
    <s v="Your Honours and Councells much estemed dated the 25th instant came safe to my hands, wherein I perceeve your Honour and Councells order to take in my possession the fort and merchandise and all other goods belonging to Mr Wendover or any parson else into my charge._x000d_Where upon imediately comeing from on bord Captain Bowler after haveing dispatched him, [I] called up every man, to be understood both Blacks and whits, belonging to the Royal African Company of England and read before [them] your Honour and Councells order. They all tould mee they would observe it and they acknowledged mee to be their Cheif tell further order from your Honour and Councell, where upon wee hysed up the flagge, fiered 5 guns and drank your Honour and Councells good health._x000d_Your Honour and Councell will find per this inclosed invoice what goods are in the Castle belonging to the Royall African Company and other persons, but I doe ashure your Honour and Councell that I cannot find out those perticular to whome th[e]y belong, I have examined every person in the fort._x000d_I give your Honour and Councell most humble and hearty thanks that you have bine pleased to intrust me with this charge. Your Honour and Council may rest assured that neither Dutch, Portugues or Blacks shall take any advantage of us, I will give noe afront nor take any, and as for the trade will doe my uytmoost indeavor for the profitt and creditt of your Honour and Counsell._x000d_The Docter Samuell Stone shall have command according your Honours order both for lodging and dyett._x000d_Just now the Blacks hearing I was hear came with some gould for our goods. I ordered Mr Frankland to take itt to avoid all suspition. By the blessing of God Almighty I hope toe procure a trade here again._x000d_Ahenessa sent to me this day and desired a good correspondence. His people be about 50 in number. They also tould mee the Dutch Copeman Van der Lypfe hinder them from comeing to our fort for trading, not onely that, but orders his Blacks being a great number to stale our hodges [= hogs], sheep or what they can lay their hands upon. Nay he is soe convident that he rights to Mr Sheers at Alampo that some white men of our fort, nay the Copeman himself shall suffer the death of a certain person which was killed. I have his own letter._x000d_My small opinion is that you right to his master the Gennerall of the Minna of his unhandsome action, to prevent for the future._x000d_[PS] I also send your honour an account signed by Mr Hollings and my selfe of the goods wee had from Cape Cors. In the remains you will find wanting 2 pieces of sayes, 4 perpetiaens, 25 pieces tapseels and 45 pottkeys, which aforesaid goods has since the aforesaid account was signed, since I bought slaves at Wimba, deduktes 3 months canky mony for 7 canoe men [and] my owne dyett, as I shall give your Honour an account per the next. I had a great deal of trouble with Bowler. Pray take it not unkindly that I doe it not now._x000d_[PS] Here being noe brandy in the Castle, desire your Honour to send a hogshead. Whatt wee had here was put on bord of Captain Bowler according order."/>
    <n v="1681"/>
    <x v="12"/>
    <s v="honours councells much estemed dated 25th instant came safe hands wherein perceeve honour councells order take possession fort merchandise goods belonging mr wendover parson else charge upon imediately comeing bord captain bowler haveing dispatched called every man understood blacks whits belonging royal african company england read honour councells order tould mee would observe acknowledged mee cheif tell order honour councell upon wee hysed flagge fiered 5 guns drank honour councells good health honour councell find per inclosed invoice goods castle belonging royall african company persons doe ashure honour councell cannot find perticular whome thy belong examined every person fort give honour councell humble hearty thanks bine pleased intrust charge honour council may rest assured neither dutch portugues blacks shall take advantage us give noe afront take trade doe uytmoost indeavor profitt creditt honour counsell docter samuell stone shall command according honours order lodging dyett blacks hearing hear came gould goods ordered mr frankland take itt avoid suspition blessing god almighty hope toe procure trade ahenessa sent day desired good correspondence people 50 number also tould mee dutch copeman van der lypfe hinder comeing fort trading onely orders blacks great number stale hodges sheep lay hands upon nay soe convident rights mr sheers alampo white men fort nay copeman shall suffer death certain person killed letter small opinion right master gennerall minna unhandsome action prevent future also send honour account signed mr hollings selfe goods wee cape cors remains find wanting 2 pieces sayes 4 perpetiaens 25 pieces tapseels 45 pottkeys aforesaid goods since aforesaid account signed since bought slaves wimba deduktes 3 months canky mony 7 canoe men owne dyett shall give honour account per next great deal trouble bowler pray take unkindly doe noe brandy castle desire honour send hogshead whatt wee put bord captain bowler according order"/>
    <s v="honours councells much estemed dated 25th instant came safe hands wherein perceive honour councells order take possession fort merchandise goods belonging mr wendover parson else charge upon immediately coming board captain bowler having dispatched called every man understood blacks whits belonging royal african company england read honour councells order tould me would observe acknowledged me chief tell order honour councell upon we hysed flag fired 5 guns drank honour councells good health honour councell find per inclosed invoice goods castle belonging royal african company persons do ashure honour councell cannot find perticular whom thy belong examined every person fort give honour councell humble hearty thanks bine pleased intrust charge honour council may rest assured neither dutch portuguese blacks shall take advahantage us give no afront take trade do uytmoost indeavor profit credit honour counsell docter samuell stone shall command according honours order lodging dyet blacks hearing hear came gould goods ordered mr frankland take it avoid suspition blessing god almighty hope toe procure trade ansa sent day desired good correspondence people 50 number also tould me dutch copeman van der lypfe hinder coming fort trading only orders blacks great number stale hodges shep lay hands upon nay so convident rights mr shers alampo white men fort nay copeman shall suffer death certain person killed letter small opinion right master gennerall minna unhandsome action prevent feture also send honour account signed mr hollings selfe goods we cape cors remains find wanting 2 pieces says 4 perpetiaens 25 pieces tapseils 45 pottkeys aforesaid goods since aforesaid account signed since bought slaves winneba deduktes 3 months canky money 7 canoe men owne dyet shall give honour account per next great deal trouble bowler pray take unkindly do no brandy castle desire honour send hogshead what we put board captain bowler according order"/>
  </r>
  <r>
    <x v="395"/>
    <n v="1"/>
    <n v="397"/>
    <s v="Francis Franckland"/>
    <x v="6"/>
    <m/>
    <s v="Cape Coast Castle"/>
    <n v="25"/>
    <s v="Fort"/>
    <s v="RAC"/>
    <s v="Yours under 12 instant I have received and am sorry that you should beleeve I should be concern'd with Mr Wendover in acting anything contrary to the interest of our masters the Royall Affrican Company. What I know touching Mr Wendover is as followeth, and the reason of my not acquainting you with it sooner was the want of an oppertunity and I thought it not worth while to send a canoe on purpose. Mr Wendover did sell unto Captain Mathews 4 woemen slaves for sayes [and] perpetuanoes, and did also buy more for gold, the woemen was the same you take notice of was denied Captain Bowler and I must doe Mr Wendover the justice to say they were not denyed by him but mee (he being at that time very sick) and I will if required take my oath that at that time they were not slaves but pawnes, as was then told to Captain Bowler, and that when Ahenesa sent downe his son to sell them he also sent that Mr Wendover should send them a board the first ship, and if hee refused to take them away and sell them to the Dutch or Portuguese. Captain Mathews being then in the roade, Ahenesas son would have them sent a board before he went._x000d_As to Mr Wendovers sending a letter to Captain Mathews at Mingo, hee to my knowledge never did, and for helping him to the slaves out of the Portuguese he nor I knew nothing of nor was concern'd in any way with the buying or selling them. Mr Wendover did further buy out of Captain Mathews 2 great guns for the defence of the fort, because the Accras dayley play the rogue with us, and there being never a gun in the fort that will carry far enough to command them. Hee also bought out of the New England man (whoe was in the roade when wee fought the Accraers and without whose helpe wee could not have got water) some pork and pease. As to what you take notice of concerning the powder that was hiding in the souldiers roomes when I tooke an account of the goods att this place, that was noe fault of mine, for I went as far as my orders gave me leave and gave an exact account of what I found, and had any one told mee of them I should have put them in my account with the rest."/>
    <n v="1681"/>
    <x v="12"/>
    <s v="12 instant received sorry beleeve concernd mr wendover acting anything contrary interest masters royall affrican company know touching mr wendover followeth reason acquainting sooner want oppertunity thought worth send canoe purpose mr wendover sell unto captain mathews 4 woemen slaves sayes perpetuanoes also buy gold woemen take notice denied captain bowler must doe mr wendover justice say denyed mee time sick required take oath time slaves pawnes told captain bowler ahenesa sent downe son sell also sent mr wendover send board first ship hee refused take away sell dutch portuguese captain mathews roade ahenesas son would sent board went mr wendovers sending letter captain mathews mingo hee knowledge never helping slaves portuguese knew nothing concernd way buying selling mr wendover buy captain mathews 2 great guns defence fort accras dayley play rogue us never gun fort carry far enough command hee also bought new england man whoe roade wee fought accraers without whose helpe wee could got water pork pease take notice concerning powder hiding souldiers roomes tooke account goods att place noe fault mine went far orders gave leave gave exact account found one told mee put account rest"/>
    <s v="12 instant received sorry believe concernd mr wendover acting anything contrary interest masters royal african company know touching mr wendover followeth reason acquainting soonr want opportunity thought worth send canoe purpose mr wendover sell unto captain mathews 4 women slaves says perpetuanos also buy gold women take notice denied captain bowler must do mr wendover justice say denyed me time sick required take oath time slaves pawns told captain bowler ansa sent down son sell also sent mr wendover send board first ship he refused take away sell dutch portuguesee captain mathews road ansas son would sent board went mr wendovers sending letter captain mathews mingo he knowledge never helping slaves portuguesee knew nothing concernd way buying selling mr wendover buy captain mathews 2 great guns defence fort accras dayley play rogue us never gun fort carry far enough command he also bought new england man who road we fought accraers without whose helpe we could got water pork pease take notice concerning powder hiding soldiers rooms took account goods at place no fault mine went far orders gave leave gave exact account found one told me put account rest"/>
  </r>
  <r>
    <x v="396"/>
    <n v="1"/>
    <n v="398"/>
    <s v="Francis Franckland"/>
    <x v="6"/>
    <m/>
    <s v="Cape Coast Castle"/>
    <n v="25"/>
    <s v="Fort"/>
    <s v="RAC"/>
    <s v="Yours under 19th and 21st instant have received and am sorry for Mr Wendovers sake that soe ill a business should happen. I acquainted the Agent in my letter to him per Mr Wendover of what I knew touching the slaves etc., as also the reason of my not writting of it sooner, which I hope will satisfie him, for I doe assure you it is true and that for the future I will never be guilty of the like, for if noe opportunity presents I will send a canoe on purpose. I cannot be so large to you as I would, being much importuned by Mr Nightingale (nay commanded) to goe aboard an interloper now in the roade, aboard whom he hath bought severall things, as a watch, wine, beare etc. of one Mr Harvey and one Mr Edlin. I doe beleeve he hath noe good meaning to mee in being soe earnest to have mee goe a board, whether itt be to informe the Agent of it or to make mee as culpable as himself I know not, but be it how it will I care not, for shall by you give the Agent an acount of it, being the best way to keepe pease and quietness here, and therefore I desire if you think convenient to show the Agent this and hee may act as hee sees cause._x000d_I take notice what you writt touching Captain Phipps and Mr Stone (who is safe arrived here) and shall doe what lies in my power to serve the Captain._x000d_[PS] Here inclosed I have sent you Mr Nightingales note which hee would have had mee carry aboard, but with much adoe I excused it by writting a note by his command which you have also inclosed, and I can prove that I was commanded to doe itt by him. I beleeve in a day or twos time I shall trouble you with another by a canoe on purpose, for Mr Harvey is now ashoare by his invitation, though att the Dutch fort, and hee hath been with him att the Portuguese fort and commanded mee to stay with him at the Dutch fort and in the mean time would have sent away the canoe had not the canoemen accidentally staid till I come._x000d_[inclosure 1]_x000d_James Nightingale [to Mr Harvey]_x000d_James Fort, Accra, 25 May 1681_x000d_The bearer hereof is Mr Francis Franckland, the Companies factor. I desire you to be pleased to send mee some sack ashoare, alsoe a cask of beere, and what you it cost will send payment._x000d_[inclosure 2]_x000d_Francis Franckland to Mr Harvey_x000d_James Fort, Accra, 26 May 1681_x000d_Mr Nightingale desires you to send him by the bearer 12 bottles of sack, 2 ankors of brandy, 1 halfe houre glass, one barrill of beare, some cavieare, anchoveys, olives, and capers, and oynions, and if you please to come ashoare at the Dutch fort hee will meet you there and be very glad to see you there. The bearer will pay you for the things above mentioned."/>
    <n v="1681"/>
    <x v="12"/>
    <s v="19th 21st instant received sorry mr wendovers sake soe ill business happen acquainted agent letter per mr wendover knew touching slaves etc also reason writting sooner hope satisfie doe assure true future never guilty like noe opportunity presents send canoe purpose cannot large would much importuned mr nightingale nay commanded goe aboard interloper roade aboard hath bought severall things watch wine beare etc one mr harvey one mr edlin doe beleeve hath noe good meaning mee soe earnest mee goe board whether itt informe agent make mee culpable know care shall give agent acount best way keepe pease quietness therefore desire think convenient show agent hee may act hee sees cause take notice writt touching captain phipps mr stone safe arrived shall doe lies power serve captain inclosed sent mr nightingales note hee would mee carry aboard much adoe excused writting note command also inclosed prove commanded doe itt beleeve day twos time shall trouble another canoe purpose mr harvey ashoare invitation though att dutch fort hee hath att portuguese fort commanded mee stay dutch fort mean time would sent away canoe canoemen accidentally staid till come james nightingale james fort accra 25 may 1681 bearer hereof mr francis franckland companies factor desire pleased send mee sack ashoare alsoe cask beere cost send payment francis franckland mr harvey james fort accra 26 may 1681 mr nightingale desires send bearer 12 bottles sack 2 ankors brandy 1 halfe houre glass one barrill beare cavieare anchoveys olives capers oynions please come ashoare dutch fort hee meet glad see bearer pay things mentioned"/>
    <s v="19th 21st instant received sorry mr wendovers sake so ill business happen acquainted agent letter per mr wendover knew touching slaves etc also reason writing soonr hope satisfy do assure true feture never guilty like no opportunity presents send canoe purpose cannot large would much importuned mr nightingale nay commanded go aboard interloper road aboard hath bought several things watch wine beare etc one mr harvey one mr edlin do believe hath no good meaning me so earnest me go board whether it informe agent make me culpable know care shall give agent acount best way keepe pease quietness therefore desire think convenient show agent he may act he sees cause take notice wrote touching captain phipps mr stone safe arrived shall do lies power serve captain inclosed sent mr nightingales note he would me carry aboard much ado excused writing note command also inclosed prove commanded do it believe day twos time shall trouble another canoe purpose mr harvey ashore invitation though at dutch fort he hath at portuguesee fort commanded me stay dutch fort mean time would sent away canoe canoemen accidentally staid till come james nightingale james fort accra 25 may 1681 bearer hereof mr francis franckland companys factor desire pleased send me sack ashore also cask beere cost send payment francis franckland mr harvey james fort accra 26 may 1681 mr nightingale desires send bearer 12 bottles sack 2 ankors brandy 1 half houre glass one barl beare cavieare anchoveys olives capers oynions please come ashore dutch fort he met glad see bearer pay things mentioned"/>
  </r>
  <r>
    <x v="397"/>
    <n v="1"/>
    <n v="399"/>
    <s v="Francis Franckland"/>
    <x v="6"/>
    <m/>
    <s v="Cape Coast Castle"/>
    <n v="6"/>
    <s v="Fort"/>
    <s v="RAC"/>
    <s v="Yours under the 31 May past received per Mr Wendover, and take notice what you write as to shewing my letter to the Agent, for which and all other kindnesses I give you many hearty thanks. I received a letter from the Agent per said Mr Wendover and desire you to doe mee the kindness to give my hearty thanks for his kindness and asshure him that for the future I will not be guiltie of the like misdemeanor and shall be shure to observe his command in all things, and also further acquaint him that I made a further inquiry after what I write you in my last touching the bearer hereof Mr Nightingalle, and that I find that hee gave for a watch to Mr Harvey 1 man slave and to one Turner, a Dutch interloper, a boy for a caske of wine. He also told mee that hee gave for women slaves at Allampo 4 tapsells, 1 sheet, which is good [for] 1 bendie, 1 angle and a halfe, for a tapsell is never sold under 6 angles at Allampa, and at the same time the Dutch bought for 5 pease. There was also the other day in the roade one Doegood, an interloper, who sent his mate ashoare to him to know what hee wanted. He treated the mate very civilly and sent the docter off with him to buy a quarter cask of wine, which he did. I should have writ this to the Agent himselfe had I had another conveyance, but he carrying it himselfe [I] fear'd least he should suspect the truth and not deliver it. Pray give my service to Mr Spurvay, Mr Stapleton Captain Phipps and the rest of the Gentlemen with you and tell Captain Phipps I will write to him per Mr Wendover, and answer his desire._x000d_[PS] I have sent you by the bearer a boy. He is not so handsome as I could wish he were but is the best I could gett, therefor hope you will accept the will for the deede."/>
    <n v="1681"/>
    <x v="1"/>
    <s v="31 may past received per mr wendover take notice write shewing letter agent kindnesses give many hearty thanks received letter agent per said mr wendover desire doe mee kindness give hearty thanks kindness asshure future guiltie like misdemeanor shall shure observe command things also acquaint made inquiry write last touching bearer hereof mr nightingalle find hee gave watch mr harvey 1 man slave one turner dutch interloper boy caske wine also told mee hee gave women slaves allampo 4 tapsells 1 sheet good 1 bendie 1 angle halfe tapsell never sold 6 angles allampa time dutch bought 5 pease also day roade one doegood interloper sent mate ashoare know hee wanted treated mate civilly sent docter buy quarter cask wine writ agent himselfe another conveyance carrying himselfe feard least suspect truth deliver pray give service mr spurvay mr stapleton captain phipps rest gentlemen tell captain phipps write per mr wendover answer desire sent bearer boy handsome could wish best could gett therefor hope accept deede"/>
    <s v="31 may past received per mr wendover take notice write showing letter agent kindnesss give many hearty thanks received letter agent per said mr wendover desire do me kindness give hearty thanks kindness asshure feture guiltie like misdemeanor shall shure observe command things also acquaint made inquiry write last touching bearer hereof mr nightingalle find he gave watch mr harvey 1 man slave one turner dutch interloper boy cask wine also told me he gave women slaves alampo 4 tapseils 1 shet good 1 bendy 1 angle half tapseil never sold 6 angles alampo time dutch bought 5 pease also day road one dogood interloper sent mate ashore know he wanted treatd mate civilly sent docter buy quarter cask wine writ agent himself another conveyance carrying himself feard least suspect truth deliver pray give service mr spurvay mr stapleton captain phipps rest gentlemen tell captain phipps write per mr wendover answer desire sent bearer boy handsome could wish best could get therefor hope accept deede"/>
  </r>
  <r>
    <x v="398"/>
    <n v="1"/>
    <n v="400"/>
    <s v="Francis Franckland"/>
    <x v="6"/>
    <m/>
    <s v="Cape Coast Castle"/>
    <n v="8"/>
    <s v="Fort"/>
    <s v="RAC"/>
    <s v="Your worshipp and Councells letter under the 2nd instant received per Mr Pley, and give you my hearty thanks for your kindness in makeing mee chiefe of this place and doe asshure you I will take all the care imaginable to advance the interest of the Royall Company my masters, and doe not question (if can gett goods) but to take as much gold as any factory upon the coast. I take notice of what your worshipp writes touching Mr Pleys being second etc. and shall observe your orders in every particular. I shall also take care to use my endeavour to regaine the affection of the blacks in this place (who I can asshure you are a company of great rogues from whome comes noe trade, and whosoever lives here must keepe them in feare of himself or elce hee must keepe nothing here) but more especially of Ahenesa (from whome all the trade comes), who I intend to goe see, as soone as Mr Wendover is well to goe up with mee, whoe hath been extreamly ill of a voiolent feavour in soe much that wee looked every day for his death but praised be God he is something better, when he is in a condition shall observe your order to send him up, Ahenesa haveing sent severall times for he that was made Chiefe, and for Mr Wendover. Here inclosed I send your worshipp an account of what goods remained in my warehouse when Mr Wendover was made incapable of his imployment, also what slaves etc. belongs to the fort, with last months account, which you will find to be very small (the Quomboers not comeing downe), and your worshipp will find by the account of goods what goods was received from aboard Captain Bowler, also what slaves delivered said Captain. (I have seen a great many goods come out of shipps but doe asshure your worshipp never see any come out in such a condition, being most of them spoyl'd by carelessness.) In my account I have given the Company creditt for the goods etc. received from aboard Captain Bramfill (but know noe price of the provisions) and shall in my next give them creditt for the corne received from the 15 hand canoe, haveing scarce enough corne in the castle to last 4 dayes. Before she came I had sent a 5 hand canoe to Wyamba to fetch corne but there was none to be had._x000d_I have according to your order sent what damnified goods is in the warehouse, but for the potkeys they are all sold, and had I more could have sold them. The price of them I knew not onely as Mr Nightingale told mee that I should sell them at an angle per peece, but you will find by my account I have got more for them. When Mr Wendover is in a condition shall observe your worshipps order about his goods, an account of which you receive with the rest. I writt your worshipp about 5 dayes since per a 2 hand canoe on purpose for to acquaint you in what distress wee were in for corne, but the canoe was unfortunately cast away. The men saved their lives and got to Wyamba where they got another canoe, but the weather proving very bad was forc't to put in at Momford neare Dague [var. Tague], where they panyard the men and kept them severall dayes, but at last they sent one of them downe to tell mee that except I sent them 10a I should not have the man againe. I sent the mony by the 5 hand canoe when she went to Wyamba to corne and sent for the man but could heare nothing of him, he was one of the pawnes of the fort. If any canoe comes from your worshipp they had best have a care of touching there for they will serve them in the same manner. I doe not question but in a few dayes to have some of them in the fort, and if have will make them pay severly._x000d_[PS] I have sent per this conveyance 25 long cloths damnified and 2 tapsells."/>
    <n v="1681"/>
    <x v="2"/>
    <s v="worshipp councells letter 2nd instant received per mr pley give hearty thanks kindness makeing mee chiefe place doe asshure take care imaginable advance interest royall company masters doe question gett goods take much gold factory upon coast take notice worshipp writes touching mr pleys second etc shall observe orders every particular shall also take care use endeavour regaine affection blacks place asshure company great rogues whome comes noe trade whosoever lives must keepe feare elce hee must keepe nothing especially ahenesa whome trade comes intend goe see soone mr wendover well goe mee whoe hath extreamly ill voiolent feavour soe much wee looked every day death praised god something better condition shall observe order send ahenesa haveing sent severall times made chiefe mr wendover inclosed send worshipp account goods remained warehouse mr wendover made incapable imployment also slaves etc belongs fort last months account find small quomboers comeing downe worshipp find account goods goods received aboard captain bowler also slaves delivered said captain seen great many goods come shipps doe asshure worshipp never see come condition spoyld carelessness account given company creditt goods etc received aboard captain bramfill know noe price provisions shall next give creditt corne received 15 hand canoe haveing scarce enough corne castle last 4 dayes came sent 5 hand canoe wyamba fetch corne none according order sent damnified goods warehouse potkeys sold could sold price knew onely mr nightingale told mee sell angle per peece find account got mr wendover condition shall observe worshipps order goods account receive rest writt worshipp 5 dayes since per 2 hand canoe purpose acquaint distress wee corne canoe unfortunately cast away men saved lives got wyamba got another canoe weather proving bad forct put momford neare dague panyard men kept severall dayes last sent one downe tell mee except sent 10a man againe sent mony 5 hand canoe went wyamba corne sent man could heare nothing one pawnes fort canoe comes worshipp best care touching serve manner doe question dayes fort make pay severly sent per conveyance 25 long cloths damnified 2 tapsells"/>
    <s v="worship councells letter 2nd instant received per mr pley give hearty thanks kindness making me chief place do asshure take care imagineable advance interest royal company masters do question get goods take much gold factory upon coast take notice worship writes touching mr pleys second etc shall observe orders every particular shall also take care use endeavour regaine affection blacks place asshure company great rogues whom comes no trade whosover lives must keepe fear elce he must keepe nothing especially ansa whom trade comes intend go see soon mr wendover well go me who hath extreamly ill voiolent fever so much we lookd every day death praised god something better condition shall observe order send ansa having sent several times made chief mr wendover inclosed send worship account goods remaind warehouse mr wendover made incapable imployment also slaves etc belongs fort last months account find small quamboeers coming down worship find account goods goods received aboard captain bowler also slaves delivered said captain seen great many goods come ships do asshure worship never see come condition spoyld carelessness account given company credit goods etc received aboard captain brandfill know no price provisions shall next give credit corn received 15 hand canoe having scarce enough corn castle last 4 days came sent 5 hand canoe winneba fetch corn none according order sent damnified goods warehouse potkeys sold could sold price knew only mr nightingale told me sell angle per peece find account got mr wendover condition shall observe worships order goods account receive rest wrote worship 5 days since per 2 hand canoe purpose acquaint distress we corn canoe unfortunately cast away men saved lives got winneba got another canoe weather proving bad forct put mumford neare dague panyarred men kept several days last sent one down tell me except sent 10a man again sent money 5 hand canoe went winneba corn sent man could hear nothing one pawns fort canoe comes worship best care touching serve manner do question days fort make pay severly sent per conveyance 25 longclothss damnified 2 tapseils"/>
  </r>
  <r>
    <x v="399"/>
    <n v="1"/>
    <n v="401"/>
    <s v="Francis Franckland"/>
    <x v="6"/>
    <m/>
    <s v="Cape Coast Castle"/>
    <n v="9"/>
    <s v="Fort"/>
    <s v="RAC"/>
    <s v="I have received your worshipps under the 4 instant and returne your worshipp my most humble and hearty thanks for your severall kindnesses, but more especially for the last, and doe asshure your worshipp that I will take all care possible to shew you my gratefullness by doeing nothing that may be against the Royall Company interest, that thereby you shall see that what formerly was guiltie of I am very sorry for, but one thing I humbly beg of your worship (which I am confident your goodness will not denie) that is what reports soever you have of me, that you would be pleased to judge favourablely of me till I can come to justify myselfe, for your worship will perceive by the inclosed note there is one that endeavours to doe mee all the diskindness he can, by faire promises to them that will impeach mee though falsly. I am hearty sorry that I should give your worship the trouble of a second time remembring me of the money I had att Cape Corsoe, but doe asshure your worship I sent per Mr Wendover when he was last with you, but his troubles made him forget to give it you. I have sent it per Peter the canoeman, as also a hee and shee goate with a black boy which I would beg of your worship to accept. The boy is the best I can gett at present, when goe up to Ahenesa shall endeavour to gett you another. This fort is very much out of repaire, one flanker being falen in and two more is proped up, and also severall things wanting which is too long to give an account in writting per this conveyance. If I thought your worship would not take it ill I would come up to Cape Corsoe and acquaint your worship in what a condition the place is in per word of mouth, and also acquaint your worship which way it might be made good at a small charge, to last for severall years whereas now it is repairing every day. If your worship think convenient of my comeing up I can come in the canoe with Mr Wendover._x000d_[PS] One thing I had almost forgot to acquaint your worship with, that is when Mr Nightingalle was here cheife that he ordered me to give the Docter 2o 2ata to goe aboard Doogood to buy wine, which I could not denie. I would not charge itt in the Company account without your worships leave but hope your worship will not let me loose itt, itt not being in my power to withstand his order._x000d_[Inclosure]_x000d_Samuel Stone James Fort, Accra,10 July 1681_x000d_Mr Nightingale did desire mee that I would say that Mr Franckland was in as much fault as Mr Wendover, and did desire that I would aske and inquire of John Clarke of all the transactions in itt, [he] being an acquaintance of mine formerly, that hee would tell mee and that I should send to him about itt, for hee did not question but hee should be chiefe here and it should be the better for me. I do know nothing of this concerning Mr Franckland with Mr Wendover in the least."/>
    <n v="1681"/>
    <x v="2"/>
    <s v="received worshipps 4 instant returne worshipp humble hearty thanks severall kindnesses especially last doe asshure worshipp take care possible shew gratefullness doeing nothing may royall company interest thereby shall see formerly guiltie sorry one thing humbly beg worship confident goodness denie reports soever would pleased judge favourablely till come justify myselfe worship perceive inclosed note one endeavours doe mee diskindness faire promises impeach mee though falsly hearty sorry give worship trouble second time remembring money att cape corsoe doe asshure worship sent per mr wendover last troubles made forget give sent per peter canoeman also hee shee goate black boy would beg worship accept boy best gett present goe ahenesa shall endeavour gett another fort much repaire one flanker falen two proped also severall things wanting long give account writting per conveyance thought worship would take ill would come cape corsoe acquaint worship condition place per word mouth also acquaint worship way might made good small charge last severall years whereas repairing every day worship think convenient comeing come canoe mr wendover one thing almost forgot acquaint worship mr nightingalle cheife ordered give docter 2o 2ata goe aboard doogood buy wine could denie would charge itt company account without worships leave hope worship let loose itt itt power withstand order samuel stone james fort accra10 july 1681 mr nightingale desire mee would say mr franckland much fault mr wendover desire would aske inquire john clarke transactions itt acquaintance mine formerly hee would tell mee send itt hee question hee chiefe better know nothing concerning mr franckland mr wendover least"/>
    <s v="received worships 4 instant return worship humble hearty thanks several kindnesss especially last do asshure worship take care possible show greatfullness doing nothing may royal company interest thereby shall see formerly guiltie sorry one thing humbly beg worship confident goodness denie reports sover would pleased judge favorablely till come justify myselfe worship perceive inclosed note one endeavours do me diskindness faire promises impeach me though falsly hearty sorry give worship trouble second time remembring money at cape corso do asshure worship sent per mr wendover last troubles made forget give sent per peter canoeman also he she goate black boy would beg worship accept boy best get present go ansa shall endeavour get another fort much repair one flanker falen two proped also several things wanting long give account writing per conveyance thought worship would take ill would come cape corso acquaint worship condition place per word mouth also acquaint worship way might made good small charge last several years whereas repairing every day worship think convenient coming come canoe mr wendover one thing almost forgot acquaint worship mr nightingalle chief ordered give docter 2o 2ata go aboard doogood buy wine could denie would charge it company account without worships leave hope worship let loose it it power withstand order samuel stone james fort accra10 july 1681 mr nightingale desire me would say mr franckland much fault mr wendover desire would ask inquire john clarke transactions it acquaintance mine formerly he would tell me send it he question he chief better know nothing concerning mr franckland mr wendover least"/>
  </r>
  <r>
    <x v="400"/>
    <n v="1"/>
    <n v="402"/>
    <s v="William Pley"/>
    <x v="6"/>
    <m/>
    <s v="Cape Coast Castle"/>
    <n v="14"/>
    <s v="Fort"/>
    <s v="RAC"/>
    <s v="Haveing received a letter per the Dutch canoe from Captain Bramfill from Allampo, and not knowing what importance the contence might be (Mr Franckland being gon up to Comboe to Ahenesa, being sent for by one of his sons), I humbly thought itt my duty to dispatch a canoe with itt, not doubting of your worships approbation therein. Mr Franckland hath not yett overhal'd the warehouse since my arrivall here, but hath promised to doe itt when hee returnes, however just at his departure hee left me the key of the warehouse, which I was forst to take, there being none elce to doe it, hopeing Mr Franckland will prove as honest to mee in that respect, as I will be always true and faithfull to my charge, and the Company and your worships interest. Hee likwise tells mee he hath noe gold chest (only a small trunk), soe that I can have noe key to that corespondent to your worships and Councells order. As Mr Wendover hath for some time past been almost at the point of death but is now much better, yet so extreame weake that Mr Franckland durst not venture on the consideration to send him up to Cape Corsoe as yet. When Captain Rickards comes downe here, I will use my utmost endeavour with the boatswayne, and others, to heare of Mr Spurvays brandy, and will send an attestation (witnessed) about itt."/>
    <n v="1681"/>
    <x v="2"/>
    <s v="haveing received letter per dutch canoe captain bramfill allampo knowing importance contence might mr franckland gon comboe ahenesa sent one sons humbly thought itt duty dispatch canoe itt doubting worships approbation therein mr franckland hath yett overhald warehouse since arrivall hath promised doe itt hee returnes however departure hee left key warehouse forst take none elce doe hopeing mr franckland prove honest mee respect always true faithfull charge company worships interest hee likwise tells mee hath noe gold chest small trunk soe noe key corespondent worships councells order mr wendover hath time past almost point death much better yet extreame weake mr franckland durst venture consideration send cape corsoe yet captain rickards comes downe use utmost endeavour boatswayne others heare mr spurvays brandy send attestation witnessed itt"/>
    <s v="having received letter per dutch canoe captain brandfill alampo knowing importance contence might mr franckland gone quamboee ansa sent one sons humbly thought it duty dispatch canoe it doubting worships approbation therein mr franckland hath yet overhald warehouse since arrival hath promised do it he returns however departure he left key warehouse forst take none elce do hoping mr franckland prove honest me respect always true faithfull charge company worships interest he likwise tells me hath no gold chest small trunk so no key corespondent worships councells order mr wendover hath time past almost point death much better yet extreame weak mr franckland durst venture consideration send cape corso yet captain rickards comes down use utmost endeavour boatswayne others hear mr spurvays brandy send atestation witnessed it"/>
  </r>
  <r>
    <x v="401"/>
    <n v="1"/>
    <n v="403"/>
    <s v="William Pley"/>
    <x v="6"/>
    <m/>
    <s v="Cape Coast Castle"/>
    <n v="18"/>
    <s v="Fort"/>
    <s v="RAC"/>
    <s v="Your worships packett to Mr Franckland arrived here yesterday morning by the 2 hand canoe, and at his returne from Quomboe (which wee hourly expect) shall be delivered him, in whose absence I take the greatest care possible of the forts wellfare, he having three whitemen with him. I wrote your worship Fryday last, to which I shall refer."/>
    <n v="1681"/>
    <x v="2"/>
    <s v="worships packett mr franckland arrived yesterday morning 2 hand canoe returne quomboe wee hourly expect shall delivered whose absence take greatest care possible forts wellfare three whitemen wrote worship fryday last shall refer"/>
    <s v="worships packet mr franckland arrived yesterday morning 2 hand canoe return quamboee we hourly expect shall delivered whose absence take greatst care possible forts wellfare three whitemen wrote worship friday last shall refer"/>
  </r>
  <r>
    <x v="402"/>
    <n v="1"/>
    <n v="404"/>
    <s v="William Pley"/>
    <x v="6"/>
    <m/>
    <s v="Cape Coast Castle"/>
    <n v="13"/>
    <s v="Fort"/>
    <s v="RAC"/>
    <s v="Understanding by a canoe which came to this place from Cape Corsoe the indisposition of Mr Franckland, I humbly presume to trouble your worshipp with this letter, in which I have sent a true list of the goods that were in the warehouse when overhall'd by Mr Franckland at his departure (fearing through sickness hee may omitt itt). For the muskets, powder etc. I have as yet noe account of them, neither have I as yet (nor I beleeve I shall not) sell any till Mr Francklands returne, for till then wee shall have noe trade with the Quomboers (on whome almost our whole trade depends), of which I suppose your worshipp understands the reason ere this. I should make itt my business to be exact carefull and honest in the account expected from mee since Mr Francklands departure, which (the promises[?] considered and the great want of vendable goods) your worshipp cannot expect very considerable. However I am resolv'd my care both in that particular [and] the forts wellfare, and all my other actions shall declare how great my resentment is of the infinit favours your worshipp hath been pleas'd to heap on me. Wee have had very sickly season here since Mr Francklands departure, the Docter and most of the men in the fort have been very ill, but I bless God all upon their leggs againe except one (John Clarke) of whose recovery we dispaire, and hourly expect his death by the flux. The Accraers att the Dutch Towne and the Dutch themselves (whoe are it seems threatned too) expect Ahenesas comeing upon them, the blacks lying in the Dutch fort, and makeing great fiers in the night. Whether this may be a falce allarme or not wee are ignorant, and though wee are assured from all hands, that Ahenesa hath noe thoughts (but of amity) concerning this fort, yet I humbly hope our utmost care, both in good watching and putting our selves in the best posture of defence we can, will not be amiss."/>
    <n v="1681"/>
    <x v="3"/>
    <s v="understanding canoe came place cape corsoe indisposition mr franckland humbly presume trouble worshipp letter sent true list goods warehouse overhalld mr franckland departure fearing sickness hee may omitt itt muskets powder etc yet noe account neither yet beleeve shall sell till mr francklands returne till wee shall noe trade quomboers whome almost whole trade depends suppose worshipp understands reason ere make itt business exact carefull honest account expected mee since mr francklands departure promises considered great want vendable goods worshipp cannot expect considerable however resolvd care particular forts wellfare actions shall declare great resentment infinit favours worshipp hath pleasd heap wee sickly season since mr francklands departure docter men fort ill bless god upon leggs againe except one john clarke whose recovery dispaire hourly expect death flux accraers att dutch towne dutch whoe seems threatned expect ahenesas comeing upon blacks lying dutch fort makeing great fiers night whether may falce allarme wee ignorant though wee assured hands ahenesa hath noe thoughts amity concerning fort yet humbly hope utmost care good watching putting selves best posture defence amiss"/>
    <s v="understanding canoe came place cape corso indisposition mr franckland humbly presume trouble worship letter sent true list goods warehouse overhalld mr franckland departure fearing sickness he may omit it muskets powder etc yet no account neither yet believe shall sell till mr francklands return till we shall no trade quamboeers whom almost whole trade depends suppose worship understands reason ere make it business exact carefull honest account expected me since mr francklands departure promises considered great want vendable goods worship cannot expect considerable however resolvd care particular forts wellfare actions shall declare great resentment infinit favors worship hath pleasd heap we sickly season since mr francklands departure docter men fort ill bless god upon leggs again except one john clarke whose recovery dispaire hourly expect death flux accraers at dutch towne dutch who seems threatned expect ansas coming upon blacks lying dutch fort making great fiers night whether may falce allarm we ignorant though we assured hands ansa hath no thoughts amity concerning fort yet humbly hope utmost care good watching putting selves best posture defence amiss"/>
  </r>
  <r>
    <x v="403"/>
    <n v="1"/>
    <n v="405"/>
    <s v="Samuel Stone"/>
    <x v="6"/>
    <m/>
    <s v="Cape Coast Castle"/>
    <n v="17"/>
    <s v="Fort"/>
    <s v="RAC"/>
    <s v="I presume to send this canoe to acquaint your worshipp that Mr Pley is taken dangerous sick of a feavour and a voiolent vomiting, which I thought to acquaint your worshipp of itt, this being the 3rd day of his sickness. I would desire the Docter might send mee these medicines that I shall write him for by this canoe. I would desire your worshipp might dispatch the canoe with all speede. The reason of my wanting medicines is wee have had all the men in the castle sick with myselfe alsoe, but now praised be God wee are all in pretty good health againe except Mr Pley. This day wee have buried one John Clarke who dyed of a voiolent feavour."/>
    <n v="1681"/>
    <x v="3"/>
    <s v="presume send canoe acquaint worshipp mr pley taken dangerous sick feavour voiolent vomiting thought acquaint worshipp itt 3rd day sickness would desire docter might send mee medicines shall write canoe would desire worshipp might dispatch canoe speede reason wanting medicines wee men castle sick myselfe alsoe praised god wee pretty good health againe except mr pley day wee buried one john clarke dyed voiolent feavour"/>
    <s v="presume send canoe acquaint worship mr pley taken dangerous sick fever voiolent vomiting thought acquaint worship it 3rd day sickness would desire docter might send me medicines shall write canoe would desire worship might dispatch canoe speede reason wanting medicines we men castle sick myselfe also praised god we pretty good health again except mr pley day we buried one john clarke dyed voiolent fever"/>
  </r>
  <r>
    <x v="404"/>
    <n v="1"/>
    <n v="406"/>
    <s v="James Nightingale &amp; George Phipps"/>
    <x v="6"/>
    <m/>
    <s v="Cape Coast Castle"/>
    <n v="27"/>
    <s v="Fort"/>
    <s v="RAC"/>
    <s v="This is to give your honour an account of our arrivall here being the 18th instant, where wee found Mr Pley and most of our whitemen very sick. The first wee undertooke was with all speed to gett the fort in good order. We have mended both our flankers [and] gott in the fort wood, water and stones. Afterward being the 21 instant wee send a person to Ahenesa to know his demands against Mr Wendover, and if ditto Ahenesa send his son Boebie or any other person here to make his pallavora should by us come and goe free back againe, but as yett wee received noe answer. Here is a generall report by both Dutch and the Governour of the Portuguese that Ahenesa has divided his army in 3 parts and intends in person with his party for our forte, the two other generalls the one for the Dutch the other for the Portuguese. Wee will doe our indeavour if they come, if not will if itt is possible to put by all differance to procure a trade againe, but we doe assure your honour itt will not be easily done, for this factory has been abominably abused by our Company servants, as your honour will assurly find. Your honour will be pleased to send us for the use of the fort one hogshead brandy [and] some beefe, wee have not a dram of brandy in the fort and drink nothing but stinking water. I send your honour the accounts of remaines found here. Pray send the canoe with all speede back againe. Our canoemen are all quartered on the foure flankers."/>
    <n v="1681"/>
    <x v="3"/>
    <s v="give honour account arrivall 18th instant wee found mr pley whitemen sick first wee undertooke speed gett fort good order mended flankers gott fort wood water stones afterward 21 instant wee send person ahenesa know demands mr wendover ditto ahenesa send son boebie person make pallavora us come goe free back againe yett wee received noe answer generall report dutch governour portuguese ahenesa divided army 3 parts intends person party forte two generalls one dutch portuguese wee doe indeavour come itt possible put differance procure trade againe doe assure honour itt easily done factory abominably abused company servants honour assurly find honour pleased send us use fort one hogshead brandy beefe wee dram brandy fort drink nothing stinking water send honour accounts remaines found pray send canoe speede back againe canoemen quartered foure flankers"/>
    <s v="give honour account arrival 18th instant we found mr pley whitemen sick first we undertook speed get fort good order mended flankers got fort wood water stones afterward 21 instant we send person ansa know demands mr wendover ditto ansa send son boebie person make palaver us come go free back again yet we received no answer general report dutch governour portuguesee ansa divided army 3 parts intends person party fort two generals one dutch portuguesee we do indeavour come it possible put differance procure trade again do assure honour it easily done factory abominably abused company servants honour assurly find honour pleased send us use fort one hogshead brandy beef we dram brandy fort drink nothing stinking water send honour accounts remains found pray send canoe speede back again canoemen quartered four flankers"/>
  </r>
  <r>
    <x v="405"/>
    <n v="1"/>
    <n v="407"/>
    <s v="James Nightingale"/>
    <x v="6"/>
    <m/>
    <s v="Cape Coast Castle"/>
    <n v="27"/>
    <s v="Fort"/>
    <s v="RAC"/>
    <s v="This onely to give you an account as that Mr Wendover demands from Ahenesa 9m 7o 5a, soe that I beleeve his beloved girl will balance the accounts, for I heare Ahenesa demands 40 bendys. This factory has been abominably abused, and further I can assure your honour itt will be not a little trouble to resettle it againe. Ahenesa is our enemy on the one side and the Accra people on the other. Your honour will find likewise per the account of remaines that Mr Franckland has sold a great deale of goods, with what hee received of Captain Bramfill, but here is noe gold in cash only 2 or 3 ounces._x000d_Mr Wendover demands from Ahenesa, March 16 1679/80_x000d__x000d__x000d__x000d__x000d__x000d_m_x000d_o_x000d_a_x000d__x000d__x000d_100 musketts_x000d_2_x000d_4_x000d__x000d__x000d__x000d_7 barrells powder att 4 ounces p._x000d_3_x000d_6_x000d__x000d__x000d__x000d_40 musketts more_x000d_1_x000d__x000d__x000d__x000d__x000d_to sundry accounts of Mr Wendover_x000d_2_x000d_2_x000d__x000d__x000d__x000d_to Dabo_x000d__x000d_3_x000d_4_x000d__x000d__x000d_Comes in all_x000d_9_x000d_7_x000d_4_x000d__x000d__x000d__x000d__x000d_I will doe my endeavour to reconcile differance, to be understood as far as itt is for the profitt and creditt of our masters the Royall Company. Wee doe expect news from Ahenesa every houre. When I know his demands and wee come to a pallavora, shall per the 2 hand canoe give your honour an account. I am very lame and one of my feet allmost spoyl'd with thee journy to Barracoe. Your honour be pleased to assist us what you can, for ther is here nothing to be gott, onely stinking durty water. Wee all expect Ahenesa with his armye every houre but wee keepe a good watch with our whitmen, slaves and canoemen."/>
    <n v="1681"/>
    <x v="2"/>
    <s v="onely give account mr wendover demands ahenesa 9m 7o 5a soe beleeve beloved girl balance accounts heare ahenesa demands 40 bendys factory abominably abused assure honour itt little trouble resettle againe ahenesa enemy one side accra people honour find likewise per account remaines mr franckland sold great deale goods hee received captain bramfill noe gold cash 2 3 ounces mr wendover demands ahenesa march 16 167980 100 musketts 2 4 7 barrells powder att 4 ounces p 3 6 40 musketts 1 sundry accounts mr wendover 2 2 dabo 3 4 comes 9 7 4 doe endeavour reconcile differance understood far itt profitt creditt masters royall company wee doe expect news ahenesa every houre know demands wee come pallavora shall per 2 hand canoe give honour account lame one feet allmost spoyld thee journy barracoe honour pleased assist us ther nothing gott onely stinking durty water wee expect ahenesa armye every houre wee keepe good watch whitmen slaves canoemen"/>
    <s v="only give account mr wendover demands ansa 9m 7o 5a so believe beloved girl balance accounts hear ansa demands 40 bendies factory abominably abused assure honour it little trouble resettle again ansa enemy one side accra people honour find likewise per account remains mr franckland sold great deale goods he received captain brandfill no gold cash 2 3 ounces mr wendover demands ansa march 16 167980 100 muskets 2 4 7 barls powder at 4 ounces p 3 6 40 muskets 1 sundry accounts mr wendover 2 2 dabo 3 4 comes 9 7 4 do endeavour reconcile differance understood far it profit credit masters royal company we do expect news ansa every houre know demands we come palaver shall per 2 hand canoe give honour account lame one feet allmost spoyld the journy baracoee honour pleased assist us ther nothing got only stinking durty water we expect ansa armye every houre we keepe good watch whitmen slaves canoemen"/>
  </r>
  <r>
    <x v="406"/>
    <n v="1"/>
    <n v="408"/>
    <s v="William Pley"/>
    <x v="6"/>
    <m/>
    <s v="Cape Coast Castle"/>
    <n v="8"/>
    <s v="Fort"/>
    <s v="RAC"/>
    <s v="I bless God I have overcome a desperate and dangerous feavour (under which I hav a long time linguished) soe far as I am againe uppon my leggs, though soe weake I am scarce able to stand._x000d_Though Mr Frankland is dead yet must needs complaine of a very grosse abuse he has put on mee in two or three particulars of the invoice of goods he gave mee at his departure, for haveing severall times desireing him to overhall the warehouse hee still put mee off till the very instant of his departure to Capo Corsoe, and then he went into the warehouse with a penn and ink, and in an hurry, would not suffer mee to overhall all the goods, especially the pottkeys, but made mee sett them downe as hee dictated, and hee being my supperiour I could not helpp itt, but hee protested the truth of itt. I confess I was much dissatisfied, but was induct to beleeve him, not knowing his actions then as I have heard since, for which I am sorry. I feared the pottkeys at first, because hee made and gave soe many of them away, soe that upon the tale of them since I find 24 less then hee assured mee there was. That this is true I call the God of truth to witness and I hope your Worshipp will beleeve mee, for in the presence of God I wish I may forfeit my eternall happyness if any goods hath gone out of the warehouse more than my enclosed account makes out since Mr Franklands departure. I must confess the thoughts of being so overcatcht by one I thought my friend, was a great trouble to mee in my sickness, but God that knowes the secreets of my soule knows my inocence too, and I hope your worshipp will not suffer mee to come to any damage where I am guiltless, through the unequall dealings of my superiour, since I never yett did wrong to any man, but will still make itt my great endeavour to answer your worshipps goodness to mee, in my dilligence and fidellity as long as I live. Another mistake he made was, hee gave me an account but of 10 Guynie clouts, when (under other goods) there was 82. And in his account 19 paper brawles, when there was but 7 This is the errors and God knows (and others here) occationed by Mr Frankland, the rest is right, onlely divers goods cutt by him for cloaths etc. Besides of the 39 peeces of tapsele 3 (that were on the shelfe, and reckoned to mee) were owned, and prooved, to be due to a black for cows Mr Frankland had bought and delivered per order since Mr Nightingalls arrivall. I was sent hither by your worshipp in a time of very intricate and clandestine dealeings (as appears since), though I was kept ignorant, and I thank God inocent of all, but I hope for the future wee shall have noe more such base transactions here, which wee'll use all imaginable care to prevent. Enclosed is my account since Mr Frankland departure, and Mr Nightigalls receipt for the money what goods were sold while Mr Frankland was there. I constantly gave him the money, as I received itt, and hee tooke an account of the goods delivered (as I suppose Mr Wendover can informe your worshpp) and told mee hee would make itt up in his account. If hee hath not done it and your worshipp require itt I can doe it out of my booke. Two slaves bought by Mr Frankland hath died in his absence._x000d_I most humbly begg your worshipps pardone for my tediousness and bad writting, which is occasioned by my sickness, and doe most humbly and heartyly thank your worshipp for your great goodness to mee._x000d_[PS] I doe assure your honour all this above I have heard reported by severall to be true._x000d_James Nightingale"/>
    <n v="1681"/>
    <x v="4"/>
    <s v="bless god overcome desperate dangerous feavour hav long time linguished soe far againe uppon leggs though soe weake scarce able stand though mr frankland dead yet must needs complaine grosse abuse put mee two three particulars invoice goods gave mee departure haveing severall times desireing overhall warehouse hee still put mee till instant departure capo corsoe went warehouse penn ink hurry would suffer mee overhall goods especially pottkeys made mee sett downe hee dictated hee supperiour could helpp itt hee protested truth itt confess much dissatisfied induct beleeve knowing actions heard since sorry feared pottkeys first hee made gave soe many away soe upon tale since find 24 less hee assured mee true call god truth witness hope worshipp beleeve mee presence god wish may forfeit eternall happyness goods hath gone warehouse enclosed account makes since mr franklands departure must confess thoughts overcatcht one thought friend great trouble mee sickness god knowes secreets soule knows inocence hope worshipp suffer mee come damage guiltless unequall dealings superiour since never yett wrong man still make itt great endeavour answer worshipps goodness mee dilligence fidellity long live another mistake made hee gave account 10 guynie clouts goods 82 account 19 paper brawles 7 errors god knows others occationed mr frankland rest right onlely divers goods cutt cloaths etc besides 39 peeces tapsele 3 shelfe reckoned mee owned prooved due black cows mr frankland bought delivered per order since mr nightingalls arrivall sent hither worshipp time intricate clandestine dealeings appears since though kept ignorant thank god inocent hope future wee shall noe base transactions weell use imaginable care prevent enclosed account since mr frankland departure mr nightigalls receipt money goods sold mr frankland constantly gave money received itt hee tooke account goods delivered suppose mr wendover informe worshpp told mee hee would make itt account hee hath done worshipp require itt doe booke two slaves bought mr frankland hath died absence humbly begg worshipps pardone tediousness bad writting occasioned sickness doe humbly heartyly thank worshipp great goodness mee doe assure honour heard reported severall true james nightingale"/>
    <s v="bless god overcome desperate dangerous fever hav long time linguished so far again uppon leggs though so weak scarce able stand though mr frankland dead yet must needs complain grosse abuse put me two three particulars invoice goods gave me departure having several times desiring overhall warehouse he still put me till instant departure capo corso went warehouse penn ink hurry would suffer me overhall goods especially pottkeys made me set down he dictated he supperiour could help it he protested truth it confess much dissatisfyd induct believe knowing actions heard since sorry feard pottkeys first he made gave so many away so upon tale since find 24 less he assured me true call god truth witness hope worship believe me presence god wish may forfeit eternall happyness goods hath gonee warehouse enclosed account makes since mr franklands departure must confess thoughts overcatcht one thought friend great trouble me sickness god knowes secreets soule knows inocence hope worship suffer me come damage guiltless unequall dealings superiour since never yet wrong man still make it great endeavour answer worships goodness me dilligence fidellity long live another mistake made he gave account 10 guynie clouts goods 82 account 19 paper brawls 7 errors god knows others occasioned mr frankland rest right onlely divers goods cut cloaths etc besides 39 peeces tapseil 3 shelfe reckoned me owned prooved due black cows mr frankland bought delivered per order since mr nightingalls arrival sent hither worship time intricate clandestine dealeings appears since though kept ignorant thank god inocent hope feture we shall no base transactions well use imagineable care prevent enclosed account since mr frankland departure mr nightigalls receipt money goods sold mr frankland constantly gave money received it he took account goods delivered suppose mr wendover informe worshp told me he would make it account he hath done worship require it do booke two slaves bought mr frankland hath died absence humbly begg worships pardone tediousness bad writing occasiond sickness do humbly heartily thank worship great goodness me do assure honour heard reported several true james nightingale"/>
  </r>
  <r>
    <x v="407"/>
    <n v="1"/>
    <n v="409"/>
    <s v="James Nightingale"/>
    <x v="6"/>
    <m/>
    <s v="Cape Coast Castle"/>
    <n v="1"/>
    <s v="Fort"/>
    <s v="RAC"/>
    <s v="Your Honours much esteemed dated the 25th August and the other the 31st ditto have received, wherein I was very sorry to heare the death of my friend Mr Frankland, and since your Honour and Councill have been pleased to make mee Chiefe of this fort, wherefore I give your Honour and Councill most humble and hearty thanks, worthy Gentlemen you may rest assured that I shall doe the utmost of my endeavour to procure a trade againe, but itt can not be done without trouble and some small charges, wherein I will be as spaireing as possible I can, and as for my accounts your Honour will find them at all times to agree with the warehouse, for I doe not intend to trust the blacks nor run out the Company's goods or trade with interlopers._x000d_Captain George Phipps and I have according to order sold Mr Franklands goods at publique outcry, as per account will appeare, wee have found noe money then 5a in gold in his chest or elcewhere. What provisions out of Captain Bramfild I found here, according the account shall give the Company creditt. Docter Stone I have displac't according to order and have paid him 4 months pay at 9a lta per month_x000d_Mr Wendover hath with mee and Captain Phipps overhall'd the warehouse two times, wherein wee found no more goods as have given your Honour account the 27th August last, only 60 iron barrs more belonging to Mr Frankland, whereof 10 is paid for the debts he owes as per ballance of account will appeare. Mr Wendover will give your Honour an account of all actions and transactions, alsoe the account of the wanting of goods which comes to M 12.5 gold, besides provisions._x000d_In answer of 31 August: Wee were informed Ahenesa would be downe with us with 3 armies, but wee hope it is but a lying report, however if it be or not wee are provided for them as much as possible wee can. I have received 59 gallons of brandy and shall give the Company creditt._x000d_Mr Wendover hath had all the freedome imaginable to make up his pallavora with Ahenesa, as will appeare._x000d_I send your Honour an inventory of Mr Franklands goods, which [we] found here, the account at what rates they were sold att, the account of paying the garrison 2 months pay beginning the 22nd July and ending the 16 September, an inventory of Mr Wendovers goods and chatties, and the pallavora with Ahenesa of our proceedings._x000d_Goods wanting here: sheets, brawles, carpetts, and blanketts of all sorts, perpettuanes, tapsells, allejars, ginghams, pewter juggs, longees, red ground pin-tadoes, yallow beads, brandy, some bright musketts and good powder, for almost here is much damnified, fine and course sletias, cowryes, and longcloath. Pray let Captain Phipps send mee my goods in the 5 hand canoe, for I want them. My desire is that your Honour and Councill will be pleased to send mee the rates and prizes of the disposall of the Company's goods in this place, that soe I may follow order, also if I shall give the Company creditt for the goods found here per remaynes in my booke or any other persons, the quantity and quallity, for the account is strangely to mee, therefore expect order. Your honour will be pleased to send a booke to keep my accounts in, some wax and paper. I desire your Honour to be pleased to lett mee have for a time James Mills, I being not able to come downe staires for lameness in my foot, and Mr Pley not yet well, have noe body to looke after the Companys concernes. Pray do not faile to give Ahenesa a gift, to be understood firelocks and spirrits, alsoe send some good powder and bright musketts. Ahenesa desires the same, in soe doeing wee may procure a traid and to hinder our neighbours. Now is the time according to my small oppinion. At the months end shall give my accounts, soe haveing noe more att present onely referr the remainder to Captain Phipps._x000d_[PS] Mr Wendover nor Mr Frankland has paid Ahenesa monthly this 10 months._x000d_[inclosure]_x000d_Nota_x000d_August 21st 1681_x000d_Wee sent up to Ahenesa Ba: Conton a black with these following orders:_x000d_1st to desire Ahenesa to send his sonn Bobie or any other to know his demands_x000d_against Mr Wendover as soone as possible hee could._x000d_2ndly That whome Ahenesa should send to our fort should goe free back againe._x000d_28th ditto_x000d_Ahenesa sent to us 3 of his men with a message that the person wee sent to him the 21st was there safely arrived, but would not send his sonn Bobie or any other person to make a pallavora with us before wee tooke our oath upon the Bible and James Mills [took his oath on] their fittish that whome Ahenesa should send, should by us goe free back againe, where uppon Captain George Phipps and I tooke our oath upon the Bible, and James Mills their fettish, as aforesaid, all to regaine the creditt of the Royall Affrican Company, which is abominabley abused, and to procure a trade againe if itt be possible._x000d_The 3 persons Ahenesa sent down to us tould us he designed noe harme against us, onely demanded his owne, of which at present wee are unsensible, and besides bid us beware of the Dutch, for they were all rogues and lyers._x000d_September the 2nd_x000d_Ahenesas sonn Bobie came hither and made his palavora with us to say as followeth:_x000d_That Ahenesa hath noe demands against Mr Wendover for lying with Boque his wife, neither did hee take any great notice of itt when wee tould his sonn Bobie of itt, onely ditto Bobie tould us his father Ahenesa demanded his due to him one [= on] his monthly sallery, and that the Company, Mr Wendover or any in the Company service should [n]ever be troubled in the least about his wife Boque. To all this Ahenesas sonn Bobie tooke the fetish, and that hee would bring downe a trade, and wee to procure the same tooke the fetish that Ahenesas son or any hee sent to our fort should by us have and receive all civilllity whatsoever._x000d_September the 3rd_x000d_Ahenesas sonn Bobie went away, with whome wee sent the aforesaid Black named Ba: Conto with our orders to give Ahenesa an account of our proceedings and what fetish his sonn Bobie hath taken in his behalfe, and that also wee desired ditto Ahenesa to confirm the same._x000d_September the 9th_x000d_The aforesaid Ba: Conto returned from Ahenesa with 3 of his men whome sent us worde hee had not the least pretention either against Mr Wendover or any in this fort, and that hee approved of the fetish his sonn Bobie had taken in his behalfe and promised allwayes to confirm the same, and that hee had not nor never would have the least quarrell against the English here, and whatever stories wee heard from the Dutch, blacks or any other wee should not beleive them. Hee did assure us that if wee would procure him good bright musketts, powder and other goods, wee should not want either for slaves, or gold, but wee should have a constant trade. All these aforesaid is the certaine truth to us related in James fort att Accra the 9th September in Guiney 1681._x000d_James Nightingale_x000d_George Phipps_x000d_William Pley"/>
    <m/>
    <x v="8"/>
    <s v="honours much esteemed dated 25th august 31st ditto received wherein sorry heare death friend mr frankland since honour councill pleased make mee chiefe fort wherefore give honour councill humble hearty thanks worthy gentlemen may rest assured shall doe utmost endeavour procure trade againe itt done without trouble small charges wherein spaireing possible accounts honour find times agree warehouse doe intend trust blacks run companys goods trade interlopers captain george phipps according order sold mr franklands goods publique outcry per account appeare wee found noe money 5a gold chest elcewhere provisions captain bramfild found according account shall give company creditt docter stone displact according order paid 4 months pay 9a lta per month mr wendover hath mee captain phipps overhalld warehouse two times wherein wee found goods given honour account 27th august last 60 iron barrs belonging mr frankland whereof 10 paid debts owes per ballance account appeare mr wendover give honour account actions transactions alsoe account wanting goods comes 125 gold besides provisions answer 31 august wee informed ahenesa would downe us 3 armies wee hope lying report however wee provided much possible wee received 59 gallons brandy shall give company creditt mr wendover hath freedome imaginable make pallavora ahenesa appeare send honour inventory mr franklands goods found account rates sold att account paying garrison 2 months pay beginning 22nd july ending 16 september inventory mr wendovers goods chatties pallavora ahenesa proceedings goods wanting sheets brawles carpetts blanketts sorts perpettuanes tapsells allejars ginghams pewter juggs longees red ground pintadoes yallow beads brandy bright musketts good powder almost much damnified fine course sletias cowryes longcloath pray let captain phipps send mee goods 5 hand canoe want desire honour councill pleased send mee rates prizes disposall companys goods place soe may follow order also shall give company creditt goods found per remaynes booke persons quantity quallity account strangely mee therefore expect order honour pleased send booke keep accounts wax paper desire honour pleased lett mee time james mills able come downe staires lameness foot mr pley yet well noe body looke companys concernes pray faile give ahenesa gift understood firelocks spirrits alsoe send good powder bright musketts ahenesa desires soe doeing wee may procure traid hinder neighbours time according small oppinion months end shall give accounts soe haveing noe att present onely referr remainder captain phipps mr wendover mr frankland paid ahenesa monthly 10 months nota august 21st 1681 wee sent ahenesa ba conton black following orders 1st desire ahenesa send sonn bobie know demands mr wendover soone possible hee could 2ndly whome ahenesa send fort goe free back againe 28th ditto ahenesa sent us 3 men message person wee sent 21st safely arrived would send sonn bobie person make pallavora us wee tooke oath upon bible james mills fittish whome ahenesa send us goe free back againe uppon captain george phipps tooke oath upon bible james mills fettish aforesaid regaine creditt royall affrican company abominabley abused procure trade againe itt possible 3 persons ahenesa sent us tould us designed noe harme us onely demanded owne present wee unsensible besides bid us beware dutch rogues lyers september 2nd ahenesas sonn bobie came hither made palavora us say followeth ahenesa hath noe demands mr wendover lying boque wife neither hee take great notice itt wee tould sonn bobie itt onely ditto bobie tould us father ahenesa demanded due one monthly sallery company mr wendover company service ever troubled least wife boque ahenesas sonn bobie tooke fetish hee would bring downe trade wee procure tooke fetish ahenesas son hee sent fort us receive civilllity whatsoever september 3rd ahenesas sonn bobie went away whome wee sent aforesaid black named ba conto orders give ahenesa account proceedings fetish sonn bobie hath taken behalfe also wee desired ditto ahenesa confirm september 9th aforesaid ba conto returned ahenesa 3 men whome sent us worde hee least pretention either mr wendover fort hee approved fetish sonn bobie taken behalfe promised allwayes confirm hee never would least quarrell english whatever stories wee heard dutch blacks wee beleive hee assure us wee would procure good bright musketts powder goods wee want either slaves gold wee constant trade aforesaid certaine truth us related james fort att accra 9th september guiney 1681 james nightingale george phipps william pley"/>
    <s v="honours much esteemed dated 25th august 31st ditto received wherein sorry hear death friend mr frankland since honour councill pleased make me chief fort wherefore give honour councill humble hearty thanks worthy gentlemen may rest assured shall do utmost endeavour procure trade again it done without trouble small charges wherein spaireing possible accounts honour find times agree warehouse do intend trust blacks run companys goods trade interlopers captain george phipps according order sold mr franklands goods publique outcry per account appeare we found no money 5a gold chest elcewhere provisions captain bramfild found according account shall give company credit docter stone displact according order paid 4 months pay 9a lta per month mr wendover hath me captain phipps overhalld warehouse two times wherein we found goods given honour account 27th august last 60 iron bars belonging mr frankland whereof 10 paid debts owes per balance account appeare mr wendover give honour account actions transactions also account wanting goods comes 125 gold besides provisions answer 31 august we informed ansa would down us 3 armies we hope lying report however we provided much possible we received 59 gallons brandy shall give company credit mr wendover hath freedome imagineable make palaver ansa appeare send honour inventory mr franklands goods found account rates sold at account paying garrison 2 months pay beginning 22nd july ending 16 september inventory mr wendovers goods chaties palaver ansa proceedings goods wanting shets brawls carpets blankets sorts perpetuanos tapseils allejars ginghams pewter jugs longees red ground pintados yallow beads brandy bright muskets good powder almost much damnified fine course sletias cowries longcloath pray let captain phipps send me goods 5 hand canoe want desire honour councill pleased send me rates prizes disposall companys goods place so may follow order also shall give company credit goods found per remains booke persons quantity quallity account strangley me therefore expect order honour pleased send booke keep accounts wax paper desire honour pleased let me time james mills able come down staires lameness foot mr pley yet well no body look companys concerns pray fail give ansa gift understood firelocks spirits also send good powder bright muskets ansa desires so doing we may procure traid hinder neighbours time according small oppinion months end shall give accounts so having no at present only referr remainder captain phipps mr wendover mr frankland paid ansa monthly 10 months nota august 21st 1681 we sent ansa ba conton black following orders 1st desire ansa send sonn bobie know demands mr wendover soon possible he could 2ndly whom ansa send fort go free back again 28th ditto ansa sent us 3 men message person we sent 21st safely arrived would send sonn bobie person make palaver us we took oath upon bible james mills fittish whom ansa send us go free back again uppon captain george phipps took oath upon bible james mills fetish aforesaid regaine credit royal african company abominabley abused procure trade again it possible 3 persons ansa sent us tould us designed no harm us only demanded owne present we unsensible besides bid us beware dutch rogues lyers september 2nd ansas sonn bobie came hither made palaver us say followeth ansa hath no demands mr wendover lying boque wife neither he take great notice it we tould sonn bobie it only ditto bobie tould us father ansa demanded due one monthly salary company mr wendover company service ever troubled least wife boque ansas sonn bobie took fetish he would bring down trade we procure took fetish ansas son he sent fort us receive civilllity whatsover september 3rd ansas sonn bobie went away whom we sent aforesaid black named ba conto orders give ansa account proceedings fetish sonn bobie hath taken behalf also we desired ditto ansa confirm september 9th aforesaid ba conto returnd ansa 3 men whom sent us worde he least pretention either mr wendover fort he approved fetish sonn bobie taken behalf promised allways confirm he never would least quarrell english whatever stories we heard dutch blacks we believe he assure us we would procure good bright muskets powder goods we want either slaves gold we constant trade aforesaid certaine truth us related james fort at accra 9th september guiney 1681 james nightingale george phipps william pley"/>
  </r>
  <r>
    <x v="408"/>
    <n v="1"/>
    <n v="410"/>
    <s v="James Nightingale"/>
    <x v="6"/>
    <m/>
    <s v="Cape Coast Castle"/>
    <n v="10"/>
    <s v="Fort"/>
    <s v="RAC"/>
    <s v="I cannot but give your honour most humble and hearty thanks for all your kindness to mee. I desire your honour will be pleas'd to continue in the same practice, and on my side there shall be nothing wanting to answer your honours expectations, and shall at all times follow your commands. I send your honour a note which one Mr Beacon hath given Mr Frankland for 4 elephants teeth which ditto Frankland sent home upon his own account, also two kind letters your honour was pleas'd to write to him. I could heartyly wish, I had such a holesome advice given to mee, I doe assure your honour I should be glad to except itt, and at all times to follow the same. There comes likewise per this convert a coppie of an attestation of Docter Stone to the contrary of his former in the behalfe of Mr Francis Frankland to the contrary of mee, as Docter Hulett was pleased to write Mr Frankland of, and also to inspect my actions, but the good God above has been pleased by his great mercy to lett the truth be known [as to] whoe are the persons that dealt with interlopers._x000d_[inclosure]_x000d_Note_x000d_Mr Frankland and the Portuguese Governour Julian Campo de Barreto bought in company out of an interloper named the Blessing, Mr Edlin and Mr Harvey [commanding], about 200 iron barrs, whereof 60 found here since my last belonging to ditto Frankland. Besides I doe not reckon the muskets which ditto Frankland brought ashoare in Mr Wendovers time, and there is also reported that here is more goods at the Portuguese fort: to whome they belong I doe not know. I am very well satisfied that Mr Arthur Wendover bought some time agoe out of a Dutch ship some sayes, perpettuanoes, fine sletias and other goods, whereof at present is in the Portuguese forte 46 fine sletias, 5 sayes, and 7 perpetuanoes in the hands of Julian Campo de Baretto, which aforesaid goods your honour will be pleased to demand of Mr Wendover as belonging to Mr Frankland, and lett him give his note for the delivering of the same to ditto Julian Campo Barreto, that I may demand the same, alsoe give mee your order for whose account I shall dispose of them. Your honour will be pleased not to lett Mr Wendover know that I have any intelligence of what hee has done, for hee intends to keepe mee ignorant._x000d_Captain Phypps will give your honour an account of all my actions and transactions, alsoe the proceedings here."/>
    <n v="1681"/>
    <x v="4"/>
    <s v="cannot give honour humble hearty thanks kindness mee desire honour pleasd continue practice side shall nothing wanting answer honours expectations shall times follow commands send honour note one mr beacon hath given mr frankland 4 elephants teeth ditto frankland sent home upon account also two kind letters honour pleasd write could heartyly wish holesome advice given mee doe assure honour glad except itt times follow comes likewise per convert coppie attestation docter stone contrary former behalfe mr francis frankland contrary mee docter hulett pleased write mr frankland also inspect actions good god pleased great mercy lett truth known whoe persons dealt interlopers note mr frankland portuguese governour julian campo de barreto bought company interloper named blessing mr edlin mr harvey 200 iron barrs whereof 60 found since last belonging ditto frankland besides doe reckon muskets ditto frankland brought ashoare mr wendovers time also reported goods portuguese fort whome belong doe know well satisfied mr arthur wendover bought time agoe dutch ship sayes perpettuanoes fine sletias goods whereof present portuguese forte 46 fine sletias 5 sayes 7 perpetuanoes hands julian campo de baretto aforesaid goods honour pleased demand mr wendover belonging mr frankland lett give note delivering ditto julian campo barreto may demand alsoe give mee order whose account shall dispose honour pleased lett mr wendover know intelligence hee done hee intends keepe mee ignorant captain phypps give honour account actions transactions alsoe proceedings"/>
    <s v="cannot give honour humble hearty thanks kindness me desire honour pleasd continue practice side shall nothing wanting answer honours expectations shall times follow commands send honour note one mr beacon hath given mr frankland 4 elephants teeth ditto frankland sent home upon account also two kind letters honour pleasd write could heartily wish holesome advice given me do assure honour glad except it times follow comes likewise per convert copy atestation docter stone contrary former behalf mr francis frankland contrary me docter hulet pleased write mr frankland also inspect actions good god pleased great mercy let truth known who persons dealt interlopers note mr frankland portuguesee governour julian campo de barto bought company interloper named blessing mr edlin mr harvey 200 iron bars whereof 60 found since last belonging ditto frankland besides do reckon muskets ditto frankland brought ashore mr wendovers time also reported goods portuguesee fort whom belong do know well satisfyd mr arthur wendover bought time ago dutch ship says perpetuanos fine sletias goods whereof present portuguesee fort 46 fine sletias 5 says 7 perpetuanos hands julian campo de baretto aforesaid goods honour pleased demand mr wendover belonging mr frankland let give note delivering ditto julian campo barto may demand also give me order whose account shall dispose honour pleased let mr wendover know intelligence he done he intends keepe me ignorant captain phypps give honour account actions transactions also proceedings"/>
  </r>
  <r>
    <x v="409"/>
    <n v="1"/>
    <n v="411"/>
    <s v="William Pley"/>
    <x v="6"/>
    <m/>
    <s v="Cape Coast Castle"/>
    <n v="28"/>
    <s v="Fort"/>
    <s v="RAC"/>
    <s v="According to that inviolable duty I am ever bound to beare you for your great and repeated favours to mee, I humbly presume to acquaint your worshipp with the transactions here, for the blacks, both Ahenesa's people and of the Dutch and Portuguese Towne and of other countries, came this morning in a kind of a mutinous manner, upon the reporte Bonete the black that came downe from Capo Corsoe gave them, that Mr Nightingale was to depart this place and Mr Hassell to come Chiefe. The Capisheers in generall declared upon their fetish that they would sooner die every man than admitt Mr Hassell to come on shoare, but would with their musketts with their whole force resist him to the utmost, and that if he did come on shoare, the fort should be forever in danger of treachery and never 1 oz[?] of trade should be admitted, for they all declared they loved Mr Nightingalle and would venture their lives for him and bring him a good trade, but as for Mr Hassell they had not forgott their wives, children and friends that was carried away in his time, and that hee should never have one months peace here. I doe assure your worshipp from the bottom of my heart I doe not write this out of any feare from, or persuasions of Mr Nightingalle but purely out of duty and commands your worshipp hath been pleased to give mee to inform you of all transactions of moment, and leave itt to your worshipps pleasure, not doubting but you will please to confide in my fidellity both in this and my former letter (being not without sufficient witness in both), for I thank God I never did, and will imbrace the maxime that honesty is the best pollicy, and doubt not after your worshpp hath been pleased to putt mee right in the abuses put upon me per Mr Frankland as to the pottkeys etc. you shall find your favours not plact amiss, paying humble thanks I ought, for here I live here without expence in the least at the chiefs table, which most heartyly from the bottom of my soule thank your worshipp for, since I could not doe itt att Capo Corsoe. And I most earnestly (on that consideration) begg your worshipp to continue mee here, and if I in the least doe amiss either to the Royall Company or your worshipp I doe not desire the least favour as unworthy of soe much goodness._x000d_I doe not put the Company to the charge of this canoe, for the Cabosheers send it with one of them in it to make a pallavre with your worshipp concerning the promises. I begg your worshipp not to take this amiss, being done out of pure duty (being their very words), and not for any other end. As soone as I receive any quarters sallary I will returne your worshipp the 17a I am indebted to the Steward. I begg pardone for my bad writting, the canoe being just goeing."/>
    <n v="1681"/>
    <x v="4"/>
    <s v="according inviolable duty ever bound beare great repeated favours mee humbly presume acquaint worshipp transactions blacks ahenesas people dutch portuguese towne countries came morning kind mutinous manner upon reporte bonete black came downe capo corsoe gave mr nightingale depart place mr hassell come chiefe capisheers generall declared upon fetish would sooner die every man admitt mr hassell come shoare would musketts whole force resist utmost come shoare fort forever danger treachery never 1 oz trade admitted declared loved mr nightingalle would venture lives bring good trade mr hassell forgott wives children friends carried away time hee never one months peace doe assure worshipp bottom heart doe write feare persuasions mr nightingalle purely duty commands worshipp hath pleased give mee inform transactions moment leave itt worshipps pleasure doubting please confide fidellity former letter without sufficient witness thank god never imbrace maxime honesty best pollicy doubt worshpp hath pleased putt mee right abuses put upon per mr frankland pottkeys etc shall find favours plact amiss paying humble thanks ought live without expence least chiefs table heartyly bottom soule thank worshipp since could doe itt att capo corsoe earnestly consideration begg worshipp continue mee least doe amiss either royall company worshipp doe desire least favour unworthy soe much goodness doe put company charge canoe cabosheers send one make pallavre worshipp concerning promises begg worshipp take amiss done pure duty words end soone receive quarters sallary returne worshipp 17a indebted steward begg pardone bad writting canoe goeing"/>
    <s v="according inviolable duty ever bound beare great repeatd favors me humbly presume acquaint worship transactions blacks ansas people dutch portuguesee towne countries came morning kind mutinous manner upon reporte bonete black came down capo corso gave mr nightingale depart place mr hassell come chief capishers general declared upon fetish would soonr die every man admit mr hassell come shore would muskets whole force resist utmost come shore fort forever danger treachery never 1 oz trade admitted declared loved mr nightingalle would venture lives bring good trade mr hassell forgot wives children friends carried away time he never one months peace do assure worship bottom heart do write fear persuasions mr nightingalle purely duty commands worship hath pleased give me inform transactions moment leave it worships pleasure doubting please confide fidellity former letter without sufficient witness thank god never imbrace maxime honesty best pollicy doubt worshp hath pleased put me right abuses put upon per mr frankland pottkeys etc shall find favors plact amiss paying humble thanks ought live without expence least chiefs table heartily bottom soule thank worship since could do it at capo corso earnestly consideration begg worship continue me least do amiss either royal company worship do desire least favor unworthy so much goodness do put company charge canoe caboceers send one make palaver worship concerning promises begg worship take amiss done pure duty words end soon receive quarters salary return worship 17a indebted steward begg pardone bad writing canoe going"/>
  </r>
  <r>
    <x v="410"/>
    <n v="1"/>
    <n v="412"/>
    <s v="Ralph Hassell"/>
    <x v="6"/>
    <m/>
    <s v="Cape Coast Castle"/>
    <n v="7"/>
    <s v="Fort"/>
    <s v="RAC"/>
    <s v="These may serve your Honour for advise onely. I am I praise God in safety (though with difficulty) arrived here ashoare, for which I onely give God the glory, and humble thankes to your Honour. I write onely now per via advise that the people which your Honour did detayne yesterday arrived here with your Honours letter, which I thinke you did beyond expression most discreetly, and God alone be your adviser and councellour still to act good as you have in that onely thing to myselfe. The narrative shall be more ample for the future [PS] Pray excuse brevity at present but after Captain Rickards departure shall inlarge. I have given Mr Nightingale a receipt for all things here that found. Idem ad eternum."/>
    <n v="1681"/>
    <x v="5"/>
    <s v="may serve honour advise onely praise god safety though difficulty arrived ashoare onely give god glory humble thankes honour write onely per via advise people honour detayne yesterday arrived honours letter thinke beyond expression discreetly god alone adviser councellour still act good onely thing myselfe narrative shall ample future pray excuse brevity present captain rickards departure shall inlarge given mr nightingale receipt things found idem ad eternum"/>
    <s v="may serve honour advise only praise god safety though difficulty arrived ashore only give god glory humble thankes honour write only per via advise people honour detayne yesterday arrived honours letter thinke beyond expression discreetly god alone adviser councellour still act good only thing myselfe narrative shall ample feture pray excuse brevity present captain rickards departure shall inlarge given mr nightingale receipt things found idem ad eternum"/>
  </r>
  <r>
    <x v="411"/>
    <n v="1"/>
    <n v="413"/>
    <s v="William Pley"/>
    <x v="6"/>
    <m/>
    <s v="Cape Coast Castle"/>
    <n v="7"/>
    <s v="Fort"/>
    <s v="RAC"/>
    <s v="Mr Hassell arrived here the 5th instant, and had opposition by the Blacks at his landing, having small shott discharged at him, but is now safe on shoare. I am now sensible there was treachery used by those that ought to have done otherwise in that respect. Mr Wendover brought the sad news of my fathers death, who was my onely friend (my mother being dead before), and therefore I hope God, who is the father of the fatherless, will be pleased to heare my prayers soe fair as to recompence to you all your kindness to me in my sad condition, and I hope I shall never be unworthy of it._x000d_I have been much aflicted with a relapse of my feavour since my last to your Worship but now I hope all is over._x000d_[PS] By reason of my great sickness under which I lay and am yett troubled with, I had never the key of, nor did deliver any thing out of the warehouse, but James Mills in his time [did so?]. Mr Nightingale on a word or two would not signe it. Please to peruse the inclosed etc. Now all things are right and I have noates for all delivered and feare noe mistake etc._x000d_[Inclosure]_x000d_I doe acknowledge William Pley by reason of his sickness, had nothing to doe in, nor did deliver any goods out of the Royall Company warehouse at Accra from the day of my landing there being the 18th of August 1681 till the time Mr Ralph Hassell had charge of the same, being the 5th day of October following. Wittness my hand._x000d_I doe acknowledge that Mr James Nightingale did confess that what is above written is true, but refused to signe it as he promised etc._x000d__x000d__x000d_Ralph Hassell_x000d_Arthur Wendover"/>
    <n v="1681"/>
    <x v="5"/>
    <s v="mr hassell arrived 5th instant opposition blacks landing small shott discharged safe shoare sensible treachery used ought done otherwise respect mr wendover brought sad news fathers death onely friend mother dead therefore hope god father fatherless pleased heare prayers soe fair recompence kindness sad condition hope shall never unworthy much aflicted relapse feavour since last worship hope reason great sickness lay yett troubled never key deliver thing warehouse james mills time mr nightingale word two would signe please peruse inclosed etc things right noates delivered feare noe mistake etc doe acknowledge william pley reason sickness nothing doe deliver goods royall company warehouse accra day landing 18th august 1681 till time mr ralph hassell charge 5th day october following wittness hand doe acknowledge mr james nightingale confess written true refused signe promised etc ralph hassell arthur wendover"/>
    <s v="mr hassell arrived 5th instant opposition blacks landing small shot discharged safe shore sensible treachery used ought done otherwise respect mr wendover brought sad news fathers death only friend mother dead therefore hope god father fatherless pleased hear prayers so fair recompence kindness sad condition hope shall never unworthy much aflicted relapse fever since last worship hope reason great sickness lay yet troubled never key deliver thing warehouse james mills time mr nightingale word two would signe please peruse inclosed etc things right notes delivered fear no mistake etc do acknowledge william pley reason sickness nothing do deliver goods royal company warehouse accra day landing 18th august 1681 till time mr ralph hassell charge 5th day october following wittness hand do acknowledge mr james nightingale confess writen true refused signe promised etc ralph hassell arthur wendover"/>
  </r>
  <r>
    <x v="412"/>
    <n v="1"/>
    <n v="414"/>
    <s v="Ralph Hassell"/>
    <x v="6"/>
    <m/>
    <s v="Cape Coast Castle"/>
    <n v="11"/>
    <s v="Fort"/>
    <s v="RAC"/>
    <s v="May it please your Honour that since the above have received the remaines of Captain Rickards cargoe and an account thereof have inclosed, with an account of all the goods in and about the forte, but cannot be certify'ed to whom they in part properly belong to, for noe one can give me a perfect accompt thereof. As for the things your Honour ordred in your orders that were at the Portugueese forte, [I] can learne nothing of neither will any one give me insight therein. I have likewise sent three receipts for 4 woemen slaves, which was all Captain Rickard would receive. I question not but Mr Nightingale will exclayme against mee, which I hope and humbley begg your favour to deale soe candidly by mee as to advise mee, and then shall give with Mr Pley a certayne relation of all occurrencys that hath hapned per Mr Wendover, who will follow to morrow night._x000d_[Inclosure 1]_x000d_Accra October the 10th 1681_x000d_Received then on board the shipp Blessing, from Mr Ralph Hassell 4 Negroe woemen slaves, which are for accompt of the Roy all Affrican Company of England_x000d_Samuell Rickard_x000d_[Inclosure 2]_x000d_Account of goods received from on board the Blessing, Captain Samuell Rickard Commander, for account of the Royall Affrican Company of England  vizt_x000d__x000d__x000d_216 musquetts matchlocks_x000d_100 narrow blew baftas_x000d_20 sayes, some ratt eaten_x000d_17 perpettuanes_x000d_12 broad niccanees_x000d_17 barrells powder 8 narrow niccanees 8 damaged Welch plaines_x000d_10 pewter juggs_x000d_20 tankards_x000d_8 sletias, much soyld_x000d_26 halfe firkins of tallow_x000d_20 old sheets_x000d_1 box of beads, quantity contence 147 lb_x000d_The afore goods are received, wittness our hands this 11th October 1681_x000d_Ralph Hassell William Pley_x000d_[Inclosure 3]_x000d_Inventory of goods in the Royall Affrican Companys warehouse of James Forte at Accra the 6th of October 1681 received from James Nightingale vizt_x000d__x000d__x000d__x000d__x000d_347_x000d_iron barrs_x000d__x000d__x000d_24_x000d_sayes, and 12 fatham [= fathom]: 3 are quite ratten, and most worm eaten_x000d__x000d__x000d_16_x000d_perpettuanes_x000d__x000d__x000d_33_x000d_blew pottkeys_x000d__x000d__x000d_6_x000d_paper brawles, all damaged_x000d__x000d__x000d_9_x000d_peeces tapseeles, whereof 7 are all broake and damaged_x000d__x000d__x000d_10_x000d_peeces niccanees, cutt and broake thee most part_x000d__x000d__x000d_24_x000d_blew baftasditto white53, some damaged_x000d__x000d__x000d_29_x000d__x000d__x000d_81_x000d_Guiney clouts, old_x000d__x000d__x000d_31_x000d_peeces of Welch plaines_x000d__x000d__x000d_100_x000d_peeces blew long cloathes_x000d__x000d__x000d_1_x000d_ditto white, rotten_x000d__x000d__x000d_6_x000d_old sheets_x000d__x000d__x000d_36_x000d_six pound pewter basson_x000d__x000d__x000d_4_x000d_halfe firkins of tallow_x000d__x000d__x000d_155_x000d_dozen old knives_x000d__x000d__x000d_366_x000d_musquettsditto damaged418_x000d__x000d__x000d_52_x000d__x000d__x000d_33_x000d_old carbynes_x000d__x000d__x000d__x000d__x000d__x000d_161_x000d_leadbarrs_x000d__x000d__x000d_32_x000d_barrells powderditto, damaged36_x000d__x000d__x000d_4_x000d__x000d__x000d_34_x000d_brass kettles_x000d__x000d__x000d_4_x000d_chests corne_x000d__x000d__x000d_3_x000d_peeces course sletias_x000d__x000d__x000d_1_x000d_ditto in cartidges, quantity 25 dozen_x000d__x000d__x000d_Provitions received from Captain Bramfill_x000d__x000d__x000d__x000d__x000d__x000d_56_x000d_wormeaten stockfish_x000d__x000d__x000d__x000d_a small bagg of oatemeale_x000d__x000d__x000d_1_x000d_gallon vinegar_x000d__x000d__x000d__x000d__x000d__x000d_1_x000d_ditto ranke oyle_x000d__x000d__x000d_Artillery_x000d__x000d__x000d__x000d__x000d__x000d_15_x000d_great gunns_x000d__x000d__x000d_2_x000d_pattareras with broaken chambers_x000d__x000d__x000d__x000d__x000d__x000d_27_x000d_firelocks, 22 broake_x000d__x000d__x000d_1_x000d_halbert_x000d__x000d__x000d_5_x000d_powder homes_x000d__x000d__x000d__x000d__x000d__x000d_60_x000d_great shott_x000d__x000d__x000d_some small shott, part received from Captain Phipps_x000d__x000d__x000d__x000d__x000d__x000d_30_x000d_granado shells, small_x000d__x000d__x000d_1_x000d_St Georges flag_x000d__x000d__x000d_1_x000d_drum_x000d__x000d__x000d_Sundryes about the forte vizt_x000d__x000d__x000d__x000d__x000d__x000d_1_x000d_5 hand canoe_x000d__x000d__x000d_5_x000d_cocarnutt trees_x000d__x000d__x000d_1_x000d_stacke wood_x000d__x000d__x000d__x000d__x000d__x000d_some rope_x000d__x000d__x000d_4_x000d_iron crowes_x000d__x000d__x000d_3_x000d_pickaxes_x000d__x000d__x000d_2_x000d_sawes_x000d__x000d__x000d__x000d__x000d__x000d_1_x000d_axe_x000d__x000d__x000d__x000d__x000d_Companyes pawnes_x000d__x000d__x000d__x000d__x000d_Boquee, wife to Ahenesa, for_x000d_100 musquetts_x000d__x000d__x000d_Aggafor_x000d_Oo_x000d_12a_x000d_0ta063 canoemen_x000d__x000d__x000d_Aquerry for_x000d_1_x000d_08_x000d__x000d__x000d_Asha for_x000d_0_x000d_7_x000d__x000d__x000d_1 sword for_x000d_1_x000d_0_x000d_0_x000d__x000d__x000d__x000d__x000d_Accompt of slaves belonging to the Company_x000d__x000d__x000d__x000d__x000d_3_x000d_Ardoe bumboyes21_x000d__x000d__x000d_3_x000d_women, their wives_x000d__x000d__x000d_23_x000d_women slaves_x000d__x000d__x000d_1_x000d_man_x000d__x000d__x000d_1_x000d_girle_x000d__x000d__x000d_Provitions_x000d__x000d__x000d_9_x000d_peeces of porke_x000d__x000d__x000d_8_x000d_hams ditto, dryed_x000d__x000d__x000d__x000d_hogshead pease_x000d__x000d__x000d__x000d_firkin of ranke butter_x000d__x000d__x000d_3_x000d_small potts palme oyle_x000d__x000d__x000d_1_x000d_barrell of flower_x000d__x000d__x000d_Old linning_x000d__x000d__x000d_4_x000d_old table cloathes_x000d__x000d__x000d_13_x000d_old napkines_x000d__x000d__x000d_2_x000d_pewter bassons_x000d__x000d__x000d_4_x000d_dishes_x000d__x000d__x000d_6_x000d_small porringers_x000d__x000d__x000d_10_x000d_plates_x000d__x000d__x000d__x000d_chest of suger_x000d__x000d__x000d_Plate_x000d__x000d__x000d_1_x000d_punch bole_x000d__x000d__x000d_1_x000d_silver tankard_x000d__x000d__x000d_1_x000d_ditto porringer_x000d__x000d__x000d_3_x000d_spoones_x000d__x000d__x000d_1_x000d_forke_x000d__x000d__x000d_1_x000d_dram cup_x000d__x000d__x000d_a small parcelle of earthenware_x000d__x000d__x000d_1_x000d_bed_x000d__x000d__x000d_1_x000d_Arda cloath_x000d__x000d__x000d_1_x000d_cott, lackerd_x000d__x000d__x000d_1_x000d_case, quantity 15 3 quart bottles_x000d__x000d__x000d_1_x000d_table_x000d__x000d__x000d_6_x000d_chaires_x000d__x000d__x000d_1_x000d_fowling peece_x000d__x000d__x000d_Cattle vizt_x000d__x000d__x000d_2_x000d_sheepe_x000d__x000d__x000d_3_x000d_lambs_x000d__x000d__x000d_2_x000d_boares_x000d__x000d__x000d_9_x000d_sowes_x000d__x000d__x000d_3_x000d_shoates_x000d__x000d__x000d_16_x000d_suckling piggs_x000d__x000d__x000d_2_x000d_goates_x000d__x000d__x000d_3_x000d_kidd_x000d__x000d__x000d__x000d__x000d_Wee whose names are under written doe acknowledge that all the foregoing and above written goods etc. are in James Fort Accra, wittness our hands this 6th day of October 1681_x000d__x000d__x000d_Ralph Hassell_x000d_William Pley"/>
    <n v="1681"/>
    <x v="5"/>
    <s v="may please honour since received remaines captain rickards cargoe account thereof inclosed account goods forte cannot certifyed part properly belong noe one give perfect accompt thereof things honour ordred orders portugueese forte learne nothing neither one give insight therein likewise sent three receipts 4 woemen slaves captain rickard would receive question mr nightingale exclayme mee hope humbley begg favour deale soe candidly mee advise mee shall give mr pley certayne relation occurrencys hath hapned per mr wendover follow morrow night accra october 10th 1681 received board shipp blessing mr ralph hassell 4 negroe woemen slaves accompt roy affrican company england samuell rickard account goods received board blessing captain samuell rickard commander account royall affrican company england vizt 216 musquetts matchlocks 100 narrow blew baftas 20 sayes ratt eaten 17 perpettuanes 12 broad niccanees 17 barrells powder 8 narrow niccanees 8 damaged welch plaines 10 pewter juggs 20 tankards 8 sletias much soyld 26 halfe firkins tallow 20 old sheets 1 box beads quantity contence 147 lb afore goods received wittness hands 11th october 1681 ralph hassell william pley inventory goods royall affrican companys warehouse james forte accra 6th october 1681 received james nightingale vizt 347 iron barrs 24 sayes 12 fatham 3 quite ratten worm eaten 16 perpettuanes 33 blew pottkeys 6 paper brawles damaged 9 peeces tapseeles whereof 7 broake damaged 10 peeces niccanees cutt broake thee part 24 blew baftasditto white53 damaged 29 81 guiney clouts old 31 peeces welch plaines 100 peeces blew long cloathes 1 ditto white rotten 6 old sheets 36 six pound pewter basson 4 halfe firkins tallow 155 dozen old knives 366 musquettsditto damaged418 52 33 old carbynes 161 leadbarrs 32 barrells powderditto damaged36 4 34 brass kettles 4 chests corne 3 peeces course sletias 1 ditto cartidges quantity 25 dozen provitions received captain bramfill 56 wormeaten stockfish small bagg oatemeale 1 gallon vinegar 1 ditto ranke oyle artillery 15 great gunns 2 pattareras broaken chambers 27 firelocks 22 broake 1 halbert 5 powder homes 60 great shott small shott part received captain phipps 30 granado shells small 1 st georges flag 1 drum sundryes forte vizt 1 5 hand canoe 5 cocarnutt trees 1 stacke wood rope 4 iron crowes 3 pickaxes 2 sawes 1 axe companyes pawnes boquee wife ahenesa 100 musquetts aggafor oo 12a 0ta063 canoemen aquerry 1 08 asha 0 7 1 sword 1 0 0 accompt slaves belonging company 3 ardoe bumboyes21 3 women wives 23 women slaves 1 man 1 girle provitions 9 peeces porke 8 hams ditto dryed hogshead pease firkin ranke butter 3 small potts palme oyle 1 barrell flower old linning 4 old table cloathes 13 old napkines 2 pewter bassons 4 dishes 6 small porringers 10 plates chest suger plate 1 punch bole 1 silver tankard 1 ditto porringer 3 spoones 1 forke 1 dram cup small parcelle earthenware 1 bed 1 arda cloath 1 cott lackerd 1 case quantity 15 3 quart bottles 1 table 6 chaires 1 fowling peece cattle vizt 2 sheepe 3 lambs 2 boares 9 sowes 3 shoates 16 suckling piggs 2 goates 3 kidd wee whose names written doe acknowledge foregoing written goods etc james fort accra wittness hands 6th day october 1681 ralph hassell william pley"/>
    <s v="may please honour since received remains captain rickards cargo account thereof inclosed account goods fort cannot certifyed part properly belong no one give perfect account thereof things honour ordred orders portugueseee fort learne nothing neither one give insight therein likewise sent three receipts 4 women slaves captain rickard would receive question mr nightingale exclayme me hope humbley begg favor deale so candidly me advise me shall give mr pley certayne relation occurrencys hath hapned per mr wendover follow morrow night accra october 10th 1681 received board ship blessing mr ralph hassell 4 negro women slaves account roy african company england samuell rickard account goods received board blessing captain samuell rickard commander account royal african company england vizt 216 musquetts matchlocks 100 narrow blue bafts 20 says rat eatn 17 perpetuanos 12 broad niconees 17 barls powder 8 narrow niconees 8 damaged welch plains 10 pewter jugs 20 tankards 8 sletias much soyld 26 half firkins tallow 20 old shets 1 box beads quantity contence 147 lb afore goods received wittness hands 11th october 1681 ralph hassell william pley inventory goods royal african companys warehouse james fort accra 6th october 1681 received james nightingale vizt 347 iron bars 24 says 12 fatham 3 quite raten worm eatn 16 perpetuanos 33 blue pottkeys 6 paper brawls damaged 9 peeces tapseils whereof 7 broake damaged 10 peeces niconees cut broake the part 24 blue baftsditto white53 damaged 29 81 guiney clouts old 31 peeces welch plains 100 peeces blue longclothss 1 ditto white rotten 6 old shets 36 six pound pewter basson 4 half firkins tallow 155 dozen old knives 366 musquettsditto damaged418 52 33 old carbines 161 leadbars 32 barls powderditto damaged36 4 34 brass kettles 4 chests corn 3 peeces course sletias 1 ditto cartidges quantity 25 dozen provitions received captain brandfill 56 wormaten stockfish small bag oatemeale 1 gallon vinegar 1 ditto ranke oil artillery 15 great guns 2 patareras broaken chambers 27 firelocks 22 broake 1 halbert 5 powder homes 60 great shot small shot part received captain phipps 30 granado shells small 1 st georges flag 1 drum sundryes fort vizt 1 5 hand canoe 5 cocarnut trees 1 stacke wood rope 4 iron crowes 3 pickaxes 2 sawes 1 axe companys pawns boquee wife ansa 100 musquetts egyafor oo 12a 0ta063 canoemen aquerry 1 08 asha 0 7 1 sword 1 0 0 account slaves belonging company 3 ardo bumboys21 3 women wives 23 women slaves 1 man 1 girl provitions 9 peeces porke 8 hams ditto dryed hogshead pease firkin ranke buter 3 small potts palme oil 1 barl flower old linning 4 old table cloathes 13 old napkines 2 pewter bassons 4 dishes 6 small porringers 10 plates chest suger plate 1 punch bole 1 silver tankard 1 ditto porringer 3 spoones 1 forke 1 dram cup small parcel earthenware 1 bed 1 arda cloath 1 cot lackerd 1 case quantity 15 3 quart bottles 1 table 6 chaires 1 fowling peece catle vizt 2 shep 3 lambs 2 boares 9 sowes 3 shoates 16 suckling piggs 2 goates 3 kidd we whose names writen do acknowledge foregoing writen goods etc james fort accra wittness hands 6th day october 1681 ralph hassell william pley"/>
  </r>
  <r>
    <x v="413"/>
    <n v="1"/>
    <n v="415"/>
    <s v="Ralph Hassell"/>
    <x v="6"/>
    <m/>
    <s v="Cape Coast Castle"/>
    <n v="18"/>
    <s v="Fort"/>
    <s v="RAC"/>
    <s v="These comes per Mr Wendover, who had come up sooner could hee have gott a canoe. These serve onely to advise your Honour of what wee want here and are in great want of, vizt a hogshead of tarres for the tanke and 1000 bricks to lay the bottom of ditto, 3 or 4 good locks, 1 good large lock for the warehouse dore, some large and short irons for slaves, for wee have none here, I bought 3 men and 3 women yesterday and am afraid of them running away for wont of irons to put them in; and if your Honour can spare some of your elme pipes for to repaire two flankers which are falling, with a mason to repaire them, also some good corne, for that we had per Captain Rickard being but 17 chests are all soe bad that the slaves will not eate it nor scarce the hoggs; also some brandy, for I found not a drop in the forte but a little I brought with me, which is allready expended. I thought good to advise your Honour that soe you might not blame me for not giving timely advise, but that crime shall not be laid to my charge, for per every oppertunity I will advise of affaires here."/>
    <n v="1681"/>
    <x v="5"/>
    <s v="comes per mr wendover come sooner could hee gott canoe serve onely advise honour wee want great want vizt hogshead tarres tanke 1000 bricks lay bottom ditto 3 4 good locks 1 good large lock warehouse dore large short irons slaves wee none bought 3 men 3 women yesterday afraid running away wont irons put honour spare elme pipes repaire two flankers falling mason repaire also good corne per captain rickard 17 chests soe bad slaves eate scarce hoggs also brandy found drop forte little brought allready expended thought good advise honour soe might blame giving timely advise crime shall laid charge per every oppertunity advise affaires"/>
    <s v="comes per mr wendover come soonr could he got canoe serve only advise honour we want great want vizt hogshead tars tanke 1000 bricks lay bottom ditto 3 4 good locks 1 good large lock warehouse door large short irons slaves we none bought 3 men 3 women yesterday afraid runing away wont irons put honour spare elme pipes repair two flankers falling mason repair also good corn per captain rickard 17 chests so bad slaves eat scarce hogs also brandy found drop fort little brought already expended thought good advise honour so might blame giving timely advise crime shall laid charge per every opportunity advise affairs"/>
  </r>
  <r>
    <x v="414"/>
    <n v="1"/>
    <n v="416"/>
    <s v="William Pley"/>
    <x v="6"/>
    <m/>
    <s v="Cape Coast Castle"/>
    <n v="22"/>
    <s v="Fort"/>
    <s v="RAC"/>
    <s v="Your Worships kind letter I have received, for which I returne my most hearty thankes, it being a great cordiall in my trouble for my fathers death, and I shall ever pray for your life, health, and happiness since my well being here wholly depends on your generosity and goodness, which I hope I shall never misuse. As to Mr Hassells opposition [= opposition to Mr Hassell] at landing, when I writ your Worship, the palavor of the Cabbisheeers (which was the same day), God knowes I know nothing of any intrigue, but since tis too apparent twas contrived by James Mills, doubtless by the command of his then Master, as the confession of some of the Blackes and other circumstances make apparent, but I hope all will prove insignificant and wee shall have a good trade (if I may measure the future by the present) to our masters profitt._x000d_[PS] Desire your Worship not to declare (if possible) my words to Mr Nightingale for I am very loath in my condition to create myselfe the least enemy, though what I write is soe true that Mr Nightingale did protest he would not admitt Mr Hassell on shoare before he send his orders in a canoe, to what end I leave your Worship to judge."/>
    <n v="1681"/>
    <x v="5"/>
    <s v="worships kind letter received returne hearty thankes great cordiall trouble fathers death shall ever pray life health happiness since well wholly depends generosity goodness hope shall never misuse mr hassells opposition landing writ worship palavor cabbisheeers day god knowes know nothing intrigue since tis apparent twas contrived james mills doubtless command master confession blackes circumstances make apparent hope prove insignificant wee shall good trade may measure future present masters profitt desire worship declare possible words mr nightingale loath condition create myselfe least enemy though write soe true mr nightingale protest would admitt mr hassell shoare send orders canoe end leave worship judge"/>
    <s v="worships kind letter received return hearty thankes great cordiall trouble fathers death shall ever pray life health happiness since well wholly depends generosity goodness hope shall never misuse mr hassells opposition landing writ worship palaver cabbishers day god knowes know nothing intrigue since tis apparent twas contrived james mills doubtless command master confession blackes circumstances make apparent hope prove insignificant we shall good trade may measure feture present masters profit desire worship declare possible words mr nightingale loath condition creat myselfe least enemy though write so true mr nightingale protest would admit mr hassell shore send orders canoe end leave worship judge"/>
  </r>
  <r>
    <x v="415"/>
    <n v="1"/>
    <n v="417"/>
    <s v="Ralph Hassell"/>
    <x v="6"/>
    <m/>
    <s v="Cape Coast Castle"/>
    <n v="25"/>
    <s v="Fort"/>
    <s v="RAC"/>
    <s v="Since the above dated I received your honours of the 18th instant, and render your Honour the choycest of tenn thousand thankes for your cordiall expressions to me and I have donn what in me lyeth to render ample sattisfaction to your honours demands, and I will not add fuell to fire, for whome you guess is the whole agitator and whome your Honour has soe highly advanced, Mr Nightingale per name, did say to Mr Pley I should not come on shoar till I had sent him my orders, and upon that gave your honour for all your civilities many bitter curses, for what reason I know not. He would not give me any acccount of every particular mans concerns but said all are the Companyes, which Mr Wendover can give your Honour ample sattisfaction therein. I question not but he has been the hearauld of his owne actions and has sufficiently emblazoned his heroick deeds, thinking noe man able to agitate as he hath donn; but my halfe of this month will demonstrate I have past him, for I have nigh 12m of gold and 12 slaves, and what goods that are vendable for the purchasing more which I will here insert. As for the worthy gentleman Mr Mills, who did before my arrivall upon somewhat of a word given him per Mr Pley, waite for him on purpose to shoote him with 4 bulletts in his peece, and swore if he came downe would be his death._x000d_What I have desired your Honour on the other side I humble begg you will send, for I cannot buy any more slaves till I have corne. I need not mencion what goods, but must submitt and say what you please to spare. I have not a good say nor perpettuanoe, nor sheet, sletia, brandy. Allejars are much in quest for slaves, soe is all goods. This is the needfull at present, with all the paper inke and wax I have [sic], soe hope a speedy supply. I humble begg your Honours favour with the continuance thereof, and I shall assuredly follow your commands in all things without the least breath."/>
    <n v="1681"/>
    <x v="5"/>
    <s v="since dated received honours 18th instant render honour choycest tenn thousand thankes cordiall expressions donn lyeth render ample sattisfaction honours demands add fuell fire whome guess whole agitator whome honour soe highly advanced mr nightingale per name say mr pley come shoar till sent orders upon gave honour civilities many bitter curses reason know would give acccount every particular mans concerns said companyes mr wendover give honour ample sattisfaction therein question hearauld owne actions sufficiently emblazoned heroick deeds thinking noe man able agitate hath donn halfe month demonstrate past nigh 12m gold 12 slaves goods vendable purchasing insert worthy gentleman mr mills arrivall upon somewhat word given per mr pley waite purpose shoote 4 bulletts peece swore came downe would death desired honour side humble begg send cannot buy slaves till corne need mencion goods must submitt say please spare good say perpettuanoe sheet sletia brandy allejars much quest slaves soe goods needfull present paper inke wax soe hope speedy supply humble begg honours favour continuance thereof shall assuredly follow commands things without least breath"/>
    <s v="since dated received honours 18th instant render honour choycest ten thousand thankes cordiall expressions donn lyeth render ample satisfaction honours demands add fuell fire whom guess whole agitator whom honour so highly advanced mr nightingale per name say mr pley come shore till sent orders upon gave honour civilities many bitter curses reason know would give acccount every particular mans concerns said companys mr wendover give honour ample satisfaction therein question hearauld owne actions sufficiently emblazoned heroick deeds thinking no man able agitate hath donn half month demonstrate past nigh 12m gold 12 slaves goods vendable purchasing insert worthy gentleman mr mills arrival upon somewhat word given per mr pley wait purpose shoote 4 bulletts peece swore came down would death desired honour side humble begg send cannot buy slaves till corn need mencion goods must submit say please spare good say perpetuano shet sletia brandy allejars much quest slaves so goods needfull present paper inke wax so hope speedy supply humble begg honours favor continuance thereof shall assuredly follow commands things without least breath"/>
  </r>
  <r>
    <x v="416"/>
    <n v="1"/>
    <n v="418"/>
    <s v="Ralph Hassell"/>
    <x v="6"/>
    <m/>
    <s v="Cape Coast Castle"/>
    <n v="31"/>
    <s v="Fort"/>
    <s v="RAC"/>
    <s v="Yours of the 27th instant have before me, and in answer to your command of a former date have in every poynt hope rendred your Honour ample satisfaction, which I hope ere this has arrived you in salvo with Mr Wendover, who would have followed Mr Nightingale as I in my former advised but noe oppertunity proffered till that he imbraced per vio Anamaboe, and for want of a 2 hand canoe with 2 canoemen severall things may accidentally happen which requireth speedy advice, soe humbley begg that your Honour will agree for one and send downe at soe much per mensem as you thinke convenient, which will be cheaper then to send up a 5 hand canoe and thinke wee are beholden to them for the pay and laboure. The goods wee had that was good is most gone, soe humbley begg a speedy supply, vizt good sayes, and perpettuanoes, sheets, allejars, sletias, broad niccanees and tapseeles, and any goods, for slaves is to be had if I had these goods. As for necessaryes, corne is most wanting, 10 or 12 pipes of elmes if can be spared to build 3 flankers, which cannot be made use of for want of repaire, a 1000 of good well burnt bricks for to lay the bottom of the tank, with a hogshead of tarras and a bricklayer with a kill of shells to make lime, for the tower is very leaky. If your Honour please to send these things, the charges elce will be little or nothing._x000d_I have in this 25 dayes taken 12m 3o 8 odd mony, and bought 5 men and 6 woemen, and have turnd severall away for want of allejares and other goods above recited._x000d_Immediatly on perusall of your Honours last I gott 2 fresh canoemen and sent them to Mr Shears, whose answere I have here inclosed._x000d_I hope will excuse me of neglect and cleare mee of what was not guilty._x000d_[PS] Mr Pley presents his humble service to your Honour. Here is no brandy nor corne, this I humbley offer to your Honour in hopes of a speedy supply, with paper inke and wax."/>
    <n v="1681"/>
    <x v="5"/>
    <s v="27th instant answer command former date every poynt hope rendred honour ample satisfaction hope ere arrived salvo mr wendover would followed mr nightingale former advised noe oppertunity proffered till imbraced per vio anamaboe want 2 hand canoe 2 canoemen severall things may accidentally happen requireth speedy advice soe humbley begg honour agree one send downe soe much per mensem thinke convenient cheaper send 5 hand canoe thinke wee beholden pay laboure goods wee good gone soe humbley begg speedy supply vizt good sayes perpettuanoes sheets allejars sletias broad niccanees tapseeles goods slaves goods necessaryes corne wanting 10 12 pipes elmes spared build 3 flankers cannot made use want repaire 1000 good well burnt bricks lay bottom tank hogshead tarras bricklayer kill shells make lime tower leaky honour please send things charges elce little nothing 25 dayes taken 12m 3o 8 odd mony bought 5 men 6 woemen turnd severall away want allejares goods recited immediatly perusall honours last gott 2 fresh canoemen sent mr shears whose answere inclosed hope excuse neglect cleare mee guilty mr pley presents humble service honour brandy corne humbley offer honour hopes speedy supply paper inke wax"/>
    <s v="27th instant answer command former date every poynt hope rendred honour ample satisfaction hope ere arrived salvo mr wendover would followed mr nightingale former advised no opportunity proffered till imbraced per vio anamaboe want 2 hand canoe 2 canoemen several things may accidentally happen requireth speedy advice so humbley begg honour agree one send down so much per mensem thinke convenient cheaper send 5 hand canoe thinke we beholden pay laboure goods we good gonee so humbley begg speedy supply vizt good says perpetuanos shets allejars sletias broad niconees tapseils goods slaves goods necessaryes corn wanting 10 12 pipes elmes spared build 3 flankers cannot made use want repair 1000 good well burnt bricks lay bottom tank hogshead taras bricklayer kill shells make lime tower leaky honour please send things charges elce little nothing 25 days taken 12m 3o 8 odd money bought 5 men 6 women turnd several away want allejars goods recited immediatly perusall honours last got 2 fresh canoemen sent mr shears whose answere inclosed hope excuse neglect cleare me guilty mr pley presents humble service honour brandy corn humbley offer honour hopes speedy supply paper inke wax"/>
  </r>
  <r>
    <x v="417"/>
    <n v="1"/>
    <n v="419"/>
    <s v="William Pley"/>
    <x v="6"/>
    <m/>
    <s v="Cape Coast Castle"/>
    <n v="12"/>
    <s v="Fort"/>
    <s v="RAC"/>
    <s v="Since my last to your Worship noe occurrances have happened here worth your perusall, as soon as any presents you shall not want the knowledge of them. My accompt of goods sold in the month of October and remaining the beginning of the next month is ready, most of which are damnified, and unfitt for sale, and wee waite your Worships pleasure as to a supply. I most humbley begg your Worship will please to give me some directions, as to the method of my particular accompt here, whether to send the delivery and remaines of the goods up, or whether my books (agreeing with Mr Hassells noates) will be sufficient for my discharge (if please God I live to see England) to the Royall Company, which obligacon (with those many past) will for ever give me sufficient cause to remaine your Worships most obliged and obedient servant."/>
    <n v="1681"/>
    <x v="6"/>
    <s v="since last worship noe occurrances happened worth perusall soon presents shall want knowledge accompt goods sold month october remaining beginning next month ready damnified unfitt sale wee waite worships pleasure supply humbley begg worship please give directions method particular accompt whether send delivery remaines goods whether books agreeing mr hassells noates sufficient discharge please god live see england royall company obligacon many past ever give sufficient cause remaine worships obliged obedient servant"/>
    <s v="since last worship no occurrances happened worth perusall soon presents shall want knowledge account goods sold month october remaining beginning next month ready damnified unfit sale we wait worships pleasure supply humbley begg worship please give directions method particular account whether send delivery remains goods whether books agreeing mr hassells notes sufficient discharge please god live see england royal company obligacon many past ever give sufficient cause remain worships obliged obedient servant"/>
  </r>
  <r>
    <x v="418"/>
    <n v="1"/>
    <n v="420"/>
    <s v="Ralph Hassell"/>
    <x v="6"/>
    <m/>
    <s v="Cape Coast Castle"/>
    <n v="17"/>
    <s v="Fort"/>
    <s v="RAC"/>
    <s v="These at the request of the bearer I present your Honour with, having been severall times solicited thereto per severall of the blacks here. His request to your Honour is that you would please to see him in some manner righted, for Captain How an interloper hath paniard 3 Cabbisheers at Alampa, one is his brother, who [i.e. How] is now gone to windward. I doubt it will much prejudice our trade at that place, for slaves are very plenty there, and this man hath brought some to me which I have bought, he is a considerable dealer and hath sold many slaves formerly to Captain Leo[?] Woodfine. This he tells me is his only supplycation to your Honour. I am at a stand for want of good goods of all sorts, as advised in my two formers, one by Mr Wendover and the other per the canoe your Honour sent downe, of which I have not a word of the receipt thereof. Heer is slaves if I had goods as advised. Have nothing of news worth citeing."/>
    <n v="1681"/>
    <x v="6"/>
    <s v="request bearer present honour severall times solicited thereto per severall blacks request honour would please see manner righted captain interloper hath paniard 3 cabbisheers alampa one brother gone windward doubt much prejudice trade place slaves plenty man hath brought bought considerable dealer hath sold many slaves formerly captain leo woodfine tells supplycation honour stand want good goods sorts advised two formers one mr wendover per canoe honour sent downe word receipt thereof heer slaves goods advised nothing news worth citeing"/>
    <s v="request bearer present honour several times solicited thereto per several blacks request honour would please see manner righted captain interloper hath paniard 3 caboceers alampo one brother gonee windward doubt much prejudice trade place slaves plenty man hath brought bought considerable dealer hath sold many slaves formerly captain leo woodfine tells supplycation honour stand want good goods sorts advised two formers one mr wendover per canoe honour sent down word receipt thereof her slaves goods advised nothing news worth citeing"/>
  </r>
  <r>
    <x v="419"/>
    <n v="1"/>
    <n v="421"/>
    <s v="Ralph Hassell"/>
    <x v="6"/>
    <m/>
    <s v="Cape Coast Castle"/>
    <n v="27"/>
    <s v="Fort"/>
    <s v="RAC"/>
    <s v="Yours dated the 23rd instant received yesterday and then would have answered thereto, but could not procure a canoe and was loath to send the 5 hand canoe per reason of to great a charge, for I am loath to pay any more then what I am constrayned to doe. I perceive per your Honours letter that you are much incenced against me, per some buissey body who would be thought officious to gaine creditt for former errors hath been tampering with your Honour to doe me a prejudice per a damnable falce and erronius information. I here invoke God to wittness I did not buy anything of Captain How, but of Captain Rickard I bought a few small blankquitts, not considerable to the number you make mencon of, which I now protest in the presence of God I never made one ounce of, but have given them for dashes, and should I in the past abuse your Honours favour, which heither to hath been soe many towards me that I had need live an age to studdy gratitude, neither doe I know that they were ever accompted the Company's commodities, if I had I would not have medled with them, and should your Honour give creditt to all such stories that may be presented under the colour of fidelity to our Royall Masters interest your hands would have noe cessation from continuall perplexity. I doe now in the presence of the heavenly host and Jihovah protest that He not medle with or deale or none for me in my behalfe for one penny or any other summ with any interloper, and this I humbley offer to your Honours in hopes you will for the future have a more favourable construction of my intended cincerity, which are bona fide for my Royall masters interest, and in the end I hope it may be said of me fines coronat opus."/>
    <n v="1681"/>
    <x v="6"/>
    <s v="dated 23rd instant received yesterday would answered thereto could procure canoe loath send 5 hand canoe per reason great charge loath pay constrayned doe perceive per honours letter much incenced per buissey body would thought officious gaine creditt former errors hath tampering honour doe prejudice per damnable falce erronius information invoke god wittness buy anything captain captain rickard bought small blankquitts considerable number make mencon protest presence god never made one ounce given dashes past abuse honours favour heither hath soe many towards need live age studdy gratitude neither doe know ever accompted companys commodities would medled honour give creditt stories may presented colour fidelity royall masters interest hands would noe cessation continuall perplexity doe presence heavenly host jihovah protest medle deale none behalfe one penny summ interloper humbley offer honours hopes future favourable construction intended cincerity bona fide royall masters interest end hope may said fines coronat opus"/>
    <s v="dated 23rd instant received yesterday would answered thereto could procure canoe loath send 5 hand canoe per reason great charge loath pay constraind do perceive per honours letter much incenced per buissey body would thought officious gaine credit former errors hath tampering honour do prejudice per damnable falce erronius information invoke god wittness buy anything captain captain rickard bought small blankquitts considerable number make mencon protest presence god never made one ounce given dashes past abuse honours favor heither hath so many towards need live age studdy gratitude neither do know ever accountd companys commodities would medled honour give credit stories may presented colour fidelity royal masters interest hands would no cessation continuall perplexity do presence heavenly host jihovah protest medle deale none behalf one penny summ interloper humbley offer honours hopes feture favorable construction intended cincerity bona fide royal masters interest end hope may said fines coronat opus"/>
  </r>
  <r>
    <x v="420"/>
    <n v="1"/>
    <n v="422"/>
    <s v="Ralph Hassell"/>
    <x v="6"/>
    <m/>
    <s v="Cape Coast Castle"/>
    <n v="12"/>
    <s v="Fort"/>
    <s v="RAC"/>
    <s v="Yours of the 9th of November per Captain Giles Lawrance I have before mee ordering mee to afford my uttmost endeavour to purchase slaves, which I did but wanted goods to purchase them, alsoe to deliver him one moyetie of what I had of each sex, which I did divide in equall parts and cast lotts for him and Captain Woodfine, and haveing noe more then 6 men the halfe being 3, hee would not take any more then 3 woemen, for which I have taken four receipts and have herein inclosed three._x000d_I have been long without a letter from your honour, which was the occasion of my silence. The 5 hand canoe with Captain Quow and Humphrey Davis arrived here on Satureday, bringing with them James Mills and Captain Lawrances boy, and within an houre after [I] sent your honours letter to Captain Lawrance to Mingo, who departed hence on Thursday last early in the morning, and yesterday his boate arrived and today have taken the aforementioned gentlemen and is gone downe. Captain Lawrance in a letter to mee, desires his service to be presented to your honour. This morning the Arda canoe arrived here and brings news of Thomas Gouldings death within 17 dayes after his arrivall, and alsoe Captain Rickards dispatch from thence, and that Captain Wyborne has settled a factory at Whiddah._x000d_I have here also inclosed sent Octobers and Novembers accounts to the 5th instant, whereby your honour will find due to my Royall masters 11m 3oz 9a lta and what slaves remaynes, onely what is aboard Captain Lawrance to be deducted and is not in those accounts because delivered the 8th instant. I humbly begg your honour to peruse what I formerly writt for both for necessaries and goods."/>
    <n v="1681"/>
    <x v="7"/>
    <s v="9th november per captain giles lawrance mee ordering mee afford uttmost endeavour purchase slaves wanted goods purchase alsoe deliver one moyetie sex divide equall parts cast lotts captain woodfine haveing noe 6 men halfe 3 hee would take 3 woemen taken four receipts herein inclosed three long without letter honour occasion silence 5 hand canoe captain quow humphrey davis arrived satureday bringing james mills captain lawrances boy within houre sent honours letter captain lawrance mingo departed hence thursday last early morning yesterday boate arrived today taken aforementioned gentlemen gone downe captain lawrance letter mee desires service presented honour morning arda canoe arrived brings news thomas gouldings death within 17 dayes arrivall alsoe captain rickards dispatch thence captain wyborne settled factory whiddah also inclosed sent octobers novembers accounts 5th instant whereby honour find due royall masters 11m 3oz 9a lta slaves remaynes onely aboard captain lawrance deducted accounts delivered 8th instant humbly begg honour peruse formerly writt necessaries goods"/>
    <s v="9th november per captain giles lawrance me ordering me afford uttmost endeavour purchase slaves wanted goods purchase also deliver one moyetie sex divide equall parts cast lotts captain woodfine having no 6 men half 3 he would take 3 women taken four receipts herein inclosed three long without letter honour occasion silence 5 hand canoe captain quow humphrey davis arrived saturday bringing james mills captain lawrances boy within houre sent honours letter captain lawrance mingo departed hence thursday last early morning yesterday boat arrived today taken aforementioned gentlemen gonee down captain lawrance letter me desires service presented honour morning arda canoe arrived brings news thomas gouldings death within 17 days arrival also captain rickards dispatch thence captain wybourne settled factory whiddah also inclosed sent octobers novembers accounts 5th instant whereby honour find due royal masters 11m 3oz 9a lta slaves remains only aboard captain lawrance deducted accounts delivered 8th instant humbly begg honour peruse formerly wrote necessaries goods"/>
  </r>
  <r>
    <x v="421"/>
    <n v="1"/>
    <n v="423"/>
    <s v="Ralph Hassell &amp; William Pley"/>
    <x v="6"/>
    <m/>
    <s v="Cape Coast Castle"/>
    <n v="23"/>
    <s v="Fort"/>
    <s v="RAC"/>
    <s v="These are only and cheifly to supplycate you to give me a line of advice, for itt is long since have received one from you, which makes mee conjecture you are unmindfull of us here or at leastwise have us in great disrespect, for by Captain Woodfine had not a line directory for our proceedings, only an order to deliver him what slaves wee had ready and to take receipts for the same, which hee denied, only giveing one for 7 woemen and 6 men which I have here Inclosed sent your honour, takeing a coppy thereof under test for my security. Captain Woodfine stayed here not above 8 hours. Mr Wendover, his factor and mate came about an houre before the ship and carried the slaves in a 5 hand canoe. Mr Wendover informed mee hee had sworne against mee about a parcell of blanketts that came from on board Captain How, which hee said in the presence of the major part of the fort that you forced him to doe itt, else hee had not gon for Whiddah. If your honour require_x000d_test of his word itt shall be at your service. I can produce evidence he never had come from England but for being sued to an outlawrie for perjury (my test is Mr Kirkam Junior in London), and I have in presence heard him objure both father and mother, and if such criminall oaths may be admitted I lay my hand on my mouth and with an humble silence submitt to your honours grave censure, and since per Captain Shears and Charles Towgood understand that your honours sent letters by him for mee which both Mr Pley and myselfe will aver I never received, although asked him for them, which how ill your honours may resent my silence, imputing it to neglect, I know not. I have inclosed sent an account of Decembers sales, which finding right please to noate in conformitie. I received from Captain Shears 20 sayes, and 20 red perpettunaoes, 66 chests corne, 1040 bricks. Musketts if your honours please to send that are good and bright, I can sell 500 in a month as I am promised, and all other goods will vend, powder excepted, for they have been glutted with that formerly. Ahenesa is now in battalia with his army marching towards the Achims. If hee overcomes we may expect slaves, if [he is] over com a better trade for gold then hath been many years, and how to hope for success on either side is dubious, for if overcome these [Accra] people will never be in subjection as now they are, but will increase dayly more and more and old grudges will not be forgott. I requested your honour to send brandy, tarris, trees and other necessaries for rebuilding and finishing the tank, with wax, ink and paper, being now wholy destitute of either I must perforce hereafter continue silent unless supply'd. I humbly begg your honours favourable construction of all within mentioned, being nothing but verity, and with a full resolution to continue in my Roy all Masters interest and advance itt as far as possible in mee lyes and with an unfeined resolution to serve your honour as your commands shall direct, being constant in my performances."/>
    <n v="1682"/>
    <x v="8"/>
    <s v="cheifly supplycate give line advice itt long since received one makes mee conjecture unmindfull us leastwise us great disrespect captain woodfine line directory proceedings order deliver slaves wee ready take receipts hee denied giveing one 7 woemen 6 men inclosed sent honour takeing coppy thereof test security captain woodfine stayed 8 hours mr wendover factor mate came houre ship carried slaves 5 hand canoe mr wendover informed mee hee sworne mee parcell blanketts came board captain hee said presence major part fort forced doe itt else hee gon whiddah honour require test word itt shall service produce evidence never come england sued outlawrie perjury test mr kirkam junior london presence heard objure father mother criminall oaths may admitted lay hand mouth humble silence submitt honours grave censure since per captain shears charles towgood understand honours sent letters mee mr pley myselfe aver never received although asked ill honours may resent silence imputing neglect know inclosed sent account decembers sales finding right please noate conformitie received captain shears 20 sayes 20 red perpettunaoes 66 chests corne 1040 bricks musketts honours please send good bright sell 500 month promised goods vend powder excepted glutted formerly ahenesa battalia army marching towards achims hee overcomes may expect slaves com better trade gold hath many years hope success either side dubious overcome people never subjection increase dayly old grudges forgott requested honour send brandy tarris trees necessaries rebuilding finishing tank wax ink paper wholy destitute either must perforce hereafter continue silent unless supplyd humbly begg honours favourable construction within mentioned nothing verity full resolution continue roy masters interest advance itt far possible mee lyes unfeined resolution serve honour commands shall direct constant performances"/>
    <s v="chiefly supplycate give line advice it long since received one makes me conjecture unmindfull us leastwise us great disrespect captain woodfine line directory proceedings order deliver slaves we ready take receipts he denied giveing one 7 women 6 men inclosed sent honour takeing copy thereof test security captain woodfine stayed 8 hours mr wendover factor mate came houre ship carried slaves 5 hand canoe mr wendover informed me he sworne me parcel blankets came board captain he said presence major part fort forced do it else he gone whiddah honour require test word it shall service produce evidence never come england sued outlawrie perjury test mr kirkam junior london presence heard objure father mother criminall oaths may admitted lay hand mouth humble silence submit honours grave censure since per captain shears charles towgood understand honours sent letters me mr pley myselfe aver never received although askd ill honours may resent silence imputing neglect know inclosed sent account decembers sales finding right please note conformitie received captain shears 20 says 20 red perpettunaoes 66 chests corn 1040 bricks muskets honours please send good bright sell 500 month promised goods vend powder excepted glutted formerly ansa batalia army marching towards akyems he overcomes may expect slaves com better trade gold hath many years hope success either side dubious overcome people never subjection increase dayly old grudges forgot requested honour send brandy taras trees necessaries rebuilding finishing tank wax ink paper wholy destitute either must perforce hereafter continue silent unless supplyd humbly begg honours favorable construction within mentioned nothing verity full resolution continue roy masters interest advance it far possible me lies unfeined resolution serve honour commands shall direct constant performances"/>
  </r>
  <r>
    <x v="422"/>
    <n v="1"/>
    <n v="424"/>
    <s v="Ralph Hassell"/>
    <x v="6"/>
    <m/>
    <s v="Cape Coast Castle"/>
    <n v="1"/>
    <s v="Fort"/>
    <s v="RAC"/>
    <s v="Your Worships letter of the 29th January I received, wherein as I find you are pleased soe far to creditt my former letter as to demand my atestation of Mr Wendovers words, soe I have here enclosed it with 4 wittnesses. And I assure your Worship I esteem it a very great favour that you were soe kind as to send a coppie of Mr Wendovers letter etc. and I hope my future actions will approve me what I profess as honesty and justice to the Royall Company._x000d_Mr Shears delivered here 20 sayes and 20 red pepettuanoes, corne and bricks, for which Mr Shears hath creditt. The corne out of Captain Rickard amounted to noe more then I wrote your Worship. What slaves possible I can (now, or at Ahenesas returne) will purchase for my Royall Masters interest._x000d_PS. All what things did appertaine to Mr Wendover which formerly have renderd an account are here, with increase of his cattle, and when you please to demand them shall be punctually according to command renderd to your Honour._x000d_What musquetts wee have here are all out of order, elce could have vended them ere this time, hope a supply of 500 from your Honour, which vends now and nothing elce for slaves."/>
    <n v="1682"/>
    <x v="9"/>
    <s v="worships letter 29th january received wherein find pleased soe far creditt former letter demand atestation mr wendovers words soe enclosed 4 wittnesses assure worship esteem great favour soe kind send coppie mr wendovers letter etc hope future actions approve profess honesty justice royall company mr shears delivered 20 sayes 20 red pepettuanoes corne bricks mr shears hath creditt corne captain rickard amounted noe wrote worship slaves possible ahenesas returne purchase royall masters interest ps things appertaine mr wendover formerly renderd account increase cattle please demand shall punctually according command renderd honour musquetts wee order elce could vended ere time hope supply 500 honour vends nothing elce slaves"/>
    <s v="worships letter 29th january received wherein find pleased so far credit former letter demand atestation mr wendovers words so enclosed 4 wittnesses assure worship esteem great favor so kind send copy mr wendovers letter etc hope feture actions approve profess honesty justice royal company mr shears delivered 20 says 20 red pepettuanos corn bricks mr shears hath credit corn captain rickard amounted no wrote worship slaves possible ansas return purchase royal masters interest ps things appertaine mr wendover formerly renderd account increase catle please demand shall punctually according command renderd honour musquetts we order elce could vended ere time hope supply 500 honour vends nothing elce slaves"/>
  </r>
  <r>
    <x v="423"/>
    <n v="1"/>
    <n v="425"/>
    <s v="Ralph Hassell"/>
    <x v="6"/>
    <m/>
    <s v="Cape Coast Castle"/>
    <n v="23"/>
    <s v="Fort"/>
    <s v="RAC"/>
    <s v="Yours of the 11th instant per the Cabo Corso Briganteen, Mr Towgood Commander, have received, with 200 musquetts, 200 paper brawles, 40 sayes, 25 perpettuanoes, 100 herba longees, 50 Guinea stuffs and 30 blanketts, which I will use my utmost endeavor to dispose of for my Royall masters interest for slaves and gold, as your Honour directs._x000d_Att present all manner of trade is soe dead that at all the forts here has not this two months taken 4 ounces. The reason is Ahenesa hath been out against the Arcanies and Akims, soe not any traders from any parts dare adventure to come downe, but this day news came that he had taken the Taffo country with some few slaves, the major part of the people fled for succour to the Akims. This day 3 slaves was brought, 2 woemen and 1 man, but I bought them not by reason to great a price, which was 9 musquetts apeece, which in my apprehension is extravigant rates for my Masters proffitt. If Ahenesa is conquered this will certainly be a place of good and considerable trade, if not he will suffer noe Arcanie nor Akim to buy any thing here but what comes through his hands, which he makes double proffitt off, soe expect what the events will be and in the meane time hope for the best. [I] shall also follow your Honours order in demanding satisfaction of Ahenesa for the 100 musquetts.32 Also inquired of the soulders here what man had the 50 musquetts, and the Gunner Thomas Barrett inform'd me it was Quobing, and that he delivered them himselfe, which shall likewise be demanded. I have paid him noe rent since I came nor has not been paid for severall months before except 1 benda per Mr Nightingale._x000d_In your Honours you are pleased to charge me with extravigant expences at Christmas. It hath allwayes been acustomary to give more then what I charge in my account, and whosoever lived here will informe your Honour, and Mr Pley can verrifye the account in that respect and more then what I charge, soe begg your candor therein._x000d_Your Honour writes and has likewise sent downe Humphrey Davis to be my assistant, but in what capacity I cannot imagine he is able to assist me as Mr Pley hath done, for I dare not trust him as a second to keep the key of the warehouse by reason he had not given any security as Mr Pley hath, in whose fidelity and ability I could confid, and [he] always delivered every months account just to mee according to noeates given him, and your Honour does me a great diskindness in bereaveing me of his good company. I leave all the relation of affaires to his information. I have found all goods right that has bee under his management which has been all here, but this month I found a musquett under one of the Arda's bedds, and whipt him severely for it. He confest his crime and likewise charged a free black, Ashuma one of the black souldiers, to have been in confederacy with him in stealing 9 more, which he mistrusting run away the day before, but if I can catch him I will send him away on the Company account, also 6 barrs of iron which is now wanting and 1 blew narrow baft which he threw over the wall when he went to turne them as they were drying, which wee here doe by reason of a damp warehouse every month. I have paid Mr Pley his sallery due, which was 2 months, vizt to the 1st of March. I humbley begg your Honour, if you please to grant it that I am per your Honour continued here, to send Mr Pley back againe as soone as possible, for Humphrey Davis is noe wayes capacitated to aid me, unless your Honour and worthy Gentlemen of Council please to order mee to deliver him the key of the warehouse and that I may be cleare from all things that shall bee wanting when you shall please to require an account of me. I dispatcht Captain Towgood in less then 24 houres and have supply'd all his wants for the furthering his voyage, as wood 2 5 hand canoe fulls, water and [sic =an] iron bound caske a tunn, and for himselfe dishes, basons, kettles, plates and spoones and all things towards housekeeping_x000d_Your Honours per Monsieur Barboate I received but had not oppertunity to answer, and in obedience to your Commands I treated him with all the civillity I could, and [as] for the pacquett he gave me none, but he is gone windward in the sloope and suppose he may have sent what he promised as said he would. The French have great hopes to have bought the fort of the Portuguese but they obteyn'd not their desire. I heare of noe place that they are minded to settle nearer then Alampo, which they tould me, that is Monsieur Penell and Monsieur Robellene, more ships were comeing and the new French Company did intend on there, which your Honour may hinder per presettlement and give somewhat of a dashey, elce afterwards wee must expect noe slaves thence. Mingo is the best place, for there is both gold, and the best in Guinea, and slaves, it is not above 2 leagues from Alampo, and if your Honour approves of the designe I will make inquiry therein, and imagine itt more feasable then Tanton Querry and of more considerable trade per 10 to 1, soe expect your resolve per next and leave it to Mr Shears and Charles Towgoods_x000d_relation. I have inclosed my January account, in which you may perceive that there is small trade at present, and the reasons hereof I have before recited._x000d_Charles Towgood tould me you desired a couple of good breading goates which I have of Mr Wendover's and are good, and now have sent your Honour and hope that they will answer what they have done here, for they were good here never bringing less then 3 and 4 apeice and now they are above halfe gone with young. Mr Pley had gone last night had not bad weather prevented him, soe hope your Honour will not chyde him in that point. I have not more at present to inlarge, having in all matters renderd your Honour a perticular account, but this only that when you are supplyed with sheets and sletias you will please to send some downe, being most inquired for here._x000d_[PS] I have paid the 5 hand canoemen 3 dayes canky mony."/>
    <n v="1682"/>
    <x v="9"/>
    <s v="11th instant per cabo corso briganteen mr towgood commander received 200 musquetts 200 paper brawles 40 sayes 25 perpettuanoes 100 herba longees 50 guinea stuffs 30 blanketts use utmost endeavor dispose royall masters interest slaves gold honour directs att present manner trade soe dead forts two months taken 4 ounces reason ahenesa hath arcanies akims soe traders parts dare adventure come downe day news came taken taffo country slaves major part people fled succour akims day 3 slaves brought 2 woemen 1 man bought reason great price 9 musquetts apeece apprehension extravigant rates masters proffitt ahenesa conquered certainly place good considerable trade suffer noe arcanie akim buy thing comes hands makes double proffitt soe expect events meane time hope best shall also follow honours order demanding satisfaction ahenesa 100 musquetts32 also inquired soulders man 50 musquetts gunner thomas barrett informd quobing delivered himselfe shall likewise demanded paid noe rent since came paid severall months except 1 benda per mr nightingale honours pleased charge extravigant expences christmas hath allwayes acustomary give charge account whosoever lived informe honour mr pley verrifye account respect charge soe begg candor therein honour writes likewise sent downe humphrey davis assistant capacity cannot imagine able assist mr pley hath done dare trust second keep key warehouse reason given security mr pley hath whose fidelity ability could confid always delivered every months account mee according noeates given honour great diskindness bereaveing good company leave relation affaires information found goods right bee management month found musquett one ardas bedds whipt severely confest crime likewise charged free black ashuma one black souldiers confederacy stealing 9 mistrusting run away day catch send away company account also 6 barrs iron wanting 1 blew narrow baft threw wall went turne drying wee doe reason damp warehouse every month paid mr pley sallery due 2 months vizt 1st march humbley begg honour please grant per honour continued send mr pley back againe soone possible humphrey davis noe wayes capacitated aid unless honour worthy gentlemen council please order mee deliver key warehouse may cleare things shall bee wanting shall please require account dispatcht captain towgood less 24 houres supplyd wants furthering voyage wood 2 5 hand canoe fulls water iron bound caske tunn himselfe dishes basons kettles plates spoones things towards housekeeping honours per monsieur barboate received oppertunity answer obedience commands treated civillity could pacquett gave none gone windward sloope suppose may sent promised said would french great hopes bought fort portuguese obteynd desire heare noe place minded settle nearer alampo tould monsieur penell monsieur robellene ships comeing new french company intend honour may hinder per presettlement give somewhat dashey elce afterwards wee must expect noe slaves thence mingo best place gold best guinea slaves 2 leagues alampo honour approves designe make inquiry therein imagine itt feasable tanton querry considerable trade per 10 1 soe expect resolve per next leave mr shears charles towgoods relation inclosed january account may perceive small trade present reasons hereof recited charles towgood tould desired couple good breading goates mr wendovers good sent honour hope answer done good never bringing less 3 4 apeice halfe gone young mr pley gone last night bad weather prevented soe hope honour chyde point present inlarge matters renderd honour perticular account supplyed sheets sletias please send downe inquired paid 5 hand canoemen 3 dayes canky mony"/>
    <s v="11th instant per cape coast castle brigantine mr towgood commander received 200 musquetts 200 paper brawls 40 says 25 perpetuanos 100 herba longees 50 guinee stuffs 30 blankets use utmost endeavor dispose royal masters interest slaves gold honour directs at present manner trade so dead forts two months taken 4 ounces reason ansa hath akani akyems so traders parts dare adventure come down day news came taken taffo country slaves major part people fled succour akyems day 3 slaves brought 2 women 1 man bought reason great price 9 musquetts apeece apprehension extravigant rates masters proffit ansa conquered certainly place good considerable trade suffer no akani akim buy thing comes hands makes double proffit so expect events meane time hope best shall also follow honours order demanding satisfaction ansa 100 musquetts32 also inquired soulders man 50 musquetts guner thomas bart informd quobing delivered himself shall likewise demanded paid no rent since came paid several months except 1 bendy per mr nightingale honours pleased charge extravigant expences christmas hath allways acustomary give charge account whosover lived informe honour mr pley verrifye account respect charge so begg candor therein honour writes likewise sent down humphrey davis assistant capacity cannot imaginee able assist mr pley hath done dare trust second keep key warehouse reason given security mr pley hath whose fidelity ability could confid always delivered every months account me according noats given honour great diskindness bereaveing good company leave relation affairs information found goods right bee management month found musquet one ardas bedds whipt severely confest crime likewise charged free black ashumah one black soldiers confederacy stealing 9 mistrusting run away day catch send away company account also 6 bars iron wanting 1 blue narrow baft threw wall went turne drying we do reason damp warehouse every month paid mr pley salary due 2 months vizt 1st march humbley begg honour please grant per honour continued send mr pley back again soon possible humphrey davis no ways capacitated aid unless honour worthy gentlemen council please order me deliver key warehouse may cleare things shall bee wanting shall please require account dispatched captain towgood less 24 houres supplyd wants furthering voyage wood 2 5 hand canoe fulls water iron bound cask tunn himself dishes basons kettles plates spoones things towards housekeeping honours per monsieur barboat received opportunity answer obedience commands treatd civillity could packet gave none gonee windward sloop suppose may sent promised said would french great hopes bought fort portuguesee obteynd desire hear no place minded settle nearer alampo tould monsieur penell monsieur robellene ships coming new french company intend honour may hinder per presettlement give somewhat dashe elce afterwards we must expect no slaves thence mingo best place gold best guinee slaves 2 leagues alampo honour approves designe make inquiry therein imaginee it feasable tanton querry considerable trade per 10 1 so expect resolve per next leave mr shears charles towgoods relation inclosed january account may perceive small trade present reasons hereof recited charles towgood tould desired couple good breading goates mr wendovers good sent honour hope answer done good never bringing less 3 4 apiece half gonee young mr pley gonee last night bad weather prevented so hope honour chyde point present inlarge maters renderd honour perticular account supplied shets sletias please send down inquired paid 5 hand canoemen 3 days canky money"/>
  </r>
  <r>
    <x v="424"/>
    <n v="1"/>
    <n v="426"/>
    <s v="Ralph Hassell"/>
    <x v="6"/>
    <m/>
    <s v="Cape Coast Castle"/>
    <n v="12"/>
    <s v="Fort"/>
    <s v="RAC"/>
    <s v="These I humbly present to your Honour with all for covert of Charles Towgoods letters [sic], the contents whereof I know not of what validity it may concerne my Royall masters interest. This is the first oppertunity I could imbrace by reason of a tempestuous sea which has broake all the canoes att Accra, not one either great or small has escap'd, the Companys 5 hand canoe in the night alsoe although haul'd above 6 foot above high water. This is a windward canoe that brought corne which I have seized on purpose to dispatch Charles letters, and hope your Honour will send her back with all expedition. I have also inclosed my February accounts, which indeed irketh mee to send per reason of soe inconsiderable incomes and soe great expences, which in noe way immaginable could be avoided, which if your honour pleases to cast your eye on will find nothing extravigantly charged, soe hope you'l not think mee culpable. Yett nevertheless though att present small trade is, I live in hopes better will come to make amends for the bad, soe that interlaceing the good with the bad it will in the end ballance expectations. I could have sold the musketts for gold but will not unless I have halfe gold, halfe slaves."/>
    <n v="1682"/>
    <x v="0"/>
    <s v="humbly present honour covert charles towgoods letters contents whereof know validity may concerne royall masters interest first oppertunity could imbrace reason tempestuous sea broake canoes att accra one either great small escapd companys 5 hand canoe night alsoe although hauld 6 foot high water windward canoe brought corne seized purpose dispatch charles letters hope honour send back expedition also inclosed february accounts indeed irketh mee send per reason soe inconsiderable incomes soe great expences noe way immaginable could avoided honour pleases cast eye find nothing extravigantly charged soe hope youl think mee culpable yett nevertheless though att present small trade live hopes better come make amends bad soe interlaceing good bad end ballance expectations could sold musketts gold unless halfe gold halfe slaves"/>
    <s v="humbly present honour covert charles towgoods letters contents whereof know validity may concern royal masters interest first opportunity could imbrace reason tempestuous sea broake canoes at accra one either great small escapd companys 5 hand canoe night also although hauld 6 foot high water windward canoe brought corn seized purpose dispatch charles letters hope honour send back expedition also inclosed february accounts indeed irketh me send per reason so inconsiderable incomes so great expences no way imagineable could avoided honour pleases cast eye find nothing extravigantly charged so hope youl think me culpable yet nevertheless though at present small trade live hopes better come make amends bad so interlaceing good bad end balance expectations could sold muskets gold unless half gold half slaves"/>
  </r>
  <r>
    <x v="425"/>
    <n v="1"/>
    <n v="427"/>
    <s v="Ralph Hassell"/>
    <x v="6"/>
    <m/>
    <s v="Cape Coast Castle"/>
    <n v="18"/>
    <s v="Fort"/>
    <s v="RAC"/>
    <s v="Your Honours of the 13th and 15th instant is before mee. In the first your orders shall be punctually observed, and in the latter you please to express that the Companys stock is wasted per expences and that some other way must be found to increase a trade, alsoe why I made noe prevention to save the canoe, to all which I with humble submission desire to answer with your Honours permission. Imprimis, I am certaine that noe one here hath been more desireous to gaine your Honours_x000d_favour and my Royall masters good will per saveing of them money and not to be extravigant of others bulces which are soe far above mee which with a word may command all that I have from mee, and likewise I have never charg'd any thing extravigant in any of my accompts. Secondly, for a speedier way of finding an increase of trade, I have studied and ponderd on all immaginable meanes but nothing will be of a trade till the warrs are over, that the wayes may be free for up countrys to come downe, which I conjecture your Honour is sufficiently sencible thereof, which if you please to aske any black that can informe you of the same. Thirdly, for prevention of the canoes being broake, had I knowne that the flood would have come in the night I myselfe with all the helpe I could gett would have prevented itt, but this I humbly offer to your honour, shee was haul'd up as high as ever any canoe was yett att Accra, but soe high a flood I never yet knew. Your Honours to Charles Towgood inclosed Jamque[?] of the 13th date I sent immediatly away to him. These canoemen would not goe to Allampo, soe [I] was forced to take their canoe and hyre two others which I have paid, and suppose here is answer thereto inclosed, and by reason of your honours order to dispatch your last to him I have sent another canoe this morning to him."/>
    <n v="1682"/>
    <x v="0"/>
    <s v="honours 13th 15th instant mee first orders shall punctually observed latter please express companys stock wasted per expences way must found increase trade alsoe made noe prevention save canoe humble submission desire answer honours permission imprimis certaine noe one hath desireous gaine honours favour royall masters good per saveing money extravigant others bulces soe far mee word may command mee likewise never chargd thing extravigant accompts secondly speedier way finding increase trade studied ponderd immaginable meanes nothing trade till warrs wayes may free countrys come downe conjecture honour sufficiently sencible thereof please aske black informe thirdly prevention canoes broake knowne flood would come night myselfe helpe could gett would prevented itt humbly offer honour shee hauld high ever canoe yett att accra soe high flood never yet knew honours charles towgood inclosed jamque 13th date sent immediatly away canoemen would goe allampo soe forced take canoe hyre two others paid suppose answer thereto inclosed reason honours order dispatch last sent another canoe morning"/>
    <s v="honours 13th 15th instant me first orders shall punctually observed later please express companys stock wasted per expences way must found increase trade also made no prevention save canoe humble submission desire answer honours permission imprimis certaine no one hath desireous gaine honours favor royal masters good per saveing money extravigant others bulces so far me word may command me likewise never chargd thing extravigant accounts secondly speedyr way finding increase trade studied ponderd imagineable meanes nothing trade till wars ways may free countries come down conjecture honour sufficiently sencible thereof please ask black informe thirdly prevention canoes broake knowne flood would come night myselfe helpe could get would prevented it humbly offer honour she hauld high ever canoe yet at accra so high flood never yet knew honours charles towgood inclosed jamque 13th date sent immediatly away canoemen would go alampo so forced take canoe hyre two others paid suppose answer thereto inclosed reason honours order dispatch last sent another canoe morning"/>
  </r>
  <r>
    <x v="426"/>
    <n v="1"/>
    <n v="428"/>
    <s v="Ralph Hassell"/>
    <x v="6"/>
    <m/>
    <s v="Cape Coast Castle"/>
    <n v="25"/>
    <s v="Fort"/>
    <s v="RAC"/>
    <s v="Your honours of the 21st instant have received (with one inclosed to Mr Charles Towgood) and marke well the contents and shall follow your honours directions therein. Have now likewise inclosed two of Mr Charles Towgoods. Att present have nothing of news, only yesterday a few Anguinah men came downe and laid out above 10 ounces in sayes and brawles and Guynea stuffs. I alsoe sent a small dashey to the Queene of Anguinah per one Cabusheere of our towne, whoe has promised to bring trade. I desire your honour to send for some of the hogs that are here, for without a great deale of corne I cannot maintaine them, they increase soe fast. Yesterday 5 sows piged 30 and with what formerly that I have weaned and bred young and old there is upwards of three score besides 3 sows more to pigg, which stock if maintained would be a verry considerable income but with great charge here. I have destroyed none but have been verry carefull in preserving them."/>
    <n v="1682"/>
    <x v="0"/>
    <s v="honours 21st instant received one inclosed mr charles towgood marke well contents shall follow honours directions therein likewise inclosed two mr charles towgoods att present nothing news yesterday anguinah men came downe laid 10 ounces sayes brawles guynea stuffs alsoe sent small dashey queene anguinah per one cabusheere towne whoe promised bring trade desire honour send hogs without great deale corne cannot maintaine increase soe fast yesterday 5 sows piged 30 formerly weaned bred young old upwards three score besides 3 sows pigg stock maintained would verry considerable income great charge destroyed none verry carefull preserving"/>
    <s v="honours 21st instant received one inclosed mr charles towgood marke well contents shall follow honours directions therein likewise inclosed two mr charles towgoods at present nothing news yesterday agoneah men came down laid 10 ounces says brawls guinee stuffs also sent small dashe queen agoneah per one cabushere towne who promised bring trade desire honour send hogs without great deale corn cannot maintaine increase so fast yesterday 5 sows piged 30 formerly weaned bred young old upwards three score besides 3 sows pigg stock maintained would very considerable income great charge destroyed none very carefull preserving"/>
  </r>
  <r>
    <x v="427"/>
    <n v="1"/>
    <n v="429"/>
    <s v="Ralph Hassell"/>
    <x v="6"/>
    <m/>
    <s v="Cape Coast Castle"/>
    <n v="3"/>
    <s v="Fort"/>
    <s v="RAC"/>
    <s v="Yours of the 28th and 29th last past I received, the first instant ordering mee to put what gold I had in cash of my Royall masters the Affrican Company of England on board Mr Towgood, which I have obeyed and likewise what good slaves shall be in the fort. The gold is the ballance of February's account, which if you will please to cast your eye on said account you'l find to be 12 marks, 4 ounces, 1 angle and 7_x000d_taccoes as per coppy of his receipt here inclosed, also 6 woemen slaves on board the Cape Coast Briganteen, Charles Towgood Commander. Mr Towgood hath had a brass kettle for the use of said briganteen. I pray your honour to send some more corne, for wee shall not have enough to last longer then this month. What slaves else remains are bad and have been severall times refused per the Companys ships, soe would not send any that are bad."/>
    <n v="1682"/>
    <x v="10"/>
    <s v="28th 29th last past received first instant ordering mee put gold cash royall masters affrican company england board mr towgood obeyed likewise good slaves shall fort gold ballance februarys account please cast eye said account youl find 12 marks 4 ounces 1 angle 7 taccoes per coppy receipt inclosed also 6 woemen slaves board cape coast briganteen charles towgood commander mr towgood hath brass kettle use said briganteen pray honour send corne wee shall enough last longer month slaves else remains bad severall times refused per companys ships soe would send bad"/>
    <s v="28th 29th last past received first instant ordering me put gold cash royal masters african company england board mr towgood obeyed likewise good slaves shall fort gold balance februarys account please cast eye said account youl find 12 marks 4 ounces 1 angle 7 taccoes per copy receipt inclosed also 6 women slaves board cape coast brigantine charles towgood commander mr towgood hath brass kettle use said brigantine pray honour send corn we shall enough last longer month slaves else remains bad several times refused per companys ships so would send bad"/>
  </r>
  <r>
    <x v="428"/>
    <n v="1"/>
    <n v="430"/>
    <s v="Ralph Hassell"/>
    <x v="6"/>
    <m/>
    <s v="Cape Coast Castle"/>
    <n v="3"/>
    <s v="Fort"/>
    <s v="RAC"/>
    <s v="I have wrote your honour per Charles Towgood, Commander of the Cape Coast Briganteen, of this same date, wherein I gave your honour an account I had in persuance to your commands shipt on board the said briganteen 12 marks, 4 ounces, 1 angle and 7 taccoes of gold, with 6 good woemen slaves as per his receipt herein inclosed, which finding right please to noate in conformity, to which I humbley refer you. I humbly begg pardon for my brevity."/>
    <n v="1682"/>
    <x v="10"/>
    <s v="wrote honour per charles towgood commander cape coast briganteen date wherein gave honour account persuance commands shipt board said briganteen 12 marks 4 ounces 1 angle 7 taccoes gold 6 good woemen slaves per receipt herein inclosed finding right please noate conformity humbley refer humbly begg pardon brevity"/>
    <s v="wrote honour per charles towgood commander cape coast brigantine date wherein gave honour account persuance commands shipt board said brigantine 12 marks 4 ounces 1 angle 7 taccoes gold 6 good women slaves per receipt herein inclosed finding right please note conformity humbley refer humbly begg pardon brevity"/>
  </r>
  <r>
    <x v="429"/>
    <n v="1"/>
    <n v="431"/>
    <s v="Ralph Hassell"/>
    <x v="6"/>
    <m/>
    <s v="Cape Coast Castle"/>
    <n v="22"/>
    <s v="Fort"/>
    <s v="RAC"/>
    <s v="It is now full 2 months since I have had the happyness to receive a line from your honour, which indeed is the occasion of my silence. I am dubious all things with your honour hath not been according to your expectations, and the verity is yesterday the bad news of your honours sickness arrived per a Black that came from your parts, which informed mee per word of mouth that you had been soe for some time, which did not a little amaze mee and is the sole occasion of this and I humbly crave a word of advice of your health, for which I heartyly beg God of his infinitt mercy to restore you to your former health. This alsoe accompanys my last 2 months accounts, which should not have been soe long lacking had any oppertunity presented before this. Yesterday I bought 6 as good slaves as any I have seen in Guyney, vizt 4 men 2 woemen. Ahenesa hath taken Coma country, and his partner Ancroffe hath routed all the people from Ningo to the River of Volta and all the Allampas are fled to a place about 4 leages leward of the River Volta to a place called Quitto, att which place I beleeve there is good tradeing, and verry speedily the Allampas will returne againe. Had I a parcell of good sletias they would vend for 10a a peece and sheets for 24 per bendy. I have sold but 2 green perpettuanoes this month for 14a each, with some other small things, nothing but sletias and sheets are in request. Here is one Benjamin Houlding, a souldier that left 2 angles per month in England_x000d_for three years, which time is expired and beggs your honour to consider him in the 2 angles per month, that hee may be paid here. I have formerly wrote for some brandy but have not as yett been supplyed, alsoe for some corne. I bought yesterday 6 chests for 2a per chest, or else I could not buy any slaves; it is very scarce here. I humbly begg your honour if the ship be arriv'd with timber you will please to spare some for this place, being in great want, will send the dementions per next after I heare of the arrivall."/>
    <n v="1682"/>
    <x v="10"/>
    <s v="full 2 months since happyness receive line honour indeed occasion silence dubious things honour hath according expectations verity yesterday bad news honours sickness arrived per black came parts informed mee per word mouth soe time little amaze mee sole occasion humbly crave word advice health heartyly beg god infinitt mercy restore former health alsoe accompanys last 2 months accounts soe long lacking oppertunity presented yesterday bought 6 good slaves seen guyney vizt 4 men 2 woemen ahenesa hath taken coma country partner ancroffe hath routed people ningo river volta allampas fled place 4 leages leward river volta place called quitto att place beleeve good tradeing verry speedily allampas returne againe parcell good sletias would vend 10a peece sheets 24 per bendy sold 2 green perpettuanoes month 14a small things nothing sletias sheets request one benjamin houlding souldier left 2 angles per month england three years time expired beggs honour consider 2 angles per month hee may paid formerly wrote brandy yett supplyed alsoe corne bought yesterday 6 chests 2a per chest else could buy slaves scarce humbly begg honour ship arrivd timber please spare place great want send dementions per next heare arrivall"/>
    <s v="full 2 months since happyness receive line honour indeed occasion silence dubious things honour hath according expectations verity yesterday bad news honours sickness arrived per black came parts informed me per word mouth so time little amaze me sole occasion humbly crave word advice health heartily beg god infinit mercy restore former health also accompanys last 2 months accounts so long lacking opportunity presented yesterday bought 6 good slaves seen guinee vizt 4 men 2 women ansa hath taken coma country partner ancroffe hath routed people mingo river volta alampos fled place 4 leagues leeward river volta place called quitto at place believe good tradeing very speedily alampos return again parcel good sletias would vend 10a peece shets 24 per bendy sold 2 green perpetuanos month 14a small things nothing sletias shets request one benjamin houlding souldier left 2 angles per month england three years time expired beggs honour consider 2 angles per month he may paid formerly wrote brandy yet supplied also corn bought yesterday 6 chests 2a per chest else could buy slaves scarce humbly begg honour ship arrivd timber please spare place great want send dementions per next hear arrival"/>
  </r>
  <r>
    <x v="430"/>
    <n v="1"/>
    <n v="432"/>
    <s v="Ralph Hassell"/>
    <x v="6"/>
    <m/>
    <s v="Cape Coast Castle"/>
    <n v="1"/>
    <s v="Fort"/>
    <s v="RAC"/>
    <s v="Yours of the 17th last past yesterday arrived my hands, wherein you are pleased to tax mee with negligence in long silence, per which I perceive you had not received mine of the 21 past, in which I hope you'l be convinced that I was no wayes blameable. This I hope will arrive your honour in salvo per the hands of Mr Smith, whoe hath undergone lately a great deale of damage and hazard, but hope hee hath past the worst being now soe neare home. I know not what weather you have had att Capo Corsoe, for since my last wee have not had 24 hours of faire weather, which hath done us much damage, for almost all the out works is falen or ready to fall, which Mr Smith hath viewed and hope your honour if you have any spare timber to send some downe or order for the provideing, for wee are much necessitated here for timber and lime. This with Mr Smiths full relacons I hope of things in that respect will be sufficient. Mr Charles Towgoods vessell sprung a very great leake here, soe that I fear'd shee would founder, but I did my endeavour to prevent all damage and aided him with all assistance in sending 6 lusty men slaves to pump her, but now I hope shee will doe well, being gon downe to Tishen about 4 leages off to borrow some helpe of the carpenter of another ship which is promised him. I tooke noe goods out of him as yett, haveing noe occasion att present for such goods as hee could spare."/>
    <n v="1682"/>
    <x v="1"/>
    <s v="17th last past yesterday arrived hands wherein pleased tax mee negligence long silence per perceive received mine 21 past hope youl convinced wayes blameable hope arrive honour salvo per hands mr smith whoe hath undergone lately great deale damage hazard hope hee hath past worst soe neare home know weather att capo corsoe since last wee 24 hours faire weather hath done us much damage almost works falen ready fall mr smith hath viewed hope honour spare timber send downe order provideing wee much necessitated timber lime mr smiths full relacons hope things respect sufficient mr charles towgoods vessell sprung great leake soe feard shee would founder endeavour prevent damage aided assistance sending 6 lusty men slaves pump hope shee doe well gon downe tishen 4 leages borrow helpe carpenter another ship promised tooke noe goods yett haveing noe occasion att present goods hee could spare"/>
    <s v="17th last past yesterday arrived hands wherein pleased tax me negligence long silence per perceive received mine 21 past hope youl convinced ways blameable hope arrive honour salvo per hands mr smith who hath undergonee lately great deale damage hazard hope he hath past worst so neare home know weather at capo corso since last we 24 hours faire weather hath done us much damage almost works falen ready fall mr smith hath viewed hope honour spare timber send down order provideing we much necessitated timber lime mr smiths full relacons hope things respect sufficient mr charles towgoods vessell sprung great leake so feard she would founder endeavour prevent damage aided assistance sending 6 lusty men slaves pump hope she do well gone down teshi 4 leagues borrow helpe carpenter another ship promised took no goods yet having no occasion at present goods he could spare"/>
  </r>
  <r>
    <x v="431"/>
    <n v="1"/>
    <n v="433"/>
    <s v="Ralph Hassell"/>
    <x v="6"/>
    <m/>
    <s v="Cape Coast Castle"/>
    <n v="25"/>
    <s v="Fort"/>
    <s v="RAC"/>
    <s v="These serves for covert to the two inclosed from Captain Starland and from Mr Towgood, which last night late I received included in one from boath of them desireing mee to hasten them with all immaginable expedition, which I have done, not knowing the contents thereof but what Mr Towgood in his informed mee hee had sprung another dangerous new leake. Your honour in your last informed mee that Captain Shears would be ready to saile in 2 day's but as yett not arrived with any provisions towards erecting or supplying our buildings, which I have already begun and shall want good timber for all the 4 flankers, which 16 pieces 24 foot long will serve, if 23 foote some small baulks and boards with nailes, lyme to_x000d_plaister all the works; these provided the fort will be better and stronger then ever yett with a very small charge, for I have now 3 maisons att work and a carpenter which I borrow from the Dutchman._x000d_I have now upwards of 50 slaves in the forte, which eats a chest of corne every day and I cannot gett any for money here. I have once sent my 7 hand canoe to Barracoe for corne and itt costs with charges 3a a chest, which formerly I bought for 2 here. This day I paid 2 paper brails for 2 chests. And slaves comes in very plenty and I not haveing provisions to supply them, I must send my canoe to windward this night for more corne. They are somewhat deare in their slaves as yett, but the Portugueze nor Dutch buy's none soe I will lower them as much as possible I can. I give now not above 6 pezos 1 for men as your honour has rated goods, and question not but to have itt lower then 6 pezos for men and soe accordingly for woemen, but He not buy any but choyce slaves as hitherto have done. I have not now by mee 8 peeces of good sayes and all the green and blew perpettuanos are gone, and Guyney clouts, soe pray a supply of those goods and them that are good and all in cases or chests, for all the goods before the last parcell were without any, soe that here are very few good goods (though great quantity) but what are damag'd and of small validity. Itt is thought nay said that Ahenesa will speedily be att home with considerable quantities of slaves and gold which will be brought here, soe shall advise your honour as occasion serves. Mr Wendovers hoggs has come to great mortallity, for within this month of great raines there has dyed 15 breeding sowes, shoats, and 2 very large boars, besides piggs and most of the sowes with pigg, all well over night and dead in the morning. I wrote your honour for a butt of brandy but as yett Captain Shears is not come, which wee now much want. I have bought att great rates this 2 months out of the Dutchman and cannot be supplyed now; our people humbly beggs your honour to supply them these fogg times, for two are now sick. I had almost forgott to intreate your honour that above all things to send downe 10 paire of strong irons and 20 or 30 paire of short irons, for this day I have borrowed of the Dutchman, and some paper, for I teare my books for this, some iron wedges and a maule to cleave rock's."/>
    <n v="1682"/>
    <x v="1"/>
    <s v="serves covert two inclosed captain starland mr towgood last night late received included one boath desireing mee hasten immaginable expedition done knowing contents thereof mr towgood informed mee hee sprung another dangerous new leake honour last informed mee captain shears would ready saile 2 days yett arrived provisions towards erecting supplying buildings already begun shall want good timber 4 flankers 16 pieces 24 foot long serve 23 foote small baulks boards nailes lyme plaister works provided fort better stronger ever yett small charge 3 maisons att work carpenter borrow dutchman upwards 50 slaves forte eats chest corne every day cannot gett money sent 7 hand canoe barracoe corne itt costs charges 3a chest formerly bought 2 day paid 2 paper brails 2 chests slaves comes plenty haveing provisions supply must send canoe windward night corne somewhat deare slaves yett portugueze dutch buys none soe lower much possible give 6 pezos 1 men honour rated goods question itt lower 6 pezos men soe accordingly woemen buy choyce slaves hitherto done mee 8 peeces good sayes green blew perpettuanos gone guyney clouts soe pray supply goods good cases chests goods last parcell without soe good goods though great quantity damagd small validity itt thought nay said ahenesa speedily att home considerable quantities slaves gold brought soe shall advise honour occasion serves mr wendovers hoggs come great mortallity within month great raines dyed 15 breeding sowes shoats 2 large boars besides piggs sowes pigg well night dead morning wrote honour butt brandy yett captain shears come wee much want bought att great rates 2 months dutchman cannot supplyed people humbly beggs honour supply fogg times two sick almost forgott intreate honour things send downe 10 paire strong irons 20 30 paire short irons day borrowed dutchman paper teare books iron wedges maule cleave rocks"/>
    <s v="serves covert two inclosed captain starland mr towgood last night late received included one boath desiring me hasten imagineable expedition done knowing contents thereof mr towgood informed me he sprung another dangerous new leake honour last informed me captain shears would ready sail 2 days yet arrived provisions towards erecting supplying buildings already begun shall want good timber 4 flankers 16 pieces 24 foot long serve 23 foote small baulks boards nails lyme plaister works provided fort better stronger ever yet small charge 3 maisons at work carpenter borrow dutchman upwards 50 slaves fort eats chest corn every day cannot get money sent 7 hand canoe baracoee corn it costs charges 3a chest formerly bought 2 day paid 2 paper brails 2 chests slaves comes plenty having provisions supply must send canoe windward night corn somewhat deare slaves yet portuguesee dutch buys none so lower much possible give 6 pezos 1 men honour rated goods question it lower 6 pezos men so accordingly women buy choyce slaves hitherto done me 8 peeces good says green blue perpetuanos gonee guinee clouts so pray supply goods good cases chests goods last parcel without so good goods though great quantity damaged small validity it thought nay said ansa speedily at home considerable quantities slaves gold brought so shall advise honour occasion serves mr wendovers hogs come great mortallity within month great rains dyed 15 breeding sowes shoats 2 large boars besides piggs sowes pigg well night dead morning wrote honour but brandy yet captain shears come we much want bought at great rates 2 months dutchman cannot supplied people humbly beggs honour supply fogg times two sick almost forgot intreat honour things send down 10 paire strong irons 20 30 paire short irons day borrowed dutchman paper teare books iron wedges maule cleave rocks"/>
  </r>
  <r>
    <x v="432"/>
    <n v="1"/>
    <n v="434"/>
    <s v="Ralph Hassell"/>
    <x v="6"/>
    <m/>
    <s v="Cape Coast Castle"/>
    <n v="5"/>
    <s v="Fort"/>
    <s v="RAC"/>
    <s v="Yours of the 2nd instant I have received, and your honour indeed may wonder att my silence, which indeed hath been occasioned by sickness and alsoe per a sting of scorpion on my right hand, which I could not till this day hold a penn in my hand, else had not been negligent in performing my duty. I have received from on board the Affrican Merchant, Captain Samuell Starland Commander, 25 perpettuanoes, 50 iron barrs and 50 Guiney stuffs, and likewise have received from on board the_x000d_Cape Coast Briganteen 25 perpettuanoes, 20 sayes and 48 tapsells, and sayes will be wanting in a short time. I am extreamly troubled to informe your honour that on the 26th of July wee lost 13 men and 1 woeman which gott out of prison in the night, although a centry stood att the doore. They undermined the prison walls and gott out, which was the strongest place in all our forte. I shewed the place to Mr Starland and Mr Towgood whoe will render your Honour an account thereof. I have used my uttmost endeavour ever since and have sent to all parts and as yett cannot have any intelligence, which is a dayly and nightly perplexity to mee. I have gott up two flankers as high as the paveing and shall goe forwards with all vigour. Ahenesa will (as is reported) returne to Quomboe the next weeke and then may expect a supply of slaves. For upwards of 5 weeks here has been 3 or 4 interlopers which has given upwards of a bendy a head for slaves, soe that could not gett any. I have now putt on board 33 slaves [in] the Cape Coast Briganteen vizt 12 men, 20 woemen and 1 boy. I have now sent May and Junes account, and tomorrow or next day another Capo Corsoe Canoe will goe hence and then shall send July's account, this being the last day. If wind and weather permitts the vessell will saile hence to Cape Corsoe. The irons, maule and wedges were lost, the canoe being kickadevood and staved, soe shall want those necessaries. This is all that offers att present, intending to write two dayes hence of all other things that shall in the interim present."/>
    <n v="1682"/>
    <x v="3"/>
    <s v="2nd instant received honour indeed may wonder att silence indeed hath occasioned sickness alsoe per sting scorpion right hand could till day hold penn hand else negligent performing duty received board affrican merchant captain samuell starland commander 25 perpettuanoes 50 iron barrs 50 guiney stuffs likewise received board cape coast briganteen 25 perpettuanoes 20 sayes 48 tapsells sayes wanting short time extreamly troubled informe honour 26th july wee lost 13 men 1 woeman gott prison night although centry stood att doore undermined prison walls gott strongest place forte shewed place mr starland mr towgood whoe render honour account thereof used uttmost endeavour ever since sent parts yett cannot intelligence dayly nightly perplexity mee gott two flankers high paveing shall goe forwards vigour ahenesa reported returne quomboe next weeke may expect supply slaves upwards 5 weeks 3 4 interlopers given upwards bendy head slaves soe could gett putt board 33 slaves cape coast briganteen vizt 12 men 20 woemen 1 boy sent may junes account tomorrow next day another capo corsoe canoe goe hence shall send julys account last day wind weather permitts vessell saile hence cape corsoe irons maule wedges lost canoe kickadevood staved soe shall want necessaries offers att present intending write two dayes hence things shall interim present"/>
    <s v="2nd instant received honour indeed may wonder at silence indeed hath occasiond sickness also per sting scorpion right hand could till day hold penn hand else negligent performing duty received board african merchant captain samuell starland commander 25 perpetuanos 50 iron bars 50 guiney stuffs likewise received board cape coast brigantine 25 perpetuanos 20 says 48 tapseils says wanting short time extreamly troubled informe honour 26th july we lost 13 men 1 woman got prison night although centry stood at door undermined prison walls got strongest place fort showed place mr starland mr towgood who render honour account thereof used uttmost endeavour ever since sent parts yet cannot intelligence dayly nightly perplexity me got two flankers high paveing shall go forwards vigour ansa reported return quamboee next wek may expect supply slaves upwards 5 weks 3 4 interlopers given upwards bendy head slaves so could get put board 33 slaves cape coast brigantine vizt 12 men 20 women 1 boy sent may junes account tomorrow next day another capo corso canoe go hence shall send julys account last day wind weather permitts vessell sail hence cape corso irons maule wedges lost canoe kickadevood staved so shall want necessaries offers at present intending write two days hence things shall interim present"/>
  </r>
  <r>
    <x v="433"/>
    <n v="1"/>
    <n v="435"/>
    <s v="Ralph Hassell"/>
    <x v="6"/>
    <m/>
    <s v="Cape Coast Castle"/>
    <n v="9"/>
    <s v="Fort"/>
    <s v="RAC"/>
    <s v="I wrote your honour of what you desired in yours of the 2nd instant, which beleeve may be with you ere this. Likewise of the loss of the slaves, which I have ever since endeavoured to regaine. I humbly begg your honour not to impute itt any wayes to my negligence, for I will in verryty certifie your honour that duely and truely a good watch both of whites and blacks is kept every night, and for the future if any slaves breaks through the prison I now have built I will be responsable for. Itt is 4 foot thick and 3 foot in foundation deepe. Captain Starland and Mr Towgood is now in the road windbound, they have in all about 100 slaves aboard both their vessells, and I supply their wants both with wood and water. If they stay here any time, I immagine Captain Shears may in a manner be up as soone as they with his loading of slaves per what I understand by a canoe last night from Allampo. Ahenesa will be att home this weeke with great quantity of slaves, and then shall render advice what progress hath made in his atcheivments. Hee hath conquered the Commongs, which was a verry greate people. When hee is att home and [I am] certaine thereof I will either send or goe my selfe if the people will admitt mee. I have here inclosed sent your honour my Jully's accounts as your honour demanded."/>
    <n v="1682"/>
    <x v="3"/>
    <s v="wrote honour desired 2nd instant beleeve may ere likewise loss slaves ever since endeavoured regaine humbly begg honour impute itt wayes negligence verryty certifie honour duely truely good watch whites blacks kept every night future slaves breaks prison built responsable itt 4 foot thick 3 foot foundation deepe captain starland mr towgood road windbound 100 slaves aboard vessells supply wants wood water stay time immagine captain shears may manner soone loading slaves per understand canoe last night allampo ahenesa att home weeke great quantity slaves shall render advice progress hath made atcheivments hee hath conquered commongs verry greate people hee att home certaine thereof either send goe selfe people admitt mee inclosed sent honour jullys accounts honour demanded"/>
    <s v="wrote honour desired 2nd instant believe may ere likewise loss slaves ever since endeavoured regaine humbly begg honour impute it ways negligence veryty certifie honour duely truely good watch whites blacks kept every night feture slaves breaks prison built responsable it 4 foot thick 3 foot foundation deepe captain starland mr towgood road windbound 100 slaves aboard vessells supply wants wood water stay time imaginee captain shears may manner soon loading slaves per understand canoe last night alampo ansa at home wek great quantity slaves shall render advice progress hath made atcheivments he hath conquered commongs very great people he at home certaine thereof either send go selfe people admit me inclosed sent honour jullys accounts honour demanded"/>
  </r>
  <r>
    <x v="434"/>
    <n v="1"/>
    <n v="436"/>
    <s v="Ralph Hassell"/>
    <x v="6"/>
    <m/>
    <s v="Cape Coast Castle"/>
    <n v="28"/>
    <s v="Fort"/>
    <s v="RAC"/>
    <s v="These are on purpose to acquaint your Honour that on Fry day last here came downe severall traders from Quomboe and laid out what mony's they had in say's, and have taken all that are good; and amongst the rest Ahenesahs cheife son with 30 or 40 men whoe were sent on purpose to carry mee up to Quamboe to treat with his father about the prizes of slaves and goods, there being verry greate quantity's of slaves there, soe I have sent up one of my boyes to enquire the verrity thereof. Hee likewise desired mee to write for sayes, sletias, course and fine, sheets and halfe barrels of powder, per reason whole barrels are too great a weight to carry soe far in the country, alsoe for currell if any att Cabo Corsoe. These are all that was desired, soe hope your honour will supply mee per Satureday next, att which time I expect the same persons againe, alsoe would desire your advice if convenient for my journey. I am willing to adventure for my masters interest any where, haveing been there formerly and had a kind reception. I have finished one flanker and another the beames are laid, and alsoe am now a breaking of stones to finish itt and soe goe on with what speede possible with the other works. Lyme is the only thing wanting and here is shells enough att the waterside about 5 leagues off to serve our turns if could but gett them here. Mr Shears hath severall times fetcht from thence, soe he knows the place verry well. Also [we need] a couple of good beams about 15 or 16 foot long for the tower, about 9 or 10 inches square. In my last I advised your honour that the wedges, maule and irons were lost, if slaves comes I shall want irons for have not above 10 paire that are good, soe a supply of all these are needfull. I shall from time to time render your honour advice as occasion shall proffer."/>
    <n v="1682"/>
    <x v="3"/>
    <s v="purpose acquaint honour fry day last came downe severall traders quomboe laid monys says taken good amongst rest ahenesahs cheife son 30 40 men whoe sent purpose carry mee quamboe treat father prizes slaves goods verry greate quantitys slaves soe sent one boyes enquire verrity thereof hee likewise desired mee write sayes sletias course fine sheets halfe barrels powder per reason whole barrels great weight carry soe far country alsoe currell att cabo corsoe desired soe hope honour supply mee per satureday next att time expect persons againe alsoe would desire advice convenient journey willing adventure masters interest haveing formerly kind reception finished one flanker another beames laid alsoe breaking stones finish itt soe goe speede possible works lyme thing wanting shells enough att waterside 5 leagues serve turns could gett mr shears hath severall times fetcht thence soe knows place verry well also couple good beams 15 16 foot long tower 9 10 inches square last advised honour wedges maule irons lost slaves comes shall want irons 10 paire good soe supply needfull shall time time render honour advice occasion shall proffer"/>
    <s v="purpose acquaint honour fry day last came down several traders quamboee laid moneys says taken good amongst rest ansas chief son 30 40 men who sent purpose carry me quamboee treat father prizes slaves goods very great quantitys slaves so sent one boys inquire verrity thereof he likewise desired me write says sletias course fine shets half barls powder per reason whole barls great weight carry so far country also currell at cape coast castlee desired so hope honour supply me per saturday next at time expect persons again also would desire advice convenient journey willing adventure masters interest having formerly kind reception finished one flanker another beames laid also breaking stones finish it so go speede possible works lyme thing wanting shells enough at waterside 5 leagues serve turns could get mr shears hath several times fetcht thence so knows place very well also couple good beams 15 16 foot long tower 9 10 inches square last advised honour wedges maule irons lost slaves comes shall want irons 10 paire good so supply needfull shall time time render honour advice occasion shall proffer"/>
  </r>
  <r>
    <x v="435"/>
    <n v="1"/>
    <n v="437"/>
    <s v="Ralph Hassell"/>
    <x v="6"/>
    <m/>
    <s v="Cape Coast Castle"/>
    <n v="2"/>
    <s v="Fort"/>
    <s v="RAC"/>
    <s v="Yours I have received saying [you are] admireing you heare not oftener from mee. Itt is now I must acknowledge a month since I wrote you last, which putting my Royall masters to 8a charge, and your honour formerly charg'd mee with extravagant chargeing in my accounts, for that reason I am as provident as I can, and would that I could in any manner save what expended that might be thought surplusage. In your honours last you ordered mee to send up my accounts with the ballance, I have made them up to the 5th instant, and what comes between this and then shall be transported to the next account. The ballance of the last account there is due 10oz 15a and odd tacco's, which I have not sent (for which begg your excuse) by reason that 12 day's hence is pay day and then must pay 11 oz and odd. If trade comes not I know not how men can live, for every thing of provisions is soe excessive deare that scarce a little corne but by the taccoe can be had heare. Most of all our people has been sick; Humphry Davis is now soe weake that I know not whether ever hee may recover. John Fishpoole died the 10th September, hee had of mee 8a before his death for pay, and itt wanted 5 dayes of a month. Hee left nothing but a few old cloaths which hee gave amongst the men to drink att his funerall, which was apprased at 8a._x000d_[PS] I immagine Captain Nurse will saile hence for Cabo Corsoe in 2 or 3 dayes."/>
    <n v="1682"/>
    <x v="5"/>
    <s v="received saying admireing heare oftener mee itt must acknowledge month since wrote last putting royall masters 8a charge honour formerly chargd mee extravagant chargeing accounts reason provident would could manner save expended might thought surplusage honours last ordered mee send accounts ballance made 5th instant comes shall transported next account ballance last account due 10oz 15a odd taccos sent begg excuse reason 12 days hence pay day must pay 11 oz odd trade comes know men live every thing provisions soe excessive deare scarce little corne taccoe heare people sick humphry davis soe weake know whether ever hee may recover john fishpoole died 10th september hee mee 8a death pay itt wanted 5 dayes month hee left nothing old cloaths hee gave amongst men drink att funerall apprased 8a immagine captain nurse saile hence cabo corsoe 2 3 dayes"/>
    <s v="received saying admireing hear oftener me it must acknowledge month since wrote last putting royal masters 8a charge honour formerly chargd me extravagant chargeing accounts reason provident would could manner save expended might thought surplusage honours last ordered me send accounts balance made 5th instant comes shall transported next account balance last account due 10oz 15a odd taccoes sent begg excuse reason 12 days hence pay day must pay 11 oz odd trade comes know men live every thing provisions so excessive deare scarce little corn taccoe hear people sick humphry davis so weak know whether ever he may recover john fishpoole died 10th september he me 8a death pay it wanted 5 days month he left nothing old cloaths he gave amongst men drink at funerall apprased 8a imaginee captain nurse sail hence cape coast castlee 2 3 days"/>
  </r>
  <r>
    <x v="436"/>
    <n v="1"/>
    <n v="438"/>
    <s v="Ralph Hassell"/>
    <x v="6"/>
    <m/>
    <s v="Cape Coast Castle"/>
    <n v="2"/>
    <s v="Fort"/>
    <s v="RAC"/>
    <s v="Your particular letter per Captain Nurse I received and likewise your generall letter. In your letter your honour admires the hoggs, goates etc. were not sent up. I asked them to doe itt but they refused, haveing noe roome. Alsoe your honour is desireous to heare oftener from hence, which if you please to inspect in former letters you may see that your honour blames mee for too much charge in my accounts, and for that only reason I send noe oftener then you please to order mee, for 8a to carry a letter of noe consequence twice or thrice every month will amount to monys; therefore I humbly begg you not to censure mee negligent. I have now made up my accounts to the 5th instant and have inclosed sent them, per which your honour will see the scarcity of mony and slaves here, which is occasioned by shipps rideing here, for this month has layne one or two ships in sight and this day is a small ship come downe, which will make a bad trade for above this weeke longer here if hee stayes. Captain Nurse will have on board tomorrow if his sloope getts up (as she is in sight) the best part of 300 slaves, as I conjecture by their view. Hee purposes to stay about 2 dayes longer here. I have not as yett put anything aboard him, only 2 men 2 woemen, till the day that hee sailes, which will be 2 dayes hence. Your honour with the Councill ordered mee to send likewise the ballance of my accounts per the canoemen, which if you please to view them you will find to be due 10oz 15a etc. to be due as the 5th instant and on the 14th will be pay day, att which time I must pay 11oz and odd, and if trading continues soe bad and should not have [money] to pay them the men might starve, for everything of provisions is extreame deare here, that itt is not hardly to be gott for mony, and through excessive heate can scarce gett water under 9 miles. Most nay all our men have been sick with one distemper or other. John Fishpoole, a souldier, died the 10th of September and Humphrey Davis is excessive ill, soe that now wee have here, now Christmas Cock works [sic], noe more than 2 that stands centinall of whitemen. This I thought good to informe your honour particularly of, as ikewise I have abreviated to your honour and Councill."/>
    <n v="1682"/>
    <x v="5"/>
    <s v="particular letter per captain nurse received likewise generall letter letter honour admires hoggs goates etc sent asked doe itt refused haveing noe roome alsoe honour desireous heare oftener hence please inspect former letters may see honour blames mee much charge accounts reason send noe oftener please order mee 8a carry letter noe consequence twice thrice every month amount monys therefore humbly begg censure mee negligent made accounts 5th instant inclosed sent per honour see scarcity mony slaves occasioned shipps rideing month layne one two ships sight day small ship come downe make bad trade weeke longer hee stayes captain nurse board tomorrow sloope getts sight best part 300 slaves conjecture view hee purposes stay 2 dayes longer yett put anything aboard 2 men 2 woemen till day hee sailes 2 dayes hence honour councill ordered mee send likewise ballance accounts per canoemen please view find due 10oz 15a etc due 5th instant 14th pay day att time must pay 11oz odd trading continues soe bad pay men might starve everything provisions extreame deare itt hardly gott mony excessive heate scarce gett water 9 miles nay men sick one distemper john fishpoole souldier died 10th september humphrey davis excessive ill soe wee christmas cock works noe 2 stands centinall whitemen thought good informe honour particularly ikewise abreviated honour councill"/>
    <s v="particular letter per captain nurse received likewise general letter letter honour admires hogs goates etc sent askd do it refused having no room also honour desireous hear oftener hence please inspect former letters may see honour blames me much charge accounts reason send no oftener please order me 8a carry letter no consequence twice thrice every month amount moneys therefore humbly begg censure me negligent made accounts 5th instant inclosed sent per honour see scarcity money slaves occasiond ships riding month layne one two ships sight day small ship come down make bad trade wek longer he stayes captain nurse board tomorrow sloop getts sight best part 300 slaves conjecture view he purposes stay 2 days longer yet put anything aboard 2 men 2 women till day he sails 2 days hence honour councill ordered me send likewise balance accounts per canoemen please view find due 10oz 15a etc due 5th instant 14th pay day at time must pay 11oz odd trading continues so bad pay men might starve everything provisions extreame deare it hardly got money excessive heat scarce get water 9 miles nay men sick one distemper john fishpoole souldier died 10th september humphrey davis excessive ill so we christmas cock works no 2 stands centinall whitemen thought good informe honour particularly ikewise abreviated honour councill"/>
  </r>
  <r>
    <x v="437"/>
    <n v="1"/>
    <n v="439"/>
    <s v="Ralph Hassell"/>
    <x v="6"/>
    <m/>
    <s v="Cape Coast Castle"/>
    <n v="16"/>
    <s v="Fort"/>
    <s v="RAC"/>
    <s v="Yours of the 12th instant per the hands of Mr William Masters I have received, and understand you are sorry I should have soe small a trade after soe greate encour-agement that I gave your Honour of a trade. In answer to which I humbly begg your favours to heare my reasons (which I doubt not but will in some measure render some small content to satisfaction). Imprimis, Ahenesa after his returne from conquest did desire mee to come up and agree for slaves, which I wrote your Honour and was denyed, and my not goeing there caused severall strangling slaves to a quantity to Tishee, where many ships have gott many slaves and gives greate rates alsoe for gold. Here has not for above 3 months been less then 2 or 3 interlopers which have undersold the Company per much, which blacks will goe 2 or 3 leagues to save 6 tacco's. Alsoe Ahenesa is now in much feare of the Achims coming on him, soe that within this weeke he hath given considerable quantity of gold and all his captivated slaves, soe these reasons pondered may with others for the future give you content. I have according to your commands received Mr Masters with as much allacrity as possible your orders could direct, and on sight did according to orders and have delivered him 7oz 9a 5ta in ballance to this day, which finding right please to note in conformity. I have through neglect (I must confess) omitted 28 halfe firkins of tallow ever since May account, not with any intent of fraud for they are all here and doe not vend. Mr Starland did receive of Humphrey Davis to pay your Honour lo 11a 4ta, for which hee has had noe notice thereof. Hee is now indifferent well and presents his humble service to you. I purpose att the expiration of this month to send Mr Swindall the mony Samuell Stone owes him."/>
    <n v="1682"/>
    <x v="5"/>
    <s v="12th instant per hands mr william masters received understand sorry soe small trade soe greate encouragement gave honour trade answer humbly begg favours heare reasons doubt measure render small content satisfaction imprimis ahenesa returne conquest desire mee come agree slaves wrote honour denyed goeing caused severall strangling slaves quantity tishee many ships gott many slaves gives greate rates alsoe gold 3 months less 2 3 interlopers undersold company per much blacks goe 2 3 leagues save 6 taccos alsoe ahenesa much feare achims coming soe within weeke hath given considerable quantity gold captivated slaves soe reasons pondered may others future give content according commands received mr masters much allacrity possible orders could direct sight according orders delivered 7oz 9a 5ta ballance day finding right please note conformity neglect must confess omitted 28 halfe firkins tallow ever since may account intent fraud doe vend mr starland receive humphrey davis pay honour lo 11a 4ta hee noe notice thereof hee indifferent well presents humble service purpose att expiration month send mr swindall mony samuell stone owes"/>
    <s v="12th instant per hands mr william masters received understand sorry so small trade so great encouragement gave honour trade answer humbly begg favors hear reasons doubt measure render small content satisfaction imprimis ansa return conquest desire me come agree slaves wrote honour denyed going caused several strangling slaves quantity teshi many ships got many slaves gives great rates also gold 3 months less 2 3 interlopers undersold company per much blacks go 2 3 leagues save 6 taccoes also ansa much fear akyems coming so within wek hath given considerable quantity gold captivated slaves so reasons pondered may others feture give content according commands received mr masters much allacrity possible orders could direct sight according orders delivered 7oz 9a 5ta balance day finding right please note conformity neglect must confess omitted 28 half firkins tallow ever since may account intent fraud do vend mr starland receive humphrey davis pay honour lo 11a 4ta he no notice thereof he indifferent well presents humble service purpose at expiration month send mr swindall money samuell stone owes"/>
  </r>
  <r>
    <x v="438"/>
    <n v="1"/>
    <n v="440"/>
    <s v="Ralph Hassell"/>
    <x v="6"/>
    <m/>
    <s v="Cape Coast Castle"/>
    <n v="17"/>
    <s v="Fort"/>
    <s v="RAC"/>
    <s v="Since my last of the 16th October per Mr Masters have been silent, which was occasioned through [lack of] matter to correspond on, since which Ahenesa sent downe his son with upwards of 60 people desireing mee to come up to Quomboe to see a great quantity of slaves, sending one son as a pawne for my security, which though your Honour before denied yett thinking itt might prove for my Royall masters interest, I trespased on your Honours commands and went: where I had civill reception and am safe return'd, but old matters were there debated betwixt us, imprimis, why hee did not pay the debts due to the Royall Company contracted by Mr Wendover, to which hee made an answer Wendover owed him 25 bendy's for months custom of the forte, and that besides hee had layne with his wife, which he did expect [payment for?] according to the custome of the country. He demanded of mee custom ever since I was here, to which I responded I had not taken soe much money in my time, and itt was agreed hee should be paid on these conditions, that hee with his people should come downe and trade here att this fort only, and that hee should not hinder any other up country people from comeing downe. I tould him likewise that hee had been 10 months out of his country and that I had not seen any of his people, and what reason or with what face could hee demand a bendy a month thus. He answers hee was now return'd and would performe whatever hee had promised, provided hee might be supply'd att this fort with such goods as hee wanted, which I answered as far forth as Cape Coast could supply hee should not want if I saw he fail'd not of his word. Then wee proceeded to prizes of goods and slaves, hee demanded a bendy a head for a man and 6 pezos for a woemen. I tould him I would give itt him provided hee would allow mee my prizes for goods, vizt powder 7 pezos a barrell, 5 pezos for say's, 12a for perpettuano's, 3a for brawls, 3a carpetts, 9a fine sletias, 5a course ditto, and other goods to any amount per rates. If your honour thinks meet of this I begg a word of your advice and a supply of those goods I shall now write for per the verry first oppertunity. I have now in the fort 50 slaves and hope if you send a vessell downe with corne with expedition I shall gett more, I now desist for want of corne. I have sold this weeke to Allampo people 13 or 14 barrells of powder for slaves and itt is verry bad powder, or else might have raised itt to 7 pezos, soe begg a supply of good powder, full barrells and well hoopt. I have now sent up my October accompt the ballance whereof is 1m 70z 3a, which finding all things right please to noate itt in conformity. The charges are much by reason of wood, trees and shells, for when a thing is once done well the proverb is tis twice done, and I would not have the same charge to be againe in my life time. I am now about the other halfe of the tower, being breaking stones etc. I humbly begg a supply of goods and necessary's undermentioned._x000d_A box of white beads, some blew beads according to this patern and some biger, 80 tapsells, 40 good say's, 100 blanketts, 100 sletias fine and course, 20 or 30 barrells of powder full, dry and well hoopt in halves, quarters and wholes, 6 chests of sheets or more, some looking glases if any. All these Ahenesa will buy and desired to have them writt for. I humbly begg your Honour to spare if possible 2 hogsheads of tarris for the tank and halfe a sheet of lead for spouts."/>
    <n v="1682"/>
    <x v="6"/>
    <s v="since last 16th october per mr masters silent occasioned matter correspond since ahenesa sent downe son upwards 60 people desireing mee come quomboe see great quantity slaves sending one son pawne security though honour denied yett thinking itt might prove royall masters interest trespased honours commands went civill reception safe returnd old matters debated betwixt us imprimis hee pay debts due royall company contracted mr wendover hee made answer wendover owed 25 bendys months custom forte besides hee layne wife expect according custome country demanded mee custom ever since responded taken soe much money time itt agreed hee paid conditions hee people come downe trade att fort hee hinder country people comeing downe tould likewise hee 10 months country seen people reason face could hee demand bendy month thus answers hee returnd would performe whatever hee promised provided hee might supplyd att fort goods hee wanted answered far forth cape coast could supply hee want saw faild word wee proceeded prizes goods slaves hee demanded bendy head man 6 pezos woemen tould would give itt provided hee would allow mee prizes goods vizt powder 7 pezos barrell 5 pezos says 12a perpettuanos 3a brawls 3a carpetts 9a fine sletias 5a course ditto goods amount per rates honour thinks meet begg word advice supply goods shall write per verry first oppertunity fort 50 slaves hope send vessell downe corne expedition shall gett desist want corne sold weeke allampo people 13 14 barrells powder slaves itt verry bad powder else might raised itt 7 pezos soe begg supply good powder full barrells well hoopt sent october accompt ballance whereof 1m 70z 3a finding things right please noate itt conformity charges much reason wood trees shells thing done well proverb tis twice done would charge againe life time halfe tower breaking stones etc humbly begg supply goods necessarys undermentioned box white beads blew beads according patern biger 80 tapsells 40 good says 100 blanketts 100 sletias fine course 20 30 barrells powder full dry well hoopt halves quarters wholes 6 chests sheets looking glases ahenesa buy desired writt humbly begg honour spare possible 2 hogsheads tarris tank halfe sheet lead spouts"/>
    <s v="since last 16th october per mr masters silent occasiond mater correspond since ansa sent down son upwards 60 people desiring me come quamboee see great quantity slaves sending one son pawn security though honour denied yet thinking it might prove royal masters interest trespased honours commands went civill reception safe returnd old maters debated betwixt us imprimis he pay debts due royal company contracted mr wendover he made answer wendover owed 25 bendies months custom fort besides he layne wife expect according custom country demanded me custom ever since responded taken so much money time it agreed he paid conditions he people come down trade at fort he hinder country people coming down tould likewise he 10 months country seen people reason face could he demand bendy month thus answers he returnd would performe whatever he promised provided he might supplyd at fort goods he wanted answered far forth cape coast could supply he want saw faild word we proceeded prizes goods slaves he demanded bendy head man 6 pezos women tould would give it provided he would allow me prizes goods vizt powder 7 pezos barl 5 pezos says 12a perpetuanos 3a brawls 3a carpets 9a fine sletias 5a course ditto goods amount per rates honour thinks met begg word advice supply goods shall write per very first opportunity fort 50 slaves hope send vessell down corn expedition shall get desist want corn sold wek alampo people 13 14 barls powder slaves it very bad powder else might raised it 7 pezos so begg supply good powder full barls well hoopt sent october account balance whereof 1m 70z 3a finding things right please note it conformity charges much reason wood trees shells thing done well proverb tis twice done would charge again life time half tower breaking stones etc humbly begg supply goods necessarys undermentioned box white beads blue beads according patern biger 80 tapseils 40 good says 100 blankets 100 sletias fine course 20 30 barls powder full dry well hoopt halves quarters wholes 6 chests shets looking glases ansa buy desired wrote humbly begg honour spare possible 2 hogsheads taras tank half shet lead spouts"/>
  </r>
  <r>
    <x v="439"/>
    <n v="1"/>
    <n v="441"/>
    <s v="Ralph Hassell"/>
    <x v="6"/>
    <m/>
    <s v="Cape Coast Castle"/>
    <n v="16"/>
    <s v="Fort"/>
    <s v="RAC"/>
    <s v="Yours of the 22nd last past have now before mee, in which you verry much blame mee for my journey to Quomboe and say itt was not design'd for my masters interest. However itt be your good pleasure to conjecture soe, yett I know itt was [for my masters' interest], for two reasons I will demonstrate. First, as you are all men of reason what pleasure could you immagine I could take in soe unpleasant and tedious journey when itt hath been the death of one factor already, of which I had caution. Secondly, what delight could any man unless a prodigall receive in spending whatever hee had in the company of unknowne people, and such a one I am not, haveing not wherewithall to be lavish of, and likewise I went up to open the way that traiders might come to the forte and that none of his people should goe on board of ships to buy any goods nor any one for them, which I doe verry well know there doth, which in plaine is the mine of all these forts. And as for prizes of slaves the agreement was on this condition, that your Honour would ratifie itt, and since your displeasure therein is knowne He not performe any contract and have bought noe slaves since. I did renew noe old thing about Mr Wendover and his wife, butt [it] being moved to mee thought good to informe you thereof, that I might have further inspection in that affaire. I have by Captain Churchey received his account [of?] debts on this day sennitt. On Monday last I sent a messenger to demand these debts and informe Ahenesah how ill hee hath served the Company in not rendering satisfaction all this time, but as yett I heare noe answer. My meaning by noateing my account in conformity is after examination thereof to make mee debtor to ballance thereof, and when you please to order itt and when your orders shall be obeyed. I find your displeasure greate likewise is extravagant expences. I know not of one angle but what was really expended and paid. I am heartyly sorry I cannot gett better traiding, which I have inform'd your honour above. In the margent you likewise order mee to send up Mr Wendovers goods att Accra. I know of none but houshold stuff, and 3 sowes, 12 piggs, for I never had any accompt from any that succeeded him, and if your Honour knowes what they are pray informe mee and send an oppertunity and they shall be sent up. I wrote your Honour per the last the great necesity wee stand herein for want of corne, yett have had noe supply. I can gett none here. Pray send for the slaves up or elce they will starve. I have here inclosed sent up Novembers accompt. I find errors in the goods sent per Captain Churchey, which please to rectifie. In the case no.447 is mentioned 30 blanketts, which all the men in fort can justifie there is but 25 and many rotton att the edges and much motheaten. Likewise in the case no.251 with chalke, for the black marke cannot be seen, is mentioned 20 good say's, in which case is not one good and I beleeve the case lay halfe up in buldge water or else under the fall of pump water. I open'd only the upper side and lett itt stand in the sun, both the wrapper and matt are rotton. In the chest of white beads no.l67M I have not the contents, nor the prizes of looking glasses that I must sell for, I have ventered to sell 3 at la per piece. Likewise a barrell of tarras instead of a hogshead."/>
    <n v="1682"/>
    <x v="7"/>
    <s v="22nd last past mee verry much blame mee journey quomboe say itt designd masters interest however itt good pleasure conjecture soe yett know itt two reasons demonstrate first men reason pleasure could immagine could take soe unpleasant tedious journey itt hath death one factor already caution secondly delight could man unless prodigall receive spending whatever hee company unknowne people one haveing wherewithall lavish likewise went open way traiders might come forte none people goe board ships buy goods one doe verry well know doth plaine mine forts prizes slaves agreement condition honour would ratifie itt since displeasure therein knowne performe contract bought noe slaves since renew noe old thing mr wendover wife butt moved mee thought good informe thereof might inspection affaire captain churchey received account debts day sennitt monday last sent messenger demand debts informe ahenesah ill hee hath served company rendering satisfaction time yett heare noe answer meaning noateing account conformity examination thereof make mee debtor ballance thereof please order itt orders shall obeyed find displeasure greate likewise extravagant expences know one angle really expended paid heartyly sorry cannot gett better traiding informd honour margent likewise order mee send mr wendovers goods att accra know none houshold stuff 3 sowes 12 piggs never accompt succeeded honour knowes pray informe mee send oppertunity shall sent wrote honour per last great necesity wee stand herein want corne yett noe supply gett none pray send slaves elce starve inclosed sent novembers accompt find errors goods sent per captain churchey please rectifie case no447 mentioned 30 blanketts men fort justifie 25 many rotton att edges much motheaten likewise case no251 chalke black marke cannot seen mentioned 20 good says case one good beleeve case lay halfe buldge water else fall pump water opend upper side lett itt stand sun wrapper matt rotton chest white beads nol67m contents prizes looking glasses must sell ventered sell 3 la per piece likewise barrell tarras instead hogshead"/>
    <s v="22nd last past me very much blame me journey quamboee say it designd masters interest however it good pleasure conjecture so yet know it two reasons demonstrate first men reason pleasure could imaginee could take so unpleasant tedious journey it hath death one factor already caution secondly delight could man unless prodigall receive spending whatever he company unknowne people one having wherewithall lavish likewise went open way traders might come fort none people go board ships buy goods one do very well know doth plain mine forts prizes slaves agreement condition honour would ratifie it since displeasure therein knowne performe contract bought no slaves since renew no old thing mr wendover wife but moved me thought good informe thereof might inspection affair captain churchey received account debts day sennit monday last sent messenger demand debts informe ansa ill he hath served company rendering satisfaction time yet hear no answer meaning noteing account conformity examination thereof make me debtor balance thereof please order it orders shall obeyed find displeasure great likewise extravagant expences know one angle really expended paid heartily sorry cannot get better traiding informd honour margent likewise order me send mr wendovers goods at accra know none houshold stuff 3 sowes 12 piggs never account succeeded honour knowes pray informe me send opportunity shall sent wrote honour per last great necesity we stand herein want corn yet no supply get none pray send slaves elce starve inclosed sent novembers account find errors goods sent per captain churchey please rectifie case no447 mentioned 30 blankets men fort justifie 25 many rotton at edges much motheatn likewise case no251 chalke black marke cannot seen mentioned 20 good says case one good believe case lay half buldge water else fall pump water opend upper side let it stand sun wrapper mat rotton chest white beads nol67m contents prizes looking glasses must sell ventered sell 3 la per piece likewise barl taras instead hogshead"/>
  </r>
  <r>
    <x v="440"/>
    <n v="1"/>
    <n v="442"/>
    <s v="Ralph Hassell"/>
    <x v="6"/>
    <m/>
    <s v="Cape Coast Castle"/>
    <n v="26"/>
    <s v="Fort"/>
    <s v="RAC"/>
    <s v="Yours of the 19th instant have received and am much grieved, notwithstanding my sinceer (and not pretended) actions, should not prevaile to give you that content which I did hope might have reception. These accompanys Mr John Winder, whoe hath been here 3 dayes ill of a feavour and was by mee desired to stay till hee had received a refreshment after a tedious voyage, and the rogues the canoemen would not be perswaded to stay for him, and other roguish actions which is to tedious to rehearse which [I] leave to his relation; and had they their desert (which I question not but your honours reason will retalliate) whipping is too good for them. Since the receipt of your honours I have examined the letters of the 22nd past, one which was the former mention'd but 25 blankquetts which arrived mee per the canoe on the 24th ditto, but the other per Captain Churchey arriveing mee the 9th instant of same date did mention 30, which I examined by, not noting the former, soe the mistake ly's in mee by not examining the orriginall, which fault pardon, although men ought to examine one with the other, which since I did and finding noe more to be placed to my debt I have torne the letter. I understand that Mr Towgood is now at Barracoe, whome I expect shortly downe and hope to ship what slaves I have on board him. I have not as yett any order for the delivery of them, hope may receive itt per him. This is what att present offers and for trade none presents in these parts to noe forts. I have bought but 1 man slave this month and gold soe inconsiderable I am afraid and ashamed to relate itt. The Dutch now proffers sayes according to their Generalls order loz and other goods farr below what wee can afford."/>
    <n v="1682"/>
    <x v="7"/>
    <s v="19th instant received much grieved notwithstanding sinceer pretended actions prevaile give content hope might reception accompanys mr john winder whoe hath 3 dayes ill feavour mee desired stay till hee received refreshment tedious voyage rogues canoemen would perswaded stay roguish actions tedious rehearse leave relation desert question honours reason retalliate whipping good since receipt honours examined letters 22nd past one former mentiond 25 blankquetts arrived mee per canoe 24th ditto per captain churchey arriveing mee 9th instant date mention 30 examined noting former soe mistake lys mee examining orriginall fault pardon although men ought examine one since finding noe placed debt torne letter understand mr towgood barracoe whome expect shortly downe hope ship slaves board yett order delivery hope may receive itt per att present offers trade none presents parts noe forts bought 1 man slave month gold soe inconsiderable afraid ashamed relate itt dutch proffers sayes according generalls order loz goods farr wee afford"/>
    <s v="19th instant received much grieved notwithstanding sinceer pretended actions prevaile give content hope might reception accompanys mr john winder who hath 3 days ill fever me desired stay till he received refreshment tedious voyage rogues canoemen would persuaded stay roguish actions tedious rehearse leave relation desert question honours reason retalliate whipping good since receipt honours examined letters 22nd past one former mentiond 25 blankquetts arrived me per canoe 24th ditto per captain churchey arriveing me 9th instant date mention 30 examined noting former so mistake lys me examining orriginall fault pardon although men ought examine one since finding no placed debt torne letter understand mr towgood baracoee whom expect shortly down hope ship slaves board yet order delivery hope may receive it per at present offers trade none presents parts no forts bought 1 man slave month gold so inconsiderable afraid ashamed relate it dutch proffers says according generals order loz goods farr we afford"/>
  </r>
  <r>
    <x v="441"/>
    <n v="1"/>
    <n v="443"/>
    <s v="Ralph Hassell"/>
    <x v="6"/>
    <m/>
    <s v="Cape Coast Castle"/>
    <n v="29"/>
    <s v="Fort"/>
    <s v="RAC"/>
    <s v="Yours of the 26th instant I received ordering mee to send up Mr Winder etc., which I had performed ere the arrivall of yours. Mr Towgood is now here, and shall according to order take out such goods as have occasion for. Hope ere the arrivall of this you will meete with my former of the 26th instant per the party ordered to be sent up, I haveing given sufficient (and hope) orders to deliver him to Mr Thelwall att Annamaboe. Nothing of trade presents for want of sletias and sheets, which now is the only commodity here, and itt may be as great a drugg in 2 or 3 months hence as itt is now in request."/>
    <n v="1682"/>
    <x v="7"/>
    <s v="26th instant received ordering mee send mr winder etc performed ere arrivall mr towgood shall according order take goods occasion hope ere arrivall meete former 26th instant per party ordered sent haveing given sufficient hope orders deliver mr thelwall att annamaboe nothing trade presents want sletias sheets commodity itt may great drugg 2 3 months hence itt request"/>
    <s v="26th instant received ordering me send mr winder etc performed ere arrival mr towgood shall according order take goods occasion hope ere arrival met former 26th instant per party ordered sent having given sufficient hope orders deliver mr thelwall at anomabue nothing trade presents want sletias shets commodity it may great drugg 2 3 months hence it request"/>
  </r>
  <r>
    <x v="442"/>
    <n v="1"/>
    <n v="444"/>
    <s v="Ralph Hassell"/>
    <x v="6"/>
    <m/>
    <s v="Cape Coast Castle"/>
    <n v="31"/>
    <s v="Fort"/>
    <s v="RAC"/>
    <s v="Yours of the 26th instant ordering mee to secure Mr John Winder etc. have answered and hope is well with you. Likewise yours of the 16th ditto per Mr Towgood, of whome I have received 200 iron barrs and 2 chests of sheets for which have given him a receipt. Likewise have sent up by him the ballance of my Novembers accompt which is 3 marks, 4 angles and 4 tacco's, not knowing when I might meet with such an other oppertunity, and as soone as this month is expired my accompts shall not be wanting."/>
    <n v="1682"/>
    <x v="7"/>
    <s v="26th instant ordering mee secure mr john winder etc answered hope well likewise 16th ditto per mr towgood whome received 200 iron barrs 2 chests sheets given receipt likewise sent ballance novembers accompt 3 marks 4 angles 4 taccos knowing might meet oppertunity soone month expired accompts shall wanting"/>
    <s v="26th instant ordering me secure mr john winder etc answered hope well likewise 16th ditto per mr towgood whom received 200 iron bars 2 chests shets given receipt likewise sent balance novembers account 3 marks 4 angles 4 taccoes knowing might met opportunity soon month expired accounts shall wanting"/>
  </r>
  <r>
    <x v="443"/>
    <n v="1"/>
    <n v="445"/>
    <s v="Ralph Hassell"/>
    <x v="6"/>
    <m/>
    <s v="Cape Coast Castle"/>
    <n v="8"/>
    <s v="Fort"/>
    <s v="RAC"/>
    <s v="Yours of the 3rd instant have received late att night the 6th, in which you say you much admire why I should detayne the Royall Companys canoes, which indeed you may admire if itt were soe, for I did not desire one houre of their stay here more then till next morning till Mr Winders cloaths were washt and dryed, and that they had letters for you I knew nothing thereof. As [for] the canoemen lett Docter Griffin aske the boatswain of the canoe if ever I opened my mouth about any letters or in the least way's offered them mony for the delivery thereof. I call God to wittness I never thought soe much, which I am per Mr Winder informed was said against mee, and that I put 2 of the canoemen in irons is as falce as the other; and to write the playne truth I putt 2 men in irons but they were not belonging to the canoes but passengers that were canoemen to William Parris, and 2 canoemen which belonged to one of the canoes stay'd behind, which went up with Mr Winder in the canoe and saved him 6 angles; and the other 2 were released the day after his departure and did offer to stay here and remaine with mee, but these 10 dayes [I] have not seen them. I wonder Mr Winder could not informe your honour thereof but because hee would have mee beare the blame in that, as hee doth the other in saying I gave him liberty to breake open your letters [which] is as erronious as any thing ever proceeded out of mans mouth: for how should I know that your honour would write mee, I have not the spirritt of devination and I think nay know my selfe not soe voyd of reason as to give that liberty to my father if hee were living, much less to any man thats a stranger to mee; and to salve himselfe thereof, in a letter of the 4th instant [Winder] desires mee not to denie itt, as itt stands to his future welfare or utter mine, which letter I have taken a copie thereof and if you please shall be att your service, but the orriginall shall never be seen to prejudice mee in corresponding in soe base actions. The sloope hath been gon hence this 9 dayes and hope is with you ere this, and pray examine Mr Towgood about that affaire etc. The canoemen are in hast and will not stay, else should inlarge, which will per next which will be per via Annamaboe within this 2 or 3 days. I hope Mr Towgood hath delivered 3m Oo 4a 4ta ballance of Novembers account."/>
    <n v="1683"/>
    <x v="8"/>
    <s v="3rd instant received late att night 6th say much admire detayne royall companys canoes indeed may admire itt soe desire one houre stay till next morning till mr winders cloaths washt dryed letters knew nothing thereof canoemen lett docter griffin aske boatswain canoe ever opened mouth letters least ways offered mony delivery thereof call god wittness never thought soe much per mr winder informed said mee put 2 canoemen irons falce write playne truth putt 2 men irons belonging canoes passengers canoemen william parris 2 canoemen belonged one canoes stayd behind went mr winder canoe saved 6 angles 2 released day departure offer stay remaine mee 10 dayes seen wonder mr winder could informe honour thereof hee would mee beare blame hee doth saying gave liberty breake open letters erronious thing ever proceeded mans mouth know honour would write mee spirritt devination think nay know selfe soe voyd reason give liberty father hee living much less man thats stranger mee salve himselfe thereof letter 4th instant desires mee denie itt itt stands future welfare utter mine letter taken copie thereof please shall att service orriginall shall never seen prejudice mee corresponding soe base actions sloope hath gon hence 9 dayes hope ere pray examine mr towgood affaire etc canoemen hast stay else inlarge per next per via annamaboe within 2 3 days hope mr towgood hath delivered 3m oo 4a 4ta ballance novembers account"/>
    <s v="3rd instant received late at night 6th say much admire detayne royal companys canoes indeed may admire it so desire one houre stay till next morning till mr winders cloaths washt dryed letters knew nothing thereof canoemen let docter griffin ask boatswain canoe ever opened mouth letters least ways offered money delivery thereof call god wittness never thought so much per mr winder informed said me put 2 canoemen irons falce write plain truth put 2 men irons belonging canoes passengers canoemen william parris 2 canoemen belonged one canoes stayd behind went mr winder canoe saved 6 angles 2 released day departure offer stay remain me 10 days seen wonder mr winder could informe honour thereof he would me beare blame he doth saying gave liberty breake open letters erronious thing ever proceeded mans mouth know honour would write me spirrit devination think nay know selfe so voyd reason give liberty father he living much less man thats stranger me salve himself thereof letter 4th instant desires me denie it it stands feture welfare utter mine letter taken copy thereof please shall at service orriginall shall never seen prejudice me corresponding so base actions sloop hath gone hence 9 days hope ere pray examine mr towgood affair etc canoemen hast stay else inlarge per next per via anomabue within 2 3 days hope mr towgood hath delivered 3m oo 4a 4ta balance novembers account"/>
  </r>
  <r>
    <x v="444"/>
    <n v="1"/>
    <n v="446"/>
    <s v="Ralph Hassell"/>
    <x v="6"/>
    <m/>
    <s v="Cape Coast Castle"/>
    <n v="14"/>
    <s v="Fort"/>
    <s v="RAC"/>
    <s v="I wrote your Honour in my last that I would inlarge in my next, this being the sequall. Thought might have kist your hand ere this, but the canoe per via Annamaboe past unknowne to mee in the night. I suppose your honour hath heard how Captain Mingham and his Docter parted and the reasons therefore, hee haveing threatned the Captains death by poyson [he] was unwilling to carry him farther for feare his devilish threats might take place, and worke to strongly on such evill minded persons. Hee arrived here and not being well, stay'd 2 dayes and was blooded per Samuell Stone, and some of his men being sick aboard did desire the Captain that hee would speake to mee that Samuell Stone might goe with them in the ship. Hee made severall propositions to him before I knew itt, and [Stone] said if I would give my consent hee would goe, and being earnestly desired per Captain Mingham to lett him goe, I told him I durst not, unless your Honour would order mee. Hee offered mee and has given mee his obligation for 100 sterling to indemnify mee from the Company and your honour, and hope your honour will not think itt ill done since hee is still in the Companys service and may be more beneficiall in that imploy then here. I alsoe had one bendy to pay what he owed Captain Phipps and myselfe etc. and one months pay that was due to him, and if that hee stayed here on[e] hundred years in the capacity hee was in hee would never have paid what he owed, although I gave him his dyett and cloathed him. I suppose your honour has been informed per Mr Towgood how the slaves would have rose upon us, but being prevented all is well. I have, humbley begging your pardon, put on board Captain Branfill the 4 greatest rogues and 4 woemen, and have received in leiw thereof 170 ounces of corrall, which hope will turne to better advance, for itt eats noe corne, which now is deare. And the canoe which went up with Mr Winder received verry much damage, soe that I could not mend her here, soe have sold her to Captain Branfill for 8 sletias, which shall have creditt in this months account and is more then her prime cost. I have hindred all canoes from tradeing with him in this roade, soe that now hee is 3 leagues to leward at Tishee. The Dutchman here paniard some goods that I had sold some Acquomboes, and I have donne the like by him when I caught the goods hee sold, as hee did in my towne, soe pray informe the Dutch Generall if hee gave him such orders, for I conjecture that hee doth itt out of mallice that they bought them here, and He not be wanting to doe as he doth after I heare your answer, neither will I release what I have till hee doth, because hee made the first beginning. This I hope may find your honour with all Gentlemen in prosperous health as itt now leaves mee. Here is now in this road and in this place 4 sayle of ships vizt Captain Branfill and 2 interlopers, whose names I know not but one the blacks tells mee is one Salloway a Dutch interloper, and Thomas Travers whoe arrived here yesterday. I have here inclosed sent my Decembers account, which was forgott in my last, and humbly intreate your honour that Docter Askin may be here in case of accidents, being now noe more then 6 whitemen."/>
    <n v="1683"/>
    <x v="8"/>
    <s v="wrote honour last would inlarge next sequall thought might kist hand ere canoe per via annamaboe past unknowne mee night suppose honour hath heard captain mingham docter parted reasons therefore hee haveing threatned captains death poyson unwilling carry farther feare devilish threats might take place worke strongly evill minded persons hee arrived well stayd 2 dayes blooded per samuell stone men sick aboard desire captain hee would speake mee samuell stone might goe ship hee made severall propositions knew itt said would give consent hee would goe earnestly desired per captain mingham lett goe told durst unless honour would order mee hee offered mee given mee obligation 100 sterling indemnify mee company honour hope honour think itt ill done since hee still companys service may beneficiall imploy alsoe one bendy pay owed captain phipps myselfe etc one months pay due hee stayed hundred years capacity hee hee would never paid owed although gave dyett cloathed suppose honour informed per mr towgood slaves would rose upon us prevented well humbley begging pardon put board captain branfill 4 greatest rogues 4 woemen received leiw thereof 170 ounces corrall hope turne better advance itt eats noe corne deare canoe went mr winder received verry much damage soe could mend soe sold captain branfill 8 sletias shall creditt months account prime cost hindred canoes tradeing roade soe hee 3 leagues leward tishee dutchman paniard goods sold acquomboes donne like caught goods hee sold hee towne soe pray informe dutch generall hee gave orders conjecture hee doth itt mallice bought wanting doe doth heare answer neither release till hee doth hee made first beginning hope may find honour gentlemen prosperous health itt leaves mee road place 4 sayle ships vizt captain branfill 2 interlopers whose names know one blacks tells mee one salloway dutch interloper thomas travers whoe arrived yesterday inclosed sent decembers account forgott last humbly intreate honour docter askin may case accidents noe 6 whitemen"/>
    <s v="wrote honour last would inlarge next sequall thought might kist hand ere canoe per via anomabue past unknowne me night suppose honour hath heard captain mingham docter parted reasons therefore he having threatned captains death poyson unwilling carry farther fear devilish threats might take place worke strongly evill minded persons he arrived well stayd 2 days blooded per samuell stone men sick aboard desire captain he would speak me samuell stone might go ship he made several propositions knew it said would give consent he would go earnestly desired per captain mingham let go told durst unless honour would order me he offered me given me obligation 100 sterling indemnify me company honour hope honour think it ill done since he still companys service may beneficiall imploy also one bendy pay owed captain phipps myselfe etc one months pay due he stayed hundred years capacity he he would never paid owed although gave dyet cloathed suppose honour informed per mr towgood slaves would rose upon us prevented well humbley begging pardon put board captain brandfill 4 greatst rogues 4 women received leiw thereof 170 ounces coral hope turne better advance it eats no corn deare canoe went mr winder received very much damage so could mend so sold captain brandfill 8 sletias shall credit months account prime cost hindred canoes tradeing road so he 3 leagues leeward teshi dutchman paniard goods sold acquamboees donne like caught goods he sold he towne so pray informe dutch general he gave orders conjecture he doth it mallice bought wanting do doth hear answer neither release till he doth he made first beginning hope may find honour gentlemen prosperous health it leaves me road place 4 sail ships vizt captain brandfill 2 interlopers whose names know one blacks tells me one salloway dutch interloper thomas travers who arrived yesterday inclosed sent decembers account forgot last humbly intreat honour docter askin may case accidents no 6 whitemen"/>
  </r>
  <r>
    <x v="445"/>
    <n v="1"/>
    <n v="447"/>
    <s v="Ralph Hassell"/>
    <x v="6"/>
    <m/>
    <s v="Cape Coast Castle"/>
    <n v="7"/>
    <s v="Fort"/>
    <s v="RAC"/>
    <s v="Yours of the 20th past per Captain Cope have before mee, which gives mee to understand your displeasure in detaining the Royall Companys canoes that came from Arda neare 3 dayes, to which I object I detained them not one houre longer then they had sufficiently refresht themselves, only desired them to stay, nay would have had them but tarryed till next morning for Mr Winder, but my desire with them was not prevailent enough, soe leave itt to your honours judgement. Likewise you write you much admire parting with Samuell Stone one of the Companys servants to Captain Mingham, to which humbly begging your pardon I reply itt was for these reasons: first, haveing some of his sick people and himselfe not well did upon his earnest entreaty grant him, which I doe immagine your honour would not have denyed him had hee wrote your honour, which to further his voyage could not stay. Next, considering itt was to one of the Companys ships and was for the benefitt thereof, of the voyage, hee may as well be serviceable in that imploy as if here and if hee goes to England will be thought of not the worse by reason of serving in the ship for the Royall Companys benefitt. And as for the slaves which were delivered Captain Branfill (if you impute itt as a crime) itt being the first time, with humble submission beg your pardon and shall for the future be more cautious. I have according to order shipt on board the George and Betty, Captain Cope Commander, 27 slaves which hee himselfe accepted of vizt 10 men, 2 boyes and 15 woemen. What your honour desired about Mr Winders letter itt is enclosed, and as to what goods hee landed here that arrived [in] my sight was some Arda cloaths and 3 remnants of silke of which I bought as much as would make a suite, his cloaths and such not worth your honours notice. I have enclosed likewise sent the 13a due to Captain Phipps's estate from Samuell Stone; alsoe my January's account._x000d_[PS] Only sheets, iron barrs and tapsells are in request: this day have sold 24 tapsells. I am necessitated for a little inke."/>
    <n v="1683"/>
    <x v="9"/>
    <s v="20th past per captain cope mee gives mee understand displeasure detaining royall companys canoes came arda neare 3 dayes object detained one houre longer sufficiently refresht desired stay nay would tarryed till next morning mr winder desire prevailent enough soe leave itt honours judgement likewise write much admire parting samuell stone one companys servants captain mingham humbly begging pardon reply itt reasons first haveing sick people himselfe well upon earnest entreaty grant doe immagine honour would denyed hee wrote honour voyage could stay next considering itt one companys ships benefitt thereof voyage hee may well serviceable imploy hee goes england thought worse reason serving ship royall companys benefitt slaves delivered captain branfill impute itt crime itt first time humble submission beg pardon shall future cautious according order shipt board george betty captain cope commander 27 slaves hee himselfe accepted vizt 10 men 2 boyes 15 woemen honour desired mr winders letter itt enclosed goods hee landed arrived sight arda cloaths 3 remnants silke bought much would make suite cloaths worth honours notice enclosed likewise sent 13a due captain phippss estate samuell stone alsoe januarys account sheets iron barrs tapsells request day sold 24 tapsells necessitated little inke"/>
    <s v="20th past per captain cope me gives me understand displeasure detaining royal companys canoes came arda neare 3 days object detained one houre longer sufficiently refresht desired stay nay would taryed till next morning mr winder desire prevailent enough so leave it honours judgement likewise write much admire parting samuell stone one companys servants captain mingham humbly begging pardon reply it reasons first having sick people himself well upon earnest entreaty grant do imaginee honour would denyed he wrote honour voyage could stay next considering it one companys ships benefit thereof voyage he may well serviceable imploy he gos england thought worse reason serving ship royal companys benefit slaves delivered captain brandfill impute it crime it first time humble submission beg pardon shall feture cautious according order shipt board george betty captain cope commander 27 slaves he himself accepted vizt 10 men 2 boys 15 women honour desired mr winders letter it enclosed goods he landed arrived sight arda cloaths 3 remnants silk bought much would make suite cloaths worth honours notice enclosed likewise sent 13a due captain phippss estate samuell stone also januarys account shets iron bars tapseils request day sold 24 tapseils necessitated little inke"/>
  </r>
  <r>
    <x v="446"/>
    <n v="1"/>
    <n v="448"/>
    <s v="Ralph Hassell"/>
    <x v="6"/>
    <m/>
    <s v="Cape Coast Castle"/>
    <n v="20"/>
    <s v="Fort"/>
    <s v="RAC"/>
    <s v="Yours of the 15th instant I have received per the 5 hand canoe, with 3 whitemen, vizt Robert Crow, John Younger and George Browne. You seeme to be much concerned why wee have noe greater trade. I have given severall reasons in formers, as here being soe many forts soe neare that itt spoyles the trade, and that soe many interlopers comeing downe dayly to Tishee 3 leagues to leward, which causes soe great a resort of up country people to flock thither that in a manner all the forts are voyde of trade, for there they goe and noe one mollests them; but if here were good store of sletias and sheets they would vend suddainely. And as to what you write [that] you have not received above 12 or 13 marks in 16 months time, if you please to inspect a little farther you will find 16m 3o 15a 4ta paid, which indeed is a verry inconsiderable sume for the time, I wish cinceerly itt could have been 100 fold more, that then some creditt might redound to mee and not allways receive cheques and ill resentments. And as to what your honour blames mee in not sending Mr Windovers goods up I askt Mr Towgood to take them in, whoe told mee hee was soe full hee could not unless they were to put upon the spindle of his vaine. I have according to order sent up Christmass Cock, hope your honour will please to send him againe after the worke is finisht. The Portugueze are all goeing away and leave the fort to the Danes. The Dutch Copeman here hath as I am inform'd wrote to the Generall to gett itt into their hands: itt stands the best for a leward trade, and if your honour thinks fitt intercept the Dutch. Thus much in breife."/>
    <n v="1683"/>
    <x v="9"/>
    <s v="15th instant received per 5 hand canoe 3 whitemen vizt robert crow john younger george browne seeme much concerned wee noe greater trade given severall reasons formers soe many forts soe neare itt spoyles trade soe many interlopers comeing downe dayly tishee 3 leagues leward causes soe great resort country people flock thither manner forts voyde trade goe noe one mollests good store sletias sheets would vend suddainely write received 12 13 marks 16 months time please inspect little farther find 16m 3o 15a 4ta paid indeed verry inconsiderable sume time wish cinceerly itt could 100 fold creditt might redound mee allways receive cheques ill resentments honour blames mee sending mr windovers goods askt mr towgood take whoe told mee hee soe full hee could unless put upon spindle vaine according order sent christmass cock hope honour please send againe worke finisht portugueze goeing away leave fort danes dutch copeman hath informd wrote generall gett itt hands itt stands best leward trade honour thinks fitt intercept dutch thus much breife"/>
    <s v="15th instant received per 5 hand canoe 3 whitemen vizt robert crow john younger george brown seem much concernd we no greatr trade given several reasons formers so many forts so neare it spoils trade so many interlopers coming down dayly teshi 3 leagues leeward causes so great resort country people flock thither manner forts voyde trade go no one mollests good store sletias shets would vend suddainely write received 12 13 marks 16 months time please inspect little farther find 16m 3o 15a 4ta paid indeed very inconsiderable sume time wish cinceerly it could 100 fold credit might redound me allways receive cheques ill resentments honour blames me sending mr windovers goods askt mr towgood take who told me he so full he could unless put upon spindle vaine according order sent christmass cock hope honour please send again worke finisht portuguesee going away leave fort danes dutch copeman hath informd wrote general get it hands it stands best leeward trade honour thinks fit intercept dutch thus much breife"/>
  </r>
  <r>
    <x v="447"/>
    <n v="1"/>
    <n v="449"/>
    <s v="Ralph Hassell"/>
    <x v="6"/>
    <m/>
    <s v="Cape Coast Castle"/>
    <n v="8"/>
    <s v="Fort"/>
    <s v="RAC"/>
    <s v="Yours of the 3rd instant per Mr Towgood is now before me. I likewise have received 6 cases of sletias course, 2 ditto fine, 10 barrells powder and 6 chests of sheets for the account of the Royall Affrican Company of England, which according to order shall endeavour to utmost of power to dispose of for gold. I have also sent up what goods are Mr Wendovers, only 5 old chaires and an old rotten table which I leave Mr Towgood to give his approbation of the vallue, also one forke that was stole within two dayes after my arrivall here. I have also sent the account enclosed of what is sent. I have now likewise sent 3m 4o 0a 8ta, which just makes up 20m. Had not the Dutch sent downe yesterday a vessell with the said goods that came from Capo Corso I might have sold all this month that came by the sloope. The sloope hath been here 2 dayes and upwards, but by reason of great raines, high seas and turnadoes could not adventure to unload any thing till weather presented, which was this morning. I shall send my February account per the canoe, which may arrive your Honour before this."/>
    <n v="1683"/>
    <x v="0"/>
    <s v="3rd instant per mr towgood likewise received 6 cases sletias course 2 ditto fine 10 barrells powder 6 chests sheets account royall affrican company england according order shall endeavour utmost power dispose gold also sent goods mr wendovers 5 old chaires old rotten table leave mr towgood give approbation vallue also one forke stole within two dayes arrivall also sent account enclosed sent likewise sent 3m 4o 0a 8ta makes 20m dutch sent downe yesterday vessell said goods came capo corso might sold month came sloope sloope hath 2 dayes upwards reason great raines high seas turnadoes could adventure unload thing till weather presented morning shall send february account per canoe may arrive honour"/>
    <s v="3rd instant per mr towgood likewise received 6 cases sletias course 2 ditto fine 10 barls powder 6 chests shets account royal african company england according order shall endeavour utmost power dispose gold also sent goods mr wendovers 5 old chaires old rotten table leave mr towgood give approbation value also one forke stole within two days arrival also sent account enclosed sent likewise sent 3m 4o 0a 8ta makes 20m dutch sent down yesterday vessell said goods came capo corso might sold month came sloop sloop hath 2 days upwards reason great rains high seas turnados could adventure unload thing till weather presented morning shall send february account per canoe may arrive honour"/>
  </r>
  <r>
    <x v="448"/>
    <n v="1"/>
    <n v="450"/>
    <s v="Ralph Hassell"/>
    <x v="6"/>
    <m/>
    <s v="Cape Coast Castle"/>
    <n v="9"/>
    <s v="Fort"/>
    <s v="RAC"/>
    <s v="Yours of the 3rd instant per the Ann Sloope have received, with 10 barrells powder, 6 cases of course sletias, 2 ditto of fine and 6 chests of sheets, of which I have sold 2 chests and want the prices of sletias. The powder will sell speedily for a benda per barrell. The Dutch accidentally next day received the same sort of goods, else should have sold most of the sheets ere this and sletias. All the mony I could make till the 7th instant, being 3m 4o 0a 8ta, I have per the sloope sent up as per Mr Towgoods receipt. This day arrived here two shipps, what they are I know not, which are traders and will imagine goe to Tishae. Nothing of moment presents but as any thing shall offer shall advise._x000d_[Inclosure]_x000d_An account of Mr Wendovers goods sent per the Ann Sloop, Charles Towgood Comander vizt_x000d__x000d__x000d__x000d__x000d_1 silver punchbole with a cover_x000d_1 lackerd cott_x000d__x000d__x000d_1 silver tankard_x000d_1 feather bed_x000d__x000d__x000d_1 porrenger ditto_x000d_1 Arda old cloath_x000d__x000d__x000d_3 ditto spoons_x000d_1 case with bottles_x000d__x000d__x000d_1 dram cup ditto_x000d_1 fowling peice_x000d__x000d__x000d_4 pewter dishes_x000d_3 sowes_x000d__x000d__x000d_2 ditto basons_x000d_10 piggs_x000d__x000d__x000d_11 ditto plates_x000d__x000d__x000d__x000d__x000d__x000d_As for the table and chaires they were not worth canoe hire aboard."/>
    <n v="1683"/>
    <x v="0"/>
    <s v="3rd instant per ann sloope received 10 barrells powder 6 cases course sletias 2 ditto fine 6 chests sheets sold 2 chests want prices sletias powder sell speedily benda per barrell dutch accidentally next day received sort goods else sold sheets ere sletias mony could make till 7th instant 3m 4o 0a 8ta per sloope sent per mr towgoods receipt day arrived two shipps know traders imagine goe tishae nothing moment presents thing shall offer shall advise account mr wendovers goods sent per ann sloop charles towgood comander vizt 1 silver punchbole cover 1 lackerd cott 1 silver tankard 1 feather bed 1 porrenger ditto 1 arda old cloath 3 ditto spoons 1 case bottles 1 dram cup ditto 1 fowling peice 4 pewter dishes 3 sowes 2 ditto basons 10 piggs 11 ditto plates table chaires worth canoe hire aboard"/>
    <s v="3rd instant per ann sloop received 10 barls powder 6 cases course sletias 2 ditto fine 6 chests shets sold 2 chests want prices sletias powder sell speedily bendy per barl dutch accidentally next day received sort goods else sold shets ere sletias money could make till 7th instant 3m 4o 0a 8ta per sloop sent per mr towgoods receipt day arrived two ships know traders imaginee go teshi nothing moment presents thing shall offer shall advise account mr wendovers goods sent per ann sloop charles towgood comander vizt 1 silver punchbole cover 1 lackerd cot 1 silver tankard 1 feather bed 1 porrenger ditto 1 arda old cloath 3 ditto spoons 1 case bottles 1 dram cup ditto 1 fowling piece 4 pewter dishes 3 sowes 2 ditto basons 10 piggs 11 ditto plates table chaires worth canoe hire aboard"/>
  </r>
  <r>
    <x v="449"/>
    <n v="1"/>
    <n v="451"/>
    <s v="Ralph Hassell"/>
    <x v="6"/>
    <m/>
    <s v="Cape Coast Castle"/>
    <n v="14"/>
    <s v="Fort"/>
    <s v="RAC"/>
    <s v="My last to you was of the 9th instant, in which was nothing of any concequence but what had wrote before per the Ann Sloope, Mr Charles Towgood Comander, hope ere this both are received, with the mony sent for my Royall Masters account and also the last months account. I had not wrote now soe suddenly but only for a supply of sheets, the former being all sold and am now importuned for more, if had 10 chests this day would have made good sayle, soe if your Honours will supply with what goods will vend, you need not question good sales and good mony. I have 4m now since the 7th instant for sheets and sletias and have refused good slaves for powder because of want of orders for buying slaves. I insert what is wanting underneath, which pray lett be sent and mony in a month shall not be wanting, as am promised. This morning came news from Allampa that Accruffee and Ahenesas people coming downe to Allampa, they [i.e. the Allampas] are againe fled over the river of Volta; and 9 great canoes that came downe for cows and sheep are all return'd empty, only loaded with passengers, soe that if you purpose to send there for slaves none at present are to be gott._x000d_20 chests sheets att 78a_x000d_200 course sletias at 5 a each_x000d_halfe barrells of powder, either empty or full, to fill what I have into, for they vend_x000d_best_x000d_for the use of the fort a barrell of mallageta 2 pickaxes and 2 shovells"/>
    <n v="1683"/>
    <x v="0"/>
    <s v="last 9th instant nothing concequence wrote per ann sloope mr charles towgood comander hope ere received mony sent royall masters account also last months account wrote soe suddenly supply sheets former sold importuned 10 chests day would made good sayle soe honours supply goods vend need question good sales good mony 4m since 7th instant sheets sletias refused good slaves powder want orders buying slaves insert wanting underneath pray lett sent mony month shall wanting promised morning came news allampa accruffee ahenesas people coming downe allampa againe fled river volta 9 great canoes came downe cows sheep returnd empty loaded passengers soe purpose send slaves none present gott 20 chests sheets att 78a 200 course sletias 5 halfe barrells powder either empty full fill vend best use fort barrell mallageta 2 pickaxes 2 shovells"/>
    <s v="last 9th instant nothing concequence wrote per ann sloop mr charles towgood comander hope ere received money sent royal masters account also last months account wrote so suddenly supply shets former sold importuned 10 chests day would made good sail so honours supply goods vend need question good sales good money 4m since 7th instant shets sletias refused good slaves powder want orders buying slaves insert wanting underneath pray let sent money month shall wanting promised morning came news alampo accruffee ansas people coming down alampo again fled river volta 9 great canoes came down cows shep returnd empty loaded passengers so purpose send slaves none present got 20 chests shets at 78a 200 course sletias 5 half barls powder either empty full fill vend best use fort barl mallageta 2 pickaxes 2 shovells"/>
  </r>
  <r>
    <x v="450"/>
    <n v="1"/>
    <n v="452"/>
    <s v="Ralph Hassell"/>
    <x v="6"/>
    <m/>
    <s v="Cape Coast Castle"/>
    <n v="22"/>
    <s v="Fort"/>
    <s v="RAC"/>
    <s v="Yours of the 19th currant per Mr Towgood in the Ann Sloope have received, with 8 chests of sheets, 8 chests of sletias and 12 halfe barrells of powder, all in good condition, only tooke a little wett per great seas coming on shoare, all which according to order shall dispose of to my Royall Masters best advantage. I have likewise followed your orders in sending up what gold I have and have not left one ounce in the fort, the sum now sent is just 5 marks, which finding wright please to advise per next the receipt thereof. Your Honours mention nothing in yours about the receipt of Mr Wendovers things sent per your orders in the sloope. The very next day after the departure of the sloope, being the 9th instant, Ahenesa went to fight to Allampa, elce should have made a large sum. Just as his fetish tells him he must goe, noe one knew the day before thereof, soe uncertaine he is in all his actions of warr that noe councill is to determine the success apparent either maligne or otherwise, but only the dictates of a few braines._x000d_[PS] Here is 2 brass pattareras with 2 chambers [with] the mettle soe bad [we] cannot use them; also 1 gun about 500 lb which wants a vent, soe beg an exchange or elce order to send them up._x000d_Pray furnish me with a little inke, 2 shovells, 2 pickaxes, 300 barrs iron."/>
    <n v="1683"/>
    <x v="0"/>
    <s v="19th currant per mr towgood ann sloope received 8 chests sheets 8 chests sletias 12 halfe barrells powder good condition tooke little wett per great seas coming shoare according order shall dispose royall masters best advantage likewise followed orders sending gold left one ounce fort sum sent 5 marks finding wright please advise per next receipt thereof honours mention nothing receipt mr wendovers things sent per orders sloope next day departure sloope 9th instant ahenesa went fight allampa elce made large sum fetish tells must goe noe one knew day thereof soe uncertaine actions warr noe councill determine success apparent either maligne otherwise dictates braines 2 brass pattareras 2 chambers mettle soe bad cannot use also 1 gun 500 lb wants vent soe beg exchange elce order send pray furnish little inke 2 shovells 2 pickaxes 300 barrs iron"/>
    <s v="19th current per mr towgood ann sloop received 8 chests shets 8 chests sletias 12 half barls powder good condition took little wet per great seas coming shore according order shall dispose royal masters best advahantage likewise followed orders sending gold left one ounce fort sum sent 5 marks finding wright please advise per next receipt thereof honours mention nothing receipt mr wendovers things sent per orders sloop next day departure sloop 9th instant ansa went fight alampo elce made large sum fetish tells must go no one knew day thereof so uncertaine actions war no councill determine success apparent either maligne otherwise dictates brains 2 brass patareras 2 chambers mettle so bad cannot use also 1 gun 500 lb wants vent so beg exchange elce order send pray furnish little inke 2 shovells 2 pickaxes 300 bars iron"/>
  </r>
  <r>
    <x v="451"/>
    <n v="1"/>
    <n v="453"/>
    <s v="Ralph Hassell"/>
    <x v="6"/>
    <m/>
    <s v="Cape Coast Castle"/>
    <n v="5"/>
    <s v="Fort"/>
    <s v="RAC"/>
    <s v="Yours of the 3rd instant is now before mee, to which shall according to commands answer. Oppertunity before could not find place to answer to your Honours per the letter per Woolliford, likewise per Captain Lowe, occasioned thus, vizt on the 7th past haveing occasion to goe into the warehouse in the morning to deliver some goods sold, tooke the key out of my breeches pockett and staid there but a verry small time. When I went above I found my scretore open, and mistrusting I was wrong'd (or my masters leastwise) and upon search found what I would not, for weighing the Companys money I found wanting upwards of a marke, and upon examination understood itt was a free boy that lived with mee. I went and demanded him of his freinds and they denyed him, on which loath to be wrong'd I caus'd all the guns that could beare on the towne to be shotted and fired, which were accordingly performed; and about 3 or 4 hundred appear'd against our fort with small amies and tired. I made as good work as could and did maintaine a fight for 3 dayes, but the rogues all shelter'd themselves in the Dutch fort att last, and when they saw that I would have my money againe they called a pallavora and sent the money, but what I now insist on is for the payment of my powder and shott, which still they denie, yett am freinds and have a good correspondency with them, soe if your honour thinks convenient to desist of my demands I humbly crave a word. And I think there is Accra's enough in Cape Coast to satisfie 2 barrells powder and shott, which will be better then meddle with them here, for reasons your honour knowes, vizt spoyle of trade etc. These are the cheife and only reasons has hinder'd and prevented mee from wrighting, and [also] their hindering the Companys pawnes from comeing to mee when sent for, which if your honour please to weigh in the ballance of your reason will find itt not to be suffered where a fort is. The Dutch Copeman writt his brother about my fireing in his towne, suppose your Honour has advice thereof but wee are much together; I have now his carpenter and cooper both_x000d_att worke and hee hath two of the Companys Black maisons for him. I perceive per your honours that itt is your honours pleasure I should buy slaves att the rates of goods 3 lb prime cost, soe desire an invoyce for direction for such goods as have here as per account, that I may know the better to govern my selfe thereby, for goods in England rizes and falls. I have here likewise sent the key of the warehouse and desire itt may be mended, a peece is broken almost off. I have alsoe sent up the last months account and this months, ending this day, per which your honour will find due to the Royall Affrican Company 8m lo 2a lta, which if your honour had ordered itt up per any one that could give a receipt for't should have delivered itt. The Dutch have little or noe goods here. Your honour is pleased to say you will supply mee with what goods I want, which is only sheets and good sayes. I have sayes as per account 42, but 20 I wrote were received per Churchey in the case which are all much damnified, and have not 10 good ones in the Castle. The Dutch has sold sayes as long as had any goods att an ounce, and I never abated of 18a according to your orders for what were good and will not abate but rather rise. Redd perpettuanoes ly's by and spoyles, soe per permission begg what may sell for and other damag'd goods, which doe my endeavour. I purpose to make a generall sale of damag'd goods and cleare the warehouse when the up country people comes downe, that they may give notice thereof, but the waters are soe high and cannot pass as yett. It was in Mr Amy's time accustomary once every yeare that soe what were a little damaged might not be quite spoyle'd and lost, and I beleeve here is sayes now that was in his time to my knowledge 4 yeares. Your honour may perceive per my March accompts how sheets sold, and if had twice as many more they had all been sold att same rates; I suppose there is a good quantity att Cabo Corsoe. I want carriages for most of the guns in the fort, if any spare ones pray lett mee not want. Likewise powder in halfe barrells; plank[s], if any some deales, for spouts to convey water into the tank; 6 [and] 8 nailes 12 per hooks and hinges for doores. The raines are verry much with us, haveing not had this 10 dayes one faire day. This I humbly begg may find a favourable reception, being the verryty of my silence and truth of all the Roy all Companys concerns, and as quick expediated answer as your Honour could desire, which per the carrecter you may perceive."/>
    <n v="1683"/>
    <x v="12"/>
    <s v="3rd instant mee shall according commands answer oppertunity could find place answer honours per letter per woolliford likewise per captain lowe occasioned thus vizt 7th past haveing occasion goe warehouse morning deliver goods sold tooke key breeches pockett staid verry small time went found scretore open mistrusting wrongd masters leastwise upon search found would weighing companys money found wanting upwards marke upon examination understood itt free boy lived mee went demanded freinds denyed loath wrongd causd guns could beare towne shotted fired accordingly performed 3 4 hundred appeard fort small amies tired made good work could maintaine fight 3 dayes rogues shelterd dutch fort att last saw would money againe called pallavora sent money insist payment powder shott still denie yett freinds good correspondency soe honour thinks convenient desist demands humbly crave word think accras enough cape coast satisfie 2 barrells powder shott better meddle reasons honour knowes vizt spoyle trade etc cheife reasons hinderd prevented mee wrighting hindering companys pawnes comeing mee sent honour please weigh ballance reason find itt suffered fort dutch copeman writt brother fireing towne suppose honour advice thereof wee much together carpenter cooper att worke hee hath two companys black maisons perceive per honours itt honours pleasure buy slaves att rates goods 3 lb prime cost soe desire invoyce direction goods per account may know better govern selfe thereby goods england rizes falls likewise sent key warehouse desire itt may mended peece broken almost alsoe sent last months account months ending day per honour find due royall affrican company 8m lo 2a lta honour ordered itt per one could give receipt fort delivered itt dutch little noe goods honour pleased say supply mee goods want sheets good sayes sayes per account 42 20 wrote received per churchey case much damnified 10 good ones castle dutch sold sayes long goods att ounce never abated 18a according orders good abate rather rise redd perpettuanoes lys spoyles soe per permission begg may sell damagd goods doe endeavour purpose make generall sale damagd goods cleare warehouse country people comes downe may give notice thereof waters soe high cannot pass yett mr amys time accustomary every yeare soe little damaged might quite spoyled lost beleeve sayes time knowledge 4 yeares honour may perceive per march accompts sheets sold twice many sold att rates suppose good quantity att cabo corsoe want carriages guns fort spare ones pray lett mee want likewise powder halfe barrells plank deales spouts convey water tank 6 8 nailes 12 per hooks hinges doores raines verry much us haveing 10 dayes one faire day humbly begg may find favourable reception verryty silence truth roy companys concerns quick expediated answer honour could desire per carrecter may perceive"/>
    <s v="3rd instant me shall according commands answer opportunity could find place answer honours per letter per woolliford likewise per captain lowe occasiond thus vizt 7th past having occasion go warehouse morning deliver goods sold took key breeches pocket staid very small time went found scretore open mistrusting wrongd masters leastwise upon search found would weighing companys money found wanting upwards marke upon examination understood it free boy lived me went demanded freinds denyed loath wrongd causd guns could beare towne shoted fired accordingly performed 3 4 hundred appeard fort small amies tired made good work could maintaine fight 3 days rogues shelterd dutch fort at last saw would money again called palaver sent money insist payment powder shot still denie yet freinds good correspondency so honour thinks convenient desist demands humbly crave word think accras enough cape coast satisfy 2 barls powder shot better meddle reasons honour knowes vizt spoil trade etc chief reasons hinderd prevented me wrighting hindering companys pawns coming me sent honour please weigh balance reason find it suffered fort dutch copeman wrote brother fireing towne suppose honour advice thereof we much together carpenter cooper at worke he hath two companys black maisons perceive per honours it honours pleasure buy slaves at rates goods 3 lb prime cost so desire invoyce direction goods per account may know better govern selfe thereby goods england rizes falls likewise sent key warehouse desire it may mended peece broken almost also sent last months account months ending day per honour find due royal african company 8m lo 2a lta honour ordered it per one could give receipt fort delivered it dutch little no goods honour pleased say supply me goods want shets good says says per account 42 20 wrote received per churchey case much damnified 10 good ones castle dutch sold says long goods at ounce never abated 18a according orders good abate rather rise red perpetuanos lys spoils so per permission begg may sell damaged goods do endeavour purpose make general sale damaged goods cleare warehouse country people comes down may give notice thereof waters so high cannot pass yet mr amys time accustomary every yeare so little damaged might quite spoild lost believe says time knowledge 4 yeares honour may perceive per march accounts shets sold twice many sold at rates suppose good quantity at cape coast castlee want carriages guns fort spare ones pray let me want likewise powder half barls plank deales spouts convey water tank 6 8 nails 12 per hooks hinges doors rains very much us having 10 days one faire day humbly begg may find favorable reception veryty silence truth roy companys concerns quick expediated answer honour could desire per carrecter may perceive"/>
  </r>
  <r>
    <x v="452"/>
    <n v="1"/>
    <n v="454"/>
    <s v="Ralph Hassell"/>
    <x v="6"/>
    <m/>
    <s v="Cape Coast Castle"/>
    <n v="14"/>
    <s v="Fort"/>
    <s v="RAC"/>
    <s v="Yours of the 12th instant I received last night, and had then made answer thereto, but the weather proving bad and the canoemen weary deferr'd itt till this morning._x000d_I am sorry to heare that Captain Lumly come to that bad fate, but understand per the Serjant of Axim which they brought downe to Tishae that they gave him his ship etc. againe and [he] related all accidents that happened from Axim to this place, which is too tedious to relate and indeed doe not remember all, being spoken in Dutch. Yesterday morning one of them [i.e. the pirates] with Captain Thompsons ship past by in the offing, and the Brandenburger, and about 11 a clock stood into the shoare and came to an anchor at Tishee, and about 3 a clock the 3 hand canoe past by here, and question not but arriv'd a day before the ships att Arda and hope Captain Lowe will be well provided for them ere they come. Captain Summervill as per said Serjants report inform'd them that Captain Lowe had above 300 marks of gold of the Companys aboard, which made one to hast soe suddainely away, the other is now att Laggue. When the sloope shall arrive will observe all your honours orders in order to her protection and alsoe to the Royall Companys concerns ashoare, and desire noe better sport then to see them land 100 men, for I with the Dutch have given small matter to oblige the blacks and alsoe have promised powder and armes if occasion should bee, which doe not feare in the least. They take noe goods nor slaves from any but gold and plate etc. I have been this 3 dayes much troubled with the bloody flux, which has not yett left mee and weakens mee much."/>
    <n v="1683"/>
    <x v="12"/>
    <s v="12th instant received last night made answer thereto weather proving bad canoemen weary deferrd itt till morning sorry heare captain lumly come bad fate understand per serjant axim brought downe tishae gave ship etc againe related accidents happened axim place tedious relate indeed doe remember spoken dutch yesterday morning one captain thompsons ship past offing brandenburger 11 clock stood shoare came anchor tishee 3 clock 3 hand canoe past question arrivd day ships att arda hope captain lowe well provided ere come captain summervill per said serjants report informd captain lowe 300 marks gold companys aboard made one hast soe suddainely away att laggue sloope shall arrive observe honours orders order protection alsoe royall companys concerns ashoare desire noe better sport see land 100 men dutch given small matter oblige blacks alsoe promised powder armes occasion bee doe feare least take noe goods slaves gold plate etc 3 dayes much troubled bloody flux yett left mee weakens mee much"/>
    <s v="12th instant received last night made answer thereto weather proving bad canoemen weary deferrd it till morning sorry hear captain lumly come bad fate understand per sergeant axim brought down teshi gave ship etc again related accidents happened axim place tedious relate indeed do remember spoken dutch yesterday morning one captain thompsons ship past offing brandenbourg fortr 11 clock stood shore came anchor teshi 3 clock 3 hand canoe past question arrivd day ships at arda hope captain lowe well provided ere come captain summervill per said sergeants report informd captain lowe 300 marks gold companys aboard made one hast so suddainely away at lagu sloop shall arrive observe honours orders order protection also royal companys concerns ashore desire no better sport see land 100 men dutch given small mater oblige blacks also promised powder arms occasion bee do fear least take no goods slaves gold plate etc 3 days much troubled bloody flux yet left me weakns me much"/>
  </r>
  <r>
    <x v="453"/>
    <n v="1"/>
    <n v="455"/>
    <s v="Ralph Hassell"/>
    <x v="6"/>
    <m/>
    <s v="Cape Coast Castle"/>
    <n v="22"/>
    <s v="Fort"/>
    <s v="RAC"/>
    <s v="Yours of the 11th instant per Mr Towgood I have before mee, in which you admire I could not secure money from my boyes. Your Honour may be assured I keepe itt not soe slightly as may be by you conjectur'd, but as itt was the Companys money I ought to endeavour the regaining thereof. I have not hindered noe trade thereby, for the Accraa's have noe money to trade withall; and as I wrought all differances are att an end and itt is better to make rogues to comply with foule meanes then by flattery, for being once brought under subjection a yoake seemes not weighty etc. I have according to order sent up the ballance of my last Months accompt being 8m 1o 2a lta per the Ann Sloope, Mr Charles Towgood Commander, and made as quick dispatch for him as possible could. Had your honour wrote for ballance of accompts to this day your honour should have had 3m more which have by mee; and question not but should within this 3 dayes had money enough to pay the people on next Fry day, for sheets are only now good, and sayes I question not but will vend att the rate your honour setts, loz. One chest of sayes I begg your Honour to enquire of Mr Towgood, which I opened and hee saw was not good, which I am apt to creditt were sayes has long layde by, and were damaged and much discoloured. Have not as yett opened any more. Slaves are verry scarce and cannot procure any att rates proposed, unless had powder to advance other goods. I could have sold severall barrells this month at 2oz per barrell, but will not disfurnish the fort. [We need] a bale of green perpettuanoes, 300 good iron barrs, and shott from 2 lb to 6 lb, for have but verry few left. Nay in verrity shall have noe occasion for any unless have not timber or new carriages, for to my knowledge never this 4 years was any to supply this place and can scarce play a gun on what wee have. This I wright if any occasion should happen, but as long as under your honours command here none shall ere possess but the Royall Company. I have given an accompt to Boby, Ahenesahs sonn, that on the last of this month all goods both little and much damag'd should be sold, and hee promised to bring downe severall men that are considerable traiders with him and give notice thereof to the adjacent country's. I desire your honour that all the articles that were made by your honour (for good disapline and government of men att Cabo Corso vizt for goeing into towne without my knowledge, whoreing and keeping wenches in the fort, swearing etc.) may be sent mee sign'd by your Worship and Councill, which He see performe'd. I have received all things exprest in your honours that were aboard the Ann Sloope. I am much in want for some padlocks; I have sent both the lock and key of the warehouse, the brazeing the key was too weake which would not turne the spring etc. The fiscal of the Mina is here att Accra and the Copeman and hee hath sent both to mee and Charles Towgood to accompany them this afternoone, which purpose to doe."/>
    <n v="1683"/>
    <x v="12"/>
    <s v="11th instant per mr towgood mee admire could secure money boyes honour may assured keepe itt soe slightly may conjecturd itt companys money ought endeavour regaining thereof hindered noe trade thereby accraas noe money trade withall wrought differances att end itt better make rogues comply foule meanes flattery brought subjection yoake seemes weighty etc according order sent ballance last months accompt 8m 1o 2a lta per ann sloope mr charles towgood commander made quick dispatch possible could honour wrote ballance accompts day honour 3m mee question within 3 dayes money enough pay people next fry day sheets good sayes question vend att rate honour setts loz one chest sayes begg honour enquire mr towgood opened hee saw good apt creditt sayes long layde damaged much discoloured yett opened slaves verry scarce cannot procure att rates proposed unless powder advance goods could sold severall barrells month 2oz per barrell disfurnish fort bale green perpettuanoes 300 good iron barrs shott 2 lb 6 lb verry left nay verrity shall noe occasion unless timber new carriages knowledge never 4 years supply place scarce play gun wee wright occasion happen long honours command none shall ere possess royall company given accompt boby ahenesahs sonn last month goods little much damagd sold hee promised bring downe severall men considerable traiders give notice thereof adjacent countrys desire honour articles made honour good disapline government men att cabo corso vizt goeing towne without knowledge whoreing keeping wenches fort swearing etc may sent mee signd worship councill see performed received things exprest honours aboard ann sloope much want padlocks sent lock key warehouse brazeing key weake would turne spring etc fiscal mina att accra copeman hee hath sent mee charles towgood accompany afternoone purpose doe"/>
    <s v="11th instant per mr towgood me admire could secure money boys honour may assured keepe it so slightly may conjecturd it companys money ought endeavour regaining thereof hindered no trade thereby accraas no money trade withall wrought differances at end it better make rogues comply foule meanes flatery brought subjection yoake seems weighty etc according order sent balance last months account 8m 1o 2a lta per ann sloop mr charles towgood commander made quick dispatch possible could honour wrote balance accounts day honour 3m me question within 3 days money enough pay people next fry day shets good says question vend at rate honour setts loz one chest says begg honour inquire mr towgood opened he saw good apt credit says long layde damaged much discoloured yet opened slaves very scarce cannot procure at rates proposed unless powder advance goods could sold several barls month 2oz per barl disfurnish fort bale green perpetuanos 300 good iron bars shot 2 lb 6 lb very left nay verrity shall no occasion unless timber new carriages knowledge never 4 years supply place scarce play gun we wright occasion happen long honours command none shall ere possess royal company given account boby ansas sonn last month goods little much damaged sold he promised bring down several men considerable traders give notice thereof adjacent countries desire honour articles made honour good disapline government men at cape coast castle vizt going towne without knowledge whoreing keeping wenches fort swearing etc may sent me signd worship councill see performed received things exprest honours aboard ann sloop much want padlocks sent lock key warehouse brazeing key weak would turne spring etc fiscal mina at accra copeman he hath sent me charles towgood accompany afternoon purpose do"/>
  </r>
  <r>
    <x v="454"/>
    <n v="1"/>
    <n v="456"/>
    <s v="Ralph Hassell"/>
    <x v="6"/>
    <m/>
    <s v="Cape Coast Castle"/>
    <n v="12"/>
    <s v="Fort"/>
    <s v="RAC"/>
    <s v="Yours per Captain Lumley of the 11th past and 24th per the ketch, Mr John Groome Commander, I have received. I would have followed your honours order in the delivery of the slaves to Captain Lumley, but hee would allow mee but 4 course sletias a piece, one with another, att which rates cannot procure more, neither doe I know when shall att the rates proposed. The raines have been soe greate in the country that noe people can come downe, only yesterday some people came which layde out about 5 bendy's in sheets and one barrell of powder. The last weeke Atta Barba came from Anguina, but I had sent twice before for him to come downe and open the way for a trade from thence, for many up country people come there, as the Akims, Taquoa [var. Toquoa] and other nations, soe hee sayes after your Honour pleases to considder itt and send for him hee will waite on you att Cabo Corsoe to discourse farther about other affaires, soe per returne of this canoe I expect to heare what your honours good pleasure is. I wrote your honour in my last per Mr Towgood for iron barrs and green perpettuanoes but as yett have had noe _x000d_answer, which begg a supply for I have none of those that are good. I have alsoe enclosed my May's accompt which is less then what I expected, which was occasioned per raines above recited. I am straitened for corne, not haveing above 6 chests in the fort, and here is none to be had for money att any rates; soe begg a supply within this weeke, elce must send what slaves I have to Cabo Corsoe in the 5 hand canoe for they will be starv'd elce. Captain Groome is now at Tishee, and I admire hee hath not sent a canoe to informe your honour what trade, for I told him I would deferr wrighting till hee sent. George Browne saith that hee left but 4 per anno to his wife in England, but they that cast his sallary up makes itt to be 4 12s 7d, soe that itt will att 13 months per anno amount to 7a 8ta per month but it is sett downe noe more then 7a 6ta per month."/>
    <n v="1683"/>
    <x v="1"/>
    <s v="per captain lumley 11th past 24th per ketch mr john groome commander received would followed honours order delivery slaves captain lumley hee would allow mee 4 course sletias piece one another att rates cannot procure neither doe know shall att rates proposed raines soe greate country noe people come downe yesterday people came layde 5 bendys sheets one barrell powder last weeke atta barba came anguina sent twice come downe open way trade thence many country people come akims taquoa nations soe hee sayes honour pleases considder itt send hee waite att cabo corsoe discourse farther affaires soe per returne canoe expect heare honours good pleasure wrote honour last per mr towgood iron barrs green perpettuanoes yett noe answer begg supply none good alsoe enclosed mays accompt less expected occasioned per raines recited straitened corne haveing 6 chests fort none money att rates soe begg supply within weeke elce must send slaves cabo corsoe 5 hand canoe starvd elce captain groome tishee admire hee hath sent canoe informe honour trade told would deferr wrighting till hee sent george browne saith hee left 4 per anno wife england cast sallary makes itt 4 12s 7d soe itt att 13 months per anno amount 7a 8ta per month sett downe noe 7a 6ta per month"/>
    <s v="per captain lumley 11th past 24th per ketch mr john groom commander received would followed honours order delivery slaves captain lumley he would allow me 4 course sletias piece one another at rates cannot procure neither do know shall at rates proposed rains so great country no people come down yesterday people came layde 5 bendies shets one barl powder last wek ata barba came agonea sent twice come down open way trade thence many country people come akyems taquoa nations so he says honour pleases considder it send he wait at cape coast castlee discourse farther affairs so per return canoe expect hear honours good pleasure wrote honour last per mr towgood iron bars green perpetuanos yet no answer begg supply none good also enclosed mays account less expected occasiond per rains recited straitened corn having 6 chests fort none money at rates so begg supply within wek elce must send slaves cape coast castlee 5 hand canoe starvd elce captain groom teshi admire he hath sent canoe informe honour trade told would deferr wrighting till he sent george brown saith he left 4 per anno wife england cast salary makes it 4 12s 7d so it at 13 months per anno amount 7a 8ta per month set down no 7a 6ta per month"/>
  </r>
  <r>
    <x v="455"/>
    <n v="1"/>
    <n v="457"/>
    <s v="Ralph Hassell"/>
    <x v="6"/>
    <m/>
    <s v="Cape Coast Castle"/>
    <n v="3"/>
    <s v="Fort"/>
    <s v="RAC"/>
    <s v="Yours of the 23rd past per Mr Towgood and of the 28th ditto per John Lord in the canoe is now in view and according to your orders have donn what you required and commanded, and with all doe as much wonder as you admire why noe more money is remitted, which I with submission reply if trade presents not, I am noe quiner [= coiner?] of gold (which expression pray pardon). In mee lyes noe fault for itt would certainely redound much more to my creditt and advantage that more money presented, and will per Mr Towgood remitt 12m of gold which I have now by mee, and would per the bearer if you had in the least commanded I would have obeyed. Have now under command of the Roy all Company s fort the sloope, and Mr Towgood waites only your orders for proceeding, not that I detaine him but desire that all things may be don for the best, and desire your Honour soe to censure. Shall per Mr Towgood more largely answer, this only begg 30 or 40 chests of sheetes as soone as possible, for they are much enquired after and have none left and itt will be a meanes to put other goods off. Have nothing elce to add only to request suddain newes of the pyrates arrivall, that soe I may give advice to Mr Groome and Mr Harper, whoe hath wrote me to send them word."/>
    <n v="1683"/>
    <x v="2"/>
    <s v="23rd past per mr towgood 28th ditto per john lord canoe view according orders donn required commanded doe much wonder admire noe money remitted submission reply trade presents noe quiner gold expression pray pardon mee lyes noe fault itt would certainely redound much creditt advantage money presented per mr towgood remitt 12m gold mee would per bearer least commanded would obeyed command roy company fort sloope mr towgood waites orders proceeding detaine desire things may best desire honour soe censure shall per mr towgood largely answer begg 30 40 chests sheetes soone possible much enquired none left itt meanes put goods nothing elce add request suddain newes pyrates arrivall soe may give advice mr groome mr harper whoe hath wrote send word"/>
    <s v="23rd past per mr towgood 28th ditto per john lord canoe view according orders donn required commanded do much wonder admire no money remitted submission reply trade presents no quiner gold expression pray pardon me lies no fault it would certainely redound much credit advahantage money presented per mr towgood remit 12m gold me would per bearer least commanded would obeyed command roy company fort sloop mr towgood waits orders proceeding detaine desire things may best desire honour so censure shall per mr towgood largely answer begg 30 40 chests shets soon possible much inquired none left it meanes put goods nothing elce add request suddain news pirates arrival so may give advice mr groom mr harper who hath wrote send word"/>
  </r>
  <r>
    <x v="456"/>
    <n v="1"/>
    <n v="458"/>
    <s v="Ralph Hassell"/>
    <x v="6"/>
    <m/>
    <s v="Cape Coast Castle"/>
    <n v="9"/>
    <s v="Fort"/>
    <s v="RAC"/>
    <s v="Yours of the 7th instant received yesterday, and immediatly gave the canoemen cankey money and dispatcht them to Mr Groome. In answer to your honours of the 23rd June, I wonder what should be the reason why my waights doe not hould out with those att Cabo Corsoe, being the Companys weights given to master of a ship, or elce certainely greate waight is made att Cabo Corsoe, for I made good weight here. Yett nevertheless I have sent up the money wanting, which is 9a 5ta. Alsoe now per Mr Towgood my Junes accompt with the ballance thereof being 12m lo 5a 2ta. Alsoe you seeme to admire why I take noe more money, considering the quantity of goods I have, which I must acknowledge I never knew this place better furnished for upwards of 4 yeares then now itt is, but if traders are not suffered to come downe, whoe are hindered per Ahenesah, elce Arcany's and Ackims would bring twice as much trade here as att Cabo Corsoe, and all what ever hee buy's hee makes them pay treble the prime cost here. I have likewise shipt what slaves Captain Charles [Towgood] would chuse, which is 4 men, 8 woemen and 1 girle, and also two carriages for guns, one is for a saker the other a minion. And as for my complayning of goods being damnified, please to send any of your Councell to inspect them whoe may be competent judges and sett rates on them, He be responsable for what hee or they shall vallue them att provided they sell for as much. Your honours orders I have sett up att the gate and am seveere in seeing them prosecuted according to order, and not one free woeman I suffer to lye in the fort, which seemes tedious to those soe habbituated and make them raile against mee, speaking hardly about itt, which I question not but your Honour has heard thereof or will suddainely, yett nevertheless Ile performe your commands. Have received every thing per the sloope as your honour advised. As for the nero and strafino corall I expect within this day or two a marke for the moiety, which will answer what I expected, which will doe more then purchase 4 slaves. Atta Barba is now with mee and has brought 5 bendy's for sheets, and had I 50 chests I would sell them in a months time and other goods with them. Hee purposes to Cabo Corsoe next weeke; this night he goes to Barracoe. Have dispatcht the sloope with wood water and corne sufficient for the slaves, and alsoe spar'd 1 iron bound teirce and 1 barrell which I expediated as soone as received your command."/>
    <n v="1683"/>
    <x v="2"/>
    <s v="7th instant received yesterday immediatly gave canoemen cankey money dispatcht mr groome answer honours 23rd june wonder reason waights doe hould att cabo corsoe companys weights given master ship elce certainely greate waight made att cabo corsoe made good weight yett nevertheless sent money wanting 9a 5ta alsoe per mr towgood junes accompt ballance thereof 12m lo 5a 2ta alsoe seeme admire take noe money considering quantity goods must acknowledge never knew place better furnished upwards 4 yeares itt traders suffered come downe whoe hindered per ahenesah elce arcanys ackims would bring twice much trade att cabo corsoe ever hee buys hee makes pay treble prime cost likewise shipt slaves captain charles would chuse 4 men 8 woemen 1 girle also two carriages guns one saker minion complayning goods damnified please send councell inspect whoe may competent judges sett rates responsable hee shall vallue att provided sell much honours orders sett att gate seveere seeing prosecuted according order one free woeman suffer lye fort seemes tedious soe habbituated make raile mee speaking hardly itt question honour heard thereof suddainely yett nevertheless ile performe commands received every thing per sloope honour advised nero strafino corall expect within day two marke moiety answer expected doe purchase 4 slaves atta barba mee brought 5 bendys sheets 50 chests would sell months time goods hee purposes cabo corsoe next weeke night goes barracoe dispatcht sloope wood water corne sufficient slaves alsoe spard 1 iron bound teirce 1 barrell expediated soone received command"/>
    <s v="7th instant received yesterday immediatly gave canoemen canky money dispatched mr groom answer honours 23rd june wonder reason weights do hould at cape coast castlee companys weights given master ship elce certainely great weight made at cape coast castlee made good weight yet nevertheless sent money wanting 9a 5ta also per mr towgood junes account balance thereof 12m lo 5a 2ta also seem admire take no money considering quantity goods must acknowledge never knew place better furnished upwards 4 yeares it traders suffered come down who hindered per ansa elce akanis akyems would bring twice much trade at cape coast castlee ever he buys he makes pay treble prime cost likewise shipt slaves captain charles would choose 4 men 8 women 1 girl also two carriages guns one saker minion complayning goods damnified please send councell inspect who may competent judges set rates responsable he shall value at provided sell much honours orders set at gate seveere seeing prosecuted according order one free woman suffer lye fort seems tedious so habbituated make raile me speaking hardly it question honour heard thereof suddainely yet nevertheless ile performe commands received every thing per sloop honour advised nero strafino coral expect within day two marke moiety answer expected do purchase 4 slaves ata barba me brought 5 bendies shets 50 chests would sell months time goods he purposes cape coast castlee next wek night gos baracoee dispatched sloop wood water corn sufficient slaves also spard 1 iron bound teirce 1 barl expediated soon received command"/>
  </r>
  <r>
    <x v="457"/>
    <n v="1"/>
    <n v="459"/>
    <s v="Robert Young"/>
    <x v="6"/>
    <m/>
    <s v="Cape Coast Castle"/>
    <n v="11"/>
    <s v="Fort"/>
    <s v="RAC"/>
    <s v="This serves only to acquaint you that on Tuseday night my selfe with Mr Nightingale and the soulders landed here and delivered Mr Hassell your order for the delivery of the fort, which hee noe sooner read but hee immediatly caused the souldiers to be drawne up and delivered mee the key of the fort, and as soone as I had possession I read my owne orders before all of them in armes and commanded them that they were in my orders, to dismiss their armes and immediatly to gett their things ready and repaire on board the sloope; but a great sea riseing and night comeing on I sent them away before itt was darke. And likewise this day two men which I understand had turned the master of the small Barbadian interloper, his mate and carpenter out of the ship in this roade, the master comeing on shoare made his complaint to Mr Hassell, whoe with a greate canoe went on board with him and went in. Mr Hassell haveing given his canoemen a signe, they seized them and threw them overboard. The master haveing gott possession of his ship againe is weighed and gon off the coast. Wee shall make an end of inventorying the Company s goods today and shall if weather permitt send Mr Hassell away in the sloope to morrow night. Here arrived in the roade an English canoe from Ardra but can not say any thing of the newes because shee was afraid of the sea which went on shoare, but there is noe whitemen come with them. Wee have sent up to give Ahenesa ackey and to acquaint him of our arrivall here. Our trade att present is not verry good for gold but indifferant for slaves. The fort is almost as bad as the Danes hill, one flanker is fallen in, but the best is, the tank houlds water verry well and wee should not be behoulden to none but that wee want good spouts, and if your Worship thinks fitt to send a few deales downe, He doe my endeavour to gett them made by the first carpenter that comes downe. Here is some lyme Mr Hassell left to repaire the fort, which shall begin to doe as soone as hee is gon. Here is abundance of goods, but most of them damnified but what Charles [Towgood] brought downe this last time."/>
    <n v="1683"/>
    <x v="2"/>
    <s v="serves acquaint tuseday night selfe mr nightingale soulders landed delivered mr hassell order delivery fort hee noe sooner read hee immediatly caused souldiers drawne delivered mee key fort soone possession read owne orders armes commanded orders dismiss armes immediatly gett things ready repaire board sloope great sea riseing night comeing sent away itt darke likewise day two men understand turned master small barbadian interloper mate carpenter ship roade master comeing shoare made complaint mr hassell whoe greate canoe went board went mr hassell haveing given canoemen signe seized threw overboard master haveing gott possession ship againe weighed gon coast wee shall make end inventorying company goods today shall weather permitt send mr hassell away sloope morrow night arrived roade english canoe ardra say thing newes shee afraid sea went shoare noe whitemen come wee sent give ahenesa ackey acquaint arrivall trade att present verry good gold indifferant slaves fort almost bad danes hill one flanker fallen best tank houlds water verry well wee behoulden none wee want good spouts worship thinks fitt send deales downe doe endeavour gett made first carpenter comes downe lyme mr hassell left repaire fort shall begin doe soone hee gon abundance goods damnified charles brought downe last time"/>
    <s v="serves acquaint tuseday night selfe mr nightingale soulders landed delivered mr hassell order delivery fort he no soonr read he immediatly caused soldiers drawne delivered me key fort soon possession read owne orders arms commanded orders dismiss arms immediatly get things ready repair board sloop great sea riseing night coming sent away it darke likewise day two men understand turned master small barbadian interloper mate carpenter ship road master coming shore made complaint mr hassell who great canoe went board went mr hassell having given canoemen signe seized threw overboard master having got possession ship again weighed gone coast we shall make end inventorying company goods today shall weather permit send mr hassell away sloop morrow night arrived road english canoe ardra say thing news she afraid sea went shore no whitemen come we sent give ansa ackey acquaint arrival trade at present very good gold indifferant slaves fort almost bad danes hill one flanker fallen best tank houlds water very well we behoulden none we want good spouts worship thinks fit send deales down do endeavour get made first carpenter comes down lyme mr hassell left repair fort shall begin do soon he gone abundance goods damnified charles brought down last time"/>
  </r>
  <r>
    <x v="458"/>
    <n v="1"/>
    <n v="460"/>
    <s v="Robert Young &amp; James Nightingale"/>
    <x v="6"/>
    <m/>
    <s v="Cape Coast Castle"/>
    <n v="12"/>
    <s v="Fort"/>
    <s v="RAC"/>
    <s v="This accompany's Mr Hassell whoe imbarques along with Mr Towgood, and according to your Worship and Councills orders have sealed his chest and scretore up and have delivered them to Charles to take care of the seale of them. I was forct to seale them with Mr Hassells seale, because mine with Mr Nightingall's was on board Mr Sheares, but I shall send itt up enclosed in a letter by Captain Quow. I with Mr Nightingale have given him a receipt for all the goods and what wee found in the Castle. I hope wee shall have itt in a little better case then itt is at present._x000d_[PS] I have received of Mr Hassell 3 marks, 2 ounces and 1 taccoe of gold for the ballance of his account and have taken Charles Towgoods receipt for the same."/>
    <n v="1683"/>
    <x v="2"/>
    <s v="accompanys mr hassell whoe imbarques along mr towgood according worship councills orders sealed chest scretore delivered charles take care seale forct seale mr hassells seale mine mr nightingalls board mr sheares shall send itt enclosed letter captain quow mr nightingale given receipt goods wee found castle hope wee shall itt little better case itt present received mr hassell 3 marks 2 ounces 1 taccoe gold ballance account taken charles towgoods receipt"/>
    <s v="accompanys mr hassell who imbarques along mr towgood according worship councills orders sealed chest scretore delivered charles take care seale forct seale mr hassells seale mine mr nightingalls board mr shears shall send it enclosed letter captain quow mr nightingale given receipt goods we found castle hope we shall it little better case it present received mr hassell 3 marks 2 ounces 1 taccoe gold balance account taken charles towgoods receipt"/>
  </r>
  <r>
    <x v="459"/>
    <n v="1"/>
    <n v="461"/>
    <s v="James Nightingale"/>
    <x v="6"/>
    <m/>
    <s v="Cape Coast Castle"/>
    <n v="13"/>
    <s v="Fort"/>
    <s v="RAC"/>
    <s v="I render your honour humble thanks for your kindess I have received, but especially for your fatherly advice, and pray doe not doubt but that in all things I shall be verry obedient to your honours commands and will with the assistance of Mr Robert Young my Cheife doe my utmost to promote my masters interest. I have heard the Dutch Copemen say just after Mr Hassells departure that Mr Hassell had advice of our comeing 3 day's before our arrivall here. Your honours will heare all the actions and transactions against Mr Hassell of the people which are sent up, I doe assure your honour the one will betray the other. In the interim I refer the rest to our generall letter."/>
    <n v="1683"/>
    <x v="2"/>
    <s v="render honour humble thanks kindess received especially fatherly advice pray doe doubt things shall verry obedient honours commands assistance mr robert young cheife doe utmost promote masters interest heard dutch copemen say mr hassells departure mr hassell advice comeing 3 days arrivall honours heare actions transactions mr hassell people sent doe assure honour one betray interim refer rest generall letter"/>
    <s v="render honour humble thanks kindess received especially fatherly advice pray do doubt things shall very obedient honours commands assistance mr robert young chief do utmost promote masters interest heard dutch copemen say mr hassells departure mr hassell advice coming 3 days arrival honours hear actions transactions mr hassell people sent do assure honour one betray interim refer rest general letter"/>
  </r>
  <r>
    <x v="460"/>
    <n v="1"/>
    <n v="462"/>
    <s v="Robert Young &amp; James Nightingale"/>
    <x v="6"/>
    <m/>
    <s v="Cape Coast Castle"/>
    <n v="13"/>
    <s v="Fort"/>
    <s v="RAC"/>
    <s v="This accompany's Captain Quow and Tom Amamaboe, and have sent enclosed the inventory of the remaaines of the Company's concerns in this place, and likewise Mr Hassells accompt which [we] brought from Cabo Corsoe with us, and since his departure in one of the roomes we have found a chest where was 30 peeces of Cape Verd cloaths belonging to Mr Hassell, the Serjant and some others, which they bought of an interloper, but most damag'd, and likewise in overhauling the warehouse wee found 31 brass kettles which had formerly been in his account but not in this that we had with us, and have sent likewise a paper enclosed of what George Browne sayes against Mr Hassell, and as soone as hee is any thing well shall send him up per first oppertunity. Wee need not write any thing of the damaged goods for your Worship will see that per the invoyce. As concerning the trade wee can say nothing to att present, haveing not heard from Ahenesah but expect them dayley. Wee desire your Worship to send downe per first conveyance some iron, blew pautka's and sheets which the natives now enquire after, and by that time hope shall have some money to send up. All things seeme to stand verry well between the natives and us, they being verry well satisfied att Mr Hassells departure and our comeing. Questioning not but through our endeavours to bring a good trade againe."/>
    <n v="1683"/>
    <x v="2"/>
    <s v="accompanys captain quow tom amamaboe sent enclosed inventory remaaines companys concerns place likewise mr hassells accompt brought cabo corsoe us since departure one roomes found chest 30 peeces cape verd cloaths belonging mr hassell serjant others bought interloper damagd likewise overhauling warehouse wee found 31 brass kettles formerly account us sent likewise paper enclosed george browne sayes mr hassell soone hee thing well shall send per first oppertunity wee need write thing damaged goods worship see per invoyce concerning trade wee say nothing att present haveing heard ahenesah expect dayley wee desire worship send downe per first conveyance iron blew pautkas sheets natives enquire time hope shall money send things seeme stand verry well natives us verry well satisfied att mr hassells departure comeing questioning endeavours bring good trade againe"/>
    <s v="accompanys captain quow tom amamaboe sent enclosed inventory remaaines companys concerns place likewise mr hassells account brought cape coast castlee us since departure one rooms found chest 30 peeces cape verd cloaths belonging mr hassell sergeant others bought interloper damaged likewise overhauling warehouse we found 31 brass kettles formerly account us sent likewise paper enclosed george brown says mr hassell soon he thing well shall send per first opportunity we need write thing damaged goods worship see per invoyce concerning trade we say nothing at present having heard ansa expect dayley we desire worship send down per first conveyance iron blue pautkaes shets natives inquire time hope shall money send things seem stand very well natives us very well satisfyd at mr hassells departure coming questioning endeavours bring good trade again"/>
  </r>
  <r>
    <x v="461"/>
    <n v="1"/>
    <n v="463"/>
    <s v="Robert Young"/>
    <x v="6"/>
    <m/>
    <s v="Cape Coast Castle"/>
    <n v="13"/>
    <s v="Fort"/>
    <s v="RAC"/>
    <s v="I thought fitt to acquaint you how our guns are here, one has a drill broke in itts vent and one a hole in itt's side and another that is soe thinn that noe body durst fire itt, and the two pateraro's are the same mettall as the gun which broke on the tower, nor is here one inch of match nor one good truck to any of the carriages, nor one bed nor coyne, all being soe rotton that wee are almost afraid to fire them for feare that they should fall to peeces, therefore if your Worship thinks fitt to send downe the two gunns that came out of Mr Groomes ship they will be halfe the defence of the fort, with some match, 2 linstalks, 2 shovells, 2 trowells and one pickax, and shall send these mentioned up per first conveyance."/>
    <n v="1683"/>
    <x v="2"/>
    <s v="thought fitt acquaint guns one drill broke itts vent one hole itts side another soe thinn noe body durst fire itt two pateraros mettall gun broke tower one inch match one good truck carriages one bed coyne soe rotton wee almost afraid fire feare fall peeces therefore worship thinks fitt send downe two gunns came mr groomes ship halfe defence fort match 2 linstalks 2 shovells 2 trowells one pickax shall send mentioned per first conveyance"/>
    <s v="thought fit acquaint guns one drill broke itts vent one hole itts side another so thinn no body durst fire it two pateraros mettall gun broke tower one inch match one good truck carriages one bed coyne so rotton we almost afraid fire fear fall peeces therefore worship thinks fit send down two guns came mr grooms ship half defence fort match 2 linstalks 2 shovells 2 trowells one pickax shall send mentioned per first conveyance"/>
  </r>
  <r>
    <x v="462"/>
    <n v="1"/>
    <n v="464"/>
    <s v="Robert Young"/>
    <x v="6"/>
    <m/>
    <s v="Cape Coast Castle"/>
    <n v="22"/>
    <s v="Fort"/>
    <s v="RAC"/>
    <s v="Your Worship and Councills letter dated the 20th July I have received, and this serves to acquaint you that according to your order I have sent up per this canoe Thomas Barrott and George Browne. Mr Hassells boy Toby is in the sloope with the two pawnes your Worship writes of, I doe not know (but here is but three) but Mr Hassell and this Thomas Barrott sent one to windward to purchase a 2 hand canoe but hee is not return'd as yett, soe shall send these two in a small canoe with a letter to your Worship, as judgeing itt to be the best, for should I goe to take them here they would give notice to the other which may be one, but as soone as hee comes downe shall secure him till further order, and according to your orders shall send tomorrow morning Boquee up to Ahenesa with a man along with her, and to acquaint him that itt is your possitive order shee be releast. As concerning the trade itt is but little att present and the goods which att present vend most is as formerly wrote, as iron, sheets, powder, and some enquire after blew pautka's. Wee have taken upwards of 2 marks, but paying the people here, that is in pay, hath diminished a little. Here is noe trade come from Quomboe as yett, his sonn and the man which alway's was our messenger is up in the country, but when itt doth come itt is all att once. Wee have purchased 7 slaves and could have had more, but wee stand for one man and one woeman, men slaves being verry scarce here. Here lyeth Agent Pearson and Captain Parris. Mr John Groome hath filled some water here and hath taken in some wood and doth intend for Cabo Corso, his goods being much damag'd, but hath 30 odd verry good slaves in and some gold. I have put on board him 3 old gunns and 2 patteraro's for to be delivered ashoare att Cabo Corsoe, they being not fitt for any service, and according to your order I shall sett the people to repaire this fort and will be as spareing in the charges as possible and will not lett the Companys slaves build the Dutch fort, and lett ours fall. Your Worship would doe us a kindness if you can spare 3 or 400 hundred of bricks, 2 shovells, 2 trowells, 1 pickax, with 2 small gunns with things appertaining, and 6 of the Companys musketts new and well fixed, for here is not one muskett fitt to use but a man snaps almost a hundred times before itt will fire. Not else att present to inlarge but wishing for a good trade, which shall not want for my endeavouring for to gett itt."/>
    <n v="1683"/>
    <x v="2"/>
    <s v="worship councills letter dated 20th july received serves acquaint according order sent per canoe thomas barrott george browne mr hassells boy toby sloope two pawnes worship writes doe know three mr hassell thomas barrott sent one windward purchase 2 hand canoe hee returnd yett soe shall send two small canoe letter worship judgeing itt best goe take would give notice may one soone hee comes downe shall secure till order according orders shall send tomorrow morning boquee ahenesa man along acquaint itt possitive order shee releast concerning trade itt little att present goods att present vend formerly wrote iron sheets powder enquire blew pautkas wee taken upwards 2 marks paying people pay hath diminished little noe trade come quomboe yett sonn man always messenger country itt doth come itt att wee purchased 7 slaves could wee stand one man one woeman men slaves verry scarce lyeth agent pearson captain parris mr john groome hath filled water hath taken wood doth intend cabo corso goods much damagd hath 30 odd verry good slaves gold put board 3 old gunns 2 patteraros delivered ashoare att cabo corsoe fitt service according order shall sett people repaire fort spareing charges possible lett companys slaves build dutch fort lett fall worship would doe us kindness spare 3 400 hundred bricks 2 shovells 2 trowells 1 pickax 2 small gunns things appertaining 6 companys musketts new well fixed one muskett fitt use man snaps almost hundred times itt fire else att present inlarge wishing good trade shall want endeavouring gett itt"/>
    <s v="worship councills letter dated 20th july received serves acquaint according order sent per canoe thomas barot george brown mr hassells boy toby sloop two pawns worship writes do know three mr hassell thomas barot sent one windward purchase 2 hand canoe he returnd yet so shall send two small canoe letter worship judgeing it best go take would give notice may one soon he comes down shall secure till order according orders shall send tomorrow morning boquee ansa man along acquaint it possitive order she releast concerning trade it little at present goods at present vend formerly wrote iron shets powder inquire blue pautkaes we taken upwards 2 marks paying people pay hath diminished little no trade come quamboee yet sonn man always messenger country it doth come it at we purchased 7 slaves could we stand one man one woman men slaves very scarce lyeth agent pearson captain parris mr john groom hath filled water hath taken wood doth intend cape coast castle goods much damaged hath 30 odd very good slaves gold put board 3 old guns 2 pateraros delivered ashore at cape coast castlee fit service according order shall set people repair fort spareing charges possible let companys slaves build dutch fort let fall worship would do us kindness spare 3 400 hundred bricks 2 shovells 2 trowells 1 pickax 2 small guns things appertaining 6 companys muskets new well fixed one musket fit use man snaps almost hundred times it fire else at present inlarge wishing good trade shall want endeavouring get it"/>
  </r>
  <r>
    <x v="463"/>
    <n v="1"/>
    <n v="465"/>
    <s v="Robert Young"/>
    <x v="6"/>
    <m/>
    <s v="Cape Coast Castle"/>
    <n v="2"/>
    <s v="Fort"/>
    <s v="RAC"/>
    <s v="Your Worship and Councills letter dated of the 26th July I have received, and according to your orders I have proceeded in the seizing of what I mett with in this fort or the towne, which is as followeth, one old man of Mr Hassells which hee kept for a sentinall, one woeman of Thomas Barrotts and one small boy, and likewise his wench being his slave, and have enquired of the natives of the Dutch Towne and can learne noe more but that they have one slave of his, a man and one woeman pawn'd to him for an ounce, which slave hee hath already delivered mee and hath promised the ounce for the woeman. A Monday here arrived from Ahenesah his two sonns with some Arcany Cabasheers and they tell mee that their father Ahenesah saith that if I have good goods I shall not want for a trade both for money and  slaves, and I acquainted them that I had your Worship and Councills promise for what goods I wanted and have made them wellcome. They enquired for sheets but wee haveing none, they have bought some sayes, some powder and some musketts. Not elce at present to enlarge, haveing not as yett a trade to my mind but itt doth not want for my endeavours, Captain Pearson lying in sight and the other interloper and gives a bendy for woemen and a bendy 4 angles for a man in goods or gold."/>
    <n v="1683"/>
    <x v="3"/>
    <s v="worship councills letter dated 26th july received according orders proceeded seizing mett fort towne followeth one old man mr hassells hee kept sentinall one woeman thomas barrotts one small boy likewise wench slave enquired natives dutch towne learne noe one slave man one woeman pawnd ounce slave hee hath already delivered mee hath promised ounce woeman monday arrived ahenesah two sonns arcany cabasheers tell mee father ahenesah saith good goods shall want trade money slaves acquainted worship councills promise goods wanted made wellcome enquired sheets wee haveing none bought sayes powder musketts elce present enlarge haveing yett trade mind itt doth want endeavours captain pearson lying sight interloper gives bendy woemen bendy 4 angles man goods gold"/>
    <s v="worship councills letter dated 26th july received according orders proceeded seizing met fort towne followeth one old man mr hassells he kept sentinall one woman thomas barotts one small boy likewise wench slave inquired natives dutch towne learne no one slave man one woman pawnd ounce slave he hath already delivered me hath promised ounce woman monday arrived ansa two sonns akani caboceers tell me father ansa saith good goods shall want trade money slaves acquainted worship councills promise goods wanted made wellcome inquired shets we having none bought says powder muskets elce present enlarge having yet trade mind it doth want endeavours captain pearson lying sight interloper gives bendy women bendy 4 angles man goods gold"/>
  </r>
  <r>
    <x v="464"/>
    <n v="1"/>
    <n v="466"/>
    <s v="Robert Young"/>
    <x v="6"/>
    <m/>
    <s v="Cape Coast Castle"/>
    <n v="8"/>
    <s v="Fort"/>
    <s v="RAC"/>
    <s v="Your Worships and Councills letter dated the 3rd of August came safe to my hands, wherein I understand that the sloope is not gott as yett noe higher then Amersa, and that by her shall receive the goods I formerly wrote for. Wee doe take some money although the Dutch hath been supplyed with sheets, iron barrs, sayes etc. 3 dayes agoe by their sloope, and shall use my utmost endeavour to purchase as many good slaves as possible, and as cheape as I can. One ship lying in sight and giveing those rates, wee buy none, but Ahenesah hath promised mee to gett some slaves, against the sloope comes. I would desire your Worship to send downe one chest of good bright musketts, for they would sell here, these being old and have been a long time here. The Dutch sells their musketts and sheets for slaves and disposes of them [i.e. slaves] againe to the interlopers, which hope for the future may be but few. I would desire your Worship not to forgett to send downe the trowells and other materialls._x000d_Slaves bought: 2 men, 6 woemen and 1 boy."/>
    <n v="1683"/>
    <x v="3"/>
    <s v="worships councills letter dated 3rd august came safe hands wherein understand sloope gott yett noe higher amersa shall receive goods formerly wrote wee doe take money although dutch hath supplyed sheets iron barrs sayes etc 3 dayes agoe sloope shall use utmost endeavour purchase many good slaves possible cheape one ship lying sight giveing rates wee buy none ahenesah hath promised mee gett slaves sloope comes would desire worship send downe one chest good bright musketts would sell old long time dutch sells musketts sheets slaves disposes againe interlopers hope future may would desire worship forgett send downe trowells materialls slaves bought 2 men 6 woemen 1 boy"/>
    <s v="worships councills letter dated 3rd august came safe hands wherein understand sloop got yet no higher amersa shall receive goods formerly wrote we do take money although dutch hath supplied shets iron bars says etc 3 days ago sloop shall use utmost endeavour purchase many good slaves possible cheape one ship lying sight giveing rates we buy none ansa hath promised me get slaves sloop comes would desire worship send down one chest good bright muskets would sell old long time dutch sells muskets shets slaves disposes again interlopers hope feture may would desire worship forget send down trowells materialls slaves bought 2 men 6 women 1 boy"/>
  </r>
  <r>
    <x v="465"/>
    <n v="1"/>
    <n v="467"/>
    <s v="Robert Young"/>
    <x v="6"/>
    <m/>
    <s v="Cape Coast Castle"/>
    <n v="24"/>
    <s v="Fort"/>
    <s v="RAC"/>
    <s v="Your Worships and Councills letter dated the 22nd August come safe to my hand, and am glad the sloope is arriv'd soe that wee may be supplyed with goods and materialls which wee have wanted ever since my arrivall. As to slaves wee have purchased 4 men, 6 woemen and 1 boy, and might purchased more but that had not goods suiteable, which the Dutch furnish themselves with all nations and especially of late both English and Dutch, their boates comeing and landing their goods on shoare. And according to your order have sent Mr Nightingale up per the 5 hand canoe and Mr Harper along with him, they being as yett here, and am heartyly sorry for the death of Mr Stapleton whoe was a good servant to the Company, and as acquainted you formerly have lost one here by an unhappy shott, but they are all fledd and gon, but hope with the assistance of Bobee to gett one if not two of them. And have likewise sent per Mr Nightingale my July account with the ballance being, 1 mark, 6 ounces, 14 angles and 7 tacco's. Not elce att present to inlarge but desireing to dispatch the sloope with goods."/>
    <n v="1683"/>
    <x v="3"/>
    <s v="worships councills letter dated 22nd august come safe hand glad sloope arrivd soe wee may supplyed goods materialls wee wanted ever since arrivall slaves wee purchased 4 men 6 woemen 1 boy might purchased goods suiteable dutch furnish nations especially late english dutch boates comeing landing goods shoare according order sent mr nightingale per 5 hand canoe mr harper along yett heartyly sorry death mr stapleton whoe good servant company acquainted formerly lost one unhappy shott fledd gon hope assistance bobee gett one two likewise sent per mr nightingale july account ballance 1 mark 6 ounces 14 angles 7 taccos elce att present inlarge desireing dispatch sloope goods"/>
    <s v="worships councills letter dated 22nd august come safe hand glad sloop arrivd so we may supplied goods materialls we wanted ever since arrival slaves we purchased 4 men 6 women 1 boy might purchased goods suiteable dutch furnish nations especially late english dutch boats coming landing goods shore according order sent mr nightingale per 5 hand canoe mr harper along yet heartily sorry death mr stapleton who good servant company acquainted formerly lost one unhappy shot fledd gone hope assistance bobee get one two likewise sent per mr nightingale july account balance 1 mark 6 ounces 14 angles 7 taccoes elce at present inlarge desiring dispatch sloop goods"/>
  </r>
  <r>
    <x v="466"/>
    <n v="1"/>
    <n v="468"/>
    <s v="Robert Young"/>
    <x v="6"/>
    <m/>
    <s v="Cape Coast Castle"/>
    <n v="2"/>
    <s v="Fort"/>
    <s v="RAC"/>
    <s v="Your Worships and Councills letter dated the 27th August by the sloope I have received, with the receipt for the ballance of my July account and likewise 10 chests sheets, 2 cases of sayes, 1 chest of musketts, 5 barrells gunpowder, 200 iron barrs, and 4 yards of green cloath for Ahenesah; alsoe 300 bricks, 3 shovells, 1 pickax, 3 trowells, 2 small gunns, with a spung, 30 minion shott, 20 faulkon ditto, 10 deale boards, 2 scaynes of match, 2 linstalks, 2 old carriages, 12 granado's, and 6 old musketts that will not fire, as your Worship may see per the returne of them, for there is abundance such here already, but the musketts I desired in my letter to be sent downe, were 6 new musketts well fixt._x000d_[PS] The sloope staying a day longer then expected by reason of the sea, soe have sent my August account with thee ballance per James Bayly."/>
    <n v="1683"/>
    <x v="4"/>
    <s v="worships councills letter dated 27th august sloope received receipt ballance july account likewise 10 chests sheets 2 cases sayes 1 chest musketts 5 barrells gunpowder 200 iron barrs 4 yards green cloath ahenesah alsoe 300 bricks 3 shovells 1 pickax 3 trowells 2 small gunns spung 30 minion shott 20 faulkon ditto 10 deale boards 2 scaynes match 2 linstalks 2 old carriages 12 granados 6 old musketts fire worship may see per returne abundance already musketts desired letter sent downe 6 new musketts well fixt sloope staying day longer expected reason sea soe sent august account thee ballance per james bayly"/>
    <s v="worships councills letter dated 27th august sloop received receipt balance july account likewise 10 chests shets 2 cases says 1 chest muskets 5 barls gunpowder 200 iron bars 4 yards green cloath ansa also 300 bricks 3 shovells 1 pickax 3 trowells 2 small guns spung 30 minion shot 20 faulkon ditto 10 deale boards 2 scaynes match 2 linstalks 2 old carriages 12 granados 6 old muskets fire worship may see per return abundance already muskets desired letter sent down 6 new muskets well fixt sloop staying day longer expected reason sea so sent august account the balance per james bailey"/>
  </r>
  <r>
    <x v="467"/>
    <n v="1"/>
    <n v="469"/>
    <s v="Robert Young"/>
    <x v="6"/>
    <m/>
    <s v="Cape Coast Castle"/>
    <n v="13"/>
    <s v="Fort"/>
    <s v="RAC"/>
    <s v="Your Worships and Councills letter dated the 29th August by Captain Doegood I have received, with 2 cases of sayes, 200 iron barrs, 5 chests of sheets, 30 pieces allejars; and your Worships and Councills order of the 2nd September to deliver one man and one woeman slaves, but hee [= Doegood] did protest here that itt was your Worships promise to him, if that Captain Bell did not take any off, then hee was to have 4 (Captain Bell did not come neare this place but went directly downe in the offing as far as wee could see him), and have the Company [s] creditt for the goods in leiu of them; and a letter by Mr Harper of the 3rd instant whoe you order to live here as my seacond and shall pay his sallary as itt is mentioned; and likewise a letter of 4th instant being an order to purchase as many slaves as possible and to ship what slaves is here on board Captain Draper for Cabo Corsoe (and have sent Mr Sheares and Mr Groomes letter down to them). Captain Draper wanted powder to purchase some slaves att Barracoe and upon his receipt have spared him 3 barrells of the damnified powder, takeing his receipt for the same. Here is att present verry little trade. Agamaco is gon up to Ahenesah but is not as yett returned. The bricklayer is not come downe, which wee much want."/>
    <n v="1683"/>
    <x v="4"/>
    <s v="worships councills letter dated 29th august captain doegood received 2 cases sayes 200 iron barrs 5 chests sheets 30 pieces allejars worships councills order 2nd september deliver one man one woeman slaves hee protest itt worships promise captain bell take hee 4 captain bell come neare place went directly downe offing far wee could see company creditt goods leiu letter mr harper 3rd instant whoe order live seacond shall pay sallary itt mentioned likewise letter 4th instant order purchase many slaves possible ship slaves board captain draper cabo corsoe sent mr sheares mr groomes letter captain draper wanted powder purchase slaves att barracoe upon receipt spared 3 barrells damnified powder takeing receipt att present verry little trade agamaco gon ahenesah yett returned bricklayer come downe wee much want"/>
    <s v="worships councills letter dated 29th august captain dogood received 2 cases says 200 iron bars 5 chests shets 30 pieces allejars worships councills order 2nd september deliver one man one woman slaves he protest it worships promise captain bell take he 4 captain bell come neare place went directly down offing far we could see company credit goods leiu letter mr harper 3rd instant who order live seacond shall pay salary it mentioned likewise letter 4th instant order purchase many slaves possible ship slaves board captain draper cape coast castlee sent mr shears mr grooms letter captain draper wanted powder purchase slaves at baracoee upon receipt spared 3 barls damnified powder takeing receipt at present very little trade agamaco gone ansa yet returnd bricklayer come down we much want"/>
  </r>
  <r>
    <x v="468"/>
    <n v="1"/>
    <n v="470"/>
    <s v="Robert Young"/>
    <x v="6"/>
    <m/>
    <s v="Cape Coast Castle"/>
    <n v="23"/>
    <s v="Fort"/>
    <s v="RAC"/>
    <s v="Your Worship and Councills letter dated the 14th September by the 2 hand canoe with an express came safe to my hands, and have ever since my arrivall here given an account to your Worship and Councill how things have stood here by all canoes that were bound up, and since my last to your Worship have put on board Captain Draper, 4 men, 10 woemen and 2 boyes, and if I might have disposed of powder  should have purchased some more, and for other goods wee have quantity's by us, but as for the Guyney stuffs that your Worship mentions in your letter there hath been none disposed of or enquired after since my arrivall, and shall use my endeavour to keepe the prizes of goods up as much as possible. I sent up my August account per James Bayley, which since per your letter I understand is delivered but have as yett noe receipt for the ballance and doe wonder the money should not hould out weight, itt being 3 angles over when weighed itt here, as James Bayley see when I delivered itt to him, and itt agreeing with these weights in the former; and since your letter dated the 18th September, where I find to be on board the sloope 15 barrells gunpowder and 4 chests musketts, but the musquetts for the forts use are not come which are mentioned in the letter and [I] sent the former that hee brought per the returne of him, and shall use our endeavour to dispose of the powder and musketts which are now come downe (but there is 22 that their stocks are broake) for slaves but as yett have purchased noe more then 1 man and 1 woeman. The people that were seized are all on board Captain Draper, but only [= except] Mr Hassells whoe is one of our centinalls and cannot with conveniency part with him, but if your Worship orders him up shall per the first oppertunity that presents send him; and for the goods which your Worship was pleased to mention in your letter, here at present noe trade soe cannot answer in that respects, but if any be enquired after shall write to your Worship of itt. I have sent Agamaco to Ahenesah to know why the trade to the waterside is stoped but is not as yett return'd. I can not dispose of Daniell Roe's things here, they being intermixt with the things of Thomas Barrotts, soe have put them on board the sloope alltogether and have dispatch her away. Captain Thomas Draper hath been gon from hence this 8 day's."/>
    <n v="1683"/>
    <x v="4"/>
    <s v="worship councills letter dated 14th september 2 hand canoe express came safe hands ever since arrivall given account worship councill things stood canoes bound since last worship put board captain draper 4 men 10 woemen 2 boyes might disposed powder purchased goods wee quantitys us guyney stuffs worship mentions letter hath none disposed enquired since arrivall shall use endeavour keepe prizes goods much possible sent august account per james bayley since per letter understand delivered yett noe receipt ballance doe wonder money hould weight itt 3 angles weighed itt james bayley see delivered itt itt agreeing weights former since letter dated 18th september find board sloope 15 barrells gunpowder 4 chests musketts musquetts forts use come mentioned letter sent former hee brought per returne shall use endeavour dispose powder musketts come downe 22 stocks broake slaves yett purchased noe 1 man 1 woeman people seized board captain draper mr hassells whoe one centinalls cannot conveniency part worship orders shall per first oppertunity presents send goods worship pleased mention letter present noe trade soe cannot answer respects enquired shall write worship itt sent agamaco ahenesah know trade waterside stoped yett returnd dispose daniell roes things intermixt things thomas barrotts soe put board sloope alltogether dispatch away captain thomas draper hath gon hence 8 days"/>
    <s v="worship councills letter dated 14th september 2 hand canoe express came safe hands ever since arrival given account worship councill things stood canoes bound since last worship put board captain draper 4 men 10 women 2 boys might disposed powder purchased goods we quantitys us guinee stuffs worship mentions letter hath none disposed inquired since arrival shall use endeavour keepe prizes goods much possible sent august account per james bailey since per letter understand delivered yet no receipt balance do wonder money hould weight it 3 angles weighed it james bailey see delivered it it agreeing weights former since letter dated 18th september find board sloop 15 barls gunpowder 4 chests muskets musquetts forts use come mentioned letter sent former he brought per return shall use endeavour dispose powder muskets come down 22 stocks broake slaves yet purchased no 1 man 1 woman people seized board captain draper mr hassells who one centinalls cannot conveniency part worship orders shall per first opportunity presents send goods worship pleased mention letter present no trade so cannot answer respects inquired shall write worship it sent agamaco ansa know trade waterside stopped yet returnd dispose daniell roes things intermixt things thomas barotts so put board sloop alltogether dispatch away captain thomas draper hath gone hence 8 days"/>
  </r>
  <r>
    <x v="469"/>
    <n v="1"/>
    <n v="471"/>
    <s v="Robert Young"/>
    <x v="6"/>
    <m/>
    <s v="Cape Coast Castle"/>
    <n v="29"/>
    <s v="Fort"/>
    <s v="RAC"/>
    <s v="Your Worships and Councills letter dated the 26th September by Thomas Plumer in the 9 hand canoe came safe to my hands, with 10 barrells gunpowder, 5 chests containing 3025 sheets and 1 case containing 25 greene perpetuano's on the Companys account. 1 beleeve wee might dispose of some broad tapsells but for fine sletias there hath been none enquired after. Course sletias your Worship may send some downe per first oppertunity with some Guyney stuffs. Your Worship and Councill hath lowered the goods to undersell the Dutch, which wee shall follow and shall use my endeavours to assist the vessells as much as possible. I sent Mr Shears's letter to him att sea, whoe departed from hence the 17th att night, and likewise Mr Groomes to leward. I find that Captain Draper had noe occasion for the powder your Worship was pleased to mention by itt's arrivall. The trade here is  by Ahenesah stop'd by reason of the Dutch, and they did not take soe much this month as paid their souldiers. Aggamaco is come from Ahenesah and itt's their danceing time, but hee saith the Dutch are the occasion of soe little trade and hath not don well by them which makes his people not to come downe to the waterside, and shall use our endeavours to dispose of the damag'd goods. I shall according to your order put on board Mr Groome what slaves I have when hee comes up, which att present is but 2 men and 2 woemen and att present can verry ill spare them, being just now a rebuilding the flanker which is fallen downe."/>
    <n v="1683"/>
    <x v="4"/>
    <s v="worships councills letter dated 26th september thomas plumer 9 hand canoe came safe hands 10 barrells gunpowder 5 chests containing 3025 sheets 1 case containing 25 greene perpetuanos companys account 1 beleeve wee might dispose broad tapsells fine sletias hath none enquired course sletias worship may send downe per first oppertunity guyney stuffs worship councill hath lowered goods undersell dutch wee shall follow shall use endeavours assist vessells much possible sent mr shearss letter att sea whoe departed hence 17th att night likewise mr groomes leward find captain draper noe occasion powder worship pleased mention itts arrivall trade ahenesah stopd reason dutch take soe much month paid souldiers aggamaco come ahenesah itts danceing time hee saith dutch occasion soe little trade hath well makes people come downe waterside shall use endeavours dispose damagd goods shall according order put board mr groome slaves hee comes att present 2 men 2 woemen att present verry ill spare rebuilding flanker fallen downe"/>
    <s v="worships councills letter dated 26th september thomas plumer 9 hand canoe came safe hands 10 barls gunpowder 5 chests containing 3025 shets 1 case containing 25 green perpetuanos companys account 1 believe we might dispose broad tapseils fine sletias hath none inquired course sletias worship may send down per first opportunity guinee stuffs worship councill hath lowered goods undersell dutch we shall follow shall use endeavours assist vessells much possible sent mr shearss letter at sea who departed hence 17th at night likewise mr grooms leeward find captain draper no occasion powder worship pleased mention itts arrival trade ansa stopd reason dutch take so much month paid soldiers egyamaco come ansa itts danceing time he saith dutch occasion so little trade hath well makes people come down waterside shall use endeavours dispose damaged goods shall according order put board mr groom slaves he comes at present 2 men 2 women at present very ill spare rebuilding flanker fallen down"/>
  </r>
  <r>
    <x v="470"/>
    <n v="1"/>
    <n v="472"/>
    <s v="Robert Young"/>
    <x v="6"/>
    <m/>
    <s v="Cape Coast Castle"/>
    <n v="9"/>
    <s v="Fort"/>
    <s v="RAC"/>
    <s v="Your Worships and Councills letter of the 4th currant came safe to my hands, and doe use my uttmost endeavour to dispose of the Companys goods as fast as possible, which if itt continues as this month begins, wee shall have an indifferant good trade, although the Dutch hath since our last supply of goods made a pallavora with his Cabasheers to the intent that they might hinder our trade, and hath gave out that whoever hee be that comes trade with us or is the occasion of the up country peoples comeing here hele fire their hourses and turne them out of the towne, which keeps the blacks much from their usuall tradeing with us, and hath promised to protect them against Ahenesah and to take them in his fort if occasion serves; and shall according to your order put what slaves I have in the fort on board Mr Groome, which att present is but 2 men and 6 woemen. I sent a 2 hand canoe up with Mr Groomes letter the 1st instant but is not as yett return'd, nor heare noe tideings of her, which makes mee doubt that shee is not arrived."/>
    <n v="1683"/>
    <x v="5"/>
    <s v="worships councills letter 4th currant came safe hands doe use uttmost endeavour dispose companys goods fast possible itt continues month begins wee shall indifferant good trade although dutch hath since last supply goods made pallavora cabasheers intent might hinder trade hath gave whoever hee comes trade us occasion country peoples comeing hele fire hourses turne towne keeps blacks much usuall tradeing us hath promised protect ahenesah take fort occasion serves shall according order put slaves fort board mr groome att present 2 men 6 woemen sent 2 hand canoe mr groomes letter 1st instant yett returnd heare noe tideings makes mee doubt shee arrived"/>
    <s v="worships councills letter 4th current came safe hands do use uttmost endeavour dispose companys goods fast possible it continues month begins we shall indifferant good trade although dutch hath since last supply goods made palaver caboceers intent might hinder trade hath gave whover he comes trade us occasion country peoples coming hele fire hourses turne towne keeps blacks much usuall tradeing us hath promised protect ansa take fort occasion serves shall according order put slaves fort board mr groom at present 2 men 6 women sent 2 hand canoe mr grooms letter 1st instant yet returnd hear no tideings makes me doubt she arrived"/>
  </r>
  <r>
    <x v="471"/>
    <n v="1"/>
    <n v="473"/>
    <s v="Robert Young"/>
    <x v="6"/>
    <m/>
    <s v="Cape Coast Castle"/>
    <n v="22"/>
    <s v="Fort"/>
    <s v="RAC"/>
    <s v="This accompany's James Bayley in the ketch, by whome I have sent my September accompt with the ballance and what slaves I had by mee, being 2 men, 8 woemen and 1 boye, and have spared him 12 chests corne for his voyage up, with some wood and some water."/>
    <n v="1683"/>
    <x v="5"/>
    <s v="accompanys james bayley ketch whome sent september accompt ballance slaves mee 2 men 8 woemen 1 boye spared 12 chests corne voyage wood water"/>
    <s v="accompanys james bailey ketch whom sent september account balance slaves me 2 men 8 women 1 boye spared 12 chests corn voyage wood water"/>
  </r>
  <r>
    <x v="472"/>
    <n v="1"/>
    <n v="474"/>
    <s v="Robert Young"/>
    <x v="6"/>
    <m/>
    <s v="Cape Coast Castle"/>
    <n v="23"/>
    <s v="Fort"/>
    <s v="RAC"/>
    <s v="Your Worships and Councills letter dated the 18th instant by James Bayly came safe to my hands. This morning the ketch weighed from hence and hath taken in 12 chests of corne, some wood and water, and have likewise put on board her what slaves I had by mee in the fort, and likewise my September accompt with the ballance, and shall use my endeavour that the Dutch may as little undermine us here  as possible, though they give all the encouragement immaginable to doe it. I shall want per the next some sheets; our powder and musketts doe not att present goe off by reason of the Dutch whoe undersells us, and an interloper lying in the roade, just goeing off, sells powder for almost prime cost, and his musketts at 18 per bendy. Mr Groome is come ashoare with Docter Meade, haveing noe conveniency to doe any thing for him there, and questions not but in grace of God that hee may doe well though att present is very weake."/>
    <n v="1683"/>
    <x v="5"/>
    <s v="worships councills letter dated 18th instant james bayly came safe hands morning ketch weighed hence hath taken 12 chests corne wood water likewise put board slaves mee fort likewise september accompt ballance shall use endeavour dutch may little undermine us possible though give encouragement immaginable doe shall want per next sheets powder musketts doe att present goe reason dutch whoe undersells us interloper lying roade goeing sells powder almost prime cost musketts 18 per bendy mr groome come ashoare docter meade haveing noe conveniency doe thing questions grace god hee may doe well though att present weake"/>
    <s v="worships councills letter dated 18th instant james bailey came safe hands morning ketch weighed hence hath taken 12 chests corn wood water likewise put board slaves me fort likewise september account balance shall use endeavour dutch may little undermine us possible though give encouragement imagineable do shall want per next shets powder muskets do at present go reason dutch who undersells us interloper lying road going sells powder almost prime cost muskets 18 per bendy mr groom come ashore docter meade having no conveniency do thing questions grace god he may do well though at present weak"/>
  </r>
  <r>
    <x v="473"/>
    <n v="1"/>
    <n v="475"/>
    <s v="Robert Young"/>
    <x v="6"/>
    <m/>
    <s v="Cape Coast Castle"/>
    <n v="1"/>
    <s v="Fort"/>
    <s v="RAC"/>
    <s v="Your Worships and Councills letter dated the 25th October by Captain Browse came safe to my hands, with 10 chests sheets containing 650 on the Companys accompt. This accompanys a 2 hand canoe and to acquaint you of the death of Mr Groome whoe departed this life the 29th October about 7 a clock in the evening, and have sent his booke of accounts that every thing might be made even betwixt the Company and him, and what is due to him did desire mee to receive for his wife and children, and what debt hee owes for mee to satisfie them. I have likewise sent an inventory of what things hee hath here and desire your Worship will send an inventory what hee hath on board the ketch."/>
    <n v="1683"/>
    <x v="6"/>
    <s v="worships councills letter dated 25th october captain browse came safe hands 10 chests sheets containing 650 companys accompt accompanys 2 hand canoe acquaint death mr groome whoe departed life 29th october 7 clock evening sent booke accounts every thing might made even betwixt company due desire mee receive wife children debt hee owes mee satisfie likewise sent inventory things hee hath desire worship send inventory hee hath board ketch"/>
    <s v="worships councills letter dated 25th october captain browse came safe hands 10 chests shets containing 650 companys account accompanys 2 hand canoe acquaint death mr groom who departed life 29th october 7 clock evening sent booke accounts every thing might made even betwixt company due desire me receive wife children debt he owes me satisfy likewise sent inventory things he hath desire worship send inventory he hath board ketch"/>
  </r>
  <r>
    <x v="474"/>
    <n v="1"/>
    <n v="476"/>
    <s v="John Thorne"/>
    <x v="7"/>
    <m/>
    <s v="Cape Coast Castle"/>
    <n v="24"/>
    <s v="Fort"/>
    <s v="RAC"/>
    <s v="Att our arrivall at Whidaw Captain Lowe came to an anchor, and by his and Mr Gouldings order I was sent on shoare to learne how affaires stood here and att Ophra and att which place was most probability of his quick dispatch, and next day returned on board againe with answer from the King that if Captain Lowe would come on shoare himselfe hee would contract with him for his whole complement of slaves, whereupon he and Mr Goulding went on shoare and the King likeing his cargoe promised him his slaves in 26 dayes, which might have been accomplished had there not come two interlopers, a Portuguese and a French ship into the roade. Captain Lowe haveing gott goods on shoare, Mr Goulding bought slaves at Sabba [var. Saba] the Kings house, and I was ordered at Agriffie the lower towne, where when wee had purchased his whole complement of slaves hee would have had the remaines off againe, but finding it something difficult, and Captain Lowes ship springeing a great leake, twas thought most convenient to leave the goods on shoare and mee with them then to delay time for the aforesaid reasons. I have built  noe house yett but if your worship think itt convenient to settle here I desire you to send mee orders for itt, and another man which is a good accountant, which I judge may be very beneficial for the Royall Companys interest, this place being not above 4 or 5 hours journey from Ophra and the charges being the same at both places. Besides the King [of Whidaw] and Phidolgo [of Ophra] are great friends againe and are desireous of a free traid againe. I have only the 3 hand canoe left and the great canoe went downe to Ophra and was staved in goeing ashoare with the goods, the weather being very bad and Captain Lowe unwilling to stay by reason of the leake, and I understand there is never a canoe att Ophra and desire you will be pleased to send one by the next ship. As for the canoemen, I have not paid them their halfe pay, because they would not goe downe to Ophra with the canoe and neglected their busieness here for the 3 last dayes. I have been downe at Ophra and find the factory was all burnt downe but is almost finished againe and a very secure trunck built and things very well settled. I find Mr Cross to be a very civill gentleman and none that is as well deserving as capable of the place. I was ordered to be accountable to Mr Goulding att Ophra, but hee being dead and Mr Cross succeeding have brought them to him [i.e. Cross], whoe hath sent them up with his owne."/>
    <n v="1681"/>
    <x v="12"/>
    <s v="att arrivall whidaw captain lowe came anchor mr gouldings order sent shoare learne affaires stood att ophra att place probability quick dispatch next day returned board againe answer king captain lowe would come shoare himselfe hee would contract whole complement slaves whereupon mr goulding went shoare king likeing cargoe promised slaves 26 dayes might accomplished come two interlopers portuguese french ship roade captain lowe haveing gott goods shoare mr goulding bought slaves sabba kings house ordered agriffie lower towne wee purchased whole complement slaves hee would remaines againe finding something difficult captain lowes ship springeing great leake twas thought convenient leave goods shoare mee delay time aforesaid reasons built noe house yett worship think itt convenient settle desire send mee orders itt another man good accountant judge may beneficial royall companys interest place 4 5 hours journey ophra charges places besides king phidolgo great friends againe desireous free traid againe 3 hand canoe left great canoe went downe ophra staved goeing ashoare goods weather bad captain lowe unwilling stay reason leake understand never canoe att ophra desire pleased send one next ship canoemen paid halfe pay would goe downe ophra canoe neglected busieness 3 last dayes downe ophra find factory burnt downe almost finished againe secure trunck built things well settled find mr cross civill gentleman none well deserving capable place ordered accountable mr goulding att ophra hee dead mr cross succeeding brought whoe hath sent owne"/>
    <s v="at arrival whidaw captain lowe came anchor mr gouldings order sent shore learne affairs stood at offra at place probability quick dispatch next day returnd board again answer king captain lowe would come shore himself he would contract whole complement slaves whereupon mr goulding went shore king likeing cargo promised slaves 26 days might accomplished come two interlopers portuguesee french ship road captain lowe having got goods shore mr goulding bought slaves sabba kings house ordered agriffie lower towne we purchased whole complement slaves he would remains again finding something difficult captain lowes ship springeing great leake twas thought convenient leave goods shore me delay time aforesaid reasons built no house yet worship think it convenient settle desire send me orders it another man good accountant judge may beneficial royal companys interest place 4 5 hours journey offra charges places besides king phidolgo great friends again desireous free traid again 3 hand canoe left great canoe went down offra staved going ashore goods weather bad captain lowe unwilling stay reason leake understand never canoe at offra desire pleased send one next ship canoemen paid half pay would go down offra canoe neglected busieness 3 last days down offra find factory burnt down almost finished again secure trunck built things well settled find mr cross civill gentleman none well deserving capable place ordered accountable mr goulding at offra he dead mr cross succeeding brought who hath sent owne"/>
  </r>
  <r>
    <x v="475"/>
    <n v="1"/>
    <n v="477"/>
    <s v="William Cross"/>
    <x v="8"/>
    <m/>
    <s v="Cape Coast Castle"/>
    <n v="18"/>
    <s v="Fort"/>
    <s v="RAC"/>
    <s v="I humbley presume to give your worship the trouble of these few lines to certifie you of my departure with Captain Branfill, and how hee made a shift to pick up his slaves in about 20 days with those goods and some money [which] hee brought; but tis very inconvenient for a ship to come here without booges, and if you send none by the next ship, you must hardly expect any slaves; but if you purchase any [booges] att the Mina Castle (where I heare there is plenty) you may be sure of slaves in a very short time, and if you send but halfe the cargoe of the next ship in booges, any other goods you have will goe off except iron barres. I am sorry I am to send you the unhappy news of Mr Gouldings death, whoe died on the 5th of May  last, hee lay sick but 4 dayes, all which time I had the Dutch docter with him, who att first comeing told mee he was a dead man, after hee understood what hee had taken, which was too large a potion of some physick hee brought downe here with him, being enough for neare three times takeing, as the docter told mee, and being not sick before found nothing to worke upon but an empty stomack, yett held him vomitting for two dayes or more and the rest of the time lay speechless and in 4 dayes died about 3 in the afternoone. Captain Lowe tooke in his slaves at Whidda, where hee left Mr Thorne and Robert Chapman with the remaines, but upon Mr Gouldings death and my goeing home hee [= Thorne] is come downe to Ophra to take possession here, who is a man that is very capable and deserving of the place and one that knows the custome of the country, which is not presently found out by a newcomer, and if your worship please to send downe another man to him that is an accountant, I doe not question but hee shall manage the Company's affaires here better then anyone you can propose to send downe. Captain Low had promised the King of Whiddah to settle a factory there, for which reason would not lett bring away what goods were on shoare after hee had bought his slaves, but was forced to leave Mr Thorne with them, an account of which you will find in his letter, and likewise an account of which goods hee put on shoare herein inclosed. Since I am goeing home, I think tis most convenient for mee to carry my accounts home to the Company, and not trouble you with them. I dispatched Captain Bowler from hence with 87 slaves according to your worships order in Mr Gouldings letter, and the directions Mr Nightingale gave, which has took up almost all the booges Captain Lowe put on shoare, soe that I shall leave Mr Thorne very bare, if you doe not send him some recrute very speedily. Wee had noe goods before but iron barrs, for on the 12th of March last happened a great fire which burnt down almost all the whole towne together with our factory, but I have neare built itt againe and built a very secure warehouse, which I have covered with iron barrs to secure the goods from a second fire, if it should chance to happen. All our goods in a manner were burnt except iron barrs, of which you will find an account by Mr Thorns receipt of the remayns here. I have Mr Gouldings papers and a bill of ladeing for 529 slaves which I have put up to carry home to the Company, but cannot find among them all the account of the particulars of canoe hyre you paid, 4 ounces odd angles, which I have sought after very carefully, finding you writt so earnestly for itt. The great canoe was staved upon the breakers in comeing ashoare, and wee had a 7 hand canoe here before, which broak loose from Captain Lowes sterne in a tournadoe, soe that att present wee have none but the 3 hand canoe to helpe our selves, and I have bin beholden to the Dutch for Captain Bowler and Captain Bramfill both, for the use of their canoes, whoe had 3 very good ones, but I have broke two by the badness of the weather. You may be pleased to send Mr Thorne a good canoe or two with some paddles, here are 13 canoemen already which are pawnes to the Company, soe that then hee shall have occasion for noe more, but if you send any send noe more free men for they proved themselves rogues to Captain Lowe._x000d_PS. Your worship may be pleased to understand that when you send any ships for this place to consigne them to the factor, for if you raise the price of goods (as I have lately seen) the Blacks will never lower them againe._x000d_[Inclosure]_x000d_Ophra in Arda, 18 Aug. 1681_x000d_Received by mee John Thorne of Mr William Cross for account of the Royall African Company of England these goods following vizt.: 2 men and 2 woemen slaves, 961 pounds of booges, 12 old musketts, 1 kittle, 32 lead barrs, 2752 whole barrs of iron and 65 pieces ditto which doe contain 30 whole barrs which are for sale, with 380 that covers the trunck for the security of the goods from fire, which are in all 3090 iron barrs, I say received by mee the day and year above mentioned._x000d__x000d__x000d__x000d__x000d_In the presence of us_x000d_John Thorne_x000d__x000d__x000d_Andrew Bramfill_x000d__x000d__x000d_Andrew Crosbie"/>
    <n v="1681"/>
    <x v="3"/>
    <s v="humbley presume give worship trouble lines certifie departure captain branfill hee made shift pick slaves 20 days goods money hee brought tis inconvenient ship come without booges send none next ship must hardly expect slaves purchase att mina castle heare plenty may sure slaves short time send halfe cargoe next ship booges goods goe except iron barres sorry send unhappy news mr gouldings death whoe died 5th may last hee lay sick 4 dayes time dutch docter att first comeing told mee dead man hee understood hee taken large potion physick hee brought downe enough neare three times takeing docter told mee sick found nothing worke upon empty stomack yett held vomitting two dayes rest time lay speechless 4 dayes died 3 afternoone captain lowe tooke slaves whidda hee left mr thorne robert chapman remaines upon mr gouldings death goeing home hee come downe ophra take possession man capable deserving place one knows custome country presently found newcomer worship please send downe another man accountant doe question hee shall manage companys affaires better anyone propose send downe captain low promised king whiddah settle factory reason would lett bring away goods shoare hee bought slaves forced leave mr thorne account find letter likewise account goods hee put shoare herein inclosed since goeing home think tis convenient mee carry accounts home company trouble dispatched captain bowler hence 87 slaves according worships order mr gouldings letter directions mr nightingale gave took almost booges captain lowe put shoare soe shall leave mr thorne bare doe send recrute speedily wee noe goods iron barrs 12th march last happened great fire burnt almost whole towne together factory neare built itt againe built secure warehouse covered iron barrs secure goods second fire chance happen goods manner burnt except iron barrs find account mr thorns receipt remayns mr gouldings papers bill ladeing 529 slaves put carry home company cannot find among account particulars canoe hyre paid 4 ounces odd angles sought carefully finding writt earnestly itt great canoe staved upon breakers comeing ashoare wee 7 hand canoe broak loose captain lowes sterne tournadoe soe att present wee none 3 hand canoe helpe selves bin beholden dutch captain bowler captain bramfill use canoes whoe 3 good ones broke two badness weather may pleased send mr thorne good canoe two paddles 13 canoemen already pawnes company soe hee shall occasion noe send send noe free men proved rogues captain lowe ps worship may pleased understand send ships place consigne factor raise price goods lately seen blacks never lower againe ophra arda 18 aug 1681 received mee john thorne mr william cross account royall african company england goods following vizt 2 men 2 woemen slaves 961 pounds booges 12 old musketts 1 kittle 32 lead barrs 2752 whole barrs iron 65 pieces ditto doe contain 30 whole barrs sale 380 covers trunck security goods fire 3090 iron barrs say received mee day year mentioned presence us john thorne andrew bramfill andrew crosbie"/>
    <s v="humbley presume give worship trouble lines certifie departure captain brandfill he made shift pick slaves 20 days goods money he brought tis inconvenient ship come without bouges send none next ship must hardly expect slaves purchase at mina castle hear plenty may sure slaves short time send half cargo next ship bouges goods go except iron bars sorry send unhappy news mr gouldings death who died 5th may last he lay sick 4 days time dutch docter at first coming told me dead man he understood he taken large potion physick he brought down enough neare three times takeing docter told me sick found nothing worke upon empty stomack yet held vomitting two days rest time lay speechless 4 days died 3 afternoon captain lowe took slaves whidda he left mr thorne robert chapman remains upon mr gouldings death going home he come down offra take possession man capable deserving place one knows custom country presently found newcomer worship please send down another man accountant do question he shall manage companys affairs better anyone propose send down captain low promised king whiddah settle factory reason would let bring away goods shore he bought slaves forced leave mr thorne account find letter likewise account goods he put shore herein inclosed since going home think tis convenient me carry accounts home company trouble dispatched captain bowler hence 87 slaves according worships order mr gouldings letter directions mr nightingale gave took almost bouges captain lowe put shore so shall leave mr thorne bare do send recrute speedily we no goods iron bars 12th march last happened great fire burnt almost whole towne together factory neare built it again built secure warehouse covered iron bars secure goods second fire chance happen goods manner burnt except iron bars find account mr thorns receipt remains mr gouldings papers bill lading 529 slaves put carry home company cannot find among account particulars canoe hyre paid 4 ounces odd angles sought carefully finding wrote earnestly it great canoe staved upon breakers coming ashore we 7 hand canoe broak loose captain lowes sterne tournado so at present we none 3 hand canoe helpe selves bin beholden dutch captain bowler captain brandfill use canoes who 3 good ones broke two badness weather may pleased send mr thorne good canoe two paddles 13 canoemen already pawns company so he shall occasion no send send no free men proved rogues captain lowe ps worship may pleased understand send ships place consigne factor raise price goods lately seen blacks never lower again offra arda 18 aug 1681 received me john thorne mr william cross account royal african company england goods following vizt 2 men 2 women slaves 961 pounds bouges 12 old muskets 1 kettle 32 lead bars 2752 whole bars iron 65 pieces ditto do contain 30 whole bars sale 380 covers trunck security goods fire 3090 iron bars say received me day year mentioned presence us john thorne andrew brandfill andrew crosbie"/>
  </r>
  <r>
    <x v="476"/>
    <n v="1"/>
    <n v="478"/>
    <s v="John Thorne"/>
    <x v="8"/>
    <m/>
    <s v="Cape Coast Castle"/>
    <n v="19"/>
    <s v="Fort"/>
    <s v="RAC"/>
    <s v="I hearing of Captain Parris quick dispatch last voyage att Whida, encouraged Captain Lowe to take in his slaves there, but after hee had gott his slaves, haveing promised the King to settle a factory there, hee [= the King] would not lett the goods which were on shoare be brought off, whereupon Captain Lowe and Mr Goulding ordered mee and Robert Chapman to stay with them there, an account of which you will find herein inclosed. It being put to Mr Croses choise to goe home or stay, hee sent for mee downe to Ophra to take possession of the Companys concerns, which libberty I could hardly obtaine because of Captain Low's promise to the King, but was forced to come away without my things, neither can I gett the other man away, but think it convenient (with your worshipps order) to keepe both places, for I find them very civill and obledgeing there, and a place as plenty of slaves as this, and are within foure hours journey one of the other, and by keeping both places will be a furtherance of the dispatch of all ships you shall send downe; by which if you send booges a good quantity, with allmost any other goods you have you cannot want slaves, for they are very plenty. I humbly begg of your worshipp to send downe a man or two, and one in the roome of James Boyde, for hee has been very falce to Mr Cross, and promised the Blacks 12 slaves in goods, if they would send him [= Cross] away, and make the other cheife, so that hee might have the command of the factory, to imbazle thee Company's goods as he pleased, but some of the Blacks haveing a kindness for Mr Cross came and told him of itt, whereby itt was prevented, this is the greatest occasion of his [= Cross's] goeing home now as hee himselfe has told mee, and as far as I understand this rogue has the same designe upon mee, for I have heard some inclining of itt, and am sencible by the very same craft this factory has often been ruinated, and the Company not only lost their goods, but a great many honest men their lives, therefore I hope you will be pleased to take itt into consideration. Wee have great occasion for a canoe or two, and some paddles, the great canoe was staved upon the breakers, and a 7 hand canoe which was here was broken adrift in a turnadoe, soe that at present wee have great want of canoes, and you had as good send noe ships as noe canoes, for without them nothing can be done. Pray send some booges by the next shipping, and they will put off any goods you shall send downe besides, without them you must expect little to be done, for tis all one their money here, as silver and gold is wth us._x000d_[PS] Mr Goulding died on the 5th of May last and Mynher Lunk the Dutch Copeman about a month after._x000d_[Inclosure]_x000d_Agriffie in Whidda 20 April 1681_x000d_Warehouse is debtor to severall goods in the possession of mee John Thorne for account of the Royall Affrican Company of England,_x000d_vizt._x000d__x000d__x000d__x000d__x000d__x000d__x000d_Value of_x000d__x000d__x000d__x000d__x000d_goods in_x000d__x000d__x000d__x000d__x000d_slaves_x000d__x000d__x000d_344_x000d_small brass panns att 40 pound per slave_x000d_08_x000d__x000d__x000d_006_x000d_course sletias att 4 per slave_x000d_1_x000d__x000d__x000d_002_x000d_longcloaths att 1 per slave_x000d_2_x000d__x000d__x000d_008_x000d_broken bunches of beads vallued att_x000d_00_x000d__x000d__x000d_101_x000d_iron barrs att 12 per slave_x000d_08_x000d__x000d__x000d_490_x000d_mannilloes att 220 per slave_x000d_02_x000d__x000d__x000d_003_x000d_pintadoes with 50 odd manilloes_x000d_01_x000d__x000d__x000d_013_x000d_musketts vallued att_x000d_02_x000d__x000d__x000d_631_x000d_pounds of booges att 78 lb per slave_x000d_08_x000d__x000d__x000d_082_x000d_kettles great and small vallued att_x000d_08_x000d__x000d__x000d_001_x000d_piece of red cloath received from Mr Cross vallued_x000d_02_x000d__x000d__x000d_078_x000d_pounds of booges received from ditto_x000d_01_x000d__x000d__x000d__x000d__x000d_45_x000d__x000d__x000d__x000d__x000d__x000d__x000d__x000d__x000d_Per contra is creditor, Whidda 1681_x000d_No.of slaves_x000d__x000d__x000d_By 2 kettles and 2 musketts sent Mr Cross att Ophra_x000d_01_x000d__x000d__x000d_By 2 course sletias paid for the use of the trunck_x000d_00_x000d__x000d__x000d_By 2 slaves in brass pans paid Captain Blanko for 2 slaves shipt_x000d__x000d__x000d__x000d_on board Captain Low_x000d_02_x000d__x000d__x000d_By goods paid for 22 slaves sent to Mr Cross att Ophra and shipt_x000d__x000d__x000d__x000d_on board Captain Bowler, July the 7th_x000d_22_x000d__x000d__x000d_By goods paid the canoemen for worke done on board Captain Lowe_x000d__x000d__x000d__x000d_to the vallue of_x000d_08_x000d__x000d__x000d_By 48 gallons of brandy for the use of the factory for 4 months_x000d__x000d__x000d__x000d_att 12 gallons per slave_x000d_04_x000d__x000d__x000d_By 312 pounds booges for my owne diett att 78 lb per slave for 4 months_x000d_04_x000d__x000d__x000d_By 78 lbs booges for Robert Chapman his diett for 4 months_x000d__x000d__x000d__x000d_att  of a slave per month_x000d_01_x000d__x000d__x000d_By 20 lbs booges for Andrew Crosbies diett for a month_x000d_00_x000d__x000d__x000d_By 2 slaves bought, remaining for the use of the factory_x000d_02_x000d__x000d__x000d_By 22 lbs of booges for slaves victualls and cloaths_x000d_00_x000d__x000d__x000d_By hammacks and dasheys to the King and other great men in red cloath_x000d__x000d__x000d__x000d_and booges_x000d_03_x000d__x000d__x000d_Balance at Ophra in Arda, August 20 1681_x000d_48_x000d__x000d__x000d_By ballance of the gaine said account the Royall Affrican Company is debter to mee 3_x000d__x000d__x000d_slaveserrors excepted, per mee John Thorne_x000d__x000d__x000d__x000d__x000d_August 14th and 17th. The 2 slaves bought for the use of the factory died of the small pox."/>
    <n v="1681"/>
    <x v="3"/>
    <s v="hearing captain parris quick dispatch last voyage att whida encouraged captain lowe take slaves hee gott slaves haveing promised king settle factory hee would lett goods shoare brought whereupon captain lowe mr goulding ordered mee robert chapman stay account find herein inclosed put mr croses choise goe home stay hee sent mee downe ophra take possession companys concerns libberty could hardly obtaine captain lows promise king forced come away without things neither gett man away think convenient worshipps order keepe places find civill obledgeing place plenty slaves within foure hours journey one keeping places furtherance dispatch ships shall send downe send booges good quantity allmost goods cannot want slaves plenty humbly begg worshipp send downe man two one roome james boyde hee falce mr cross promised blacks 12 slaves goods would send away make cheife hee might command factory imbazle thee companys goods pleased blacks haveing kindness mr cross came told itt whereby itt prevented greatest occasion goeing home hee himselfe told mee far understand rogue designe upon mee heard inclining itt sencible craft factory often ruinated company lost goods great many honest men lives therefore hope pleased take itt consideration wee great occasion canoe two paddles great canoe staved upon breakers 7 hand canoe broken adrift turnadoe soe present wee great want canoes good send noe ships noe canoes without nothing done pray send booges next shipping put goods shall send downe besides without must expect little done tis one money silver gold wth us mr goulding died 5th may last mynher lunk dutch copeman month agriffie whidda 20 april 1681 warehouse debtor severall goods possession mee john thorne account royall affrican company england vizt value goods slaves 344 small brass panns att 40 pound per slave 08 006 course sletias att 4 per slave 1 002 longcloaths att 1 per slave 2 008 broken bunches beads vallued att 00 101 iron barrs att 12 per slave 08 490 mannilloes att 220 per slave 02 003 pintadoes 50 odd manilloes 01 013 musketts vallued att 02 631 pounds booges att 78 lb per slave 08 082 kettles great small vallued att 08 001 piece red cloath received mr cross vallued 02 078 pounds booges received ditto 01 45 per contra creditor whidda 1681 noof slaves 2 kettles 2 musketts sent mr cross att ophra 01 2 course sletias paid use trunck 00 2 slaves brass pans paid captain blanko 2 slaves shipt board captain low 02 goods paid 22 slaves sent mr cross att ophra shipt board captain bowler july 7th 22 goods paid canoemen worke done board captain lowe vallue 08 48 gallons brandy use factory 4 months att 12 gallons per slave 04 312 pounds booges owne diett att 78 lb per slave 4 months 04 78 lbs booges robert chapman diett 4 months att slave per month 01 20 lbs booges andrew crosbies diett month 00 2 slaves bought remaining use factory 02 22 lbs booges slaves victualls cloaths 00 hammacks dasheys king great men red cloath booges 03 balance ophra arda august 20 1681 48 ballance gaine said account royall affrican company debter mee 3 slaveserrors excepted per mee john thorne august 14th 17th 2 slaves bought use factory died small pox"/>
    <s v="hearing captain parris quick dispatch last voyage at whida encouraged captain lowe take slaves he got slaves having promised king settle factory he would let goods shore brought whereupon captain lowe mr goulding ordered me robert chapman stay account find herein inclosed put mr croses choise go home stay he sent me down offra take possession companys concerns libberty could hardly obtaine captain lows promise king forced come away without things neither get man away think convenient worships order keepe places find civill obledgeing place plenty slaves within four hours journey one keeping places furtherance dispatch ships shall send down send bouges good quantity allmost goods cannot want slaves plenty humbly begg worship send down man two one room james boyde he falce mr cross promised blacks 12 slaves goods would send away make chief he might command factory imbazle the companys goods pleased blacks having kindness mr cross came told it whereby it prevented greatst occasion going home he himself told me far understand rogue designe upon me heard inclining it sencible craft factory often ruinated company lost goods great many honest men lives therefore hope pleased take it consideration we great occasion canoe two paddles great canoe staved upon breakers 7 hand canoe broken adrift turnado so present we great want canoes good send no ships no canoes without nothing done pray send bouges next shiping put goods shall send down besides without must expect little done tis one money silver gold wth us mr goulding died 5th may last mynher lunk dutch copeman month agriffie whidda 20 april 1681 warehouse debtor several goods possession me john thorne account royal african company england vizt value goods slaves 344 small brass pans at 40 pound per slave 08 006 course sletias at 4 per slave 1 002 longclothss at 1 per slave 2 008 broken bunches beads valued at 00 101 iron bars at 12 per slave 08 490 mannilloes at 220 per slave 02 003 pintados 50 odd manilloes 01 013 muskets valued at 02 631 pounds bouges at 78 lb per slave 08 082 kettles great small valued at 08 001 piece red cloath received mr cross valued 02 078 pounds bouges received ditto 01 45 per contra creditor whidda 1681 noof slaves 2 kettles 2 muskets sent mr cross at offra 01 2 course sletias paid use trunck 00 2 slaves brass pans paid captain blanko 2 slaves shipt board captain low 02 goods paid 22 slaves sent mr cross at offra shipt board captain bowler july 7th 22 goods paid canoemen worke done board captain lowe value 08 48 gallons brandy use factory 4 months at 12 gallons per slave 04 312 pounds bouges owne diet at 78 lb per slave 4 months 04 78 lbs bouges robert chapman diet 4 months at slave per month 01 20 lbs bouges andrew crosbies diet month 00 2 slaves bought remaining use factory 02 22 lbs bouges slaves victualls cloaths 00 hammacks dashes king great men red cloath bouges 03 balance offra arda august 20 1681 48 balance gaine said account royal african company debter me 3 slaveserrors excepted per me john thorne august 14th 17th 2 slaves bought use factory died small pox"/>
  </r>
  <r>
    <x v="477"/>
    <n v="1"/>
    <n v="479"/>
    <s v="John Thorne"/>
    <x v="8"/>
    <m/>
    <s v="Cape Coast Castle"/>
    <n v="4"/>
    <s v="Fort"/>
    <s v="RAC"/>
    <s v="Heareing of Captain Parris quick dispatch last voyage att Whidda, I encouraged Captain Low to take in his slaves there, and comeing to anchor in the road I was sent on shoare by Captain Lowe and Mr Gouldings order to know how things past as well att Ophra as Whida and in which place I might best and soonest purchase his slaves, and the next day returning on board againe with answer from the King that if Captain Lowe will come himselfe on shoare hee would agree with him for his whole complement of slaves, whereupon Captain Lowe and Mr Goulding went on shoare and the King likeing his cargoe promised him his slaves in 26 dayes, which might have been accomplished had there not come two interlopers into the road, a French man and a Portuguese. Captain Lowe haveing gott goods ashoare Mr Goulding bought slaves att the Kings house att Sabba [var. Saba] and I was ordered at Agriffie the lower towne, but after hee had gott all his slaves, and haveing before promised the King to settle a factory there, hee [= the King] would not lett the goods which were on shoare be carried off, whereupon Captain Lowe and Mr Goulding ordered mee and Robert Chapman to stay with them there, an account of them you will find enclosed herein. Therefore if your worship be pleased to settle a factory lett mee have your order for itt, that I may make provision for the reception of any ships you shall be pleased to send. I have little to say in the praise of the place, only itt is something more healthfull then Ophra and is a place of free trade for all ships that comes. There is two factory's already, a French and a Portuguese, and interlopers dayley frequent the place. I have done my best to prevent them, to the hazard of my life by one Captain Beacon, who sett a pistole to my breast but I prevented his designe, for the Blacks will have noe striveing one with another but will have all ships trade that comes. Therefore if your worshipp please to continue this place at Whidda itt will require two whitemen, for I have but two with mee, for itt being put to Mr Crosses choyse to goe home or stay he sent for mee to Ophra to take possession of the Companys concerns, the which libberty I could hardly obtaine because of Captain Low's promise to the King, but was forced to come away without anything for my necessaries, neither can I as yet gett the other white man away, though I have made tryall to the loss of all that I brought out of England with mee. If both places be kept itt will be a meanes to dispatch ships the sooner, for there is butt 4 or 5 hours journey betwixt them and you cannot miss of slaves att either place if you send any quantity of booges, and they will be a meanes to put off almost any other sort of goods except iron barrs. A note of what goods is vendible you will find inclosed herein. Wee have great occasion for a canoe or two and some padles. The great canoe was stav'd upon the breakers and the 7 hand canoe broke away from the sterne of Captain Low's ship in a turnadoe, soe that wee have great need of canoes and you had as good send noe ships as noe canoes. For canoemen I have 13 here, and if you send downe any more pray lett them be pawnes, for those which came with Captain Low proved rogues. For the last 3 dayes when there was most occasion for them, could not gett them to carry off the slaves, to Captain Lowes great damage, but was forced to hyre others, for which offence I hope your Worship will be pleased to take itt into consideration. Captain Lowe departed from Whidda the 20th Aprill last with his complement of slaves and sent Mr Goulding on shoare att Ophra, and what goods came on shoare there Mr Cross I hope certifies you in his letters, and likewise of Mr Gouldings death, hee being spectator, and therefore needless to insert itt here, and of his charges in rebuilding some small part of the factory, and what hee hath left mee to build, which will cost 26 slaves to compleat itt, and I have not wherewithall to pay for itt, but the Blacks are soe civill to stay till the next ship comes. Captain Parris lately arriv'd at Whidda, where in a short time gott his complement of slaves and departed the 20th of this instant, leaveing Mr Wyborne to settle a factory, and the said Mr Wyborne is now building a large house for the reception of interlopers. Captain Rickard departed hence the 12th November haveing gott his complement of slaves in 20 dayes for money and what goods hee brought with him, for I had not any goods to supply him with all but iron barrs, and they will not off here upon any account. Pray be pleased to send downe money to pay the souldiers their wages, for here is two which are 12 months behind and the other 6 months and myselfe likewise, for I want cloaths and other necessaries. The Phidalgoe would desire your Worship to send him a dram cup._x000d_[Inclosure]_x000d_An acccount of what goods are fitt to purchase slaves att Ophra in Arda:_x000d_Booges, all sorts of brass bassons great and small, and sattin, all sorts of flowered and stripd silks, red cuttanees, ginghams, chercolees, sallampores, all sorts of linnen, longcloth, Holland, muslins, white baftes, pintados, chints, linnen printed, beads of all sorts, chiefly yallow, lamon and greene, rangoes, cases of spiritts, brandy, musketts 200, powder 20 barrells, lead barrs 400, what linnen you send lett it all be white._x000d_John Thorne."/>
    <n v="1681"/>
    <x v="7"/>
    <s v="heareing captain parris quick dispatch last voyage att whidda encouraged captain low take slaves comeing anchor road sent shoare captain lowe mr gouldings order know things past well att ophra whida place might best soonest purchase slaves next day returning board againe answer king captain lowe come himselfe shoare hee would agree whole complement slaves whereupon captain lowe mr goulding went shoare king likeing cargoe promised slaves 26 dayes might accomplished come two interlopers road french man portuguese captain lowe haveing gott goods ashoare mr goulding bought slaves att kings house att sabba ordered agriffie lower towne hee gott slaves haveing promised king settle factory hee would lett goods shoare carried whereupon captain lowe mr goulding ordered mee robert chapman stay account find enclosed herein therefore worship pleased settle factory lett mee order itt may make provision reception ships shall pleased send little say praise place itt something healthfull ophra place free trade ships comes two factorys already french portuguese interlopers dayley frequent place done best prevent hazard life one captain beacon sett pistole breast prevented designe blacks noe striveing one another ships trade comes therefore worshipp please continue place whidda itt require two whitemen two mee itt put mr crosses choyse goe home stay sent mee ophra take possession companys concerns libberty could hardly obtaine captain lows promise king forced come away without anything necessaries neither yet gett white man away though made tryall loss brought england mee places kept itt meanes dispatch ships sooner butt 4 5 hours journey betwixt cannot miss slaves att either place send quantity booges meanes put almost sort goods except iron barrs note goods vendible find inclosed herein wee great occasion canoe two padles great canoe stavd upon breakers 7 hand canoe broke away sterne captain lows ship turnadoe soe wee great need canoes good send noe ships noe canoes canoemen 13 send downe pray lett pawnes came captain low proved rogues last 3 dayes occasion could gett carry slaves captain lowes great damage forced hyre others offence hope worship pleased take itt consideration captain lowe departed whidda 20th aprill last complement slaves sent mr goulding shoare att ophra goods came shoare mr cross hope certifies letters likewise mr gouldings death hee spectator therefore needless insert itt charges rebuilding small part factory hee hath left mee build cost 26 slaves compleat itt wherewithall pay itt blacks soe civill stay till next ship comes captain parris lately arrivd whidda short time gott complement slaves departed 20th instant leaveing mr wyborne settle factory said mr wyborne building large house reception interlopers captain rickard departed hence 12th november haveing gott complement slaves 20 dayes money goods hee brought goods supply iron barrs upon account pray pleased send downe money pay souldiers wages two 12 months behind 6 months myselfe likewise want cloaths necessaries phidalgoe would desire worship send dram cup acccount goods fitt purchase slaves att ophra arda booges sorts brass bassons great small sattin sorts flowered stripd silks red cuttanees ginghams chercolees sallampores sorts linnen longcloth holland muslins white baftes pintados chints linnen printed beads sorts chiefly yallow lamon greene rangoes cases spiritts brandy musketts 200 powder 20 barrells lead barrs 400 linnen send lett white john thorne"/>
    <s v="hearing captain parris quick dispatch last voyage at whidda encouraged captain low take slaves coming anchor road sent shore captain lowe mr gouldings order know things past well at offra whida place might best soonst purchase slaves next day returning board again answer king captain lowe come himself shore he would agree whole complement slaves whereupon captain lowe mr goulding went shore king likeing cargo promised slaves 26 days might accomplished come two interlopers road french man portuguesee captain lowe having got goods ashore mr goulding bought slaves at kings house at sabba ordered agriffie lower towne he got slaves having promised king settle factory he would let goods shore carried whereupon captain lowe mr goulding ordered me robert chapman stay account find enclosed herein therefore worship pleased settle factory let me order it may make provision reception ships shall pleased send little say praise place it something healthfull offra place free trade ships comes two factorys already french portuguesee interlopers dayley frequent place done best prevent hazard life one captain beacon set pistole breast prevented designe blacks no striveing one another ships trade comes therefore worship please continue place whidda it require two whitemen two me it put mr crosses choyse go home stay sent me offra take possession companys concerns libberty could hardly obtaine captain lows promise king forced come away without anything necessaries neither yet get white man away though made tryall loss brought england me places kept it meanes dispatch ships soonr but 4 5 hours journey betwixt cannot miss slaves at either place send quantity bouges meanes put almost sort goods except iron bars note goods vendible find inclosed herein we great occasion canoe two paddles great canoe stavd upon breakers 7 hand canoe broke away sterne captain lows ship turnado so we great need canoes good send no ships no canoes canoemen 13 send down pray let pawns came captain low proved rogues last 3 days occasion could get carry slaves captain lowes great damage forced hyre others offence hope worship pleased take it consideration captain lowe departed whidda 20th aprill last complement slaves sent mr goulding shore at offra goods came shore mr cross hope certifies letters likewise mr gouldings death he spectator therefore needless insert it charges rebuilding small part factory he hath left me build cost 26 slaves compleat it wherewithall pay it blacks so civill stay till next ship comes captain parris lately arrivd whidda short time got complement slaves departed 20th instant leaving mr wybourne settle factory said mr wybourne building large house reception interlopers captain rickard departed hence 12th november having got complement slaves 20 days money goods he brought goods supply iron bars upon account pray pleased send down money pay soldiers wages two 12 months behind 6 months myselfe likewise want cloaths necessaries phidalgo would desire worship send dram cup acccount goods fit purchase slaves at offra arda bouges sorts brass bassons great small satin sorts flowered stripd silks red cutanees ginghams chercolees salemporis sorts linen longcloths holland muslins white bafts pintados chints linen printed beads sorts chiefly yallow lamon green rangos cases spiritts brandy muskets 200 powder 20 barls lead bars 400 linen send let white john thorne"/>
  </r>
  <r>
    <x v="478"/>
    <n v="1"/>
    <n v="480"/>
    <s v="John Thorne"/>
    <x v="8"/>
    <m/>
    <s v="Cape Coast Castle"/>
    <n v="18"/>
    <s v="Fort"/>
    <s v="RAC"/>
    <s v="This comes with the accounts of Ophra and to certifie you how things are with us att Arda, haveing no knowledge of men [sic  omission?] a canoe goeing from Widdaw, by reason of the canoemen which went in her were those which came downe with Captain Lowe and they haveing soe plaid the rogue with him I durst not send any letters by them if I had known of her goeing, for fear of their miscariage. These accounts att Ophra may seeme something strange to your worship, if you had butt seen what condition I found the factory in and what bad customes factors had brought up here since I went home, not knowing how to deale with the Blacks, for they are a very encroching people to men that are strangers to their customes, and I have been forced to be att an extraordinary charge in reducing them to their former customes againe and I hope to continue itt whilst I have the power in my hands, but if your worship send another above mee I doe not know how hee will deale with them, for the Blacks will not lett any instructions to be given to a new Cheife but will make him condition with them before hee shall have any considerable discourse with the old Cheife about their customes, but I hope the next account will be more easier to the Company then this, for the charge hath been ogmented in regard of an unhappy war which broke forth among the Blacks and I was forced to give 2 slaves for one barrell of powder for to secure the Companys concerns. If Mr Wyborne please, who is the bearer of this letter and accounts, hee can give you certifection att large. The same thing is by masters of ships as by a new factor, for when they have the cargoe in their owne disposeing the Blacks will have things att their own rate, knowing that they know nothing of the customes of the country._x000d_I would desire your worship to send booges downe by the first oppertunity for I have none for my present use but am forct to borrow of the blacks, and they will not lend above 50 lbs of booges for a slave and att the arrivall of a ship will have 78 lbs for them, for I have not any goods that I can put off for booges but to great loss. James Boyde humbly requests of your worshipp to send him your discharge for hee is willing to goe home, his time being expired. If you please to send him his discharge pray send two honest men downe which can wright, for John Waterhouse is dead and shall have but two left which is not enough for this._x000d_PS. Here is a great man who desires your worship to send him a drum and hee will send you a slave for itt._x000d_[Inclosure 1]_x000d_Ophra in Arda, August 1681_x000d_Warehouse debtor to severall goods of the Royall Affrican Company's of England in the hands of mee John Thorne_x000d__x000d__x000d__x000d__x000d__x000d__x000d_Value in slaves_x000d__x000d__x000d_18th_x000d_To 961 pound of booges att 78 lbs per slave_x000d_012_x000d__x000d__x000d__x000d_To 4 slaves for the use of the factory_x000d_004_x000d__x000d__x000d__x000d_To 12 old musketts vallued att halfe a slave_x000d_000_x000d__x000d__x000d__x000d_To 32 lead barrs att 16 per slave_x000d_002_x000d__x000d__x000d__x000d_To 3090 iron barrs att 12 per slave_x000d_257_x000d__x000d__x000d_20th left in my hand by Captain Branfill_x000d__x000d__x000d__x000d_To 116 nicanees halfe of them damnified, they that were_x000d__x000d__x000d__x000d__x000d_damnified were vallued att 9 per slave and the other were_x000d__x000d__x000d__x000d__x000d_att 6 per slave_x000d_015_x000d__x000d__x000d__x000d_To 96 red comiters vallued att 10 per slave610&lt;math id=&quot;actrade-9780197261767-math-3&quot; display=&quot;inline&quot;&gt;_x000d_&lt;mfrac&gt;_x000d_&lt;mn&gt;6&lt;/mn&gt;_x000d_&lt;mn&gt;10&lt;/mn&gt;_x000d_&lt;/mfrac&gt;_x000d_&lt;/math&gt;_x000d_009_x000d__x000d__x000d_September the 12_x000d__x000d__x000d__x000d_left in my hand by Captain Rickard_x000d__x000d__x000d__x000d__x000d_To 9 iron barrs_x000d_000_x000d__x000d__x000d__x000d_To one halfe piece damnified scarlett vallued att_x000d__x000d__x000d__x000d__x000d_one slave and a halfe_x000d_001_x000d__x000d__x000d__x000d_To 3 damnified allejars vallued att halfe a slave_x000d_000_x000d__x000d__x000d__x000d_The sum in slaves is_x000d_304_x000d__x000d__x000d_Per contra creditor_x000d__x000d__x000d_August 1681_x000d__x000d__x000d_26th_x000d_By 100 lbs booges paid for Captain Branfills charges of_x000d__x000d__x000d__x000d__x000d_carrying of goods from the waterside to the factory_x000d_001_x000d__x000d__x000d__x000d_By 4 slaves for 4 months dyatt for my selfe_x000d_004_x000d__x000d__x000d__x000d_By 3 slaves for 4 months dyatt for 3 white men_x000d_003_x000d__x000d__x000d__x000d_By 1 slave and a quarter paid to the watchmen and to the_x000d__x000d__x000d__x000d__x000d_slaves in the house for dyatt_x000d_001_x000d__x000d__x000d_30th_x000d_By 1 slave in booges given to great mens servants_x000d_001_x000d__x000d__x000d__x000d_By halfe a slave in booges paid for a man that was_x000d__x000d__x000d__x000d__x000d_panyard carrying a letter for mee to Whidda_x000d_000_x000d__x000d__x000d_September_x000d__x000d__x000d_6th_x000d_By 3 slaves in booges towards building the factory_x000d_003_x000d__x000d__x000d_18th_x000d_By 3 slaves for getting me some part of my things from_x000d__x000d__x000d__x000d__x000d_Whidda, the rest being lost_x000d_003_x000d__x000d__x000d__x000d_By 7 slaves in iron stole away when the factory was downe_x000d_007_x000d__x000d__x000d_November_x000d__x000d__x000d_12th_x000d_By 1 slave paid to a Docter for looking after sick men_x000d_001_x000d__x000d__x000d_14th_x000d_By 1 slave in iron to buy oyle for the use of the house_x000d_001_x000d__x000d__x000d_15th_x000d_By 1 slave in committers given to the great men of the towne_x000d__x000d__x000d__x000d__x000d_when I tooke the Companys concerns into my hand_x000d_001_x000d__x000d__x000d_December_x000d__x000d__x000d_4th_x000d_By 1 slave bought for the use of the factory_x000d_001_x000d__x000d__x000d__x000d_By 1 barrell of powder bought for the use of the house,_x000d__x000d__x000d__x000d__x000d_cost 2 slaves in niccanees_x000d_002_x000d__x000d__x000d_9th_x000d_By 24 niccanees sold for 48 gallons of brandy for the use_x000d__x000d__x000d__x000d__x000d_of the factory for 4 months_x000d_004_x000d__x000d__x000d_12th_x000d_By 2 slaves in musketts bought for the use of the house_x000d_002_x000d__x000d__x000d__x000d_By halfe a slave in committers given to the King of Arda_x000d__x000d__x000d__x000d__x000d_and to the King of Whidda when their people mett to make_x000d__x000d__x000d__x000d__x000d_peace with the Phidolgoe [i.e. of Offra]_x000d_000_x000d__x000d__x000d__x000d_036_x000d__x000d__x000d__x000d_By ballance of the gainsaid account remains in my hands, errors_x000d__x000d__x000d_excepted_x000d__x000d_267_x000d__x000d__x000d__x000d__x000d_John Thorne._x000d_[Inclosure 2]_x000d_An account goods left in my hands by Captain Bramfill:_x000d_112 narrow niccanees, 12 ditto damnified, 96 red comitters_x000d_The goods which Captain Rickard left in my hands: halfe a peace of damnified scarlett, 9 iron barrs, 3 damnified allejars, 1 broken 7 hand canoe_x000d_John Thorne_x000d_Ophra in Arda l8 Aug. 1681_x000d_Received of Mr Cross for account of the Royall African Company these goods vizt.: 4 slaves, 961 lbs booges, 12 old musketts, 32 lead barrs, 3090 iron barrs._x000d_Testes John Thorne_x000d_Andrew Bramfill"/>
    <n v="1681"/>
    <x v="7"/>
    <s v="comes accounts ophra certifie things us att arda haveing knowledge men canoe goeing widdaw reason canoemen went came downe captain lowe haveing soe plaid rogue durst send letters known goeing fear miscariage accounts att ophra may seeme something strange worship butt seen condition found factory bad customes factors brought since went home knowing deale blacks encroching people men strangers customes forced att extraordinary charge reducing former customes againe hope continue itt whilst power hands worship send another mee doe know hee deale blacks lett instructions given new cheife make condition hee shall considerable discourse old cheife customes hope next account easier company charge hath ogmented regard unhappy war broke forth among blacks forced give 2 slaves one barrell powder secure companys concerns mr wyborne please bearer letter accounts hee give certifection att large thing masters ships new factor cargoe owne disposeing blacks things att rate knowing know nothing customes country would desire worship send booges downe first oppertunity none present use forct borrow blacks lend 50 lbs booges slave att arrivall ship 78 lbs goods put booges great loss james boyde humbly requests worshipp send discharge hee willing goe home time expired please send discharge pray send two honest men downe wright john waterhouse dead shall two left enough ps great man desires worship send drum hee send slave itt ophra arda august 1681 warehouse debtor severall goods royall affrican companys england hands mee john thorne value slaves 18th 961 pound booges att 78 lbs per slave 012 4 slaves use factory 004 12 old musketts vallued att halfe slave 000 32 lead barrs att 16 per slave 002 3090 iron barrs att 12 per slave 257 20th left hand captain branfill 116 nicanees halfe damnified damnified vallued att 9 per slave att 6 per slave 015 96 red comiters vallued att 10 per slave610math idactrade9780197261767math3 displayinline mfrac mn6mn mn10mn mfrac math 009 september 12 left hand captain rickard 9 iron barrs 000 one halfe piece damnified scarlett vallued att one slave halfe 001 3 damnified allejars vallued att halfe slave 000 sum slaves 304 per contra creditor august 1681 26th 100 lbs booges paid captain branfills charges carrying goods waterside factory 001 4 slaves 4 months dyatt selfe 004 3 slaves 4 months dyatt 3 white men 003 1 slave quarter paid watchmen slaves house dyatt 001 30th 1 slave booges given great mens servants 001 halfe slave booges paid man panyard carrying letter mee whidda 000 september 6th 3 slaves booges towards building factory 003 18th 3 slaves getting part things whidda rest lost 003 7 slaves iron stole away factory downe 007 november 12th 1 slave paid docter looking sick men 001 14th 1 slave iron buy oyle use house 001 15th 1 slave committers given great men towne tooke companys concerns hand 001 december 4th 1 slave bought use factory 001 1 barrell powder bought use house cost 2 slaves niccanees 002 9th 24 niccanees sold 48 gallons brandy use factory 4 months 004 12th 2 slaves musketts bought use house 002 halfe slave committers given king arda king whidda people mett make peace phidolgoe 000 036 ballance gainsaid account remains hands errors excepted 267 john thorne account goods left hands captain bramfill 112 narrow niccanees 12 ditto damnified 96 red comitters goods captain rickard left hands halfe peace damnified scarlett 9 iron barrs 3 damnified allejars 1 broken 7 hand canoe john thorne ophra arda l8 aug 1681 received mr cross account royall african company goods vizt 4 slaves 961 lbs booges 12 old musketts 32 lead barrs 3090 iron barrs testes john thorne andrew bramfill"/>
    <s v="comes accounts offra certifie things us at arda having knowledge men canoe going ouidahw reason canoemen went came down captain lowe having so plaid rogue durst send letters known going fear miscariage accounts at offra may seem something strange worship but seen condition found factory bad customs factors brought since went home knowing deale blacks encroching people men strangers customs forced at extraordinary charge reducing former customs again hope continue it whilst power hands worship send another me do know he deale blacks let instructions given new chief make condition he shall considerable discourse old chief customs hope next account easier company charge hath ogmented regard unhappy war broke forth among blacks forced give 2 slaves one barl powder secure companys concerns mr wybourne please bearer letter accounts he give certifection at large thing masters ships new factor cargo owne disposeing blacks things at rate knowing know nothing customs country would desire worship send bouges down first opportunity none present use forct borrow blacks lend 50 lbs bouges slave at arrival ship 78 lbs goods put bouges great loss james boyde humbly requests worship send discharge he willing go home time expired please send discharge pray send two honest men down wright john waterhouse dead shall two left enough ps great man desires worship send drum he send slave it offra arda august 1681 warehouse debtor several goods royal african companys england hands me john thorne value slaves 18th 961 pound bouges at 78 lbs per slave 012 4 slaves use factory 004 12 old muskets valued at half slave 000 32 lead bars at 16 per slave 002 3090 iron bars at 12 per slave 257 20th left hand captain brandfill 116 niconees half damnified damnified valued at 9 per slave at 6 per slave 015 96 red comiters valued at 10 per slave610math idactrade9780197261767math3 displayinline mfrac mn6mn mn10mn mfrac math 009 september 12 left hand captain rickard 9 iron bars 000 one half piece damnified scarlet valued at one slave half 001 3 damnified allejars valued at half slave 000 sum slaves 304 per contra creditor august 1681 26th 100 lbs bouges paid captain brandfills charges carrying goods waterside factory 001 4 slaves 4 months dyat selfe 004 3 slaves 4 months dyat 3 white men 003 1 slave quarter paid watchmen slaves house dyat 001 30th 1 slave bouges given great mens servants 001 half slave bouges paid man panyarred carrying letter me whidda 000 september 6th 3 slaves bouges towards building factory 003 18th 3 slaves getting part things whidda rest lost 003 7 slaves iron stole away factory down 007 november 12th 1 slave paid docter looking sick men 001 14th 1 slave iron buy oil use house 001 15th 1 slave committers given great men towne took companys concerns hand 001 december 4th 1 slave bought use factory 001 1 barl powder bought use house cost 2 slaves niconees 002 9th 24 niconees sold 48 gallons brandy use factory 4 months 004 12th 2 slaves muskets bought use house 002 half slave committers given king arda king whidda people met make peace phidolgo 000 036 balance gainsaid account remains hands errors excepted 267 john thorne account goods left hands captain brandfill 112 narrow niconees 12 ditto damnified 96 red comitters goods captain rickard left hands half peace damnified scarlet 9 iron bars 3 damnified allejars 1 broken 7 hand canoe john thorne offra arda l8 aug 1681 received mr cross account royal african company goods vizt 4 slaves 961 lbs bouges 12 old muskets 32 lead bars 3090 iron bars testes john thorne andrew brandfill"/>
  </r>
  <r>
    <x v="479"/>
    <n v="1"/>
    <n v="481"/>
    <s v="Petley Wybourne"/>
    <x v="7"/>
    <m/>
    <s v="Cape Coast Castle"/>
    <n v="8"/>
    <s v="Fort"/>
    <s v="RAC"/>
    <s v="The bearer Yanky hath been here some time to come up to the Gold Coast with mee, but I not being ready and here being a blacks canoe comeing up Mr Thorne sent to mee to send Yankey, which I now doe with your letters by her. Some small time since I have been att Ophra, where I saw the Companys factory and a considerable parcell of iron in itt but very little other goods. Slaves are to be had here if they that wants brings goods fitt for the place, as booges, brass, linnen, pintadoes, beads, etc. If itt lieth in my power to serve the Company or yourselfe, there is nothing wants but your commands or oppertunity, and assure you I will faithfully."/>
    <n v="1682"/>
    <x v="8"/>
    <s v="bearer yanky hath time come gold coast mee ready blacks canoe comeing mr thorne sent mee send yankey doe letters small time since att ophra saw companys factory considerable parcell iron itt little goods slaves wants brings goods fitt place booges brass linnen pintadoes beads etc itt lieth power serve company yourselfe nothing wants commands oppertunity assure faithfully"/>
    <s v="bearer yankeyy hath time come gold coast me ready blacks canoe coming mr thorne sent me send yankeyy do letters small time since at offra saw companys factory considerable parcel iron it little goods slaves wants brings goods fit place bouges brass linen pintados beads etc it lieth power serve company yourselfe nothing wants commands opportunity assure faithfully"/>
  </r>
  <r>
    <x v="480"/>
    <n v="1"/>
    <n v="482"/>
    <s v="John Thorne"/>
    <x v="8"/>
    <m/>
    <s v="Cape Coast Castle"/>
    <n v="23"/>
    <s v="Fort"/>
    <s v="RAC"/>
    <s v="I received your letter per Mr Arthur Wendover, which orders my departure off the coast for England. I would most willingly have compplied therewith could those persons you have sent down discharged the debts I have bin forc't to contract with the blacks, for want of booges or other goods to maintaine the factory, but till that is complied with they will not lett me goe. I have obeyed your orders in delivering an account to Mr John Winder of all the Royall Company concerns that have been in my charge, copies whereof I have sent to Capo Corsoe, and have always endeavoured to give advice of affaires here as well to the Agent and Councill as to my masters in England. I am sure I have been at great charge and have lost considerably since I came downe last, by sollicitous dilligence in the Royall Company service, however I see my honest endeavors have been ill represented or not well accepted. When I was ordered from Whidah to Ophrah by Mr Cross I lost the greatest part of my things to the vallue of 14 slaves, they being seized on by the King of Whidah, for noe other reason then my leaving his country, for the service of the Royall Company. I hope some consideration may be allowed for it, otherwise people will have little encouragement to serve the Company. I likewise paid 2 slaves for a flag and staff, which never was put in my account. I am heartily sorry I am turned out of my imployment without any reason given. I will obey your order as soone as possible I can, which cannot be until the ballance of my account is sent downe which I owe to the Blacks of this towne, having borrowed it out of necessity. I much admire I could receive noe answer of my letters and accounts which I understand were received at Capo Corso. It would have been a great satisfaction if I could receive your approvall of my accounts, or otherwise what you could object against them. Here is likewise 21 slaves due for building the house which must be paid before I can goe off, having engaged to the blacks before they would undertake to build. Mr Smith has been here and have seen the conveniency of it and is able to give his oppinion of it."/>
    <n v="1682"/>
    <x v="0"/>
    <s v="received letter per mr arthur wendover orders departure coast england would willingly compplied therewith could persons sent discharged debts bin forct contract blacks want booges goods maintaine factory till complied lett goe obeyed orders delivering account mr john winder royall company concerns charge copies whereof sent capo corsoe always endeavoured give advice affaires well agent councill masters england sure great charge lost considerably since came downe last sollicitous dilligence royall company service however see honest endeavors ill represented well accepted ordered whidah ophrah mr cross lost greatest part things vallue 14 slaves seized king whidah noe reason leaving country service royall company hope consideration may allowed otherwise people little encouragement serve company likewise paid 2 slaves flag staff never put account heartily sorry turned imployment without reason given obey order soone possible cannot ballance account sent downe owe blacks towne borrowed necessity much admire could receive noe answer letters accounts understand received capo corso would great satisfaction could receive approvall accounts otherwise could object likewise 21 slaves due building house must paid goe engaged blacks would undertake build mr smith seen conveniency able give oppinion"/>
    <s v="received letter per mr arthur wendover orders departure coast england would willingly compplied therewith could persons sent discharged debts bin forct contract blacks want bouges goods maintaine factory till complied let go obeyed orders delivering account mr john winder royal company concerns charge copys whereof sent capo corso always endeavoured give advice affairs well agent councill masters england sure great charge lost considerably since came down last sollicitous dilligence royal company service however see honest endeavors ill represented well accepted ordered ouidah offra mr cross lost greatst part things value 14 slaves seized king ouidah no reason leaving country service royal company hope consideration may allowed otherwise people little encouragement serve company likewise paid 2 slaves flag staff never put account heartily sorry turned imployment without reason given obey order soon possible cannot balance account sent down owe blacks towne borrowed necessity much admire could receive no answer letters accounts understand received capo corso would great satisfaction could receive approvall accounts otherwise could object likewise 21 slaves due building house must paid go engaged blacks would undertake build mr smith seen conveniency able give oppinion"/>
  </r>
  <r>
    <x v="481"/>
    <n v="1"/>
    <n v="483"/>
    <s v="John Winder"/>
    <x v="8"/>
    <m/>
    <s v="Cape Coast Castle"/>
    <n v="23"/>
    <s v="Fort"/>
    <s v="RAC"/>
    <s v="This accompanies Mr John Smith, who will give you an account of all transactions since our departure from Capo Corsoe Castle, and in what condition the Royall Company affaires are at present upon this coast, which for want of goods is soe bad, that I know not how to maintaine myselfe and the rest of the Royall Company servants, finding noe goods in the possession of Mr Wendover (though falsely inform'd he had brought a supply from Capo Corsoe). By the approvall of Mr Smith I came to Ophra, to take account of what goods was in this factory, where I found none but iron and a small parcell of lead, which is soe great a drug that I cannot buy provisions with it but at great loss. Mr Thorne upon my comeing shewed me his accounts to the 18th of December last, copies whereof he advised me were sent to Capo Corsoe. I punctually discharged your commands in acquainting him with your orders for his departure off the coast, he express'd much willingness to be discharged and told me he would goe off in Captain Thomas Woodfine, as required, provided I could pay those Blacks the booges he had been forct to borrow of them for maintenance of the factory, and himselfe his sallery, otherwise he could not gett away, the blacks being resolved to be satisfied before his departure, which having noe effects to doe, must be forc't to continue till the Agent and Councills further order. Mr Thorne hath made up his accounts to the 18th instant, when he delivered the keys of the trunk into my possession, I being detained here by the Phidalgoe, who is very sorry that the Royall Company should have any thoughts of settling at another place, this having been the residence for their people this many years, soe will not lett me leave it, but hopes the Royall Company will alter their resolution and continue their trade with him. My humble advice is that goods may be speedily sent down, with a factor to remaine as second to me, and that both this place and Guidah be continued, the one under the other. By examination I find that Mr Thomas Goulding died about the begining of May last. Mr Thorne being then at Guidah, he declares he knows nothing of his concernes, Mr Cross having taken Mr Gouldings estate into his hands, which was left him as I understand by his last will. Captain John Woodfme is ready to saile, of whome I have demanded bills of loading for his slaves, but he possitively denies to give any, having bought his Negroes himselfe. Captain Thomas Woodfme continues still at Guidah, in great distress for want of goods to purchase his complement of slaves. He hath severall times sent his boat to this place to offer gold for Negroes, the Dutchman have sent him some and promises more, but at a very extravagant rate. I received your letter of the 24th February last per Captain Daniell Gates, who arrived at Guidah the 20th instant, I shall comply with your orders in demanding bills of loading for his slaves, when he hath his complement, and proceed further as your letter directs. If he comes hither I shall doe my utmost endeavour for his dispatch, otherwise I shall be incapable of doeing him any service. Mr Smith has taken charge of the hogshead brandy sent from Capo Corsoe with me, which he will give an account of at his returne. I shall att all times endeavour to promote the interest of my masters, and doe hope that you will think fitt to send downe supplies, that I may have encouragement in their service._x000d_[Inclosure 1]_x000d_Goods proper and vendible at Arda_x000d_booges_x000d_long cloathes_x000d_broad baftas and narrow white halfe baftas_x000d_pautkeys_x000d_sletias fine and course and muslin diaper_x000d_bag Holland_x000d_sletia Holland, fustian and tufted Holland_x000d_allejars_x000d_pintadoes all sorts_x000d_chinches [= chintzes] all sorts_x000d_ginghams_x000d_chercolees all sorts_x000d_brass panns_x000d_beads_x000d_rangoes_x000d_manilloes bright, 2 or 3 casque_x000d_powder, 10 barrells_x000d_musquetts_x000d_cases of spiritts_x000d_brandy, a good commodity to sell_x000d_printed callicoes_x000d_all sorts of silkes and sattins_x000d_a good 9 hand canoe with paddles_x000d_[Inclosure 2]_x000d_Goods in the Royall Company factory at Ophra_x000d_2796 barrs of iron_x000d_32 barrs of lead_x000d_23 musquetts_x000d_ a barrell of powder_x000d_1 brass kettle_x000d_1 iron pott_x000d_3 slaves for the use of the house_x000d_1 paire of stilliards_x000d_John Winder_x000d_[Inclosure 3]_x000d_Ophra, January 18 1681_x000d_Warehouse debter to sundry goods of the Royall Affrican Company of England in the custody of me_x000d_John Thorne_x000d__x000d__x000d__x000d__x000d__x000d_To 244 slaves &amp;  of iron_x000d_244_x000d__x000d__x000d__x000d_To 32 lead barrs vallued at 16 per slave_x000d_2_x000d__x000d__x000d_24th_x000d_1 man slave died that belongs to the factory_x000d__x000d__x000d__x000d__x000d_246_x000d__x000d__x000d__x000d__x000d_Royall African Company of England debter to 13 slaves worth_x000d__x000d__x000d__x000d__x000d_of booges to me, which I borrowed to maintain the factory,_x000d__x000d__x000d__x000d__x000d_whereof 1 slave of them was expended in November and 3 in_x000d__x000d__x000d__x000d__x000d_December_x000d_13_x000d__x000d__x000d__x000d_Per contra creditor_x000d__x000d__x000d__x000d_Jan. 18_x000d_By 1 slave &amp;  of iron sold for the monthly expence_x000d__x000d__x000d__x000d_1681/2_x000d_of the factory in brandy_x000d_1_x000d__x000d__x000d__x000d_By ballance remaines_x000d_245 _x000d__x000d__x000d__x000d_By 1 slave in booges for my own diett for a month_x000d_1_x000d__x000d__x000d__x000d_By  of a slave for three whitemens diett for a month_x000d__x000d__x000d__x000d__x000d_vizt. Robert Chapman, James Boyde, Andrew Crosby_x000d__x000d__x000d__x000d__x000d_By  of a slave in booges paid to watchmen per month_x000d__x000d__x000d__x000d__x000d_By  of a slave in booges for they in the house for_x000d__x000d__x000d__x000d__x000d_victualls and cloathes_x000d__x000d__x000d__x000d__x000d_By ballance remaines in booges, 6 slaves_x000d_2_x000d__x000d__x000d_Feb. 18_x000d_By 1 slave in booges for my own diett for a month_x000d_1_x000d__x000d__x000d_1681/2_x000d_By  of a slave in booges for Robert Chapmans diett_x000d__x000d__x000d__x000d__x000d_for 1 month_x000d_00_x000d__x000d__x000d__x000d_By  of a slave in booges for the watchmen per 1 month_x000d_00_x000d__x000d__x000d__x000d_By  of a slave in booges for they in the house per month_x000d__x000d__x000d__x000d__x000d_for victualls and cloathes_x000d_00_x000d__x000d__x000d__x000d_By  of a slave in booges for Mr Winders diett per week_x000d_00_x000d__x000d__x000d__x000d_By ballance remaines 4 slaves in booges_x000d_02_x000d__x000d__x000d__x000d_By 1 slave and  in iron barrs for the monthly expence_x000d__x000d__x000d__x000d__x000d_of the factory in brandy_x000d_01 _x000d__x000d__x000d__x000d_By ballance remaines 244 [sic] of a slave in iron_x000d__x000d__x000d__x000d_Ophra_x000d_Warehouse debtor to severall goods of the Royall Company of_x000d__x000d__x000d__x000d_March 18_x000d_England in the custody of me, John Thorne_x000d__x000d__x000d__x000d_1681/2_x000d_By 244 slaves in iron_x000d_244_x000d__x000d__x000d__x000d_The remaines of the booges that were borrowed_x000d_4_x000d__x000d__x000d__x000d_Per contra creditor_x000d__x000d__x000d__x000d__x000d_By 6 slaves in iron paid towards building the factory_x000d_06_x000d__x000d__x000d__x000d_By 1 slave in iron sold for brandy for the monthly expence_x000d__x000d__x000d__x000d__x000d_of the factory_x000d_01_x000d__x000d__x000d__x000d_By 1 of a slave in iron given to the canoemen that day_x000d__x000d__x000d__x000d__x000d_the Phidalgoe made his custome_x000d_00_x000d__x000d__x000d__x000d__x000d_7_x000d__x000d__x000d__x000d_By ballance remaines 236 slaves_x000d__x000d__x000d__x000d__x000d_By 1 slave of booges paid for[?] the Phidalgoes yearly custome_x000d_001_x000d__x000d__x000d__x000d_By 1 slave in booges given the same day to the Phidalgoes people_x000d_001_x000d__x000d__x000d__x000d_By  of a slave in booges in extrordinary expences when_x000d__x000d__x000d__x000d__x000d_Mr Smith came here_x000d_00_x000d__x000d__x000d__x000d_By 1 slave in booges for my own diett per month_x000d_001_x000d__x000d__x000d__x000d_By 1 slave in booges for Mr Winders diett_x000d_001_x000d__x000d__x000d__x000d_By  of a slave for Robert Chapmans diett_x000d_00_x000d__x000d__x000d__x000d_By 1110&lt;math id=&quot;actrade-9780197261767-math-4&quot; display=&quot;inline&quot;&gt;_x000d_&lt;mfrac&gt;_x000d_  &lt;mn&gt;1&lt;/mn&gt;_x000d_  &lt;mn&gt;10&lt;/mn&gt;_x000d__x0009_ &lt;/mfrac&gt;_x000d_&lt;/math&gt; of a slave of booges for the slaves of the house_x000d_00110&lt;math id=&quot;actrade-9780197261767-math-5&quot; display=&quot;inline&quot;&gt;_x000d_&lt;mfrac&gt;_x000d_  &lt;mn&gt;1&lt;/mn&gt;_x000d_  &lt;mn&gt;10&lt;/mn&gt;_x000d__x0009_ &lt;/mfrac&gt;_x000d_&lt;/math&gt;_x000d__x000d__x000d__x000d__x000d_4_x000d__x000d__x000d__x000d__x000d_By ballance of the againe said accompt remaines in the factory 236[sic?] slaves in iron Witness my hand_x000d_John Thorne"/>
    <n v="1682"/>
    <x v="0"/>
    <s v="accompanies mr john smith give account transactions since departure capo corsoe castle condition royall company affaires present upon coast want goods soe bad know maintaine myselfe rest royall company servants finding noe goods possession mr wendover though falsely informd brought supply capo corsoe approvall mr smith came ophra take account goods factory found none iron small parcell lead soe great drug cannot buy provisions great loss mr thorne upon comeing shewed accounts 18th december last copies whereof advised sent capo corsoe punctually discharged commands acquainting orders departure coast expressd much willingness discharged told would goe captain thomas woodfine required provided could pay blacks booges forct borrow maintenance factory himselfe sallery otherwise could gett away blacks resolved satisfied departure noe effects doe must forct continue till agent councills order mr thorne hath made accounts 18th instant delivered keys trunk possession detained phidalgoe sorry royall company thoughts settling another place residence people many years soe lett leave hopes royall company alter resolution continue trade humble advice goods may speedily sent factor remaine second place guidah continued one examination find mr thomas goulding died begining may last mr thorne guidah declares knows nothing concernes mr cross taken mr gouldings estate hands left understand last captain john woodfme ready saile whome demanded bills loading slaves possitively denies give bought negroes himselfe captain thomas woodfme continues still guidah great distress want goods purchase complement slaves hath severall times sent boat place offer gold negroes dutchman sent promises extravagant rate received letter 24th february last per captain daniell gates arrived guidah 20th instant shall comply orders demanding bills loading slaves hath complement proceed letter directs comes hither shall doe utmost endeavour dispatch otherwise shall incapable doeing service mr smith taken charge hogshead brandy sent capo corsoe give account returne shall att times endeavour promote interest masters doe hope think fitt send downe supplies may encouragement service goods proper vendible arda booges long cloathes broad baftas narrow white halfe baftas pautkeys sletias fine course muslin diaper bag holland sletia holland fustian tufted holland allejars pintadoes sorts chinches sorts ginghams chercolees sorts brass panns beads rangoes manilloes bright 2 3 casque powder 10 barrells musquetts cases spiritts brandy good commodity sell printed callicoes sorts silkes sattins good 9 hand canoe paddles goods royall company factory ophra 2796 barrs iron 32 barrs lead 23 musquetts barrell powder 1 brass kettle 1 iron pott 3 slaves use house 1 paire stilliards john winder ophra january 18 1681 warehouse debter sundry goods royall affrican company england custody john thorne 244 slaves iron 244 32 lead barrs vallued 16 per slave 2 24th 1 man slave died belongs factory 246 royall african company england debter 13 slaves worth booges borrowed maintain factory whereof 1 slave expended november 3 december 13 per contra creditor jan 18 1 slave iron sold monthly expence 16812 factory brandy 1 ballance remaines 245 1 slave booges diett month 1 slave three whitemens diett month vizt robert chapman james boyde andrew crosby slave booges paid watchmen per month slave booges house victualls cloathes ballance remaines booges 6 slaves 2 feb 18 1 slave booges diett month 1 16812 slave booges robert chapmans diett 1 month 00 slave booges watchmen per 1 month 00 slave booges house per month victualls cloathes 00 slave booges mr winders diett per week 00 ballance remaines 4 slaves booges 02 1 slave iron barrs monthly expence factory brandy 01 ballance remaines 244 slave iron ophra warehouse debtor severall goods royall company march 18 england custody john thorne 16812 244 slaves iron 244 remaines booges borrowed 4 per contra creditor 6 slaves iron paid towards building factory 06 1 slave iron sold brandy monthly expence factory 01 1 slave iron given canoemen day phidalgoe made custome 00 7 ballance remaines 236 slaves 1 slave booges paid phidalgoes yearly custome 001 1 slave booges given day phidalgoes people 001 slave booges extrordinary expences mr smith came 00 1 slave booges diett per month 001 1 slave booges mr winders diett 001 slave robert chapmans diett 00 1110math idactrade9780197261767math4 displayinline mfrac mn1mn mn10mn mfrac math slave booges slaves house 00110math idactrade9780197261767math5 displayinline mfrac mn1mn mn10mn mfrac math 4 ballance againe said accompt remaines factory 236 slaves iron witness hand john thorne"/>
    <s v="accompanys mr john smith give account transactions since departure capo corso castle condition royal company affairs present upon coast want goods so bad know maintaine myselfe rest royal company servants finding no goods possession mr wendover though falsely informd brought supply capo corso approvall mr smith came offra take account goods factory found none iron small parcel lead so great drug cannot buy provisions great loss mr thorne upon coming showed accounts 18th december last copys whereof advised sent capo corso punctually discharged commands acquainting orders departure coast expressd much willingness discharged told would go captain thomas woodfine required provided could pay blacks bouges forct borrow maintenance factory himself salary otherwise could get away blacks resolved satisfyd departure no effects do must forct continue till agent councills order mr thorne hath made accounts 18th instant delivered keys trunk possession detained phidalgo sorry royal company thoughts settling another place residence people many years so let leave hopes royal company alter resolution continue trade humble advice goods may speedily sent factor remain second place ouidah continued one examination find mr thomas goulding died begining may last mr thorne ouidah declares knows nothing concerns mr cross taken mr gouldings estate hands left understand last captain john woodfme ready sail whom demanded bills loading slaves possitively denies give bought negroes himself captain thomas woodfme continues still ouidah great distress want goods purchase complement slaves hath several times sent boat place offer gold negroes dutchman sent promises extravagant rate received letter 24th february last per captain daniell gates arrived ouidah 20th instant shall comply orders demanding bills loading slaves hath complement proceed letter directs comes hither shall do utmost endeavour dispatch otherwise shall incapable doing service mr smith taken charge hogshead brandy sent capo corso give account return shall at times endeavour promote interest masters do hope think fit send down supplies may encouragement service goods proper vendible arda bouges longclothss broad bafts narrow white half bafts pautkaes sletias fine course muslin diaper bag holland sletia holland fustian tufted holland allejars pintados sorts chints sorts ginghams chercolees sorts brass pans beads rangos manilloes bright 2 3 casque powder 10 barls musquetts cases spiritts brandy good commodity sell printed callicoes sorts silks satins good 9 hand canoe paddles goods royal company factory offra 2796 bars iron 32 bars lead 23 musquetts barl powder 1 brass kettle 1 iron pot 3 slaves use house 1 paire stilliards john winder offra january 18 1681 warehouse debter sundry goods royal african company england custody john thorne 244 slaves iron 244 32 lead bars valued 16 per slave 2 24th 1 man slave died belongs factory 246 royal african company england debter 13 slaves worth bouges borrowed maintain factory whereof 1 slave expended november 3 december 13 per contra creditor jan 18 1 slave iron sold monthly expence 16812 factory brandy 1 balance remains 245 1 slave bouges diet month 1 slave three whitemens diet month vizt robert chapman james boyde andrew crosbie slave bouges paid watchmen per month slave bouges house victualls cloathes balance remains bouges 6 slaves 2 feb 18 1 slave bouges diet month 1 16812 slave bouges robert chapmans diet 1 month 00 slave bouges watchmen per 1 month 00 slave bouges house per month victualls cloathes 00 slave bouges mr winders diet per wek 00 balance remains 4 slaves bouges 02 1 slave iron bars monthly expence factory brandy 01 balance remains 244 slave iron offra warehouse debtor several goods royal company march 18 england custody john thorne 16812 244 slaves iron 244 remains bouges borrowed 4 per contra creditor 6 slaves iron paid towards building factory 06 1 slave iron sold brandy monthly expence factory 01 1 slave iron given canoemen day phidalgo made custom 00 7 balance remains 236 slaves 1 slave bouges paid phidalgos yearly custom 001 1 slave bouges given day phidalgos people 001 slave bouges extrordinary expences mr smith came 00 1 slave bouges diet per month 001 1 slave bouges mr winders diet 001 slave robert chapmans diet 00 1110math idactrade9780197261767math4 displayinline mfrac mn1mn mn10mn mfrac math slave bouges slaves house 00110math idactrade9780197261767math5 displayinline mfrac mn1mn mn10mn mfrac math 4 balance again said account remains factory 236 slaves iron witness hand john thorne"/>
  </r>
  <r>
    <x v="482"/>
    <n v="1"/>
    <n v="484"/>
    <s v="Arthur Wendover"/>
    <x v="9"/>
    <m/>
    <s v="Cape Coast Castle"/>
    <n v="17"/>
    <s v="Fort"/>
    <s v="RAC"/>
    <s v="You may justly blame me and wonder at my bouldness for goeing to Appa in a canoe that belongs to Captain Wyborne, and also conclued twas on his account and in his service. But I shall endeavour to make you sincible of the contrary, and give you an account of a more honourable a designe than you may or are aware of, and I doubt not may if not neglected prove very advantagious to my masters the Royall Company in whose service I am, and should be heartily glad and as willing as anyone to venture for their advantage my person, as far as my life and health will permitt me, under God etc._x000d_In January last past it was your pleasure to send me Cheife to Guidah on the coast of Arda, and did also deliver me a letter for Mr Ralph Hassell Cheife of Accra, which it seemes was not delivered, upon which neglect your Worship thought fitt to withdraw me, and to that intent did send Mr John Smith, to place Mr John Winder in my stead, and me returne with Mr John Smith to Cape Coast per first oppertunity of the canoe, and also did order me to deliver whatt concernes I had of the Royall Company: which was soone done, for haveing nothing I could deliver nothing, but only 8 damaged barrells of powder which Captain Lawrance left, because Captain Wyborne would not buy them, those they had according to your Honours commands. This hard dealing is enough to breake the hearts of any one, and hath been almost the breaking of mine in this case, and doubt not but your thoughts are as mine, for a burnt child dreads the fire. I humbly beg your pardons, Gentlemen. The letter you are all very sincible that twas particularly about my own business, twas to order Mr Ralph Hassell to take the produce of what goods I had to dispose of there, for account of the Company, and although I did not deliver the letter, neither did I on the other hand take the least thing to the vallue of one cracra, but left all as they were. There is neither Mr Hassell nor Mr Pley, nor any one can say I did, soe that hope this may in part give your Worship some satisfaction. I should not have doubted nor have had any feare in mee but would have gladly delivered the letter, but having a knave to deale with all and the blanketts sticking in Mr Hassells throat, that I could scarce gett a word from him nor a good looke, nor victualls nor drinke, that I did expect no other, butt all the ill usualls imaginable as could be owne to a man, which was the reale cause and is the truth and nothing but the truth (as God shall helpe me). Now being put out of all imployments, and having nothing to doe but walking from place to place and spending my time in idleness, which life was a burthen to me, and being often at Cricry [var. Guidah], for generally there was the most company, always one Commander or another begging of Captain Wyborne his assistance to furnish them with slaves, for goods and gold, whoe always was ready to imbrace their desires with his promises in great measure, and indeed to speake the truth was commonly as good as his word, being there I made a very neare inquiry into all matters; and understanding that there was a place to leward called Appa from whence he gott a great many slaves, some coming by land others by sea, made me admire that men should see their own goods goeing to this place and bring slaves for the produce, when they might as well themselves send their boats and purchase them themselves, for I believe if a canoe may goe a boat may doe the same (I am sure their ships will not faile them), but they doe soe deale on this place Guidah and Ophra that they thinke slaves are not to be hand past [var. below] these places. Then there is another dependence, Captain Wyborne being there they cannot faile, whoe getting their goods into his hands makes his owne advantage, a benda a head the least price for all sorts, men, women, boys and girles. That men of reason and of understanding should see themselves soe bubled, I am sure tis much to the disadvantage of the Royall Company and owners, I shall instance in several particulars by and by._x000d_Seeing how causes went and nothing to do, I desired the favour of Captain Wyborne that I might goe to Appa per the next canoe, which he readily granted mee, telling me the canoe would returne in 10 days, which time I thought would not be long, and knowing that Mr Smith would not goe this month, I did adventure at which place I am now, of which I shall give you the following account and the great advantage that may be made on all accounts whatsoever. Appa is about 30 or 40 leagues at the most from Guidah and is very remarkable for ships to find, there being a single cocarnutt tree standing in the middle of a small bay, and a flag staff by that one [= on] which they hang up an old clout, itt makes off to sea very woody for it is a woody place, but I shall advise the Phidalgoe to make a new St Georges flagg. The Phidalgoes towne is about 3 miles from the sea, which is incompassed round with water and small riverlett issuing from the great river, and is mightily full of ba[m]boo trees which afford wine much like unto palme wyne, of which baboos they build all their houses. There is also a very famous river that goes to Boneen, from whence comes all sorts of cloathes and are sold cheap for any sorts of goods. Boneen is 2 dayes journey from this place per land, all goods that comes to this place are conveyed to the Phidalgoes towne by water, they having canoes of 40, 50 and 60 foot in length. There is noe need of anyones taking care of goods when ashoare as to watch them, for the people are so just that they may be trusted with unsold gold, their honesty is to admiration, and the Phidalgoe takes all the care upon himselfe. Here is good conveniency of wooding and watering just by the seaside. These people never goe to sea in their canoes, for the river being soe large and affording very much fish as mullitts and there is one sort of fish that is large as a good handsome hoge, eats much like our sturgeon and is as good in my judgement, for that if any vessell intends for this place they must be provided with a canoe and men, which said canoe may returne fraighted with Boneen cloathes (and other sorts as the place can afford, which may be much to the advantage of the Royall Company my masters. It is also the chiefest markett for slaves (or the fairo as the blacks call it), from whence the people of Guidah and Ophra are furnisht. Assinah voulgarly called Ardau Grandy and other ajacent places from whence comes most slaves are ajacent to this place, soe that slaves cannot be wanting and are not, and to be bought for a more reasonable rate then either at Guidah or Ophra; of rates shall give you an account how I have seen them bought. The Phidalgoe is very desirous of a trade and also the people. Once in 15 or 20 days you shall see the river full of canoes and like unto the River of Thames, some with slaves others with clouts, others with sheap, goats, henns, others with corne etc._x000d_The Phidalgoe is a very good man, and lives in great splendour and much honoured by all his people   your trade is wholly with him and noe man elce, he takeing charge of all, soe the trouble is but small._x000d_The Cappusheers are a very good honest people, very laborious alwayes, and for the Phidalgoe or else themselves, their business is cheifely in building, which they doe very famously and very large houses, and as for the common people they seldome or never trouble you, for they come not within the Kings Court, but they are generally honest, which thing is a rarity amongst them: tis not soe at Guidah, them knaves are alwayes stealing and bringing troublesome palavoras to their King, which is not here. Goods bringing from the Appraye very reasonably with abundance of care, and delivered safe into your house. As for the base exacting of custome as the King of Guidah doth demand, I doe not as yett understand that they desire any, and I shall not make enquiry for feare of putting them in mind of such an evill habuit, but I doe believe the Phidalgoe doth expect something, and also the Cabbisheers, which will not be much. I can assure your Worship this that slaves are not wanting at this place, and could the Phidalgoe have any encouragement and his people they would make it their business to turne the trade. Also the people of Assimah or Uper Arda and severall neighbouring Phidalgoes have been with me, and beg heartily that ships may come, for it is soe far for them to go to Guidah, and likewise they run the hazard of being panjard and robed of their goods and slaves (which are all very good reasons in my opinion). And as for the injuries done to the Royall Company, I shall instance in these particulars; Captain Thomas Woodfme, Commander of the Sarah Bonadventure, sold the 3 peices of scarlett cloath to Captain Wyborne for 9 slaves, and also 3 pieces perpettuanoes and 1 piece of say for one, which 3 pieces of scarlett cloath I saw sold for 22 by one Cocarham, a person that belongs to Captain Wyborne, and his [= is] brother to Hansco, a very honest fellow, and very willingly would be imployed in the Companys serice; and also Captain John [Woodfine] of the John Bonadventure and Daniell Gates, Commander of the Allapeen, sold sundry pieces of silks to Captain Wyborne, they being somewhat damaged, which the other person sold as followeth, 1 piece of yellow sarcinett slite and damaged containing 48 yards  for 5 slaves, one piece of green very slite containing 37 yards  for 4, one piece of pinke colour and 1 piece cherry containing 37 yards for 5, one piece of skie sarcinett slite but a pleasant colour and good containing 39 yards  for 5, 1 piece of flowered colour and good containing 13[] yards for 2 slaves  which goods at Guidah where blowne upon and slited as if they had cost nothing, nay upon the scarlett cloath the King spit upon it, for noe booges noe slaves, without you will pay the twice the worth of them in other goods. Tis otherwise here, for anything goes off, booges not coveted, but good rich silkes, and all sorts of linnins, noe one sort excepted as I know of unless it be iron barrs, and they shall not stick ahand, neither any other thing rather then not trade, the people are soe willing._x000d_And having now made you sincible of my goeing to Appa and upon what account, which was noe other then to see what manner of place it was and what sort of people, also if that the place were a place for trade or not, which were my cheiefe intentions, and noe other ends in the least but to make the strictest enquiry as possibly I could, that I might be capable of giveing account of a place that may soe much to the advantage of the Royall Company, which is the truth (as God will help me), having given this account I shall leave it to your wise and prudent considerations and shall remaine here untill your further answer and make what inspection possible I can into the trade; and accordingly shall act and doe as you advice._x000d_[PS] I must acquaint your worship that I have had two tedious fitts of sickness since I have been here, which have much weakened me, but I thank God am very well recovered, and in a good way to gaine my strength againe. The Phidalgoe was my docter, for every day he makes me one thing or another to take, but what it was I can never tell, also water to gargal in my mouth, and would alwayes see me take them before he would goe. In perusall of yours by Mr John Smith I understand that Mr Ralph Hassell should say that the oath which I did take upon the account of the blanketts that I was forced to doe the same, but I must be so bold with him as to tell him that he is a base knave and a most horrible notorious lyer, for all the time that I was at Accra last I scarce changed one word with him, for he would not speake to me. And likewise Mr Pley doth confirme the same, he knowes to the contrary, but I pitty him, he dirst doe noe other wayes. For Mr Hassells part tis like him, tis the real effects of his heart and minds, also his maxims of advice to all to deny itt and confirme it with oaths, but I would have Mr Hassell to know that I understand my selfe better then to be made a knight of the past, or to be forced to sweare upon any account whatsoever. He may sweare by the eternall God if that he pleaseth, he never bought any blanketts from Captain John How, and Mr Pley may also sweare he never had them in possession. According to the the oath that I did take, which I did voluntarily, I say that Ralph Hassell Chiefe of Accra did buy from Captain John How 102 blanketts att 3a per blankett, whoe lay at anchor off Lague, this was the 2nd day of October ([16]81), and brought them ashoare and put them into the warehouse in Accra fort; which is truth as God shall help and the whole truth etc. Being at anchor at Wyamba Captain John How came aboard Captain Thomas Woodfme and saluted me per the salutation of informer, for Mr Hassell had acquainted him how squares had gone; and I suppose delivered the blanketts back againe, for he told me that he was fully satisfied._x000d_Accounts of the rates I have seen paid for slaves at this place Appa_x000d_Silks, 1 piece yellow, damaged, containing 48 yards  for 5 slaves; 1 piece greene containing 37 yards for 4 slaves; 1 piece of pink and 1 piece cherry, damaged, containing 37 yards for 4 slaves; 1 piece of good slite skye containing 39 yards  for 5 slaves; one piece flowred ditto, good, containing 13 yards  for 2 slaves._x000d_All sorts of silks sell well here, especially those that are very rich and gaudy. Sundry other sorts of goods vizt apiece of fine Scarlett cloth, 7 slaves; 12 iron barrs, 1 ditto; 3 cases of spiritts, 1 ditto; 2 red perpettuanos 1 ditto; 3 fine India carpetts, ditto; 6 narrow pintadoes, ditto; 4 silke allejars ditto; 12 small baftas, ditto; 4 chints, ditto. These goods I have seen bartered for slaves per Cockro and for the rates above mentioned, butt for the rates of others I cannot tell as yett, but doe presume to be all one, nay and rather cheaper, for good goods they covett much, gaudy and rich, although anything is vendible here, rather than want a trade the people are so desireous. I doe believe that Welch plaines would sell well here, by reason they make all their rich cloathes of them, soe that care must be had to the severall sorts of colours, red, green, yellow, blew, purple and orange, and the Phidalgoe gave me a cloath made of Welch plaine which is very handsome._x000d_[PPS] I had neither inke nor paper but only this one sheet per chance, and am forced to write with gunpowder steeped in water, soe desire to be excused for this foule page[?]._x000d_At the request of the Phidalgoe he desires me to write for the severall particulars as followeth  fine linnins of all sorts, as fine sletias, fine muslings, also beads of all sorts, small and great. I saw sold an head of beads of an gold color, transparent, large the size of a white pea, this bought 1 slave. With beads, the small ones, they adorn their cloaths and make capps in the shape of a sugar loaf and adorne them as thicke as possibly they can in sundry pretty formes, which show very glorious. Your atlas silke are desired, also booges, which doe encourage much."/>
    <n v="1682"/>
    <x v="2"/>
    <s v="may justly blame wonder bouldness goeing appa canoe belongs captain wyborne also conclued twas account service shall endeavour make sincible contrary give account honourable designe may aware doubt may neglected prove advantagious masters royall company whose service heartily glad willing anyone venture advantage person far life health permitt god etc january last past pleasure send cheife guidah coast arda also deliver letter mr ralph hassell cheife accra seemes delivered upon neglect worship thought fitt withdraw intent send mr john smith place mr john winder stead returne mr john smith cape coast per first oppertunity canoe also order deliver whatt concernes royall company soone done haveing nothing could deliver nothing 8 damaged barrells powder captain lawrance left captain wyborne would buy according honours commands hard dealing enough breake hearts one hath almost breaking mine case doubt thoughts mine burnt child dreads fire humbly beg pardons gentlemen letter sincible twas particularly business twas order mr ralph hassell take produce goods dispose account company although deliver letter neither hand take least thing vallue one cracra left neither mr hassell mr pley one say soe hope may part give worship satisfaction doubted feare mee would gladly delivered letter knave deale blanketts sticking mr hassells throat could scarce gett word good looke victualls drinke expect butt ill usualls imaginable could owne man reale cause truth nothing truth god shall helpe put imployments nothing doe walking place place spending time idleness life burthen often cricry generally company always one commander another begging captain wyborne assistance furnish slaves goods gold whoe always ready imbrace desires promises great measure indeed speake truth commonly good word made neare inquiry matters understanding place leward called appa whence gott great many slaves coming land others sea made admire men see goods goeing place bring slaves produce might well send boats purchase believe canoe may goe boat may doe sure ships faile doe soe deale place guidah ophra thinke slaves hand past places another dependence captain wyborne cannot faile whoe getting goods hands makes owne advantage benda head least price sorts men women boys girles men reason understanding see soe bubled sure tis much disadvantage royall company owners shall instance several particulars seeing causes went nothing desired favour captain wyborne might goe appa per next canoe readily granted mee telling canoe would returne 10 days time thought would long knowing mr smith would goe month adventure place shall give following account great advantage may made accounts whatsoever appa 30 40 leagues guidah remarkable ships find single cocarnutt tree standing middle small bay flag staff one hang old clout itt makes sea woody woody place shall advise phidalgoe make new st georges flagg phidalgoes towne 3 miles sea incompassed round water small riverlett issuing great river mightily full baboo trees afford wine much like unto palme wyne baboos build houses also famous river goes boneen whence comes sorts cloathes sold cheap sorts goods boneen 2 dayes journey place per land goods comes place conveyed phidalgoes towne water canoes 40 50 60 foot length noe need anyones taking care goods ashoare watch people may trusted unsold gold honesty admiration phidalgoe takes care upon himselfe good conveniency wooding watering seaside people never goe sea canoes river soe large affording much fish mullitts one sort fish large good handsome hoge eats much like sturgeon good judgement vessell intends place must provided canoe men said canoe may returne fraighted boneen cloathes sorts place afford may much advantage royall company masters also chiefest markett slaves fairo blacks call whence people guidah ophra furnisht assinah voulgarly called ardau grandy ajacent places whence comes slaves ajacent place soe slaves cannot wanting bought reasonable rate either guidah ophra rates shall give account seen bought phidalgoe desirous trade also people 15 20 days shall see river full canoes like unto river thames slaves others clouts others sheap goats henns others corne etc phidalgoe good man lives great splendour much honoured people trade wholly noe man elce takeing charge soe trouble small cappusheers good honest people laborious alwayes phidalgoe else business cheifely building doe famously large houses common people seldome never trouble come within kings court generally honest thing rarity amongst tis soe guidah knaves alwayes stealing bringing troublesome palavoras king goods bringing appraye reasonably abundance care delivered safe house base exacting custome king guidah doth demand doe yett understand desire shall make enquiry feare putting mind evill habuit doe believe phidalgoe doth expect something also cabbisheers much assure worship slaves wanting place could phidalgoe encouragement people would make business turne trade also people assimah uper arda severall neighbouring phidalgoes beg heartily ships may come soe far go guidah likewise run hazard panjard robed goods slaves good reasons opinion injuries done royall company shall instance particulars captain thomas woodfme commander sarah bonadventure sold 3 peices scarlett cloath captain wyborne 9 slaves also 3 pieces perpettuanoes 1 piece say one 3 pieces scarlett cloath saw sold 22 one cocarham person belongs captain wyborne brother hansco honest fellow willingly would imployed companys serice also captain john john bonadventure daniell gates commander allapeen sold sundry pieces silks captain wyborne somewhat damaged person sold followeth 1 piece yellow sarcinett slite damaged containing 48 yards 5 slaves one piece green slite containing 37 yards 4 one piece pinke colour 1 piece cherry containing 37 yards 5 one piece skie sarcinett slite pleasant colour good containing 39 yards 5 1 piece flowered colour good containing 13 yards 2 slaves goods guidah blowne upon slited cost nothing nay upon scarlett cloath king spit upon noe booges noe slaves without pay twice worth goods tis otherwise anything goes booges coveted good rich silkes sorts linnins noe one sort excepted know unless iron barrs shall stick ahand neither thing rather trade people soe willing made sincible goeing appa upon account noe see manner place sort people also place place trade cheiefe intentions noe ends least make strictest enquiry possibly could might capable giveing account place may soe much advantage royall company truth god help given account shall leave wise prudent considerations shall remaine untill answer make inspection possible trade accordingly shall act doe advice must acquaint worship two tedious fitts sickness since much weakened thank god well recovered good way gaine strength againe phidalgoe docter every day makes one thing another take never tell also water gargal mouth would alwayes see take would goe perusall mr john smith understand mr ralph hassell say oath take upon account blanketts forced doe must bold tell base knave horrible notorious lyer time accra last scarce changed one word would speake likewise mr pley doth confirme knowes contrary pitty dirst doe noe wayes mr hassells part tis like tis real effects heart minds also maxims advice deny itt confirme oaths would mr hassell know understand selfe better made knight past forced sweare upon account whatsoever may sweare eternall god pleaseth never bought blanketts captain john mr pley may also sweare never possession according oath take voluntarily say ralph hassell chiefe accra buy captain john 102 blanketts att 3a per blankett whoe lay anchor lague 2nd day october 81 brought ashoare put warehouse accra fort truth god shall help whole truth etc anchor wyamba captain john came aboard captain thomas woodfme saluted per salutation informer mr hassell acquainted squares gone suppose delivered blanketts back againe told fully satisfied accounts rates seen paid slaves place appa silks 1 piece yellow damaged containing 48 yards 5 slaves 1 piece greene containing 37 yards 4 slaves 1 piece pink 1 piece cherry damaged containing 37 yards 4 slaves 1 piece good slite skye containing 39 yards 5 slaves one piece flowred ditto good containing 13 yards 2 slaves sorts silks sell well especially rich gaudy sundry sorts goods vizt apiece fine scarlett cloth 7 slaves 12 iron barrs 1 ditto 3 cases spiritts 1 ditto 2 red perpettuanos 1 ditto 3 fine india carpetts ditto 6 narrow pintadoes ditto 4 silke allejars ditto 12 small baftas ditto 4 chints ditto goods seen bartered slaves per cockro rates mentioned butt rates others cannot tell yett doe presume one nay rather cheaper good goods covett much gaudy rich although anything vendible rather want trade people desireous doe believe welch plaines would sell well reason make rich cloathes soe care must severall sorts colours red green yellow blew purple orange phidalgoe gave cloath made welch plaine handsome neither inke paper one sheet per chance forced write gunpowder steeped water soe desire excused foule page request phidalgoe desires write severall particulars followeth fine linnins sorts fine sletias fine muslings also beads sorts small great saw sold head beads gold color transparent large size white pea bought 1 slave beads small ones adorn cloaths make capps shape sugar loaf adorne thicke possibly sundry pretty formes show glorious atlas silke desired also booges doe encourage much"/>
    <s v="may justly blame wonder bouldness going appa canoe belongs captain wybourne also conclued twas account service shall endeavour make sincible contrary give account honourable designe may aware doubt may neglected prove advahantagious masters royal company whose service heartily glad willing anyone venture advahantage person far life health permit god etc january last past pleasure send chief ouidah coast arda also deliver letter mr ralph hassell chief accra seems delivered upon neglect worship thought fit withdraw intent send mr john smith place mr john winder stead return mr john smith cape coast per first opportunity canoe also order deliver what concerns royal company soon done having nothing could deliver nothing 8 damaged barls powder captain lawrance left captain wybourne would buy according honours commands hard dealing enough breake hearts one hath almost breaking mine case doubt thoughts mine burnt child dreads fire humbly beg pardons gentlemen letter sincible twas particularly business twas order mr ralph hassell take produce goods dispose account company although deliver letter neither hand take least thing value one craccra left neither mr hassell mr pley one say so hope may part give worship satisfaction doubted fear me would gladly delivered letter knave deale blankets sticking mr hassells throat could scarce get word good look victualls drinke expect but ill usualls imagineable could owne man reale cause truth nothing truth god shall helpe put imployments nothing do walking place place spending time idleness life burthen often cricry generaly company always one commander another begging captain wybourne assistance furnish slaves goods gold who always ready imbrace desires promises great measure indeed speak truth commonly good word made neare inquiry maters understanding place leeward called appa whence got great many slaves coming land others sea made admire men see goods going place bring slaves produce might well send boats purchase believe canoe may go boat may do sure ships fail do so deale place ouidah offra thinke slaves hand past places another dependence captain wybourne cannot fail who getting goods hands makes owne advahantage bendy head least price sorts men women boys girls men reason understanding see so bubled sure tis much disadvahantage royal company owners shall instance several particulars seeing causes went nothing desired favor captain wybourne might go appa per next canoe readily granted me telling canoe would return 10 days time thought would long knowing mr smith would go month adventure place shall give following account great advahantage may made accounts whatsover appa 30 40 leagues ouidah remarkable ships find single cocarnut tree standing middle small bay flag staff one hang old clout it makes sea woody woody place shall advise phidalgo make new st georges flag phidalgos towne 3 miles sea incompassed round water small riverlet issuing great river mightily full baboo trees afford wine much like unto palme wyne baboos build houses also famous river gos benin whence comes sorts cloathes sold cheap sorts goods benin 2 days journey place per land goods comes place conveyed phidalgos towne water canoes 40 50 60 foot length no need anyones taking care goods ashore watch people may trusted unsold gold honesty admiration phidalgo takes care upon himself good conveniency wooding watering seaside people never go sea canoes river so large affording much fish mullitts one sort fish large good handsome hog eats much like sturgeon good judgement vessell intends place must provided canoe men said canoe may return fraighted benin cloathes sorts place afford may much advahantage royal company masters also chiefst market slaves fairo blacks call whence people ouidah offra furnisht assinah voulgarly called ardau grandy ajacent places whence comes slaves ajacent place so slaves cannot wanting bought reasonable rate either ouidah offra rates shall give account seen bought phidalgo desirous trade also people 15 20 days shall see river full canoes like unto river thames slaves others clouts others shep goats henns others corn etc phidalgo good man lives great splendour much honoured people trade wholly no man elce takeing charge so trouble small cappushers good honest people laborious always phidalgo else business chiefly building do famously large houses common people seldome never trouble come within kings court generaly honest thing rarity amongst tis so ouidah knaves always stealing bringing troublesome palavers king goods bringing appraye reasonably abundance care delivered safe house base exacting custom king ouidah doth demand do yet understand desire shall make inquiry fear putting mind evill habuit do believe phidalgo doth expect something also caboceers much assure worship slaves wanting place could phidalgo encouragement people would make business turne trade also people assimah uper arda several neighbouring phidalgos beg heartily ships may come so far go ouidah likewise run hazard panyard robed goods slaves good reasons opinion injuries done royal company shall instance particulars captain thomas woodfme commander sarah bonadventure sold 3 pieces scarlet cloath captain wybourne 9 slaves also 3 pieces perpetuanos 1 piece say one 3 pieces scarlet cloath saw sold 22 one cocarham person belongs captain wybourne brother hansco honest fellow willingly would imployed companys serice also captain john john bonadventure daniell gates commander allapeen sold sundry pieces silks captain wybourne somewhat damaged person sold followeth 1 piece yellow sarcinet slite damaged containing 48 yards 5 slaves one piece green slite containing 37 yards 4 one piece pinke colour 1 piece cherry containing 37 yards 5 one piece skie sarcinet slite pleasant colour good containing 39 yards 5 1 piece flowered colour good containing 13 yards 2 slaves goods ouidah blowne upon slited cost nothing nay upon scarlet cloath king spit upon no bouges no slaves without pay twice worth goods tis otherwise anything gos bouges coveted good rich silks sorts linnins no one sort excepted know unless iron bars shall stick ahand neither thing rather trade people so willing made sincible going appa upon account no see manner place sort people also place place trade cheiefe intentions no ends least make strictest inquiry possibly could might capable giveing account place may so much advahantage royal company truth god help given account shall leave wise prudent considerations shall remain untill answer make inspection possible trade accordingly shall act do advice must acquaint worship two tedious fitts sickness since much weakned thank god well recovered good way gaine strength again phidalgo docter every day makes one thing another take never tell also water gargal mouth would always see take would go perusall mr john smith understand mr ralph hassell say oath take upon account blankets forced do must bold tell base knave horrible notorious lyer time accra last scarce changed one word would speak likewise mr pley doth confirme knowes contrary pitty dirst do no ways mr hassells part tis like tis real effects heart minds also maxims advice deny it confirme oaths would mr hassell know understand selfe better made knight past forced sweare upon account whatsover may sweare eternall god pleaseth never bought blankets captain john mr pley may also sweare never possession according oath take voluntarily say ralph hassell chief accra buy captain john 102 blankets at 3a per blanket who lay anchor lagu 2nd day october 81 brought ashore put warehouse accra fort truth god shall help whole truth etc anchor winneba captain john came aboard captain thomas woodfme saluted per salutation informer mr hassell acquainted squares gonee suppose delivered blankets back again told fully satisfyd accounts rates seen paid slaves place appa silks 1 piece yellow damaged containing 48 yards 5 slaves 1 piece green containing 37 yards 4 slaves 1 piece pink 1 piece cherry damaged containing 37 yards 4 slaves 1 piece good slite skye containing 39 yards 5 slaves one piece flowred ditto good containing 13 yards 2 slaves sorts silks sell well especially rich gaudy sundry sorts goods vizt apiece fine scarlet cloth 7 slaves 12 iron bars 1 ditto 3 cases spiritts 1 ditto 2 red perpetuanos 1 ditto 3 fine india carpets ditto 6 narrow pintados ditto 4 silk allejars ditto 12 small bafts ditto 4 chints ditto goods seen bartered slaves per cockro rates mentioned but rates others cannot tell yet do presume one nay rather cheaper good goods covet much gaudy rich although anything vendible rather want trade people desireous do believe welch plains would sell well reason make rich cloathes so care must several sorts colours red green yellow blue purple orange phidalgo gave cloath made welch plain handsome neither inke paper one shet per chance forced write gunpowder steeped water so desire excused foule page request phidalgo desires write several particulars followeth fine linnins sorts fine sletias fine muslings also beads sorts small great saw sold head beads gold colour transparent large size white pea bought 1 slave beads small ones adorn cloaths make capps shape sugar loaf adorne thicke possibly sundry pretty formes show glorious atlas silk desired also bouges do encourage much"/>
  </r>
  <r>
    <x v="483"/>
    <n v="1"/>
    <n v="485"/>
    <s v="Andrew Crosbie"/>
    <x v="7"/>
    <m/>
    <s v="Cape Coast Castle"/>
    <n v="1"/>
    <s v="Fort"/>
    <s v="RAC"/>
    <s v="Whereas Mr John Winder, your honours cheife factor for this coast, was upon the 15th of this instant September panyard by the Blacks in order to his being sent home in the ship Thomas and William, the reasons whereof shall in short give your honours and thereby endeavour to cleare myself of those aspertions hee already has or may further cast upon mee._x000d_Firstly: Att his first comeing here from Ophra to this place, not well considering the interest of your Honours in studying and consulting the humours and dispositions of these people, whoe will neither be slighted by a high and lofty carridge or abused by bad language, in both of which gave too much liberty to his selfe, by which hee hath for ever lost the love and good will of these people, although the breach for the present be seemingly made up, there being not one upon the place from the King to the poorest can afford or give him a good word._x000d_2ndly: By his becomeing debtor to one Captaine Bebe for 15 slaves which was a long time before paid and then not to his [= Bebe's] satisfaction, I doe presume might be a great part (and by the disgust the blacks had before taken against him) of his being panyard, and for whatt hee may possibly say of my selfe being concerned therein, itt was soe fair from mee that when heard itt [I] did endeavour and partly effected the composeing of the business, and now must give your Honours an accompt of his suspistious asperscons cast upon mee. For some time past your honours factory here lead voy'd, in which time did give the utmost of my assistance to all masters of ships in your Honours service, by which meanes was gratified by one and the other to the vallue of 7 or 8 bendy's, possibly more, 7 whereof lent to Mr Winder, for which received his noate to be paid mee againe, but some time after when hee had my money in possession told mee hee had seazed itt for your Honours account, which seemed more then unkind, of which doe leave your honours judge. Seeing hee was like to leave the place [I] did tell him if might have my monyes [I] would trye and endeavour to compose his business, which did endeavour and partly by my meanes itt was effected, and to what other callamnys hee may loade mee with, as seeing interlopers and the like, I doe here declare the contrary, but can bring with good proofe the same thing upon himselfe, which hereunder in short shall give your Honours an account of in three articles._x000d_1st. Upon the 14th day of August past, here being in port an interloper called [blank], one Fullwood Commander, whoe wanting some assistance, Captain Wyborne not being here, Mr Winder did him what kindness lay in his power, by first of all in paying his customes to the King, which was paid out of your Honours warehouse in 9 lb of boogees and 9 yards of silke, which contracted the familliarity betwixt them (things not here going to his satisfaction), that hee agreed to put 40 slaves on board of him and soe leave your honours factory here, 8 of which was put on board, in which time Captain North came in hither with some goods for your honours account [and] the business was made up and declined._x000d_2ndly. Captain Shepheard here leaveing some few remaines of booges, the said Mr Winder caused them to be carryed to Captain Wyborns to serve and for the use of interlopers._x000d_3rdly. Upon the 17th instant I doe know and can attest hee served and supplyed a Portugueze vessell with 6 slaves, notwithstanding your honours ship in port, which is all att present I shall trouble your honours with, notwithstanding could attest and averr severall things more."/>
    <n v="1682"/>
    <x v="4"/>
    <s v="whereas mr john winder honours cheife factor coast upon 15th instant september panyard blacks order sent home ship thomas william reasons whereof shall short give honours thereby endeavour cleare aspertions hee already may cast upon mee firstly att first comeing ophra place well considering interest honours studying consulting humours dispositions people whoe neither slighted high lofty carridge abused bad language gave much liberty selfe hee hath ever lost love good people although breach present seemingly made one upon place king poorest afford give good word 2ndly becomeing debtor one captaine bebe 15 slaves long time paid satisfaction doe presume might great part disgust blacks taken panyard whatt hee may possibly say selfe concerned therein itt soe fair mee heard itt endeavour partly effected composeing business must give honours accompt suspistious asperscons cast upon mee time past honours factory lead voyd time give utmost assistance masters ships honours service meanes gratified one vallue 7 8 bendys possibly 7 whereof lent mr winder received noate paid mee againe time hee money possession told mee hee seazed itt honours account seemed unkind doe leave honours judge seeing hee like leave place tell might monyes would trye endeavour compose business endeavour partly meanes itt effected callamnys hee may loade mee seeing interlopers like doe declare contrary bring good proofe thing upon himselfe hereunder short shall give honours account three articles 1st upon 14th day august past port interloper called one fullwood commander whoe wanting assistance captain wyborne mr winder kindness lay power first paying customes king paid honours warehouse 9 lb boogees 9 yards silke contracted familliarity betwixt things going satisfaction hee agreed put 40 slaves board soe leave honours factory 8 put board time captain north came hither goods honours account business made declined 2ndly captain shepheard leaveing remaines booges said mr winder caused carryed captain wyborns serve use interlopers 3rdly upon 17th instant doe know attest hee served supplyed portugueze vessell 6 slaves notwithstanding honours ship port att present shall trouble honours notwithstanding could attest averr severall things"/>
    <s v="whereas mr john winder honours chief factor coast upon 15th instant september panyarred blacks order sent home ship thomas william reasons whereof shall short give honours thereby endeavour cleare aspertions he already may cast upon me firstly at first coming offra place well considering interest honours studying consulting humours dispositions people who neither slighted high lofty carridge abused bad language gave much liberty selfe he hath ever lost love good people although breach present seemingly made one upon place king poorest afford give good word 2ndly becoming debtor one captain bebe 15 slaves long time paid satisfaction do presume might great part disgust blacks taken panyarred what he may possibly say selfe concernd therein it so fair me heard it endeavour partly effected composeing business must give honours account suspistious asperscons cast upon me time past honours factory lead voyd time give utmost assistance masters ships honours service meanes gratified one value 7 8 bendies possibly 7 whereof lent mr winder received note paid me again time he money possession told me he seazed it honours account seemd unkind do leave honours judge seeing he like leave place tell might moneyes would trye endeavour compose business endeavour partly meanes it effected callamnys he may loade me seeing interlopers like do declare contrary bring good proofe thing upon himself hereunder short shall give honours account three articles 1st upon 14th day august past port interloper called one fullwood commander who wanting assistance captain wybourne mr winder kindness lay power first paying customs king paid honours warehouse 9 lb boogees 9 yards silk contracted familliarity betwixt things going satisfaction he agreed put 40 slaves board so leave honours factory 8 put board time captain north came hither goods honours account business made declined 2ndly captain shepheard leaving remains bouges said mr winder caused carryed captain wybournes serve use interlopers 3rdly upon 17th instant do know atest he served supplied portuguesee vessell 6 slaves notwithstanding honours ship port at present shall trouble honours notwithstanding could atest averr several things"/>
  </r>
  <r>
    <x v="484"/>
    <n v="1"/>
    <n v="486"/>
    <s v="Andrew Crosbie"/>
    <x v="7"/>
    <m/>
    <s v="Cape Coast Castle"/>
    <n v="1"/>
    <s v="Fort"/>
    <s v="RAC"/>
    <s v="I humbly presume to offer to your serious view and judgements the foregoing copie sent to the Company by Captain North, as well for my owne justification as for endeavouring the prevention of the mine of the interest of their honours here in this place by Mr Winder, whoe never from the first day hee came hither tooke the right way or course to preserve itt, by his alwayes quarrelling and not agreeing with the natives here, since which hee hath acted many more ill things to the prejudice of the Company, as Mr Armitage if hee please can testify of, as enticeing away Captain Norths man, not to serve the Companys interest but his owne, for that Mr Winder tould me that expected a New England man here and did designe to put on board some slaves of her and send him along with them. And then his carrying out the Companys goods in the night to Captain Wybornes house, trucking of them away for gold and cloaths to the mine and prejudice of the trade here by selling att and under rate, only for to gett gold to have carryed him off, with many more ill things of the like nature, and for whatsoever hee may impeach mee of I durst refer myselfe to your Worship or any person here that is concern'd in the Companys service. The grounds of his disgust and hatred your Worship may perceive by mine to the Company. Not else, but as have soe shall still faithfully endeavour the full discharging of my duty, and the obeying in all things Mr Armitages commands."/>
    <n v="1682"/>
    <x v="4"/>
    <s v="humbly presume offer serious view judgements foregoing copie sent company captain north well owne justification endeavouring prevention mine interest honours place mr winder whoe never first day hee came hither tooke right way course preserve itt alwayes quarrelling agreeing natives since hee hath acted many ill things prejudice company mr armitage hee please testify enticeing away captain norths man serve companys interest owne mr winder tould expected new england man designe put board slaves send along carrying companys goods night captain wybornes house trucking away gold cloaths mine prejudice trade selling att rate gett gold carryed many ill things like nature whatsoever hee may impeach mee durst refer myselfe worship person concernd companys service grounds disgust hatred worship may perceive mine company else soe shall still faithfully endeavour full discharging duty obeying things mr armitages commands"/>
    <s v="humbly presume offer serious view judgements foregoing copy sent company captain north well owne justification endeavouring prevention mine interest honours place mr winder who never first day he came hither took right way course preserve it always quarrelling agreeing natives since he hath acted many ill things prejudice company mr armitage he please testify enticeing away captain norths man serve companys interest owne mr winder tould expected new england man designe put board slaves send along carrying companys goods night captain wybournes house trucking away gold cloaths mine prejudice trade selling at rate get gold carryed many ill things like nature whatsover he may impeach me durst refer myselfe worship person concernd companys service grounds disgust hatred worship may perceive mine company else so shall still faithfully endeavour full discharging duty obeying things mr armitages commands"/>
  </r>
  <r>
    <x v="485"/>
    <n v="1"/>
    <n v="487"/>
    <s v="Timothy Armitage"/>
    <x v="7"/>
    <m/>
    <s v="Cape Coast Castle"/>
    <n v="24"/>
    <s v="Fort"/>
    <s v="RAC"/>
    <s v="In my last bearing date the 26th past per Captain North gave your Honours an account of the then present needfull, and did hope by this conveyance might have given your Honours a satisfactory account of the well settlement of this your factory, which doe now find will never be effected as long as Mr Winder tarry's upon this place, his humour not suiting with the nature and disposition of the blacks here, whoe has noe love or kindness in the least for him. They have since my last to your Honours endeavoured a second time sending him off, by pigniaring of him with a possitive resolution that hee shall not remaine upon this place. The reasons of their disgust against him I have endeavoured as nigh as possible to gather from them, which goes here inclosed, the most part of which I must assert the verrity thereof, as can likewise Captain Ambrose and Mr Thomson, both whome as well as myselfe have endeavoured to secure your honours interest by counselling of him upon a consultation together held the 21st instant to cause those goods that were carried down to Captain Wybornes in the night time out of your honours warehouse to be brought up againe, and to apply himselfe to the Agent and Councill at Cabo Corsoe, by takeing the oppertunity of a canoe now going thither, to both which he would not agree nor assent, but has and does endeavour to convert the said goods into gold to your honours prejudice, pretending your honours are more indebted to him, as your honours may perceive by the inclosed account, which hee gave mee to send home to your honours when [he] thought to have gott his passage upon one of these two ships now in port, vizt the Goulden Fortune and the George. I have as bounden drawne up some objections against his said account, which together goes here inclosed for your Honours better government. I am sorry should have soe just occasion and soe bad a subject to enlarge upon, and soe soone contradict my last, but shall as soone as may be dispatch away the canoe to the Agent and Councill, whose further orders shall here attend; and shall per Captain Ware give your honours a more full account._x000d_[Inclosure 1]_x000d_Hereunder follow the reasons of the disgust the Blacks has taken against Mr Winder, vizt._x000d_1st. When he first came to settle amongst them his bad language and carriage suited not their humours, which occasioned a small breach._x000d_2ndly. Upon which he left their towne and the Companys factory and tooke up his aboade for some time att Captain Wybornes house, whome they knew was not concern'd in the Companys business, which created in them a great dislike to him, they being naturally covetous of trade._x000d_3rdly. His endeavouring to gett into their debts, and actually running into one Captain Bibbees debts, when afterward they understood hee did it with a designe to goe off with one Fullwood, an interloper then in port, to which end hee had actually put aboard 8, and laid under an obligation to make itt up 40 slaves. 4thly. His cutting of sletias and lessening the bunches of beads, which they looke upon as an absolute cheate to their country._x000d_5thly. His carrying of goods out of the factory in the night time to the Lower Towne and to Captain Wyborne's house, which soe far as I can perceive have been the cause that have soe much insenced them against him._x000d_In Guydah the 19th October 1682Timothy Armitage_x000d_[Inclosure 2]_x000d__x000d__x000d__x000d__x000d_1682_x000d_Royall Affrican Company debtors_x000d_lbs_x000d_Slaves_x000d__x000d__x000d_July_x000d_To account of booges paid for 16 gallons brandy_x000d_90_x000d__x000d__x000d__x000d__x000d_To paid the cost of 6 hamacks_x000d_100_x000d__x000d__x000d__x000d__x000d_To paid account of sending to Ophra upon_x000d__x000d__x000d__x000d__x000d__x000d_severall pallavoras_x000d_125_x000d__x000d__x000d__x000d__x000d_To petty charges for this month_x000d_75_x000d__x000d__x000d__x000d_August_x000d_To paid for entertaining Captain Attwell_x000d__x000d__x000d__x000d__x000d__x000d_etc. people_x000d_90_x000d__x000d__x000d__x000d__x000d_To my owne diett for the months of July and_x000d__x000d__x000d__x000d__x000d__x000d_August_x000d_225_x000d__x000d__x000d__x000d__x000d_To petty charges for this month_x000d_115_x000d__x000d__x000d__x000d_September_x000d_To expended on account of Captain Norths people_x000d_90_x000d__x000d__x000d__x000d__x000d_To paid for iron worke for the factory_x000d_200_x000d__x000d__x000d__x000d__x000d_To mine and Mr Armitages diett this month_x000d_180_x000d__x000d__x000d__x000d__x000d_To petty charges for this month_x000d_205_x000d__x000d__x000d__x000d_October_x000d_To mine and Mr Armitages dyett this month_x000d_180_x000d__x000d__x000d__x000d__x000d_To petty charges for the same month_x000d_031_x000d__x000d__x000d__x000d__x000d__x000d_lbs 1706_x000d_18.861b_x000d__x000d__x000d_July 9_x000d_To given the King upon account of building the_x000d__x000d__x000d__x000d__x000d_factory, in silke_x000d_2:-_x000d__x000d__x000d_September 16_x000d_To more paid the King and Cabasheers when was_x000d__x000d__x000d__x000d__x000d_pigniard, in silke_x000d_2:-_x000d__x000d__x000d__x000d_To brandy 77 gallons expended in the months of July,_x000d__x000d__x000d__x000d__x000d_August September_x000d_4: 13gal_x000d__x000d__x000d__x000d_To more paid the King and Cabbasheers when was pigniard,_x000d__x000d__x000d__x000d__x000d_in beads_x000d_2:-_x000d__x000d__x000d_October 24_x000d_To 10 white long cloths paid for 450 lb booges for_x000d__x000d__x000d__x000d__x000d_the use of the factory_x000d_6_x000d__x000d__x000d__x000d_To paid the King and Cabasheers in part for building_x000d__x000d__x000d__x000d__x000d_the house_x000d_5:-_x000d__x000d__x000d__x000d_To more paid on account of the same_x000d_4:-_x000d__x000d__x000d__x000d_To paid severall carpenters on account of worke done_x000d__x000d__x000d__x000d__x000d_in the factory_x000d_2:-_x000d__x000d__x000d__x000d_To 5 white long cloths paid Andrew Crosbie his wages for_x000d__x000d__x000d__x000d__x000d_6 months to the 8th instant_x000d_3_x000d__x000d__x000d__x000d_To paid Francis Caple his wages for the same_x000d_3_x000d__x000d__x000d__x000d_To delivered Captain Ambrose 10 blew long cloths and_x000d__x000d__x000d__x000d__x000d_8 fine sletias_x000d_9_x000d__x000d__x000d__x000d_To paid Captain Bibbee for his aistance in the Royall_x000d__x000d__x000d__x000d__x000d_Companys service_x000d_1:-_x000d__x000d__x000d__x000d_To my owne sallary from the 29th January to the 29th instant,_x000d__x000d__x000d__x000d__x000d_which is 9 months att 3 slaves per month_x000d_27:-_x000d__x000d__x000d__x000d_To my dyett for 5 months at Ophra and expence of brandy_x000d_10:-_x000d__x000d__x000d__x000d_To expence of brandy for this month_x000d_1:-_x000d__x000d__x000d__x000d__x000d_slaves_x000d__x000d_100_x000d__x000d__x000d_1682_x000d_Per contra is creditor_x000d__x000d__x000d__x000d__x000d_July 9_x000d_By booges received from Captain Shepheard_x000d_1100 lbs_x000d__x000d__x000d__x000d_September 24_x000d_By ditto exchanged for 19 white long cloaths_x000d_450_x000d__x000d__x000d__x000d_27_x000d_By ditto received from Captain North_x000d_156_x000d__x000d__x000d__x000d__x000d__x000d_1706_x000d_Slaves_x000d__x000d__x000d__x000d__x000d__x000d_18.861b_x000d__x000d__x000d_July 9_x000d_By silke received from Captain Shepheard, 62 yardsBy ditto received from Captain North, 203 yards_x000d__x000d__x000d__x000d__x000d_Sept 27_x000d_13_x000d__x000d__x000d_July 9_x000d_By 21 pintado's, all broken, received from_x000d__x000d__x000d__x000d__x000d_Captain Shepheard_x000d_2:-_x000d__x000d__x000d_September 24_x000d_By 25 ditto narrow received from Cabo Corsoe_x000d_3_x000d__x000d__x000d_July 9_x000d_By 7 sletias, damnified, from Captain Shepheard_x000d_1:-_x000d__x000d__x000d_Aug 27_x000d_By 60 peeces ditto received from Cabo Corsoe_x000d_20:-_x000d__x000d__x000d_July 11_x000d_By 16 gallons brandy as per contra_x000d_1:-_x000d__x000d__x000d_Aug 27_x000d_By more 61 gallons received from Cabo Corsoe_x000d_3:13gal_x000d__x000d__x000d_By 559 pounds of beads received from Cabo Corsoe_x000d_14:-_x000d__x000d__x000d_Sept 24_x000d_By 25 peeces of white long cloathsBy 50 peeces herba longeesBy 25 silke dittoBy 25 chercolees att 5 per slaveBy 25 strip'd silkesBy 25 ginghams_x000d_Received from Capo Corsoe by ship George_x000d_16_x000d__x000d__x000d__x000d_717&lt;math id=&quot;actrade-9780197261767-math-6&quot; display=&quot;inline&quot;&gt;_x000d_ &lt;mfrac&gt;_x000d_  &lt;mn&gt;1&lt;/mn&gt;_x000d_  &lt;mn&gt;7&lt;/mn&gt;_x000d_ &lt;/mfrac&gt;_x000d_&lt;/math&gt;_x000d__x000d__x000d__x000d_347&lt;math id=&quot;actrade-9780197261767-math-7&quot; display=&quot;inline&quot;&gt;_x000d_ &lt;mfrac&gt;_x000d_  &lt;mn&gt;4&lt;/mn&gt;_x000d_  &lt;mn&gt;7&lt;/mn&gt;_x000d_ &lt;/mfrac&gt;_x000d_&lt;/math&gt;_x000d__x000d__x000d__x000d_5:-_x000d__x000d__x000d__x000d_5:-_x000d__x000d__x000d__x000d_6_x000d__x000d__x000d_September 27_x000d_By 31 blew long cloths from Captain North_x000d_10_x000d__x000d__x000d__x000d_By 31 iron barrs from ditto_x000d_2:-_x000d__x000d__x000d__x000d_By 980 rangoes, white small and broken, from ditto_x000d_2:-_x000d__x000d__x000d__x000d__x000d__x000d_Slaves_x000d_13327&lt;math id=&quot;actrade-9780197261767-math-8&quot; display=&quot;inline&quot;&gt;_x000d_ &lt;mfrac&gt;_x000d_  &lt;mn&gt;2&lt;/mn&gt;_x000d_  &lt;mn&gt;7&lt;/mn&gt;_x000d_ &lt;/mfrac&gt;_x000d_&lt;/math&gt;_x000d__x000d__x000d__x000d__x000d_In Guydah 19th October 1682_x000d__x000d__x000d__x000d__x000d_[Inclosure 3]_x000d_Objections to Mr Winder's account under date of 19th October sent home to the Royall Affrican Company_x000d__x000d__x000d__x000d__x000d_his charge to the Company_x000d__x000d_lbs_x000d__x000d__x000d__x000d__x000d_July_x000d_6 hammacks charg'd att_x000d__x000d__x000d__x000d__x000d__x000d__x000d__x000d__x000d_Objections_x000d_lbs_x000d__x000d__x000d__x000d_booges_x000d_100_x000d__x000d__x000d__x000d__x000d__x000d_sending to Ophra etc.,_x000d__x000d_3 hammacks costing booges_x000d_21_x000d__x000d__x000d__x000d_booges_x000d_125_x000d__x000d__x000d__x000d__x000d__x000d_petty charges for this month_x000d_75_x000d_not expended more then_x000d_10_x000d__x000d__x000d__x000d_entertaining Captain Attwells_x000d__x000d_I can Say little to_x000d__x000d__x000d__x000d__x000d_people_x000d_90_x000d__x000d__x000d__x000d__x000d_Aug._x000d_petty charges this month_x000d_115_x000d_I can say little to_x000d__x000d__x000d__x000d__x000d_entertaining Captain Norths_x000d__x000d_I can say little to_x000d__x000d__x000d__x000d__x000d_people_x000d__x000d__x000d__x000d__x000d__x000d__x000d_iron worke for the factory_x000d_200_x000d_I can say little to_x000d__x000d__x000d__x000d_Sept._x000d_petty charges for this month_x000d_115_x000d_not expended more then_x000d_6_x000d__x000d__x000d_Oct._x000d_more for this month_x000d_31_x000d_I can say little to_x000d__x000d__x000d__x000d__x000d_Booges lbs_x000d_1036_x000d_can say little to_x000d__x000d__x000d__x000d__x000d_Slaves_x000d__x000d__x000d__x000d__x000d__x000d__x000d_att 90 lbs booges per slave is 11_x000d__x000d__x000d__x000d__x000d__x000d_Slaves_x000d__x000d__x000d__x000d__x000d__x000d__x000d__x000d_To the King upon account of_x000d__x000d__x000d__x000d__x000d__x000d__x000d_the house, in silke_x000d_2_x000d_nothing paid upon said account_x000d__x000d__x000d__x000d__x000d_to the King and Cabasheers_x000d__x000d__x000d__x000d__x000d__x000d__x000d_when was pigniard, in beads_x000d_2_x000d_nothing paid upon said account_x000d__x000d__x000d__x000d__x000d_to given the King when was_x000d__x000d__x000d__x000d__x000d__x000d_p_x000d_igniard, in silke_x000d_2_x000d_nothing paid upon said account only 12_x000d__x000d__x000d__x000d__x000d__x000d__x000d_yards of silke given the King for a datig [=_x000d__x000d__x000d__x000d__x000d__x000d__x000d_dashey]_x000d__x000d__x000d__x000d__x000d_To 9 slaves paid acount of the_x000d__x000d__x000d__x000d__x000d__x000d__x000d_house_x000d_9_x000d_of which only 7 slaves is paid_x000d__x000d__x000d__x000d__x000d_To Andrews and Franks_x000d__x000d__x000d__x000d__x000d__x000d__x000d_wages for 6 months_x000d_7_x000d_not yett paid_x000d__x000d__x000d__x000d__x000d_to my dyett etc. att Ophra for_x000d__x000d_not paid as hee having left your honours in_x000d__x000d__x000d__x000d__x000d_5 months_x000d_10_x000d_debt att Ophra_x000d__x000d__x000d__x000d__x000d_To carpenters worke in the_x000d__x000d__x000d__x000d__x000d__x000d__x000d_factory_x000d_10_x000d_not paid more then 1 ounce of gold_x000d__x000d__x000d__x000d__x000d_To his sallary, 3 slaves per_x000d__x000d__x000d__x000d__x000d__x000d__x000d_month to be paid here_x000d_27_x000d_I can say little to_x000d__x000d__x000d__x000d__x000d_Slaves_x000d_73_x000d__x000d__x000d__x000d__x000d__x000d__x000d_In Guydah the 22d October 1682_x000d__x000d__x000d__x000d__x000d__x000d__x000d_Timothy Armitage"/>
    <n v="1682"/>
    <x v="5"/>
    <s v="last bearing date 26th past per captain north gave honours account present needfull hope conveyance might given honours satisfactory account well settlement factory doe find never effected long mr winder tarrys upon place humour suiting nature disposition blacks whoe noe love kindness least since last honours endeavoured second time sending pigniaring possitive resolution hee shall remaine upon place reasons disgust endeavoured nigh possible gather goes inclosed part must assert verrity thereof likewise captain ambrose mr thomson whome well myselfe endeavoured secure honours interest counselling upon consultation together held 21st instant cause goods carried captain wybornes night time honours warehouse brought againe apply himselfe agent councill cabo corsoe takeing oppertunity canoe going thither would agree assent endeavour convert said goods gold honours prejudice pretending honours indebted honours may perceive inclosed account hee gave mee send home honours thought gott passage upon one two ships port vizt goulden fortune george bounden drawne objections said account together goes inclosed honours better government sorry soe occasion soe bad subject enlarge upon soe soone contradict last shall soone may dispatch away canoe agent councill whose orders shall attend shall per captain ware give honours full account hereunder follow reasons disgust blacks taken mr winder vizt 1st first came settle amongst bad language carriage suited humours occasioned small breach 2ndly upon left towne companys factory tooke aboade time att captain wybornes house whome knew concernd companys business created great dislike naturally covetous trade 3rdly endeavouring gett debts actually running one captain bibbees debts afterward understood hee designe goe one fullwood interloper port end hee actually put aboard 8 laid obligation make itt 40 slaves 4thly cutting sletias lessening bunches beads looke upon absolute cheate country 5thly carrying goods factory night time lower towne captain wybornes house soe far perceive cause soe much insenced guydah 19th october 1682timothy armitage 1682 royall affrican company debtors lbs slaves july account booges paid 16 gallons brandy 90 paid cost 6 hamacks 100 paid account sending ophra upon severall pallavoras 125 petty charges month 75 august paid entertaining captain attwell etc people 90 owne diett months july august 225 petty charges month 115 september expended account captain norths people 90 paid iron worke factory 200 mine mr armitages diett month 180 petty charges month 205 october mine mr armitages dyett month 180 petty charges month 031 lbs 1706 18861b july 9 given king upon account building factory silke 2 september 16 paid king cabasheers pigniard silke 2 brandy 77 gallons expended months july august september 4 13gal paid king cabbasheers pigniard beads 2 october 24 10 white long cloths paid 450 lb booges use factory 6 paid king cabasheers part building house 5 paid account 4 paid severall carpenters account worke done factory 2 5 white long cloths paid andrew crosbie wages 6 months 8th instant 3 paid francis caple wages 3 delivered captain ambrose 10 blew long cloths 8 fine sletias 9 paid captain bibbee aistance royall companys service 1 owne sallary 29th january 29th instant 9 months att 3 slaves per month 27 dyett 5 months ophra expence brandy 10 expence brandy month 1 slaves 100 1682 per contra creditor july 9 booges received captain shepheard 1100 lbs september 24 ditto exchanged 19 white long cloaths 450 27 ditto received captain north 156 1706 slaves 18861b july 9 silke received captain shepheard 62 yardsby ditto received captain north 203 yards sept 27 13 july 9 21 pintados broken received captain shepheard 2 september 24 25 ditto narrow received cabo corsoe 3 july 9 7 sletias damnified captain shepheard 1 aug 27 60 peeces ditto received cabo corsoe 20 july 11 16 gallons brandy per contra 1 aug 27 61 gallons received cabo corsoe 313gal 559 pounds beads received cabo corsoe 14 sept 24 25 peeces white long cloathsby 50 peeces herba longeesby 25 silke dittoby 25 chercolees att 5 per slaveby 25 stripd silkesby 25 ginghams received capo corsoe ship george 16 717math idactrade9780197261767math6 displayinline mfrac mn1mn mn7mn mfrac math 347math idactrade9780197261767math7 displayinline mfrac mn4mn mn7mn mfrac math 5 5 6 september 27 31 blew long cloths captain north 10 31 iron barrs ditto 2 980 rangoes white small broken ditto 2 slaves 13327math idactrade9780197261767math8 displayinline mfrac mn2mn mn7mn mfrac math guydah 19th october 1682 objections mr winders account date 19th october sent home royall affrican company charge company lbs july 6 hammacks chargd att objections lbs booges 100 sending ophra etc 3 hammacks costing booges 21 booges 125 petty charges month 75 expended 10 entertaining captain attwells say little people 90 aug petty charges month 115 say little entertaining captain norths say little people iron worke factory 200 say little sept petty charges month 115 expended 6 oct month 31 say little booges lbs 1036 say little slaves att 90 lbs booges per slave 11 slaves king upon account house silke 2 nothing paid upon said account king cabasheers pigniard beads 2 nothing paid upon said account given king p igniard silke 2 nothing paid upon said account 12 yards silke given king datig 9 slaves paid acount house 9 7 slaves paid andrews franks wages 6 months 7 yett paid dyett etc att ophra paid hee left honours 5 months 10 debt att ophra carpenters worke factory 10 paid 1 ounce gold sallary 3 slaves per month paid 27 say little slaves 73 guydah 22d october 1682 timothy armitage"/>
    <s v="last bearing date 26th past per captain north gave honours account present needfull hope conveyance might given honours satisfactory account well settlement factory do find never effected long mr winder tarys upon place humour suiting nature disposition blacks who no love kindness least since last honours endeavoured second time sending pigniaring possitive resolution he shall remain upon place reasons disgust endeavoured nigh possible gather gos inclosed part must assert verrity thereof likewise captain ambrose mr thomson whom well myselfe endeavoured secure honours interest counselling upon consultation together held 21st instant cause goods carried captain wybournes night time honours warehouse brought again apply himself agent councill cape coast castlee takeing opportunity canoe going thither would agree assent endeavour convert said goods gold honours prejudice pretending honours indebted honours may perceive inclosed account he gave me send home honours thought got passage upon one two ships port vizt goulden fortune george bounden drawne objections said account together gos inclosed honours better government sorry so occasion so bad subject enlarge upon so soon contradict last shall soon may dispatch away canoe agent councill whose orders shall atend shall per captain ware give honours full account hereunder follow reasons disgust blacks taken mr winder vizt 1st first came settle amongst bad language carriage suited humours occasiond small breach 2ndly upon left towne companys factory took aboade time at captain wybournes house whom knew concernd companys business creatd great dislike naturally covetous trade 3rdly endeavouring get debts actually runing one captain bibbees debts afterward understood he designe go one fullwood interloper port end he actually put aboard 8 laid obligation make it 40 slaves 4thly cuting sletias lessening bunches beads look upon absolute cheat country 5thly carrying goods factory night time lower towne captain wybournes house so far perceive cause so much insenced ouidah 19th october 1682timothy armitage 1682 royal african company debtors lbs slaves july account bouges paid 16 gallons brandy 90 paid cost 6 hamacks 100 paid account sending offra upon several palavers 125 petty charges month 75 august paid entertaining captain atwell etc people 90 owne diet months july august 225 petty charges month 115 september expended account captain norths people 90 paid iron worke factory 200 mine mr armitages diet month 180 petty charges month 205 october mine mr armitages dyet month 180 petty charges month 031 lbs 1706 18861b july 9 given king upon account building factory silk 2 september 16 paid king caboceers pigniard silk 2 brandy 77 gallons expended months july august september 4 13gal paid king caboceers pigniard beads 2 october 24 10 white longclothss paid 450 lb bouges use factory 6 paid king caboceers part building house 5 paid account 4 paid several carpenters account worke done factory 2 5 white longclothss paid andrew crosbie wages 6 months 8th instant 3 paid francis caple wages 3 delivered captain ambrose 10 blue longclothss 8 fine sletias 9 paid captain bibbee aistance royal companys service 1 owne salary 29th january 29th instant 9 months at 3 slaves per month 27 dyet 5 months offra expence brandy 10 expence brandy month 1 slaves 100 1682 per contra creditor july 9 bouges received captain shepheard 1100 lbs september 24 ditto exchanged 19 white longclothss 450 27 ditto received captain north 156 1706 slaves 18861b july 9 silk received captain shepheard 62 yardsby ditto received captain north 203 yards sept 27 13 july 9 21 pintados broken received captain shepheard 2 september 24 25 ditto narrow received cape coast castlee 3 july 9 7 sletias damnified captain shepheard 1 aug 27 60 peeces ditto received cape coast castlee 20 july 11 16 gallons brandy per contra 1 aug 27 61 gallons received cape coast castlee 313gal 559 pounds beads received cape coast castlee 14 sept 24 25 peeces white longclothssby 50 peeces herba longeesby 25 silk dittoby 25 chercolees at 5 per slaveby 25 stripd silksby 25 ginghams received capo corso ship george 16 717math idactrade9780197261767math6 displayinline mfrac mn1mn mn7mn mfrac math 347math idactrade9780197261767math7 displayinline mfrac mn4mn mn7mn mfrac math 5 5 6 september 27 31 blue longclothss captain north 10 31 iron bars ditto 2 980 rangos white small broken ditto 2 slaves 13327math idactrade9780197261767math8 displayinline mfrac mn2mn mn7mn mfrac math ouidah 19th october 1682 objections mr winders account date 19th october sent home royal african company charge company lbs july 6 hammacks chargd at objections lbs bouges 100 sending offra etc 3 hammacks costing bouges 21 bouges 125 petty charges month 75 expended 10 entertaining captain atwells say little people 90 aug petty charges month 115 say little entertaining captain norths say little people iron worke factory 200 say little sept petty charges month 115 expended 6 oct month 31 say little bouges lbs 1036 say little slaves at 90 lbs bouges per slave 11 slaves king upon account house silk 2 nothing paid upon said account king caboceers pigniard beads 2 nothing paid upon said account given king p igniard silk 2 nothing paid upon said account 12 yards silk given king datig 9 slaves paid acount house 9 7 slaves paid andrews franks wages 6 months 7 yet paid dyet etc at offra paid he left honours 5 months 10 debt at offra carpenters worke factory 10 paid 1 ounce gold salary 3 slaves per month paid 27 say little slaves 73 ouidah 22d october 1682 timothy armitage"/>
  </r>
  <r>
    <x v="486"/>
    <n v="1"/>
    <n v="488"/>
    <s v="Timothy Armitage"/>
    <x v="7"/>
    <m/>
    <s v="Cape Coast Castle"/>
    <n v="28"/>
    <s v="Fort"/>
    <s v="RAC"/>
    <s v="The foregoing is coppy of my last per Captain Ambrose, which doe confirme and should herein have sent your honours copie of the within mentioned, but that was hindred by Captain Wares sudden departure, occasioned by the non setlement of your honours affaires here, which now doe hope in some short time may be put into some better posture, Mr Winder haveing delivered to mee what remaines of goods in your honours warehouse, which is verry inconsiderable, as your honours will perceive by the inclosed account taken, the which have passed to your honours creditt, as shall likewise doe all the goods consign'd or left here. Mr Winder design'd to have come home in Captain Ware, now upon departure, but that hee absolutely refus'd to take him in, the reasons whereof he will give your honours. I doe hope may perswade Mr Winder to goe for Cabo Corsoe, in which shall use the utmost of my endeavour, and as oppertunity presents keepe your honours advised. Since mine per Captain North, which gave your honours an account of what goods most in demand, here is noe alteration. And as for a further account how things has been here manag'd, doe referr your honours to Captain Ware, Captain Ambrose and Mr Thomson. I hope in 2 or 3 day's to send away the canoe to Cabo Corsoe to the Agent and Councill, to whome shall give the needfull, assureing your honours that as far as in mee ly's nothing shall be wanting for the promoteing of your honours interest._x000d_[Inclosure]_x000d_In Guydah the 24th October 1682_x000d_Received from Mr John Winder upon account of the Royall Affrican Company of_x000d_England vizt_x000d_12 narrow pintado's_x000d_2 white long cloaths_x000d_11 halfe pieces blew ditto_x000d_13 herba longees, damnified by the worms_x000d_18 yards of flowred silke_x000d_23 three yards plaine ditto_x000d_2 chests beads containing 345 pounds_x000d_rangoes, white and small, 1260_x000d_rangoes more 900, broken, white and small_x000d_per Timothy Armitage_x000d_Slaves standing out, which were acknowledged before the King and assured to be paid att the arrivall of the next Companys ship, 15"/>
    <n v="1682"/>
    <x v="5"/>
    <s v="foregoing coppy last per captain ambrose doe confirme herein sent honours copie within mentioned hindred captain wares sudden departure occasioned non setlement honours affaires doe hope short time may put better posture mr winder haveing delivered mee remaines goods honours warehouse verry inconsiderable honours perceive inclosed account taken passed honours creditt shall likewise doe goods consignd left mr winder designd come home captain ware upon departure hee absolutely refusd take reasons whereof give honours doe hope may perswade mr winder goe cabo corsoe shall use utmost endeavour oppertunity presents keepe honours advised since mine per captain north gave honours account goods demand noe alteration account things managd doe referr honours captain ware captain ambrose mr thomson hope 2 3 days send away canoe cabo corsoe agent councill whome shall give needfull assureing honours far mee lys nothing shall wanting promoteing honours interest guydah 24th october 1682 received mr john winder upon account royall affrican company england vizt 12 narrow pintados 2 white long cloaths 11 halfe pieces blew ditto 13 herba longees damnified worms 18 yards flowred silke 23 three yards plaine ditto 2 chests beads containing 345 pounds rangoes white small 1260 rangoes 900 broken white small per timothy armitage slaves standing acknowledged king assured paid att arrivall next companys ship 15"/>
    <s v="foregoing copy last per captain ambrose do confirme herein sent honours copy within mentioned hindred captain wares sudden departure occasiond non setlement honours affairs do hope short time may put better posture mr winder having delivered me remains goods honours warehouse very inconsiderable honours perceive inclosed account taken passed honours credit shall likewise do goods consignd left mr winder designd come home captain ware upon departure he absolutely refusd take reasons whereof give honours do hope may persuade mr winder go cape coast castlee shall use utmost endeavour opportunity presents keepe honours advised since mine per captain north gave honours account goods demand no alteration account things managd do referr honours captain ware captain ambrose mr thomson hope 2 3 days send away canoe cape coast castlee agent councill whom shall give needfull assureing honours far me lys nothing shall wanting promoteing honours interest ouidah 24th october 1682 received mr john winder upon account royal african company england vizt 12 narrow pintados 2 white longclothss 11 half pieces blue ditto 13 herba longees damnified worms 18 yards flowred silk 23 three yards plain ditto 2 chests beads containing 345 pounds rangos white small 1260 rangos 900 broken white small per timothy armitage slaves standing acknowledged king assured paid at arrival next companys ship 15"/>
  </r>
  <r>
    <x v="487"/>
    <n v="1"/>
    <n v="489"/>
    <s v="Timothy Armitage"/>
    <x v="7"/>
    <m/>
    <s v="Cape Coast Castle"/>
    <n v="28"/>
    <s v="Fort"/>
    <s v="RAC"/>
    <s v="My last was under date of the 27th past, copie whereof must here omitt in regard of the shortness of time that at present offers, occasioned by a great differance betwixt Mr Winder and the Blacks here, as your Worship may perceive by the above copie and inclosed sent home to the Company by Captain Ambrose, there being no reconciling of itt; since which hee has delivered what goods remaining in the warehouse (although very inconsiderable) into my custody, which shall be disposed of to the most advantage of the Royall Company, an account whereof goes here inclosed. Hee would willingly have gon off in Captain Ambrose or Captain Ware, but neither of them would receive him, itt being our generall advice that hee should apply himself to your Worship and Councill, causing the goods hee carried out of the factory in the night time to be brought in againe, which hee will not be perswaded to, but supose hee will take the next oppertunity to goe off. Shall endeavour as much as in mee ly's to maintaine the Companys honour and interest, although hee has left mee very little to doe it with, as your Worship will perceive, and in goods that will not readily vend. This comes via St Thoma per Captain Ware, whoe has this day gott his complement of Negroes aboard if not more, haveing left behinde him only 21 iron barrs in the factory. I have obeyed your Worships order in requiring bills of loading from them, but itt is refus'd by all. To prevent the Companys goods from being made use of I doe humbly offer my opinion that your Worship send down copie of their invoyces of what goods aboard of them for the purchaseing their complement of Negro's, by which shall be able to make some computation; for that if they have any remains they will rather sell them for gold then leave them in the factory for the Companys use, as Mr Bathurst in Captain North did, whoe sold upwards of 500weight of booges, cutt the Companys sletias, sold severall remnants amounting to 11 peeces to Mr Winder, whoe will not denie itt, by which the trade is almost ruin'd. In 2 or 3 days hope shall dispatch the canoe, by which shall give your Worship a more large account how things goe here. In the meanetime humbly crave further orders for the settleing of this place, which in time may prove a place of as great consequence as any place upon the coast of Guyney. Doe likewise crave positive orders for the putting of any slaves aboard any ship or ships, and the quantity."/>
    <n v="1682"/>
    <x v="5"/>
    <s v="last date 27th past copie whereof must omitt regard shortness time present offers occasioned great differance betwixt mr winder blacks worship may perceive copie inclosed sent home company captain ambrose reconciling itt since hee delivered goods remaining warehouse although inconsiderable custody shall disposed advantage royall company account whereof goes inclosed hee would willingly gon captain ambrose captain ware neither would receive itt generall advice hee apply worship councill causing goods hee carried factory night time brought againe hee perswaded supose hee take next oppertunity goe shall endeavour much mee lys maintaine companys honour interest although hee left mee little doe worship perceive goods readily vend comes via st thoma per captain ware whoe day gott complement negroes aboard haveing left behinde 21 iron barrs factory obeyed worships order requiring bills loading itt refusd prevent companys goods made use doe humbly offer opinion worship send copie invoyces goods aboard purchaseing complement negros shall able make computation remains rather sell gold leave factory companys use mr bathurst captain north whoe sold upwards 500weight booges cutt companys sletias sold severall remnants amounting 11 peeces mr winder whoe denie itt trade almost ruind 2 3 days hope shall dispatch canoe shall give worship large account things goe meanetime humbly crave orders settleing place time may prove place great consequence place upon coast guyney doe likewise crave positive orders putting slaves aboard ship ships quantity"/>
    <s v="last date 27th past copy whereof must omit regard shortness time present offers occasiond great differance betwixt mr winder blacks worship may perceive copy inclosed sent home company captain ambrose reconciling it since he delivered goods remaining warehouse although inconsiderable custody shall disposed advahantage royal company account whereof gos inclosed he would willingly gone captain ambrose captain ware neither would receive it general advice he apply worship councill causing goods he carried factory night time brought again he persuaded supose he take next opportunity go shall endeavour much me lys maintaine companys honour interest although he left me little do worship perceive goods readily vend comes via sao tome per captain ware who day got complement negroes aboard having left behinde 21 iron bars factory obeyed worships order requiring bills loading it refusd prevent companys goods made use do humbly offer opinion worship send copy invoyces goods aboard purchasing complement negroes shall able make computation remains rather sell gold leave factory companys use mr bathurst captain north who sold upwards 500weight bouges cut companys sletias sold several remnants amounting 11 peeces mr winder who denie it trade almost ruind 2 3 days hope shall dispatch canoe shall give worship large account things go meanetime humbly crave orders settleing place time may prove place great consequence place upon coast guinee do likewise crave positive orders putting slaves aboard ship ships quantity"/>
  </r>
  <r>
    <x v="488"/>
    <n v="1"/>
    <n v="490"/>
    <s v="Timothy Armitage"/>
    <x v="7"/>
    <m/>
    <s v="Cape Coast Castle"/>
    <n v="5"/>
    <s v="Fort"/>
    <s v="RAC"/>
    <s v="Inclosed goes copie of my last via St Thoma per Captain Ware, who departed this place thee 3rd instant, although had all his Negro's aboard the 28th past and upon thee same day took his leave of this our towne, although tarryed below att Captain Wybornes severall day's, which with his leaving behind but 21 iron barrs in the factory creates the suspition in mee of his haveing many more slaves aboard then his complement, for that Mr Thomson whoe acted and did all the business in the buying the slaves, upon the 28th instant told mee that then they had their full complement, when that I was assured hee had not disposed of in silke more then 2 slaves, and what became of the rest I leave your Worship to judge, as likewise a parcell of corrall and some muzlins which were not here disposed of. As not seeing their invoyces could not make any computation, but tooke notice of what goods they had, an account whereof goes here inclosed, with their prize how disposed of, by which your Worship may see whether they have done the Company right or not. I doe not remember that did see any other sorts of goods but what is here specified. The wrong Mr Bathurst did the Company in selling their booges for gold, cutting their sletias, have in mine of the 28th October past given your Worship an account of, copie whereof goes here inclosed, as likewise copie of last to England with Mr Winders account etc., whoe (although much against his will, haveing endeavoured his passage upon all ships that has bin her, as well interlopers as Companys ships) comes in the canoe, whome I safely wish with your Worship. What goods he tooke out of the factory in the night time hee has disposed them the major part for gold, and the rest for cloaths, with an intention to have seen England before Cabo Corsoe, although now prevented. I must needs acquaint your Worship that many day's before I arrived here in Captain North that hee had contracted with one Fullwood, an interloper, to have put aboard 40 slaves, and to have went with them himselfe to Barbado's, whereof I am sencible that 8 of them was actually put aboard. Together with Mr Winder comes one Daniell Roe whoe left and ran away from Captain North, whome Mr Winder has entertained ever since; his designe in itt (I am inform'd, if things here went according to his expectation) was in some short time to have sent him away with slaves for New England in a New England man hee expected downe here, of which as bounden thought myselfe obliged to give your Worship an account, leaving the sequell of all things to your Worships prudence. I have likewise sent you up in the canoe one Patrick Welch, whome I understand ran away from the Castle to the prejudice of the Companys interest, hee was brought hither by one Wood, an interloper, and putt aboard of one Wilcocks now in port, whoe turned him here ashoare upon some differance happening.I did hope, as your Worship may perceive by the inclosed copies, might have sent you up the canoe before this, but that the canoemen did evade itt by the non properness of the season of the yeare, with the like excuses, and have been forced to furnishe them in order to their dispatches as att bottom, of which your Worship may please to take noate. I now question not in the least, but that the Companys affaires here will be in a mighty good posture and condition, and hope towards the maintaining of which your Worship will consider a fresh supply, Mr Winder haveing left nothing behind him that will att present purchase victualls, allthough have and shall ever endeavour the maintaining the Companys, their rights, honour and privilidge here, and the true discharging of those bonds and obligations under which I lay, which hope time may veryfie. As to the removing Captain Wyborne in complyance to your order, I see not how myselfe or any other in the Companys service can effect it, soe long as the Companys ships doe maintaine and uphold him and supply him with guns, all sorts of ammunition, with other materialls, as Captain Ware has latly don. I have wrote to Mr Thorne severall times but as yett can gett noe account from him of what number of barrs remaine in the factory, although hee writes mee word is willing to goe off and shall, if can gett leave of the King, send Andrew Crosbie thither to take an account and endeavour their disposall for the Companys use. What goods most in demand your Worship will find att foot hereof, for which goods slaves can never be wanting, although there should come downe never soe many ships, and question not but in a verry short time this place may prove of verry great importance to the Company. And if they should altogether quitt Ophra, this place is sufficient for to slave all their ships, for that they doe and must send their slaves from Ophra hither, and that if your Worship and Councill thought itt convenient and approved thereof here might be alway's in bank 100 slaves to supply upon any occasion any of the Companys ships according to your order and directions, which presume your Worship will find itt in time much to the Companys interest._x000d_[PS] May itt please your Worship, there is great occasion of brandy here in the factory._x000d_[Inclosure 1]_x000d__x000d__x000d__x000d__x000d_Captain Norths canoe is debtor_x000d__x000d__x000d__x000d_To oyle_x000d_ of a slave_x000d__x000d__x000d_To booges for sayles_x000d_10 lb_x000d__x000d__x000d_To canky mony and wood_x000d_10 lb booges_x000d__x000d__x000d_To a rope for a grapline_x000d__x000d__x000d__x000d_Captain Wares canoe is debtor_x000d__x000d__x000d__x000d_To oyle_x000d_ of a slave_x000d__x000d__x000d_To canky mony and wood_x000d_10 lb booges_x000d__x000d__x000d__x000d__x000d_[Goods vendible]_x000d_booges_x000d_sletias_x000d_white long cloths_x000d_white and green beads_x000d_allejars_x000d_pintado's, white ground_x000d_rangoes, large and red_x000d_red corrall, long beads_x000d_silke longees_x000d_callico's, with all sorts of white ordinary lining_x000d_[Inclosure 2]_x000d_Accompt of the prizes of goods for which Captain Ware disposed his cargoe as_x000d_followeth vizt_x000d_chinseys, 4 peeces per slave_x000d_fine muzlines, 2 peeces per slave_x000d_allejars, 4 peeces per slave_x000d_pintado's broad, 5 peeces per slave_x000d_fine sletias, 3 peeces per slave_x000d_course ditto, 2 peeces per ditto_x000d_herba longees, 8 per slave_x000d_silke ditto, 7 per slave_x000d_iron barrs, No. 16 per slave_x000d_beads, 40 lb per slave_x000d_rangos, 200 per slave_x000d_white and blew long cloaths, 1 per slave_x000d_silke, price uncertaine, from 15 to 20 yards per slave_x000d_In Guydah the 5th December 1682"/>
    <n v="1682"/>
    <x v="7"/>
    <s v="inclosed goes copie last via st thoma per captain ware departed place thee 3rd instant although negros aboard 28th past upon thee day took leave towne although tarryed att captain wybornes severall days leaving behind 21 iron barrs factory creates suspition mee haveing many slaves aboard complement mr thomson whoe acted business buying slaves upon 28th instant told mee full complement assured hee disposed silke 2 slaves became rest leave worship judge likewise parcell corrall muzlins disposed seeing invoyces could make computation tooke notice goods account whereof goes inclosed prize disposed worship may see whether done company right doe remember see sorts goods specified wrong mr bathurst company selling booges gold cutting sletias mine 28th october past given worship account copie whereof goes inclosed likewise copie last england mr winders account etc whoe although much haveing endeavoured passage upon ships bin well interlopers companys ships comes canoe whome safely wish worship goods tooke factory night time hee disposed major part gold rest cloaths intention seen england cabo corsoe although prevented must needs acquaint worship many days arrived captain north hee contracted one fullwood interloper put aboard 40 slaves went himselfe barbados whereof sencible 8 actually put aboard together mr winder comes one daniell roe whoe left ran away captain north whome mr winder entertained ever since designe itt informd things went according expectation short time sent away slaves new england new england man hee expected downe bounden thought myselfe obliged give worship account leaving sequell things worships prudence likewise sent canoe one patrick welch whome understand ran away castle prejudice companys interest hee brought hither one wood interloper putt aboard one wilcocks port whoe turned ashoare upon differance happeningi hope worship may perceive inclosed copies might sent canoe canoemen evade itt non properness season yeare like excuses forced furnishe order dispatches att bottom worship may please take noate question least companys affaires mighty good posture condition hope towards maintaining worship consider fresh supply mr winder haveing left nothing behind att present purchase victualls allthough shall ever endeavour maintaining companys rights honour privilidge true discharging bonds obligations lay hope time may veryfie removing captain wyborne complyance order see myselfe companys service effect soe long companys ships doe maintaine uphold supply guns sorts ammunition materialls captain ware latly wrote mr thorne severall times yett gett noe account number barrs remaine factory although hee writes mee word willing goe shall gett leave king send andrew crosbie thither take account endeavour disposall companys use goods demand worship find att foot hereof goods slaves never wanting although come downe never soe many ships question verry short time place may prove verry great importance company altogether quitt ophra place sufficient slave ships doe must send slaves ophra hither worship councill thought itt convenient approved thereof might always bank 100 slaves supply upon occasion companys ships according order directions presume worship find itt time much companys interest may itt please worship great occasion brandy factory captain norths canoe debtor oyle slave booges sayles 10 lb canky mony wood 10 lb booges rope grapline captain wares canoe debtor oyle slave canky mony wood 10 lb booges booges sletias white long cloths white green beads allejars pintados white ground rangoes large red red corrall long beads silke longees callicos sorts white ordinary lining accompt prizes goods captain ware disposed cargoe followeth vizt chinseys 4 peeces per slave fine muzlines 2 peeces per slave allejars 4 peeces per slave pintados broad 5 peeces per slave fine sletias 3 peeces per slave course ditto 2 peeces per ditto herba longees 8 per slave silke ditto 7 per slave iron barrs 16 per slave beads 40 lb per slave rangos 200 per slave white blew long cloaths 1 per slave silke price uncertaine 15 20 yards per slave guydah 5th december 1682"/>
    <s v="inclosed gos copy last via sao tome per captain ware departed place the 3rd instant although negroes aboard 28th past upon the day took leave towne although taryed at captain wybournes several days leaving behind 21 iron bars factory creats suspition me having many slaves aboard complement mr thomson who acted business buying slaves upon 28th instant told me full complement assured he disposed silk 2 slaves became rest leave worship judge likewise parcel coral muzlins disposed seeing invoyces could make computation took notice goods account whereof gos inclosed prize disposed worship may see whether done company right do remember see sorts goods specified wrong mr bathurst company selling bouges gold cuting sletias mine 28th october past given worship account copy whereof gos inclosed likewise copy last england mr winders account etc who although much having endeavoured passage upon ships bin well interlopers companys ships comes canoe whom safely wish worship goods took factory night time he disposed major part gold rest cloaths intention seen england cape coast castlee although prevented must needs acquaint worship many days arrived captain north he contracted one fullwood interloper put aboard 40 slaves went himself barbados whereof sencible 8 actually put aboard together mr winder comes one daniell roe who left ran away captain north whom mr winder entertained ever since designe it informd things went according expectation short time sent away slaves new england new england man he expected down bounden thought myselfe obliged give worship account leaving sequell things worships prudence likewise sent canoe one patrick welch whom understand ran away castle prejudice companys interest he brought hither one wood interloper put aboard one wilcocks port who turned ashore upon differance happeningi hope worship may perceive inclosed copys might sent canoe canoemen evade it non properness season yeare like excuses forced furnishe order dispatches at bottom worship may please take note question least companys affairs mighty good posture condition hope towards maintaining worship consider fresh supply mr winder having left nothing behind at present purchase victualls allthough shall ever endeavour maintaining companys rights honour privilidge true discharging bonds obligations lay hope time may veryfie removing captain wybourne complyance order see myselfe companys service effect so long companys ships do maintaine uphold supply guns sorts ammunition materialls captain ware latly wrote mr thorne several times yet get no account number bars remain factory although he writes me word willing go shall get leave king send andrew crosbie thither take account endeavour disposall companys use goods demand worship find at foot hereof goods slaves never wanting although come down never so many ships question very short time place may prove very great importance company altogether quit offra place sufficient slave ships do must send slaves offra hither worship councill thought it convenient approved thereof might always bank 100 slaves supply upon occasion companys ships according order directions presume worship find it time much companys interest may it please worship great occasion brandy factory captain norths canoe debtor oil slave bouges sails 10 lb canky money wood 10 lb bouges rope grapline captain wares canoe debtor oil slave canky money wood 10 lb bouges bouges sletias white longclothss white green beads allejars pintados white ground rangos large red red coral long beads silk longees callicos sorts white ordinary lining account prizes goods captain ware disposed cargo followeth vizt chints 4 peeces per slave fine muzlines 2 peeces per slave allejars 4 peeces per slave pintados broad 5 peeces per slave fine sletias 3 peeces per slave course ditto 2 peeces per ditto herba longees 8 per slave silk ditto 7 per slave iron bars 16 per slave beads 40 lb per slave rangos 200 per slave white blue longclothss 1 per slave silk price uncertaine 15 20 yards per slave ouidah 5th december 1682"/>
  </r>
  <r>
    <x v="489"/>
    <n v="1"/>
    <n v="491"/>
    <s v="Petley Wybourne"/>
    <x v="7"/>
    <m/>
    <s v="Cape Coast Castle"/>
    <n v="8"/>
    <s v="Fort"/>
    <s v="RAC"/>
    <s v="I received a letter from your Honour and Councill dated the 12th of September. As for Captain Parris leaveing me heare, itt was because I would not goe further with him. For the Royall Companys service, I respect itt as I ought to doe. I have had a letter by Captain Price from my brother Wyborne, in which I understand the Company hath spoke to him to write to mee to serve them and that hee is intreating them about my former losses, of which I expect to heare farther by the first and then shall be able to give you a better satisfaction. However my concerns are too greate here to leave this place untill I goe off the coast. If your honour and Councill think mee fitt to serve the Company here or att Ophra and allow mee assistance, I will endeavour to sett theire affairs in a right posture and render a just accompt, or if you doe not think fitt to intrust mee if you are pleased to send an honest ingenious man that will heare my advice, I will be as faithfull to him as I would be to my brother, and be as just to the Companys interest as if I received their pay. I beseech you be pleased to beleeve me, as I am upon my owne account here soe I doe all that I can for the good of trade, and if I doe well for my selfe I must doe well for the Company. For your being my enemies itt would trouble mee verry much if I deserved itt, but if itt be as I am to the Companys interest I shall be thankfull to you, for I am sure I have done them more true service then hath been don to them since I came here by all their servants besides. It would not become mee to wright the least ill of any of the Companys servants, but to see their trade and our country's creditt, that mought be soe great here, abused by home mad, brandy mad, boy mad, treacherous and foole mad men, hath made mee ashamed and troubled sometimes  treacherous by bribing the blacks to quarrell with their fellow servants and turne them out to gett themselves into their places, by insnareing one another into ill actions and then wrighting against them, by informing the blacks of the vallue of goods against their masters and all other peoples interest that trades. Here is one Crosbie, whoe the people would have sent away from this country severall times before Mr Winder came downe, but I would not suffer them, and since by his informing the blacks of what your factors or masters of ships doe or say, and alsoe informing in trade, that hee is in such favour that Mr Winder told mee that he would verry willingly have him up to Capo Corsoe with him, but hee beleeved the people would not let him goe. Mr Armitage pretends that hee desires verry much that hee could send him, but when I had spoke to the Blacks and they had consented if Mr Armitage and Mr Winder would desire itt, Mr Armitage then told Mr Winder that hee could not send him yett, but hee would in a short time. I doe verryly beleeve Mr Armitage had rather Mr Winder had run off from the coast then to Cabo Corsoe, this fellow was verry help full in getting Mr Winder out of his place. Pray beleeve I had rather see the Companys interest goe forward then any other nation."/>
    <n v="1682"/>
    <x v="7"/>
    <s v="received letter honour councill dated 12th september captain parris leaveing heare itt would goe royall companys service respect itt ought doe letter captain price brother wyborne understand company hath spoke write mee serve hee intreating former losses expect heare farther first shall able give better satisfaction however concerns greate leave place untill goe coast honour councill think mee fitt serve company att ophra allow mee assistance endeavour sett theire affairs right posture render accompt doe think fitt intrust mee pleased send honest ingenious man heare advice faithfull would brother companys interest received pay beseech pleased beleeve upon owne account soe doe good trade doe well selfe must doe well company enemies itt would trouble mee verry much deserved itt itt companys interest shall thankfull sure done true service hath since came servants besides would become mee wright least ill companys servants see trade countrys creditt mought soe great abused home mad brandy mad boy mad treacherous foole mad men hath made mee ashamed troubled sometimes treacherous bribing blacks quarrell fellow servants turne gett places insnareing one another ill actions wrighting informing blacks vallue goods masters peoples interest trades one crosbie whoe people would sent away country severall times mr winder came downe would suffer since informing blacks factors masters ships doe say alsoe informing trade hee favour mr winder told mee would verry willingly capo corsoe hee beleeved people would let goe mr armitage pretends hee desires verry much hee could send spoke blacks consented mr armitage mr winder would desire itt mr armitage told mr winder hee could send yett hee would short time doe verryly beleeve mr armitage rather mr winder run coast cabo corsoe fellow verry help full getting mr winder place pray beleeve rather see companys interest goe forward nation"/>
    <s v="received letter honour councill dated 12th september captain parris leaving hear it would go royal companys service respect it ought do letter captain price brother wybourne understand company hath spoke write me serve he intreating former losses expect hear farther first shall able give better satisfaction however concerns great leave place untill go coast honour councill think me fit serve company at offra allow me assistance endeavour set theire affairs right posture render account do think fit intrust me pleased send honest ingenious man hear advice faithfull would brother companys interest received pay beseech pleased believe upon owne account so do good trade do well selfe must do well company enemies it would trouble me very much deserved it it companys interest shall thankfull sure done true service hath since came servants besides would become me wright least ill companys servants see trade countries credit mought so great abused home mad brandy mad boy mad treacherous foole mad men hath made me ashamed troubled sometimes treacherous bribing blacks quarrell fellow servants turne get places insnareing one another ill actions wrighting informing blacks value goods masters peoples interest trades one crosbie who people would sent away country several times mr winder came down would suffer since informing blacks factors masters ships do say also informing trade he favor mr winder told me would very willingly capo corso he believed people would let go mr armitage pretends he desires very much he could send spoke blacks consented mr armitage mr winder would desire it mr armitage told mr winder he could send yet he would short time do veryly believe mr armitage rather mr winder run coast cape coast castlee fellow very help full getting mr winder place pray believe rather see companys interest go forward nation"/>
  </r>
  <r>
    <x v="490"/>
    <n v="1"/>
    <n v="492"/>
    <s v="John Thorne"/>
    <x v="8"/>
    <m/>
    <s v="Cape Coast Castle"/>
    <n v="28"/>
    <s v="Fort"/>
    <s v="RAC"/>
    <s v="February the 12th 1681/2 Mr John Winder in the night came to Ophra and the next morning showed me your Worships order, the which I most willingly complyed with, and he forthwith desired that the Phidalgoe might have notice of it, that your Worship and Gentlemen of the Councill had thought fitt to make him Chiefe factor on the Coast of Arda, and [he] desir'd he might have his residence here at Ophra and to be secured, otherwise Mr John Smith would have him to Guidah, he [= Smith] being the only man he was to suspect, as haveing notice of it before from Mr Spurvay. A letter of the 14th came to Mr John Winder from the said Mr John Smith to desire Mr Winder to looke after the debts which is owing to the Royall Company, unto whome I gave a particular account of all. The 22nd came another letter from Mr John Smith to Mr Winder intemating that Captain Thomas Woodfine had altered his mind and was resolved to take in his complement of slaves at Guidah, and wished Mr Winder to neglect noe time but come away as soon as possible might be. Mr Winder having received this letter makes all the meanes that might be to the Phidalgoe, telling him that Mr Smith had sent for him to Guidah with an intent to withdraw this factory, and therefore desired he might be protected by him, which being granted by the Phidalgoe Mr Winder then writes to Mr Smith that he was retain'd by the Phidalgoe and could not possibly come to Guidah. Mr Smith sent severall letters to him to come to Guidah and at last came himself, but was forced to goe back without him. I asked the reason of his being soe unwilling to goe with Mr Smith, he told me Mr Smith had a mind to keepe him at Guidah and come to settle here himselfe, and that he had received severall abuses by whitemen att Guidah and held it not a place fitt for a factory, in regard they had soe raised the prices of slaves to 25 per cent dearer then they are at Ophra. Mr Smith not satisffied with Mr Winders staying at Ophra, thinking the Phidalgoe had kept him by force contrary to his owne will, was resolved to fetch him away in the night, the which resolution he put into practice and came to Ophra in the night with a spare hammack and men arm'd, and being without sent Francis Capell to the factory to acquaint Mr Winder with his designe, and desired Mr Winder to come to him with all speed. Mr Winder haveing received this message went along with Francis Capell to Mr Smith, and as he went acquainted some of the Phidalgoes people which lay at the gate (as they doe every night) that Mr Smith was come to fetch him to Guidah. This notice being given the towne was soone up in arms, which Mr Smith found to his cost, and seeing he could not gett Mr Winder away return'd to Guidah againe and began to make preparation to goe to Cape Coast, which after some time proceeded on his voyage. He being gone Captain Shepheard arrived about the 20th of June in Guidah Road, and goeing on shoare there was forc't to send for his goods, for the Blacks would not suffer him to goe on board againe before he had began to trade with them. Captain Shepheard then sent Mr Winder your Worships letters, which haveing received [Winder] sent Robert Chapman in a canoe on board to desire Captain Shepheard to bring his ship into Ophra road, where he would be ready to doe him all the service he could as per order from your Worship, but where he was he could not assist him in any thing, besides if he could come might do the Royall Company great service in it, for here was 30 slaves owing to the Company which would be shipt on board him, or if his goods should fall short might be made good by iron barrs, which with his other goods would be put off and not otherwise, but Captain Shepheard being on shoare before Mr Winders letters came could not comply with his desires, but writt him a letter and sent it by Robert Chapman who was then on board that in regard he could not comply with what Mr Winder had write him of, nevertheless he would send him his remaines to Ophra if he would send the said Robert Chapman for them, and withall order him to give a receipt for what he received, and it would be as well as if he had did it himselfe. Mr Winder haveing received Captain Shepheards letter was willing to goe on board of him, and desired me to speake to the Phidalgoe for him, but when the Phidalgoe heard he would goe on board a ship in Guidah road began to be doubtfull of his returne and refer'd his answer till another time, but Mr Winder being urgent with the Phidalgoe made him the more distrustfull of his comeing againe, which I told Mr Winder of but he told me that if I could gett leave of the Phidalgoe for him, he would become bound to me in a 200 pound bond, and likewise would give the Phidalgoe 60 slaves, that is the 30 that he owes the Royall Company and 30 more in iron, if he returned not againe but went on shoare at Guidah. On these considerations the Phidalgoe granted leave with my engagement together. He went on board and haveing been on board 2 dayes but the King of Guidah heard of it, and told Captain Shepheard if he would bring him on shoare he would give him a slave for his paines, the which Captain Shepheard soone put into practice and gott him on shoare, to the great loss of the Royall Company, for as soone as this Phidalgoe heard of it he sent for his 30 slaves in iron, which I kept him from for severall months and told him did believe Mr Winder would come againe, and had kept them yet in the factory had not Mr Armitage sold 500 bars to the French Merchant and he comeing to demand them the Phidalgoe said he would be paid first the 30 slaves due to him which Mr Winder contracted, and soe forc't me to pay the 30 slaves in iron. He being paid I refused to give the French Merchant the barrs Mr Armitage had sold him till further order from your Worship. I often desired Mr Winder to take some care for my departure from this place but he put me of from time to time, and told me would waite your Worships further order, he not finding me guilty of any thing of what was laid to my charge. The letter that came to your Worship in Andrew Crosbies name is false, he denyes it and saith he never writ any. Mr Smith and Mr Winder both questioned him about it and had his answer. When Mr Winder was gott to Guidah I often moved my willingness to be discharged and to goe home according to your Worships order. I also desired him to take some care to send booges downe to maintaine the factory, [he] have[ing] then soe many in his hands, and not let the Companys barrs be sold at soe pitifull a price as 3 lbs of booges per barr, but neither Mr Winder nor Mr Armitage would give me any answeare to what I writt, though severall desired, and might have had my passage in a Dutch ship if it had not been both theire neglects. I have been ever willing your Worships orders should be obeyed in things soe far as ever I was capable, for I hold it as great a crime to disobey lawfull authority as to take part in any unlawfull authority. My humble request to take some consideration of this place, either by sending some releife or by other meanes to withdraw it. If it be your Worships pleasure to withdraw it, send but some goods that is vendible here to put of this iron and you may have the slaves sent to Guidah or elsewhere._x000d_I have sent your Worship the coppy of Mr Winders contracts made to the Phidalgoe and my selfe._x000d_[Inclosure]_x000d_A copy of the contract Mr John Winder made the Phidalgoe of Ophra:_x000d_On consideration that the Phidalgoe hath promised me to goe on board Captain Richard Sheppards ship the St George, I doe promise not to goe on shoare at Guidah, but after some small stay on board the ship to return againe to Ophra; and if I shall act any thing contrary to my promise, doe hereby oblige myselfe to the said Phidalgoe in the debt of 30 slaves, and doe give him free liberty to take the same in iron if I shall faile to returne, in witness whereof have hereunto sett my hand dated this 27th day of June (1682)._x000d_The copy of Mr John Winders condition made to me [John Thorne] The condition of this obligation is such that whereas the above said John Thorne shall upon the special request and intreaty of the above bounden John Winder use all his endeavour to prevaile with the Phidalgoe of Ophra to permitt the said John Winder to goe aboard the St George in the road of Guidah upon the said Coast of Arda, whereof is Commander under God Richard Shepheard, and hath engaged his estate to the said Phidalgoe that the said John Winder shall returne to Ophra and not goe on shoare at Guidah aforesaid, that then this present obligation to be void and of noe effect, or else to stand and be in full force and vertue."/>
    <n v="1683"/>
    <x v="8"/>
    <s v="february 12th 16812 mr john winder night came ophra next morning showed worships order willingly complyed forthwith desired phidalgoe might notice worship gentlemen councill thought fitt make chiefe factor coast arda desird might residence ophra secured otherwise mr john smith would guidah man suspect haveing notice mr spurvay letter 14th came mr john winder said mr john smith desire mr winder looke debts owing royall company unto whome gave particular account 22nd came another letter mr john smith mr winder intemating captain thomas woodfine altered mind resolved take complement slaves guidah wished mr winder neglect noe time come away soon possible might mr winder received letter makes meanes might phidalgoe telling mr smith sent guidah intent withdraw factory therefore desired might protected granted phidalgoe mr winder writes mr smith retaind phidalgoe could possibly come guidah mr smith sent severall letters come guidah last came forced goe back without asked reason soe unwilling goe mr smith told mr smith mind keepe guidah come settle himselfe received severall abuses whitemen att guidah held place fitt factory regard soe raised prices slaves 25 per cent dearer ophra mr smith satisffied mr winders staying ophra thinking phidalgoe kept force contrary owne resolved fetch away night resolution put practice came ophra night spare hammack men armd without sent francis capell factory acquaint mr winder designe desired mr winder come speed mr winder haveing received message went along francis capell mr smith went acquainted phidalgoes people lay gate doe every night mr smith come fetch guidah notice given towne soone arms mr smith found cost seeing could gett mr winder away returnd guidah againe began make preparation goe cape coast time proceeded voyage gone captain shepheard arrived 20th june guidah road goeing shoare forct send goods blacks would suffer goe board againe began trade captain shepheard sent mr winder worships letters haveing received sent robert chapman canoe board desire captain shepheard bring ship ophra road would ready doe service could per order worship could assist thing besides could come might royall company great service 30 slaves owing company would shipt board goods fall short might made good iron barrs goods would put otherwise captain shepheard shoare mr winders letters came could comply desires writt letter sent robert chapman board regard could comply mr winder write nevertheless would send remaines ophra would send said robert chapman withall order give receipt received would well himselfe mr winder haveing received captain shepheards letter willing goe board desired speake phidalgoe phidalgoe heard would goe board ship guidah road began doubtfull returne referd answer till another time mr winder urgent phidalgoe made distrustfull comeing againe told mr winder told could gett leave phidalgoe would become bound 200 pound bond likewise would give phidalgoe 60 slaves 30 owes royall company 30 iron returned againe went shoare guidah considerations phidalgoe granted leave engagement together went board haveing board 2 dayes king guidah heard told captain shepheard would bring shoare would give slave paines captain shepheard soone put practice gott shoare great loss royall company soone phidalgoe heard sent 30 slaves iron kept severall months told believe mr winder would come againe kept yet factory mr armitage sold 500 bars french merchant comeing demand phidalgoe said would paid first 30 slaves due mr winder contracted soe forct pay 30 slaves iron paid refused give french merchant barrs mr armitage sold till order worship often desired mr winder take care departure place put time time told would waite worships order finding guilty thing laid charge letter came worship andrew crosbies name false denyes saith never writ mr smith mr winder questioned answer mr winder gott guidah often moved willingness discharged goe home according worships order also desired take care send booges downe maintaine factory soe many hands let companys barrs sold soe pitifull price 3 lbs booges per barr neither mr winder mr armitage would give answeare writt though severall desired might passage dutch ship theire neglects ever willing worships orders obeyed things soe far ever capable hold great crime disobey lawfull authority take part unlawfull authority humble request take consideration place either sending releife meanes withdraw worships pleasure withdraw send goods vendible put iron may slaves sent guidah elsewhere sent worship coppy mr winders contracts made phidalgoe selfe copy contract mr john winder made phidalgoe ophra consideration phidalgoe hath promised goe board captain richard sheppards ship st george doe promise goe shoare guidah small stay board ship return againe ophra shall act thing contrary promise doe hereby oblige myselfe said phidalgoe debt 30 slaves doe give free liberty take iron shall faile returne witness whereof hereunto sett hand dated 27th day june 1682 copy mr john winders condition made condition obligation whereas said john thorne shall upon special request intreaty bounden john winder use endeavour prevaile phidalgoe ophra permitt said john winder goe aboard st george road guidah upon said coast arda whereof commander god richard shepheard hath engaged estate said phidalgoe said john winder shall returne ophra goe shoare guidah aforesaid present obligation void noe effect else stand full force vertue"/>
    <s v="february 12th 16812 mr john winder night came offra next morning showed worships order willingly complyed forthwith desired phidalgo might notice worship gentlemen councill thought fit make chief factor coast arda desird might residence offra secured otherwise mr john smith would ouidah man suspect having notice mr spurvay letter 14th came mr john winder said mr john smith desire mr winder look debts owing royal company unto whom gave particular account 22nd came another letter mr john smith mr winder intemating captain thomas woodfine altered mind resolved take complement slaves ouidah wished mr winder neglect no time come away soon possible might mr winder received letter makes meanes might phidalgo telling mr smith sent ouidah intent withdraw factory therefore desired might protected granted phidalgo mr winder writes mr smith retaind phidalgo could possibly come ouidah mr smith sent several letters come ouidah last came forced go back without askd reason so unwilling go mr smith told mr smith mind keepe ouidah come settle himself received several abuses whitemen at ouidah held place fit factory regard so raised prices slaves 25 per cent dearer offra mr smith satisfyd mr winders staying offra thinking phidalgo kept force contrary owne resolved fetch away night resolution put practice came offra night spare hammack men armd without sent francis capell factory acquaint mr winder designe desired mr winder come speed mr winder having received message went along francis capell mr smith went acquainted phidalgos people lay gate do every night mr smith come fetch ouidah notice given towne soon arms mr smith found cost seeing could get mr winder away returnd ouidah again began make preparation go cape coast time proceeded voyage gonee captain shepheard arrived 20th june ouidah road going shore forct send goods blacks would suffer go board again began trade captain shepheard sent mr winder worships letters having received sent robert chapman canoe board desire captain shepheard bring ship offra road would ready do service could per order worship could assist thing besides could come might royal company great service 30 slaves owing company would shipt board goods fall short might made good iron bars goods would put otherwise captain shepheard shore mr winders letters came could comply desires wrote letter sent robert chapman board regard could comply mr winder write nevertheless would send remains offra would send said robert chapman withall order give receipt received would well himself mr winder having received captain shepheards letter willing go board desired speak phidalgo phidalgo heard would go board ship ouidah road began doubtfull return referd answer till another time mr winder urgent phidalgo made distrustfull coming again told mr winder told could get leave phidalgo would become bound 200 pound bond likewise would give phidalgo 60 slaves 30 owes royal company 30 iron returnd again went shore ouidah considerations phidalgo granted leave engagement together went board having board 2 days king ouidah heard told captain shepheard would bring shore would give slave paines captain shepheard soon put practice got shore great loss royal company soon phidalgo heard sent 30 slaves iron kept several months told believe mr winder would come again kept yet factory mr armitage sold 500 bars french merchant coming demand phidalgo said would paid first 30 slaves due mr winder contracted so forct pay 30 slaves iron paid refused give french merchant bars mr armitage sold till order worship often desired mr winder take care departure place put time time told would wait worships order finding guilty thing laid charge letter came worship andrew crosbies name false denyes saith never writ mr smith mr winder questioned answer mr winder got ouidah often moved willingness discharged go home according worships order also desired take care send bouges down maintaine factory so many hands let companys bars sold so pitifull price 3 lbs bouges per bar neither mr winder mr armitage would give answeare wrote though several desired might passage dutch ship theire neglects ever willing worships orders obeyed things so far ever capable hold great crime disobey lawfull authority take part unlawfull authority humble request take consideration place either sending releife meanes withdraw worships pleasure withdraw send goods vendible put iron may slaves sent ouidah elsewhere sent worship copy mr winders contracts made phidalgo selfe copy contract mr john winder made phidalgo offra consideration phidalgo hath promised go board captain richard sheppards ship st george do promise go shore ouidah small stay board ship return again offra shall act thing contrary promise do hereby oblige myselfe said phidalgo debt 30 slaves do give free liberty take iron shall fail return witness whereof hereunto set hand dated 27th day june 1682 copy mr john winders condition made condition obligation whereas said john thorne shall upon special request intreaty bounden john winder use endeavour prevaile phidalgo offra permit said john winder go aboard st george road ouidah upon said coast arda whereof commander god richard shepheard hath engaged estate said phidalgo said john winder shall return offra go shore ouidah aforesaid present obligation void no effect else stand full force vertue"/>
  </r>
  <r>
    <x v="491"/>
    <n v="1"/>
    <n v="493"/>
    <s v="John Winder"/>
    <x v="7"/>
    <m/>
    <s v="Cape Coast Castle"/>
    <n v="15"/>
    <s v="Fort"/>
    <s v="RAC"/>
    <s v="Whereas John Thorne in his letter of the 28th January last accuseth me of the following misdemeanours:_x000d_lstly. That upon my arrivall at Ophra the 12th day of Febuary 1681/2 I desired the Phidalgoe that I might reside in his country and that he would protect me from Mr Smith, whome I pretended was my enemy and would have me to Guidah; of which (he saith) I had advice before from Mr Spurvay_x000d_2ndly. That I received a letter from Mr John Smith the 22nd following wherein I was desired by him, to make all possible hast to Guidah, did acquaint the Phidalgoe that Mr Smith had sent for me with an intent to withdraw the factory from Ophra, and that I againe desir'd his protection, which being granted, he saith I wrote to Mr Smith that I was detained by the Phidalgoe and could not possibly come to Guidah. 3rdly. Being demanded by the said John Thorne, why I was so unwilling to goe with Mr Smith when return'd to Guidah from Ophra, I answered Mr Smith had a mind to keepe me at Guidah, and come to settle at Ophra himselfe, that I had received severall abuses from whitemen at Guidah and that I thought it not a place fitt for a factory, in regard the prices of slaves was exhaurted to 25 per cent more then at Ophra._x000d_4thly. That Mr Smith came to Ophra in the night with a spare hammack, and being without sent Francis Capell to the factory, acquainting me with his designe and desireing me to come to him, which (he saith) I did, and as I went acquainted some of the Phidalgoes people therewith, whereupon the towne was up in arms and Mr Smith forct to goe without me._x000d_5thly. That Captain Richard Shepheard being arrived at Guidah I desired John Thome to speake to the Phidalgoe to lett me goe on board him, but he being doubtfull of my returne was unwilling to lett me goe, upon which he saith I proffered him a bond of 100, and another to the Phidalgoe of 60 slaves to be forfeited if I did not returne, upon which consideration leave was granted to me._x000d_6thly. That the said John Thorne did often solicite me to take care for his departure from Ophra and that I would send him booges to maintaine the factory, and not lett the Companys barrs be sold at soe pittifull a price as 3 pound of booges, to which (he saith) I never returned him an answer_x000d_To which particulars I returne these answers:_x000d_To the 1st. I acknowledge I arrived at Ophra around the time John Thorne mentions, but that I had any intention to reside there I utterly deny; neither did I ever request the Phidalgoe to protect me from Mr Smith, having no other intention but to returne to Guidah as soone as I had completed my business, and acquainted the Phidalgoe with the Agent Generalls and Councills instructions; and as to what he saith that I had notice from Mr Spurvay of Mr Smiths ill intentions towards me, I call God to wittness I never received any letter from him in my life; neither doe I remember I ever soe much as mentioned his name to John Thorne._x000d_To the 2nd. I acknowledge that I wrote to Mr Smith in answer to his of 22nd February that the Phidalgoe did detaine me, and that I had soe great a watch over me that I could not possibly make my escape, but that it was my owne contrivance, I againe call God to wittness, tis a most notorious lye, and I hope not to be credited; since Thorne doth attest in the 5th article, that I went on shoare at Guidah, and forfeited bonds I had given for my returne._x000d_To the 3rd. I acknowledge I did often say that I thought Ophra more convenient for the Companys factory then Guidah, by reason of the cheapness of carrying goods to the factory from the waterside was not soe great, and that slaves were to be had there at a far lower rate. As to what he saith that I told him of Mr Smiths designe to keep me at Guidah and settle himself at Ophra, I doe attest that the said John Thorne did endeavour to perswade me Mr Smith had such a designe, which I never credited, knowing he did it on purpose, to alienate my affections from the said Mr Smith._x000d_To the 4th. I can safely take my corporall oath, that when I went out of the factory to Mr Smith, I did it with as real a designe to make my escape with him to Guidah as ever I did any thing in my life, and might have gon away had not Thorne sent the Blacks to panyare us._x000d_To the 5th. I acknowledge it true, and that I did give a bond of 100 to John Thorne and of 30 Slaves to the Phidalgoe for my returne to Ophra, without which I could not possibly escape, and here I desire John Thornes roguery may be taken notice of, for if he had noe designe to prevent my goeing away, why did he make me give him a bond to assure him of my returne._x000d_To the 6th. I confess I never sent John Thorne any booges, it being contrary to my orders to send any goods or any person there till he was gon off."/>
    <n v="1683"/>
    <x v="0"/>
    <s v="whereas john thorne letter 28th january last accuseth following misdemeanours lstly upon arrivall ophra 12th day febuary 16812 desired phidalgoe might reside country would protect mr smith whome pretended enemy would guidah saith advice mr spurvay 2ndly received letter mr john smith 22nd following wherein desired make possible hast guidah acquaint phidalgoe mr smith sent intent withdraw factory ophra againe desird protection granted saith wrote mr smith detained phidalgoe could possibly come guidah 3rdly demanded said john thorne unwilling goe mr smith returnd guidah ophra answered mr smith mind keepe guidah come settle ophra himselfe received severall abuses whitemen guidah thought place fitt factory regard prices slaves exhaurted 25 per cent ophra 4thly mr smith came ophra night spare hammack without sent francis capell factory acquainting designe desireing come saith went acquainted phidalgoes people therewith whereupon towne arms mr smith forct goe without 5thly captain richard shepheard arrived guidah desired john thome speake phidalgoe lett goe board doubtfull returne unwilling lett goe upon saith proffered bond 100 another phidalgoe 60 slaves forfeited returne upon consideration leave granted 6thly said john thorne often solicite take care departure ophra would send booges maintaine factory lett companys barrs sold soe pittifull price 3 pound booges saith never returned answer particulars returne answers 1st acknowledge arrived ophra around time john thorne mentions intention reside utterly deny neither ever request phidalgoe protect mr smith intention returne guidah soone completed business acquainted phidalgoe agent generalls councills instructions saith notice mr spurvay mr smiths ill intentions towards call god wittness never received letter life neither doe remember ever soe much mentioned name john thorne 2nd acknowledge wrote mr smith answer 22nd february phidalgoe detaine soe great watch could possibly make escape owne contrivance againe call god wittness tis notorious lye hope credited since thorne doth attest 5th article went shoare guidah forfeited bonds given returne 3rd acknowledge often say thought ophra convenient companys factory guidah reason cheapness carrying goods factory waterside soe great slaves far lower rate saith told mr smiths designe keep guidah settle ophra doe attest said john thorne endeavour perswade mr smith designe never credited knowing purpose alienate affections said mr smith 4th safely take corporall oath went factory mr smith real designe make escape guidah ever thing life might gon away thorne sent blacks panyare us 5th acknowledge true give bond 100 john thorne 30 slaves phidalgoe returne ophra without could possibly escape desire john thornes roguery may taken notice noe designe prevent goeing away make give bond assure returne 6th confess never sent john thorne booges contrary orders send goods person till gon"/>
    <s v="whereas john thorne letter 28th january last accuseth following misdemeanours lstly upon arrival offra 12th day febuary 16812 desired phidalgo might reside country would protect mr smith whom pretended enemy would ouidah saith advice mr spurvay 2ndly received letter mr john smith 22nd following wherein desired make possible hast ouidah acquaint phidalgo mr smith sent intent withdraw factory offra again desird protection granted saith wrote mr smith detained phidalgo could possibly come ouidah 3rdly demanded said john thorne unwilling go mr smith returnd ouidah offra answered mr smith mind keepe ouidah come settle offra himself received several abuses whitemen ouidah thought place fit factory regard prices slaves exhaurted 25 per cent offra 4thly mr smith came offra night spare hammack without sent francis capell factory acquainting designe desiring come saith went acquainted phidalgos people therewith whereupon towne arms mr smith forct go without 5thly captain richard shepheard arrived ouidah desired john thome speak phidalgo let go board doubtfull return unwilling let go upon saith proffered bond 100 another phidalgo 60 slaves forfeited return upon consideration leave granted 6thly said john thorne often solicite take care departure offra would send bouges maintaine factory let companys bars sold so pittifull price 3 pound bouges saith never returnd answer particulars return answers 1st acknowledge arrived offra around time john thorne mentions intention reside utterly deny neither ever request phidalgo protect mr smith intention return ouidah soon completed business acquainted phidalgo agent generals councills instructions saith notice mr spurvay mr smiths ill intentions towards call god wittness never received letter life neither do remember ever so much mentioned name john thorne 2nd acknowledge wrote mr smith answer 22nd february phidalgo detaine so great watch could possibly make escape owne contrivance again call god wittness tis notorious lye hope credited since thorne doth atest 5th article went shore ouidah forfeited bonds given return 3rd acknowledge often say thought offra convenient companys factory ouidah reason cheapness carrying goods factory waterside so great slaves far lower rate saith told mr smiths designe keep ouidah settle offra do atest said john thorne endeavour persuade mr smith designe never credited knowing purpose alienate affections said mr smith 4th safely take corporall oath went factory mr smith real designe make escape ouidah ever thing life might gone away thorne sent blacks panyar us 5th acknowledge true give bond 100 john thorne 30 slaves phidalgo return offra without could possibly escape desire john thornes roguery may taken notice no designe prevent going away make give bond assure return 6th confess never sent john thorne bouges contrary orders send goods person till gone"/>
  </r>
  <r>
    <x v="492"/>
    <n v="1"/>
    <n v="494"/>
    <s v="John Winder"/>
    <x v="7"/>
    <m/>
    <s v="Cape Coast Castle"/>
    <n v="24"/>
    <s v="Fort"/>
    <s v="RAC"/>
    <s v="Your severall letters of the 17th and 19th of Aprill, with those of the 10th and 12th of May, lyes now before mee, haveing in pursuance to your orders therein specified, don my utmost endeavour for the dispatch of the Royall Companys ships that are lately gon from hence, and should have ere now dispatcht the canoe with advice had the weather been a little more favourable, but the canoemen have been forct to stay some time to repaire the canoe, much damag'd by her often oversetting in these boysterous seas. I am most heartily sorry I am forct to give you account of the unhappy misfortune befallen the Royall Company by Captain Lowe and Woollifords ships being taken, as also per the loss of the Blessing. I shall forbeare to trouble you with every particular circumstance hereof, because itt is largely express'd in the inclosed from Captain Lowe to the Agent, and only acquaint you in the generall that the 16th ultimo in the evening the two pyrates mentioned in your letter of the 12th ditto came downe to this roade, and tooke Captain Lowe, whoe made some small resistance. Captain Rickards people cutt their cable and went out of the roade, but before the ship came ashoare tooke the gold out and left her, which [ship] is lost, and not anything saved out of her. The mens intent was to run away with the gold, in order whereunto they gott aboard the Dutchmen in Ophra roade, but by the endeavour of Captain Rickard and myselfe and some small matter given the Phidalgoe for his assistance (whoe I must needs say was verry helpfull to us) part of itt is recovered, and one bulse containing 28 marks, 3 ounces and 7 angles sent the Royall Company by Captain Woolliford. The rest Captain Rickards has carried with him in the Merchants Bonadventure, whoe departed this roade 5 dayes since. Captain Woollifords men left the ship, which the pyrates tooke the next morning with all the gold in her, they pretended they would have fought but that 12 of their guns were in the hould, which was the occasion of their flight. Perhaps itt may be immagined that itt was my fault hee was not gon off with his complement before, but I call God to wittness I did my utmost endeavour, as Captain Lowe and Rickard will justifie to the Royall Company, and doe affirme that would hee have been ruled by mee hee might have been dispatcht. Att my arrivall with him, I found the trade much altered in my absence, the people craveing to have the measure for booges altered, and the price of slaves in many goods to be advanc'd, which I refused to doe, itt being your express order to depress the price, and not to advance itt, by which meanes I bought but 50 slaves in 3 weekes, but when I had brought the people to their former customes and they were content to sell their slaves att the old rate, Captain Woolliford came ashoare, and in a great passion tooke the business out of my hands and immediatly chang'd the measure and brought up a custome of shakeing itt, whereby itt is become neare 90 pounds, and farther gave 3 fine sletias and halfe, which was never before more then 3, the like in allejars halfe a peece more then usuall, whereupon I demanded the cargoe ashoare which you were pleased to consigne mee per bill of loading, but in the presence of Captain Lowe and Captain Rickard, hee absolutely refused to deliver itt to mee, saying that haveing possession hee had 11 points of the law, and that hee would make use of that part of itt which was most ready to buy Negroes, the rest hee would deliver mee when hee had his complement, since which the pyrates came downe, by whome he says he was plundered and the goods lost, though I can prove that part of the cargoe consign'd to mee was sent to windward in his boate without my approvall, which was sunk per the pyrates, and for anything I know, might be a greate occasion the ships were taken, for the people in the boate inform'd the pyrates in what posture the ships lay, with their yards and topmasts downe, and many of their men on shoare. I have acquainted the Royall Company att large herewith and have given them coppie of his bill of loading for the goods, with bills of loading for the slaves hee said he had aboard, and those aboard Captain Lowe, the same you will receive enclosed, and have likewise sent others to the Royall Companys factors in the West Indias according to your order. I found Mr Armitage ready and willing to comply with your order in all things, and doubt not would have been verry helpefull to mee had hee lived, hee departed this life the 15th ultimo, haveing laine sick above 10 days, and by mee and others often advised to settle his estate, and make up his accounts with the Company, which hee neglected to doe, however after his decease in the presence of severall English men, I inventory'd what concerns of his was in the factory, and have taken itt into my possession, of which the Royall Company and his freinds in England shall have a just accompt. I have now no person with mee whom I dare trust (except William Belwood), haveing sent Mr Still to Ophra, and the rest that came downe with mee I find to be such sottish fellowes, that I dare not be out of the factory an houre unless I leave Belwood att home, for which reason I most humbley intreate your favourable construction for my non complyance with your order in sending him up, for I can at present as well spare my right hand as him. Captain Quow hath been att Ophra, being ordered by mee to proceed according to your instruction, hee will give you an account of the Phidalgo's answer to his pallavora. I likewise desired Captain Rickard to acquaint him with every circumstance of your order, and hee tells me that the Phidalgoe replyed that the first ship of the Companys that goes thither shall have Thorne aboard, provided they will carry him to England and not to Cabo Corsoe, and that hee will comply with all your demands whensoever the Company begins to continue their trade with him. If I might advise, I think itt would not bee amiss to order one ship thither for tryall, and accordingly the Royall Company may proceed with these people. Mr Windover continues still at Appa about 15 leagues to leward of this place. I have informed Captain Wyborne according to your order, that hee [= Wendover] is considerably in the Companys debt and that if he detaines him itt will be att his own perrill, to which hee returned that hee was not anywise imployed by him, and promised mee to use his endeavour to gett him heither, when he doth I shall comply with your order in sending him to Cabo Corsoe. The present you were pleased to send the King of Guydah was thankfully received per him, with many promises of continuing a faire correspondence with the Royall Company, but if masters of ships have liberty to give what they please for their slaves and spoyle trade att their pleasure, the endeavours of the factors they have will be frustrate, and this place in short time of noe advantage to them. Andrew Crosbie went off in Captain Churchey, and Robert Chapman is dead. Captain Wyburne is lately returned from a place called Abree, about 16 leagues to windward of Guydah, where hee hath been about 6 weekes buying slaves for Captain Booth, an interloper. I understand itt is a good place for slaves, and doe know that Wyburne intends to settle a Whiteman there, but had I your order I would prevent him, or att leastwise share the trade of that place by hoysting a flagg there for the Royall Company. The cheife goods they covett are booges, tapsells, allejars and pintado's. I have enclosed return'd your letter to Captain Waugh, who was gon off the coast before the pyrates came downe. I heare he gott his slaves att Quitto, a place about 5 leagues to leward of the River of Vallta. Hee came not downe to Guydah, but I am credibly inform'd hee sent mee a letter which Captain Woolliford intercepted and never came to my hands, soe can give you noe further account of him. Captain Lumley arrived here two dayes since, whoe I doubt not may have his complement in 10 dayes, he giveing the same rates that others have don before him, without which nothing is to be don, unless these people see that wee can send our ships to Ophra. Had I a good supply of booges, I might probablely, when ships are absent, bring them to the old rate, and I am sure, could in 10 dayes time, noe ships being here, purchase a good parcell of slaves for the next ship that came. The goods most in request att present are booges, corrall, white baftas, broad pintado's, white ground, allejars, sletias, white pautkaes, and brass panns. If your Worship would be pleased to entrust me with a small parcell of each, itt shall be my greate care to imploy them to the utmost advantage of the Royall Company, and desire that I may have a proportionable part in booges, for without halfe in halfe noe slaves are to be had, and I doe hereby reiterate the promise I made to you att Cabo Corsoe of being faithfull to my masters and not to convert their stock to the use of interlopers."/>
    <n v="1683"/>
    <x v="1"/>
    <s v="severall letters 17th 19th aprill 10th 12th may lyes mee haveing pursuance orders therein specified utmost endeavour dispatch royall companys ships lately gon hence ere dispatcht canoe advice weather little favourable canoemen forct stay time repaire canoe much damagd often oversetting boysterous seas heartily sorry forct give account unhappy misfortune befallen royall company captain lowe woollifords ships taken also per loss blessing shall forbeare trouble every particular circumstance hereof itt largely expressd inclosed captain lowe agent acquaint generall 16th ultimo evening two pyrates mentioned letter 12th ditto came downe roade tooke captain lowe whoe made small resistance captain rickards people cutt cable went roade ship came ashoare tooke gold left lost anything saved mens intent run away gold order whereunto gott aboard dutchmen ophra roade endeavour captain rickard myselfe small matter given phidalgoe assistance whoe must needs say verry helpfull us part itt recovered one bulse containing 28 marks 3 ounces 7 angles sent royall company captain woolliford rest captain rickards carried merchants bonadventure whoe departed roade 5 dayes since captain woollifords men left ship pyrates tooke next morning gold pretended would fought 12 guns hould occasion flight perhaps itt may immagined itt fault hee gon complement call god wittness utmost endeavour captain lowe rickard justifie royall company doe affirme would hee ruled mee hee might dispatcht att arrivall found trade much altered absence people craveing measure booges altered price slaves many goods advancd refused doe itt express order depress price advance itt meanes bought 50 slaves 3 weekes brought people former customes content sell slaves att old rate captain woolliford came ashoare great passion tooke business hands immediatly changd measure brought custome shakeing itt whereby itt become neare 90 pounds farther gave 3 fine sletias halfe never 3 like allejars halfe peece usuall whereupon demanded cargoe ashoare pleased consigne mee per bill loading presence captain lowe captain rickard hee absolutely refused deliver itt mee saying haveing possession hee 11 points law hee would make use part itt ready buy negroes rest hee would deliver mee hee complement since pyrates came downe whome says plundered goods lost though prove part cargoe consignd mee sent windward boate without approvall sunk per pyrates anything know might greate occasion ships taken people boate informd pyrates posture ships lay yards topmasts downe many men shoare acquainted royall company att large herewith given coppie bill loading goods bills loading slaves hee said aboard aboard captain lowe receive enclosed likewise sent others royall companys factors west indias according order found mr armitage ready willing comply order things doubt would verry helpefull mee hee lived hee departed life 15th ultimo haveing laine sick 10 days mee others often advised settle estate make accounts company hee neglected doe however decease presence severall english men inventoryd concerns factory taken itt possession royall company freinds england shall accompt person mee dare trust except william belwood haveing sent mr still ophra rest came downe mee find sottish fellowes dare factory houre unless leave belwood att home reason humbley intreate favourable construction non complyance order sending present well spare right hand captain quow hath att ophra ordered mee proceed according instruction hee give account phidalgos answer pallavora likewise desired captain rickard acquaint every circumstance order hee tells phidalgoe replyed first ship companys goes thither shall thorne aboard provided carry england cabo corsoe hee comply demands whensoever company begins continue trade might advise think itt would bee amiss order one ship thither tryall accordingly royall company may proceed people mr windover continues still appa 15 leagues leward place informed captain wyborne according order hee considerably companys debt detaines itt att perrill hee returned hee anywise imployed promised mee use endeavour gett heither doth shall comply order sending cabo corsoe present pleased send king guydah thankfully received per many promises continuing faire correspondence royall company masters ships liberty give please slaves spoyle trade att pleasure endeavours factors frustrate place short time noe advantage andrew crosbie went captain churchey robert chapman dead captain wyburne lately returned place called abree 16 leagues windward guydah hee hath 6 weekes buying slaves captain booth interloper understand itt good place slaves doe know wyburne intends settle whiteman order would prevent att leastwise share trade place hoysting flagg royall company cheife goods covett booges tapsells allejars pintados enclosed returnd letter captain waugh gon coast pyrates came downe heare gott slaves att quitto place 5 leagues leward river vallta hee came downe guydah credibly informd hee sent mee letter captain woolliford intercepted never came hands soe give noe account captain lumley arrived two dayes since whoe doubt may complement 10 dayes giveing rates others without nothing unless people see wee send ships ophra good supply booges might probablely ships absent bring old rate sure could 10 dayes time noe ships purchase good parcell slaves next ship came goods request att present booges corrall white baftas broad pintados white ground allejars sletias white pautkaes brass panns worship would pleased entrust small parcell itt shall greate care imploy utmost advantage royall company desire may proportionable part booges without halfe halfe noe slaves doe hereby reiterate promise made att cabo corsoe faithfull masters convert stock use interlopers"/>
    <s v="several letters 17th 19th aprill 10th 12th may lies me having pursuance orders therein specified utmost endeavour dispatch royal companys ships lately gone hence ere dispatched canoe advice weather little favorable canoemen forct stay time repair canoe much damaged often oversetting boysterous seas heartily sorry forct give account unhappy misfortune befallen royal company captain lowe woollifords ships taken also per loss blessing shall forbeare trouble every particular circumstance hereof it largely expressd inclosed captain lowe agent acquaint general 16th ultimo evening two pirates mentioned letter 12th ditto came down road took captain lowe who made small resistance captain rickards people cut cable went road ship came ashore took gold left lost anything saved mens intent run away gold order whereunto got aboard dutchmen offra road endeavour captain rickard myselfe small mater given phidalgo assistance who must needs say very helpfull us part it recovered one bulse containing 28 marks 3 ounces 7 angles sent royal company captain woolliford rest captain rickards carried merchants bonadventure who departed road 5 days since captain woollifords men left ship pirates took next morning gold pretended would fought 12 guns hould occasion flight perhaps it may imagineed it fault he gone complement call god wittness utmost endeavour captain lowe rickard justifie royal company do affirme would he ruled me he might dispatched at arrival found trade much altered absence people craveing measure bouges altered price slaves many goods advancd refused do it express order depress price advance it meanes bought 50 slaves 3 weks brought people former customs content sell slaves at old rate captain woolliford came ashore great passion took business hands immediatly changd measure brought custom shakeing it whereby it become neare 90 pounds farther gave 3 fine sletias half never 3 like allejars half peece usuall whereupon demanded cargo ashore pleased consigne me per bill loading presence captain lowe captain rickard he absolutely refused deliver it me saying having possession he 11 points law he would make use part it ready buy negroes rest he would deliver me he complement since pirates came down whom says plundered goods lost though prove part cargo consignd me sent windward boat without approvall sunk per pirates anything know might great occasion ships taken people boat informd pirates posture ships lay yards topmasts down many men shore acquainted royal company at large herewith given copy bill loading goods bills loading slaves he said aboard aboard captain lowe receive enclosed likewise sent others royal companys factors west indias according order found mr armitage ready willing comply order things doubt would very helpefull me he lived he departed life 15th ultimo having laine sick 10 days me others often advised settle estate make accounts company he neglected do however decease presence several english men inventoryd concerns factory taken it possession royal company freinds england shall account person me dare trust except william belwood having sent mr still offra rest came down me find sottish fellowes dare factory houre unless leave belwood at home reason humbley intreat favorable construction non complyance order sending present well spare right hand captain quow hath at offra ordered me proceed according instruction he give account phidalgos answer palaver likewise desired captain rickard acquaint every circumstance order he tells phidalgo replied first ship companys gos thither shall thorne aboard provided carry england cape coast castlee he comply demands whensover company begins continue trade might advise think it would bee amiss order one ship thither tryall accordingly royal company may proceed people mr windover continues still appa 15 leagues leeward place informed captain wybourne according order he considerably companys debt detaines it at perrill he returnd he anywise imployed promised me use endeavour get heither doth shall comply order sending cape coast castlee present pleased send king ouidah thankfully received per many promises continuing faire correspondence royal company masters ships liberty give please slaves spoil trade at pleasure endeavours factors frustrate place short time no advahantage andrew crosbie went captain churchey robert chapman dead captain wybourne lately returnd place called abree 16 leagues windward ouidah he hath 6 weks buying slaves captain booth interloper understand it good place slaves do know wybourne intends settle whiteman order would prevent at leastwise share trade place hoysting flag royal company chief goods covet bouges tapseils allejars pintados enclosed returnd letter captain waugh gone coast pirates came down hear got slaves at quitto place 5 leagues leeward river vallta he came down ouidah credibly informd he sent me letter captain woolliford intercepted never came hands so give no account captain lumley arrived two days since who doubt may complement 10 days giveing rates others without nothing unless people see we send ships offra good supply bouges might probablely ships absent bring old rate sure could 10 days time no ships purchase good parcel slaves next ship came goods request at present bouges coral white bafts broad pintados white ground allejars sletias white pautkaes brass pans worship would pleased entrust small parcel it shall great care imploy utmost advahantage royal company desire may proportionable part bouges without half half no slaves do hereby reiterate promise made at cape coast castlee faithfull masters convert stock use interlopers"/>
  </r>
  <r>
    <x v="493"/>
    <n v="1"/>
    <n v="495"/>
    <s v="Petley Wybourne"/>
    <x v="7"/>
    <m/>
    <s v="Cape Coast Castle"/>
    <n v="26"/>
    <s v="Fort"/>
    <s v="RAC"/>
    <s v="Your letters of the 30th December and 23d March I have received, which binds me soe much to serve you that I shall never be able to performe my duty, but will to my power. I have never refused the Companys service nor I never will, but truely without a verry great loss I cannot leave this place in a little time, not soe soon as to have oppertunity to waite upon you att Cabo Corsoe before you goe, if you goe when your first three yeares is out. In what I can be serviceable to the Company here, I will and doe itt faithfully, The Dutch are setleing a factory att Popoe, which they have had formerly, itt is 8 leagues from this place. I have an acquaintance about 8 leagues to windward of itt. The cheife people have obliged themselves to mee, I know itt is a place that in a short time would be verry convenient for the Company, being well managed, there is noe gold but there is aggree and slaves, corne always is plenty; I have some trade with them, I send from Guydah to this place by river. If I can serve the Company in settleing a factory for them and you are pleased to send a quallified man or two for that purpose, I will not question the doeing of itt. I question not but I could send you a letter to Accra within land. Mr Winder shall want nothing I can serve him in. I trouble you not. with account of pyrates because he tells me hee doth."/>
    <n v="1683"/>
    <x v="1"/>
    <s v="letters 30th december 23d march received binds soe much serve shall never able performe duty power never refused companys service never truely without verry great loss cannot leave place little time soe soon oppertunity waite upon att cabo corsoe goe goe first three yeares serviceable company doe itt faithfully dutch setleing factory att popoe formerly itt 8 leagues place acquaintance 8 leagues windward itt cheife people obliged mee know itt place short time would verry convenient company well managed noe gold aggree slaves corne always plenty trade send guydah place river serve company settleing factory pleased send quallified man two purpose question doeing itt question could send letter accra within land mr winder shall want nothing serve trouble account pyrates tells hee doth"/>
    <s v="letters 30th december 23d march received binds so much serve shall never able performe duty power never refused companys service never truely without very great loss cannot leave place little time so soon opportunity wait upon at cape coast castlee go go first three yeares serviceable company do it faithfully dutch setleing factory at popoe formerly it 8 leagues place acquaintance 8 leagues windward it chief people obliged me know it place short time would very convenient company well managed no gold akori slaves corn always plenty trade send ouidah place river serve company settleing factory pleased send quallified man two purpose question doing it question could send letter accra within land mr winder shall want nothing serve trouble account pirates tells he doth"/>
  </r>
  <r>
    <x v="494"/>
    <n v="1"/>
    <n v="496"/>
    <s v="Samuel Starland"/>
    <x v="10"/>
    <s v="African Merchant"/>
    <s v="Cape Coast Castle"/>
    <n v="3"/>
    <s v="Coasting Voyage"/>
    <s v="RAC"/>
    <s v="Yesterday I received yours from Commenda by the hand of Captain Bracons 1 couzen, and according to your orders I shall doe the utmost of my endeavour. When he brought the letter hee told mee that Captain Bracon would have mee send 100 of niccanees ashoare, but hee sent noe money soe I sent him none. And this morning hee came a board with money for 100 and would have had 50 more without, and said that Bracon was very angry, for it was your order that hee should have what hee sent for, but I have sent him none as yet nor shall not without your order. Wee are now about a league to windward of the Mine and in hopes within a day or two to fetch Commenda, which has seemed to mee a very long passage. As for the prizes of good[s] I can give you little account at present, onely this, wee have had severall canoes aboard, I could have sold halfe the powder at 5 pease 2 angles per barrell for noe more, and severall of the blew baftes the broad at 5a and the narrow att 2a, and most of the best knives at la per dozen, but what the prizes will be att Commenda I know not as yet."/>
    <n v="1681"/>
    <x v="3"/>
    <s v="yesterday received commenda hand captain bracons 1 couzen according orders shall doe utmost endeavour brought letter hee told mee captain bracon would mee send 100 niccanees ashoare hee sent noe money soe sent none morning hee came board money 100 would 50 without said bracon angry order hee hee sent sent none yet shall without order wee league windward mine hopes within day two fetch commenda seemed mee long passage prizes good give little account present onely wee severall canoes aboard could sold halfe powder 5 pease 2 angles per barrell noe severall blew baftes broad 5a narrow att 2a best knives la per dozen prizes att commenda know yet"/>
    <s v="yesterday received komenda hand captain bracons 1 cousin according orders shall do utmost endeavour brought letter he told me captain bracon would me send 100 niconees ashore he sent no money so sent none morning he came board money 100 would 50 without said bracon angry order he he sent sent none yet shall without order we league windward mine hopes within day two fetch komenda seemd me long passage prizes good give little account present only we several canoes aboard could sold half powder 5 pease 2 angles per barl no several blue bafts broad 5a narrow at 2a best knives la per dozen prizes at komenda know yet"/>
  </r>
  <r>
    <x v="495"/>
    <n v="1"/>
    <n v="497"/>
    <s v="Samuel Starland"/>
    <x v="11"/>
    <s v="African Merchant"/>
    <s v="Cape Coast Castle"/>
    <n v="6"/>
    <s v="Coasting Voyage"/>
    <s v="RAC"/>
    <s v="I received yours dated the 3rd of this instant, and that night I gott into Commenda road. I have disposed since of all the niccanees I had and 4 barrels powder, 1 say, 1 gingham, 1 piece of baft broad. This day Captain Bracon came aboard, whome I treated according to your worshipps command as well as the shipp could afford, him and all the rest of his friends. If you think fitt to send mee any more niccanees, which I find here the onely commodity att present, be pleased to let mee have them soe soone as your worshipp can, I beleeve I may dispose of as many more as I had and according to the raites I gave you an account of before, I find the same proffers here by most that come aboard. I onely gave you an account in my last of what I had found betwene the place I then rid att att [sic: and?] Cape Corsoe, not that I intended to trust any goods ashoare or sell any under the rates I had your order for."/>
    <n v="1681"/>
    <x v="3"/>
    <s v="received dated 3rd instant night gott commenda road disposed since niccanees 4 barrels powder 1 say 1 gingham 1 piece baft broad day captain bracon came aboard whome treated according worshipps command well shipp could afford rest friends think fitt send mee niccanees find onely commodity att present pleased let mee soe soone worshipp beleeve may dispose many according raites gave account find proffers come aboard onely gave account last found betwene place rid att att cape corsoe intended trust goods ashoare sell rates order"/>
    <s v="received dated 3rd instant night got komenda road disposed since niconees 4 barls powder 1 say 1 gingham 1 piece baft broad day captain bracon came aboard whom treatd according worships command well ship could afford rest friends think fit send me niconees find only commodity at present pleased let me so soon worship believe may dispose many according raites gave account find proffers come aboard only gave account last found betwene place rid at at cape corso intended trust goods ashore sell rates order"/>
  </r>
  <r>
    <x v="496"/>
    <n v="1"/>
    <n v="498"/>
    <s v="Samuel Starland"/>
    <x v="11"/>
    <s v="African Merchant"/>
    <s v="Cape Coast Castle"/>
    <n v="28"/>
    <s v="Coasting Voyage"/>
    <s v="RAC"/>
    <s v="These are to give you notice that I sent the canoe a Satureday up to Captain Woodfine to give him an account that you would not have him dispose of any of his goods till advice from your worshipp, and the last night about 8 a clock she came aboard againe, otherwise I had sent her downe before now. A Sunday Captain Brakon was aboard of him. I desired to know the reason wee had noe trade here, hee told mee because our goods was att too deare a rate. I desired him for to tell mee the prizes that they would give for such goods as I have a board, which according to his price I have here sent your worshipp an account, per 1 say lo 2a, 12 musketts per bendy, per one barrell powder lo 4a, per 1 gingham 5a, per 1 broad baft 5a, per 1 ditto narrow 3a, 1 pewter jugg 4a, per 1 dozen knives of the best sort la, for the other 6ta, per 1 lead barr la, which hee saith hee can buy soe out of the Company ships and out of interlopers a great deale cheaper. He saith if wee can sell them soe, that they will come here before any other shipps. I have now on board 15m 4o 7a of gold and one man slave."/>
    <n v="1681"/>
    <x v="3"/>
    <s v="give notice sent canoe satureday captain woodfine give account would dispose goods till advice worshipp last night 8 clock came aboard againe otherwise sent downe sunday captain brakon aboard desired know reason wee noe trade hee told mee goods att deare rate desired tell mee prizes would give goods board according price sent worshipp account per 1 say lo 2a 12 musketts per bendy per one barrell powder lo 4a per 1 gingham 5a per 1 broad baft 5a per 1 ditto narrow 3a 1 pewter jugg 4a per 1 dozen knives best sort la 6ta per 1 lead barr la hee saith hee buy soe company ships interlopers great deale cheaper saith wee sell soe come shipps board 15m 4o 7a gold one man slave"/>
    <s v="give notice sent canoe saturday captain woodfine give account would dispose goods till advice worship last night 8 clock came aboard again otherwise sent down sunday captain brakon aboard desired know reason we no trade he told me goods at deare rate desired tell me prizes would give goods board according price sent worship account per 1 say lo 2a 12 muskets per bendy per one barl powder lo 4a per 1 gingham 5a per 1 broad baft 5a per 1 ditto narrow 3a 1 pewter jug 4a per 1 dozen knives best sort la 6ta per 1 lead bar la he saith he buy so company ships interlopers great deale cheaper saith we sell so come ships board 15m 4o 7a gold one man slave"/>
  </r>
  <r>
    <x v="497"/>
    <n v="1"/>
    <n v="499"/>
    <s v="Samuel Starland"/>
    <x v="12"/>
    <s v="African Merchant"/>
    <s v="Cape Coast Castle"/>
    <n v="28"/>
    <s v="Coasting Voyage"/>
    <s v="RAC"/>
    <s v="These are to satisfie you that wee have possession of the small shipp with little damage, onely the master of her wounded in the hand, but on our side noe hurt at all. There is all their men come in the canoe, onely two which is left aboard. According to your order I have sent the key of the masters chest to your worshipp, hee desireing that hee might bring itt up with him, and I have also the supracargoes chest a board of mee. I cannot give your worshipp any further account as to what she has aboard as yett. I begg your worshpps order in what I shall doe."/>
    <n v="1681"/>
    <x v="3"/>
    <s v="satisfie wee possession small shipp little damage onely master wounded hand side noe hurt men come canoe onely two left aboard according order sent key masters chest worshipp hee desireing hee might bring itt also supracargoes chest board mee cannot give worshipp account aboard yett begg worshpps order shall doe"/>
    <s v="satisfy we possession small ship little damage only master wounded hand side no hurt men come canoe only two left aboard according order sent key masters chest worship he desiring he might bring it also supracargos chest board me cannot give worship account aboard yet begg worshpps order shall do"/>
  </r>
  <r>
    <x v="498"/>
    <n v="1"/>
    <n v="500"/>
    <s v="Samuel Starland"/>
    <x v="10"/>
    <s v="African Merchant"/>
    <s v="Cape Coast Castle"/>
    <n v="29"/>
    <s v="Coasting Voyage"/>
    <s v="RAC"/>
    <s v="Yours of the 28 instant I received, and according to your order I shall use the utmost of my endeavour that nothing be imbarked by any of our people. I have ordred the boatswaine to suffer nothing to goe out of her, and likewise I told their owne two men which is aboard her to see that nothing be disposed of. I have taken all the slaves I found aboard her aboard mee, there being 8, 1 man 4 women 3 boys, and the next morning I understood by them there was 10 aboard, the other two being carried aboard Captain Rickard that night she was taken by his canoemen. Yesterday I was aboard him to see if they were there, and hee told mee that they came contrary to his order or knowledge. The rogery I find was in the canoemen, itt being in the night they thought not I beleeve to be discovered. Captain Rickard told mee I might have them or leave them aboard, hee beleeveing that your worshipp would order him the rest, if not he would give a receipt for them, they being 1 woeoman 1 boy, soe I left them aboard. I hope to be up in 2 or 3 dayes if anything of a land breeze presents."/>
    <n v="1681"/>
    <x v="3"/>
    <s v="28 instant received according order shall use utmost endeavour nothing imbarked people ordred boatswaine suffer nothing goe likewise told owne two men aboard see nothing disposed taken slaves found aboard aboard mee 8 1 man 4 women 3 boys next morning understood 10 aboard two carried aboard captain rickard night taken canoemen yesterday aboard see hee told mee came contrary order knowledge rogery find canoemen itt night thought beleeve discovered captain rickard told mee might leave aboard hee beleeveing worshipp would order rest would give receipt 1 woeoman 1 boy soe left aboard hope 2 3 dayes anything land breeze presents"/>
    <s v="28 instant received according order shall use utmost endeavour nothing imbarked people ordred boatswaine suffer nothing go likewise told owne two men aboard see nothing disposed taken slaves found aboard aboard me 8 1 man 4 women 3 boys next morning understood 10 aboard two carried aboard captain rickard night taken canoemen yesterday aboard see he told me came contrary order knowledge rogery find canoemen it night thought believe discovered captain rickard told me might leave aboard he believeing worship would order rest would give receipt 1 woeoman 1 boy so left aboard hope 2 3 days anything land breeze presents"/>
  </r>
  <r>
    <x v="499"/>
    <n v="1"/>
    <n v="501"/>
    <s v="Samuel Starland"/>
    <x v="2"/>
    <s v="African Merchant"/>
    <s v="Cape Coast Castle"/>
    <n v="27"/>
    <s v="Coasting Voyage"/>
    <s v="RAC"/>
    <s v="I went this morning ashoare to Annamaboe and shewed Mr Thelwall your worships order which you gave me, and he ordered mee to goe to Anishan to Mr Richards there to heare what he and the Curranteere has done about the shells, which accordingly I went and spoake to them, and the Curranteere saith that to morrow he will come aboard mee and goe downe in the shipp and send his people away by land."/>
    <n v="1681"/>
    <x v="4"/>
    <s v="went morning ashoare annamaboe shewed mr thelwall worships order gave ordered mee goe anishan mr richards heare curranteere done shells accordingly went spoake curranteere saith morrow come aboard mee goe downe shipp send people away land"/>
    <s v="went morning ashore anomabue showed mr thelwall worships order gave ordered me go anashan mr richards hear currenteere done shells accordingly went spoake currenteere saith morrow come aboard me go down ship send people away land"/>
  </r>
  <r>
    <x v="500"/>
    <n v="1"/>
    <n v="502"/>
    <s v="Samuel Starland"/>
    <x v="13"/>
    <s v="African Merchant"/>
    <s v="Cape Coast Castle"/>
    <n v="30"/>
    <s v="Coasting Voyage"/>
    <s v="RAC"/>
    <s v="These are to give you an account that this morning the canoe came on board without any shells and understand by them that the Cabisheer will not lett any come off under the raite hee had before soe desire to knoe what I shall doe as soon as you please._x000d_[Starland was still at Amisa collecting shells on 11 Oct. 1681, but hoped to complete the work within a week (no.241). In November, he called at Komenda and delivered goods there (nos 37, 39.)]"/>
    <n v="1681"/>
    <x v="4"/>
    <s v="give account morning canoe came board without shells understand cabisheer lett come raite hee soe desire knoe shall doe soon please"/>
    <s v="give account morning canoe came board without shells understand caboceer let come raite he so desire kno shall do soon please"/>
  </r>
  <r>
    <x v="501"/>
    <n v="1"/>
    <n v="503"/>
    <s v="Samuel Starland"/>
    <x v="3"/>
    <s v="African Merchant"/>
    <s v="Cape Coast Castle"/>
    <n v="2"/>
    <s v="Coasting Voyage"/>
    <s v="RAC"/>
    <s v="This afternoon I received your commands, and if that I had had anything that had been worth troubleing your worship with I should have sent you word. As for the interlopers threatning to lay mee aboard, hee was att the same time more afraid of being laid a board himselfe, for hee presently waid and stood off to sea and I after him for the space of two hours, and then I stood in againe and about an houre afterwards he tackt and stood in againe and came to an anchor, and the next morning I waid and came to anchor alongst his side, and yesterday about 3 a clock hee waid and this morning wee see him att anchor a great deale to leward off of Amersa. Mr Shears was this morning aboard and told mee the blacks were very unkind to him att Annamaboe, but hee went this morning ashoare to Agga."/>
    <n v="1682"/>
    <x v="8"/>
    <s v="afternoon received commands anything worth troubleing worship sent word interlopers threatning lay mee aboard hee att time afraid laid board himselfe hee presently waid stood sea space two hours stood againe houre afterwards tackt stood againe came anchor next morning waid came anchor alongst side yesterday 3 clock hee waid morning wee see att anchor great deale leward amersa mr shears morning aboard told mee blacks unkind att annamaboe hee went morning ashoare agga"/>
    <s v="afternoon received commands anything worth troubleing worship sent word interlopers threatning lay me aboard he at time afraid laid board himself he presently waid stood sea space two hours stood again houre afterwards tackt stood again came anchor next morning waid came anchor alongst side yesterday 3 clock he waid morning we see at anchor great deale leeward amersa mr shears morning aboard told me blacks unkind at anomabue he went morning ashore egya"/>
  </r>
  <r>
    <x v="502"/>
    <n v="1"/>
    <n v="504"/>
    <s v="Samuel Starland"/>
    <x v="3"/>
    <s v="African Merchant"/>
    <s v="Cape Coast Castle"/>
    <n v="5"/>
    <s v="Coasting Voyage"/>
    <s v="RAC"/>
    <s v="These are to give your worship an account that the interloper is now att anchor as far to leward as wee can well see him, and another ship that came to an anchor by him yesterday in the afternoone but what hee is I doe not know. I sent your worship an account before by the same canoe that brought the letters which was writt by Charles [Towgood], and I have lain here ever since in expectation of your worships further order. In my last I forgott to give you an account that Captain Woodfine would desire your worship to tell his brother not to goe ashoare to Annamaboe upon any account whatsoever, for hee said that the Blacks would certainly murder him. I have sent per the canoe the boatswaine to bring downe the boate if your worship pleases, for if wee should breake a cable wee should want her very much. Mr Richards this morning sent aboard two men in irons desireing mee to keepe them aboard, they being two of the blacks which endeavoured to panyar him. Haveing not elce to give your worship an account of, but wishing you your health which I understand by Charles you want at present, which I hope will not be long."/>
    <n v="1682"/>
    <x v="8"/>
    <s v="give worship account interloper att anchor far leward wee well see another ship came anchor yesterday afternoone hee doe know sent worship account canoe brought letters writt charles lain ever since expectation worships order last forgott give account captain woodfine would desire worship tell brother goe ashoare annamaboe upon account whatsoever hee said blacks would certainly murder sent per canoe boatswaine bring downe boate worship pleases wee breake cable wee want much mr richards morning sent aboard two men irons desireing mee keepe aboard two blacks endeavoured panyar haveing elce give worship account wishing health understand charles want present hope long"/>
    <s v="give worship account interloper at anchor far leeward we well see another ship came anchor yesterday afternoon he do know sent worship account canoe brought letters wrote charles lain ever since expectation worships order last forgot give account captain woodfine would desire worship tell brother go ashore anomabue upon account whatsover he said blacks would certainly murder sent per canoe boatswaine bring down boat worship pleases we breake cable we want much mr richards morning sent aboard two men irons desiring me keepe aboard two blacks endeavoured panyar having elce give worship account wishing health understand charles want present hope long"/>
  </r>
  <r>
    <x v="503"/>
    <n v="1"/>
    <n v="505"/>
    <s v="Samuel Starland"/>
    <x v="10"/>
    <s v="African Merchant"/>
    <s v="Cape Coast Castle"/>
    <n v="11"/>
    <s v="Coasting Voyage"/>
    <s v="RAC"/>
    <s v="This morning I received your worships orders for to goe to Amersa and shall make the best of my way thither. I have sent the 2 hand canoe up, and desire your worship would bee pleas'd to order us some shovells, for wee have not one aboard. I sent this morning aboard of Captain Gates to borrow some of him but hee has none aboard, and without them I know not what to doe._x000d_[In early March 1682, Starland was at Anashan, where he took in corn (no.178.)]"/>
    <n v="1682"/>
    <x v="8"/>
    <s v="morning received worships orders goe amersa shall make best way thither sent 2 hand canoe desire worship would bee pleasd order us shovells wee one aboard sent morning aboard captain gates borrow hee none aboard without know doe"/>
    <s v="morning received worships orders go amersa shall make best way thither sent 2 hand canoe desire worship would bee pleasd order us shovells we one aboard sent morning aboard captain gates borrow he none aboard without know do"/>
  </r>
  <r>
    <x v="504"/>
    <n v="1"/>
    <n v="506"/>
    <s v="Samuel Starland"/>
    <x v="14"/>
    <s v="African Merchant"/>
    <s v="Cape Coast Castle"/>
    <n v="27"/>
    <s v="Coasting Voyage"/>
    <s v="RAC"/>
    <s v="These are to give your Worship an account that I have no more then 5 slaves as yett, 4 woemen and 1 man. I lay 2 dayes off Tantonquerry but noe canoes came off, soe I went downe to Lague and lay 5 days there and bought but 2 slaves, soe I came downe to Wyamba, where I have now layn 10 dayes and bought but 3 slaves, but I had a verry faire prospect of purchaseing 30 or 40 if that the Ancrongs had not come soe soone uppon them, for the night before there was two of the Queens men came downe and 12 (whereof one lost his head the next morning) slaves that would have been there the next morning, but the Ancrongs came upon them an hour or two before sun riseing. I was then in the towne, for I lay that night ashoare. The people of Wyamba being surprised ran away soe fast as they could, without any resistance at all. They have killed a great many of them and carried a great many away. I have lost one of my canoemen, whether hee bee killed or carryed away I cannot heare, but they have cutt off Mattees head, his body lies in the bushes. Myselfe with the other canoeman lay in the bushes about 6 or 7 hours and then wee gott out and went for Barracoe some 5 leagues to leward of Wyamba. I lost all my cloaths only [= except] shirt and drawers with 4 ounces of the Companys that I had received ashoare, which if I live to see your worship I shall give you a farther account. I designe tomorrow morning to weigh and turne up as far as Momford to see if I can buy any of those slaves they have taken._x000d_[PS] It was Fryday last."/>
    <n v="1682"/>
    <x v="0"/>
    <s v="give worship account 5 slaves yett 4 woemen 1 man lay 2 dayes tantonquerry noe canoes came soe went downe lague lay 5 days bought 2 slaves soe came downe wyamba layn 10 dayes bought 3 slaves verry faire prospect purchaseing 30 40 ancrongs come soe soone uppon night two queens men came downe 12 whereof one lost head next morning slaves would next morning ancrongs came upon hour two sun riseing towne lay night ashoare people wyamba surprised ran away soe fast could without resistance killed great many carried great many away lost one canoemen whether hee bee killed carryed away cannot heare cutt mattees head body lies bushes myselfe canoeman lay bushes 6 7 hours wee gott went barracoe 5 leagues leward wyamba lost cloaths shirt drawers 4 ounces companys received ashoare live see worship shall give farther account designe tomorrow morning weigh turne far momford see buy slaves taken fryday last"/>
    <s v="give worship account 5 slaves yet 4 women 1 man lay 2 days tantumkweri no canoes came so went down lagu lay 5 days bought 2 slaves so came down winneba layn 10 days bought 3 slaves very faire prospect purchasing 30 40 akron come so soon uppon night two queens men came down 12 whereof one lost head next morning slaves would next morning akron came upon hour two sun riseing towne lay night ashore people winneba surprised ran away so fast could without resistance killed great many carried great many away lost one canoemen whether he bee killed carryed away cannot hear cut matees head body lies bushes myselfe canoeman lay bushes 6 7 hours we got went baracoee 5 leagues leeward winneba lost cloaths shirt drawers 4 ounces companys received ashore live see worship shall give farther account designe tomorrow morning weigh turne far mumford see buy slaves taken friday last"/>
  </r>
  <r>
    <x v="505"/>
    <n v="1"/>
    <n v="507"/>
    <s v="Samuel Starland"/>
    <x v="15"/>
    <s v="African Merchant"/>
    <s v="Cape Coast Castle"/>
    <n v="3"/>
    <s v="Coasting Voyage"/>
    <s v="RAC"/>
    <s v="Your Worships of the 29th of March I received, and according to your order in takeing care of not being supposed I shall take all the care I can. The 28th of March I waied from Wyamba and the 31st ditto I came to an anchor a little to the westward of Momford, where I sent my canoe ashoare with Parrett in her to see if they had any slaves, and when hee came aboard hee told mee that hee see the canoeman ashoare which I lost att Wyamba, but they would not lett him come off except I would pay for him as much as another slave. I have not concerned myselfe in itt, I desire that your Worship would be pleased to order mee what I shall doe in it. The last night about 7 of the clock three of our gudgings broake away from our sterne post, and one we had lost before, we haveing only the upper one left, and wee were forst to gett our ruther in upon deck and have noe way to hang him againe. Your Worship was pleas'd to order mee to Accra, but if I should goe downe now I should be in a bad condition for to gett up to Capo Corsoe againe. I doe not question but to hang him againe upon 3 gudgings more besides that as is left, if I can gett up to take all our things out and bring her by the head. I have noe more slaves aboard then what I gave your Worship an account of in my last. I shall lie still here till I have your Worships order what I shall doe."/>
    <n v="1682"/>
    <x v="10"/>
    <s v="worships 29th march received according order takeing care supposed shall take care 28th march waied wyamba 31st ditto came anchor little westward momford sent canoe ashoare parrett see slaves hee came aboard hee told mee hee see canoeman ashoare lost att wyamba would lett come except would pay much another slave concerned myselfe itt desire worship would pleased order mee shall doe last night 7 clock three gudgings broake away sterne post one lost haveing upper one left wee forst gett ruther upon deck noe way hang againe worship pleasd order mee accra goe downe bad condition gett capo corsoe againe doe question hang againe upon 3 gudgings besides left gett take things bring head noe slaves aboard gave worship account last shall lie still till worships order shall doe"/>
    <s v="worships 29th march received according order takeing care supposed shall take care 28th march waied winneba 31st ditto came anchor little westward mumford sent canoe ashore parret see slaves he came aboard he told me he see canoeman ashore lost at winneba would let come except would pay much another slave concernd myselfe it desire worship would pleased order me shall do last night 7 clock three gudgings broake away sterne post one lost having upper one left we forst get ruther upon deck no way hang again worship pleasd order me accra go down bad condition get capo corso again do question hang again upon 3 gudgings besides left get take things bring head no slaves aboard gave worship account last shall lie still till worships order shall do"/>
  </r>
  <r>
    <x v="506"/>
    <n v="1"/>
    <n v="508"/>
    <s v="Samuel Starland &amp; Arthur Richards"/>
    <x v="16"/>
    <s v="African Merchant"/>
    <s v="Cape Coast Castle"/>
    <n v="4"/>
    <s v="Coasting Voyage"/>
    <s v="RAC"/>
    <s v="These are to give your Worship an account that this morning the Curranteer and Cabisheers of Anishan held their pallavora with severall of the Arcanies, and when satisfaction was demanded for their tradeing with interlopers their answer was that the loss of their goods they thought was enough, and as for any other satisfaction they would not give any thing. They have nothing to say to Mr Richards, only that hee had made them pay for that hee had given them before, and for the townes people they say that they had noe hand in the matter, soe this is all the satisfaction that I heare is like to be given by either of them. Mr Richards this afternoon sent off 13 iron barrs and towards night came off himselfe, hee told mee without any hinderance att all, and tomorrow morning I intends to goe ashoare againe and if hee finds not other satisfaction intends for to send off all the goods if not prevented. The demand made by him was that those two Anishan people that was the first actors should be turned out of the towne, and that the second of the Arcanies and the two that were taken with the goods should be sent up to your Worship, and 40 marke of gold should be paid besides. I have the Curranteer's sonn board still and the Braffo's sonn, soe expecting your Worships further order, haveing not elce to give your Worship an account but leaving the rest to Hansico."/>
    <n v="1682"/>
    <x v="12"/>
    <s v="give worship account morning curranteer cabisheers anishan held pallavora severall arcanies satisfaction demanded tradeing interlopers answer loss goods thought enough satisfaction would give thing nothing say mr richards hee made pay hee given townes people say noe hand matter soe satisfaction heare like given either mr richards afternoon sent 13 iron barrs towards night came himselfe hee told mee without hinderance att tomorrow morning intends goe ashoare againe hee finds satisfaction intends send goods prevented demand made two anishan people first actors turned towne second arcanies two taken goods sent worship 40 marke gold paid besides curranteers sonn board still braffos sonn soe expecting worships order haveing elce give worship account leaving rest hansico"/>
    <s v="give worship account morning currenteer caboceers anashan held palaver several akani satisfaction demanded tradeing interlopers answer loss goods thought enough satisfaction would give thing nothing say mr richards he made pay he given townes people say no hand mater so satisfaction hear like given either mr richards afternoon sent 13 iron bars towards night came himself he told me without hinderance at tomorrow morning intends go ashore again he finds satisfaction intends send goods prevented demand made two anashan people first actors turned towne second akani two taken goods sent worship 40 marke gold paid besides currenteers sonn board still brafo sonn so expecting worships order having elce give worship account leaving rest hansico"/>
  </r>
  <r>
    <x v="507"/>
    <n v="1"/>
    <n v="509"/>
    <s v="Samuel Starland"/>
    <x v="16"/>
    <s v="African Merchant"/>
    <s v="Cape Coast Castle"/>
    <n v="12"/>
    <s v="Coasting Voyage"/>
    <s v="RAC"/>
    <s v="I hope this will find your Worship in better health then I heard by Captain Sheppard hee left your Worship in. I am sorry I should give your Worship the trouble of this but necessity forces mee to doe itt. The 5th of this instant att night wee sprang a great leake, and have been ever since endeavouring to find itt but cannot. Wee make between 4 or 500 stroaks a glass and have done ever since itt first began, soe if your Worship pleases to order mee up to have the advice of a carpenter and for to take out our caske, that wee may have roome to trench our ballis [= ballast?] fore and aft, I doe not question but wee may find itt."/>
    <n v="1682"/>
    <x v="12"/>
    <s v="hope find worship better health heard captain sheppard hee left worship sorry give worship trouble necessity forces mee doe itt 5th instant att night wee sprang great leake ever since endeavouring find itt cannot wee make 4 500 stroaks glass done ever since itt first began soe worship pleases order mee advice carpenter take caske wee may roome trench ballis fore aft doe question wee may find itt"/>
    <s v="hope find worship better health heard captain sheppard he left worship sorry give worship trouble necessity forces me do it 5th instant at night we sprang great leake ever since endeavouring find it cannot we make 4 500 stroaks glass done ever since it first began so worship pleases order me advice carpenter take cask we may room trench ballis fore aft do question we may find it"/>
  </r>
  <r>
    <x v="508"/>
    <n v="1"/>
    <n v="510"/>
    <s v="Samuel Starland"/>
    <x v="17"/>
    <s v="African Merchant"/>
    <s v="Cape Coast Castle"/>
    <n v="30"/>
    <s v="Coasting Voyage"/>
    <s v="RAC"/>
    <s v="These are to give your Worship an account that the Wyamba people have all left that place and are gon to Barracoe. I came to an anchor in the roade the 24th instant and sent my canoe ashoare. They met with two men just att the landing which gave them that account, soe next morning I waid and ran downe to Barracoe, where severall of the Wyamba people came off, and some of them which were taken by the Accrongs that had redeem'd themselves, they give mee an account that the Lague and Momford people doe threaten very much what they will doe to the first Whiteman they can take, or if your Worship should send downe any great canoe to leward that they will use the utmost force to take her, and sweare they will cutt of the heads of any Cape Coast people they can light of. The Wyamba people sayes that here is some of them ly's lurking to and again about about the towne. I had a letter writt 3 day's agoe to have given your Worship an account of this, because I heard Mr Towgood saying hee intended to water at Wyamba, but [through] the badness of the weather I could not send the canoe. The last night came to an anchor here Mr Towgood, and this morning sailes. If any of the ships come downe itt will not be safe for them to send their boats for water at Wyamba. Since I came to an anchor here I have bought 6 men slaves and taken about 5 marke of gold. If your Worship pleases for to give me a line or two in order what I shall doe after delivered the remaines of the goods to Mr Hassell, whether I shall lye there till further orders or make the best of my way for Cabo Corsoe, for I have nothing mentioned in my orders."/>
    <n v="1682"/>
    <x v="12"/>
    <s v="give worship account wyamba people left place gon barracoe came anchor roade 24th instant sent canoe ashoare met two men att landing gave account soe next morning waid ran downe barracoe severall wyamba people came taken accrongs redeemd give mee account lague momford people doe threaten much doe first whiteman take worship send downe great canoe leward use utmost force take sweare cutt heads cape coast people light wyamba people sayes lys lurking towne letter writt 3 days agoe given worship account heard mr towgood saying hee intended water wyamba badness weather could send canoe last night came anchor mr towgood morning sailes ships come downe itt safe send boats water wyamba since came anchor bought 6 men slaves taken 5 marke gold worship pleases give line two order shall doe delivered remaines goods mr hassell whether shall lye till orders make best way cabo corsoe nothing mentioned orders"/>
    <s v="give worship account winneba people left place gone baracoee came anchor road 24th instant sent canoe ashore met two men at landing gave account so next morning waid ran down baracoee several winneba people came taken akron redeemd give me account lagu mumford people do threatn much do first whiteman take worship send down great canoe leeward use utmost force take sweare cut heads cape coast people light winneba people says lys lurking towne letter wrote 3 days ago given worship account heard mr towgood saying he intended water winneba badness weather could send canoe last night came anchor mr towgood morning sails ships come down it safe send boats water winneba since came anchor bought 6 men slaves taken 5 marke gold worship pleases give line two order shall do delivered remains goods mr hassell whether shall lye till orders make best way cape coast castlee nothing mentioned orders"/>
  </r>
  <r>
    <x v="509"/>
    <n v="1"/>
    <n v="511"/>
    <s v="Samuel Starland"/>
    <x v="18"/>
    <s v="African Merchant"/>
    <s v="Cape Coast Castle"/>
    <n v="11"/>
    <s v="Coasting Voyage"/>
    <s v="RAC"/>
    <s v="These are to give your Worship an account that yesterday waighing of our anchor wee broke our cable, the currant runing soe strong to the eastward and the wind att S.West wee could not fetch our buoy, soe wee bore away for Accra and fired severall gunns for to gett a canoe off to see if there were any anchors to be gott there, for wee have never a one now and but two thirds of a cable, but wee could not gett any canoe off that night, soe wee stood off to sea all night and in the morning wee stood in and fetcht a little to windward of Accra, and in the afternoone wee had a 2 hand canoe came off to us. I sent to Mr Hassell to see if hee had any or could gett one, soe if this comes to your Worships hand you may know wee have not gott any. Wee must be forc'd to goe to Allampo to Mr Towgood to gett one of him if hee has not lost one. If your Worship can gett one from any of the ships to send itt downe, and a cable with itt. If wee should gett one from Mr Towgood hee will have but one left, which if either of us should have the misfortune to break a cable I know not what wee should doe for one. I have now on board 9 marke of gold and 13 slaves. A Tuseday last came aboard Mr Smith from Arda, very ill, and is here now. Wee have had very bad weather here. Hee presents his service to your Worship and hopes to bee with you very shortly, hee has had a very hazardis and tegious passage, being absent from Whydah since the 18th past. I sent my 2 hand canoe up to your Worship 11 dayes agoe but have not heard of them yett."/>
    <n v="1682"/>
    <x v="1"/>
    <s v="give worship account yesterday waighing anchor wee broke cable currant runing soe strong eastward wind att swest wee could fetch buoy soe wee bore away accra fired severall gunns gett canoe see anchors gott wee never one two thirds cable wee could gett canoe night soe wee stood sea night morning wee stood fetcht little windward accra afternoone wee 2 hand canoe came us sent mr hassell see hee could gett one soe comes worships hand may know wee gott wee must forcd goe allampo mr towgood gett one hee lost one worship gett one ships send itt downe cable itt wee gett one mr towgood hee one left either us misfortune break cable know wee doe one board 9 marke gold 13 slaves tuseday last came aboard mr smith arda ill wee bad weather hee presents service worship hopes bee shortly hee hazardis tegious passage absent whydah since 18th past sent 2 hand canoe worship 11 dayes agoe heard yett"/>
    <s v="give worship account yesterday weighing anchor we broke cable current runing so strong eastward wind at swest we could fetch buoy so we bore away accra fired several guns get canoe see anchors got we never one two thirds cable we could get canoe night so we stood sea night morning we stood fetcht little windward accra afternoon we 2 hand canoe came us sent mr hassell see he could get one so comes worships hand may know we got we must forcd go alampo mr towgood get one he lost one worship get one ships send it down cable it we get one mr towgood he one left either us misfortune break cable know we do one board 9 marke gold 13 slaves tuseday last came aboard mr smith arda ill we bad weather he presents service worship hopes bee shortly he hazardis tegious passage absent ouidah since 18th past sent 2 hand canoe worship 11 days ago heard yet"/>
  </r>
  <r>
    <x v="510"/>
    <n v="1"/>
    <n v="512"/>
    <s v="Samuel Starland"/>
    <x v="19"/>
    <s v="African Merchant"/>
    <s v="Cape Coast Castle"/>
    <n v="23"/>
    <s v="Coasting Voyage"/>
    <s v="RAC"/>
    <s v="These are to give your Worship an account that the 12th instant I came to Allampo, where I found the Cape Coast Briganteen and gott an anchor out of her, but being very much wind and a great sea I was forc'd to buy an anchor out of a Dutchman that lay here, by reason the anchor that I had from the Briganteen would not ride the ship. The 18th came to anchor here the Arcanie Merchant, and hee tooke up my anchor which I left att Barracoe, which I have now on board. I would have turn'd up to Accra before now but the currant has run very strong to leward ever since I have been here, but the first oppertunity I shall make the best of my way up thither. I gave your Worship an account by a letter I sent ashoare to Mr Hassell that night I came off of Accra, desireing him to send itt up by a canoe. I have not seen my canoe nor canoemen never since that I sent them from Barracoe. I should have given your Worship an account before now if that I had had a canoe; if shee be att Capo Corsoe if you please to send her downe for I have a great miss of her. If you please if any oppertunity presents for to send mee downe a cable, for the anchor I bought is upwards of 500 weight and I feare if I should come to an anchor in stiff grounds my cable will hardly weigh him."/>
    <n v="1682"/>
    <x v="1"/>
    <s v="give worship account 12th instant came allampo found cape coast briganteen gott anchor much wind great sea forcd buy anchor dutchman lay reason anchor briganteen would ride ship 18th came anchor arcanie merchant hee tooke anchor left att barracoe board would turnd accra currant run strong leward ever since first oppertunity shall make best way thither gave worship account letter sent ashoare mr hassell night came accra desireing send itt canoe seen canoe canoemen never since sent barracoe given worship account canoe shee att capo corsoe please send downe great miss please oppertunity presents send mee downe cable anchor bought upwards 500 weight feare come anchor stiff grounds cable hardly weigh"/>
    <s v="give worship account 12th instant came alampo found cape coast brigantine got anchor much wind great sea forcd buy anchor dutchman lay reason anchor brigantine would ride ship 18th came anchor akani merchant he took anchor left at baracoee board would turnd accra current run strong leeward ever since first opportunity shall make best way thither gave worship account letter sent ashore mr hassell night came accra desiring send it canoe seen canoe canoemen never since sent baracoee given worship account canoe she at capo corso please send down great miss please opportunity presents send me down cable anchor bought upwards 500 weight fear come anchor stiff grounds cable hardly weigh"/>
  </r>
  <r>
    <x v="511"/>
    <n v="1"/>
    <n v="513"/>
    <s v="Samuel Starland"/>
    <x v="18"/>
    <s v="African Merchant"/>
    <s v="Cape Coast Castle"/>
    <n v="6"/>
    <s v="Coasting Voyage"/>
    <s v="RAC"/>
    <s v="Yours of the 2nd instant I received. I should have given your Worship an account of my proceeding severall times before this if that I had a canoe or Mr Towgood [had one], but I could not gett any between Allampo and Accra. I have been from thence [= Allampo] ever since the 26th of June and have made the best of my endeavour to gett up according to your worships former order. The 2nd of this instant I came to an anchor in the roade of Accra to gett a little wood and water and some corne, which I am now supplyed with from Mr Hassell, and tomorrow if wind and weather permitt I shall make the best of my way for Cabo Corsoe. I have now on board 50 slaves, some that I tooke out of Mr Shears in his goeing downe and what I have bought my selfe, and 12 marke in gold."/>
    <n v="1682"/>
    <x v="3"/>
    <s v="2nd instant received given worship account proceeding severall times canoe mr towgood could gett allampo accra thence ever since 26th june made best endeavour gett according worships former order 2nd instant came anchor roade accra gett little wood water corne supplyed mr hassell tomorrow wind weather permitt shall make best way cabo corsoe board 50 slaves tooke mr shears goeing downe bought selfe 12 marke gold"/>
    <s v="2nd instant received given worship account proceeding several times canoe mr towgood could get alampo accra thence ever since 26th june made best endeavour get according worships former order 2nd instant came anchor road accra get little wood water corn supplied mr hassell tomorrow wind weather permit shall make best way cape coast castlee board 50 slaves took mr shears going down bought selfe 12 marke gold"/>
  </r>
  <r>
    <x v="512"/>
    <n v="1"/>
    <n v="514"/>
    <s v="Samuel Starland"/>
    <x v="20"/>
    <s v="African Merchant"/>
    <s v="Cape Coast Castle"/>
    <n v="23"/>
    <s v="Coasting Voyage"/>
    <s v="RAC"/>
    <s v="These are to give your Worship an account that wee find the currant runs verry strong to leward which forceth us to ride here, wee haveing noe more then 2 day's corne aboard for the Negro's and Mr Towgood about the same quantity, Mr Shears haveing had none this 3 dayes but what wee have spared him between us. I have now aboard 50 slaves, 21 that I had out of Mr Shears and 29 of my own._x000d_[Starland proceeded to Anomabu, where he landed goods for the factory, but died there on 22 September 1682 (nos 293, 2978).]"/>
    <n v="1682"/>
    <x v="3"/>
    <s v="give worship account wee find currant runs verry strong leward forceth us ride wee haveing noe 2 days corne aboard negros mr towgood quantity mr shears haveing none 3 dayes wee spared us aboard 50 slaves 21 mr shears 29"/>
    <s v="give worship account we find current runs very strong leeward forceth us ride we having no 2 days corn aboard negroes mr towgood quantity mr shears having none 3 days we spared us aboard 50 slaves 21 mr shears 29"/>
  </r>
  <r>
    <x v="513"/>
    <n v="1"/>
    <n v="515"/>
    <s v="George Phipps"/>
    <x v="3"/>
    <s v="Unidentified Vessel"/>
    <s v="Cape Coast Castle"/>
    <n v="17"/>
    <s v="Coasting Voyage"/>
    <s v="RAC"/>
    <s v="I mett Mr Nightingale off the Morea and delivered your orders to him and accordingly wee proceeded on our voyage, onely stay here to take in fresh canoemen for the 7 hand canoe, be assured your orders shall be justly observed by [myself]."/>
    <n v="1681"/>
    <x v="3"/>
    <s v="mett mr nightingale morea delivered orders accordingly wee proceeded voyage onely stay take fresh canoemen 7 hand canoe assured orders shall justly observed"/>
    <s v="met mr nightingale morea delivered orders accordingly we proceeded voyage only stay take fresh canoemen 7 hand canoe assured orders shall justly observed"/>
  </r>
  <r>
    <x v="514"/>
    <n v="1"/>
    <n v="516"/>
    <s v="James Nightingale"/>
    <x v="3"/>
    <s v="Unidentified Vessel"/>
    <s v="Cape Coast Castle"/>
    <n v="17"/>
    <s v="Coasting Voyage"/>
    <s v="RAC"/>
    <s v="According to your honours orders have settled Mr Shears att Wyamba, but not with litle trouble, I was forced to goe 15 miles by land and back againe. Your honour will find by Mr Shears letter that I have made agreement with the Anguinnas, Laguers, Accrongs and Wyamba people and made them take their fittish to be true and trusty to the Royall Affrican Company of England and all their concerns. I mett with Captain Phipps about Morea and very sorry to heare the ill management of Accra fort. Notwithstanding I am tyred of my travell will and shall obey your honours order to the utmost of my power. I intend to goe ashoare att Wyamba and_x000d_see how things goe there. If I see Mr Shears will goe hee may, if not convenient may stay, notwithstanding if any thing should happen I will order him to come att Accra._x000d_[In fact, Phipps and Nightingale did not go on shore at Winneba, though they spoke to Shears there (no.386); they arrived at Accra on 18 Aug. 1681 (no.406).]"/>
    <n v="1681"/>
    <x v="3"/>
    <s v="according honours orders settled mr shears att wyamba litle trouble forced goe 15 miles land back againe honour find mr shears letter made agreement anguinnas laguers accrongs wyamba people made take fittish true trusty royall affrican company england concerns mett captain phipps morea sorry heare ill management accra fort notwithstanding tyred travell shall obey honours order utmost power intend goe ashoare att wyamba see things goe see mr shears goe hee may convenient may stay notwithstanding thing happen order come att accra"/>
    <s v="according honours orders settled mr shears at winneba litle trouble forced go 15 miles land back again honour find mr shears letter made agreement agoneas lagurs akron winneba people made take fittish true trusty royal african company england concerns met captain phipps morea sorry hear ill management accra fort notwithstanding tyred travell shall obey honours order utmost power intend go ashore at winneba see things go see mr shears go he may convenient may stay notwithstanding thing happen order come at accra"/>
  </r>
  <r>
    <x v="515"/>
    <n v="1"/>
    <n v="517"/>
    <s v="Hugh Shears"/>
    <x v="21"/>
    <s v="John"/>
    <s v="Cape Coast Castle"/>
    <n v="9"/>
    <s v="Coasting Voyage"/>
    <s v="RAC"/>
    <s v="As for your letter and order I have received with men and goods, and as for two of our men I have sent your worship in this boate, and as for having care of the vessell I shall doe my best, as for my advise to Captain Lawrance and Captain Woodfines mates shall not be wanten, and at all oppertunities I shall give your Worship an account of our proceedings, and as buying what I can for your Worship I shall doe my best_x000d_[PS] Now just departing for Amersa."/>
    <n v="1681"/>
    <x v="5"/>
    <s v="letter order received men goods two men sent worship boate care vessell shall doe best advise captain lawrance captain woodfines mates shall wanten oppertunities shall give worship account proceedings buying worship shall doe best departing amersa"/>
    <s v="letter order received men goods two men sent worship boat care vessell shall do best advise captain lawrance captain woodfines mates shall wanten oppertunities shall give worship account proceedings buying worship shall do best departing amersa"/>
  </r>
  <r>
    <x v="516"/>
    <n v="1"/>
    <n v="518"/>
    <s v="Hugh Shears"/>
    <x v="19"/>
    <s v="John"/>
    <s v="Cape Coast Castle"/>
    <n v="30"/>
    <s v="Coasting Voyage"/>
    <s v="RAC"/>
    <s v="This is to give your Worship an account that this morning I have received your order dated the 27th of this instant, the which in the morning wee shall begen to make our best way for Cabo Corso. As for slaves wee have gott but 34 men, 12 woemen, the cause of nott gotten of slaves is that there lyes a Portugeze and he gives for a man slave 1 bendy and for a good women 7 peze, and likewise Captain How an interloper hath panyard or kept on board 3 Cabbisheers, the caws [= because] of it wee dare not venter on shoare. Likewise at Mingo lyes another Portugeze and a Frenchman distance from Alampo about 4 leagues._x000d_[PS] As for getten of slaves as wee turne up wee shall doe our best."/>
    <n v="1681"/>
    <x v="5"/>
    <s v="give worship account morning received order dated 27th instant morning wee shall begen make best way cabo corso slaves wee gott 34 men 12 woemen cause nott gotten slaves lyes portugeze gives man slave 1 bendy good women 7 peze likewise captain interloper hath panyard kept board 3 cabbisheers caws wee dare venter shoare likewise mingo lyes another portugeze frenchman distance alampo 4 leagues getten slaves wee turne wee shall doe best"/>
    <s v="give worship account morning received order dated 27th instant morning we shall begen make best way cape coast castle slaves we got 34 men 12 women cause not goten slaves lies portugeze gives man slave 1 bendy good women 7 peze likewise captain interloper hath panyarred kept board 3 caboceers caws we dare venter shore likewise mingo lies another portugeze frenchman distance alampo 4 leagues getten slaves we turne we shall do best"/>
  </r>
  <r>
    <x v="517"/>
    <n v="1"/>
    <n v="519"/>
    <s v="Hugh Shears"/>
    <x v="3"/>
    <s v="John"/>
    <s v="Cape Coast Castle"/>
    <n v="2"/>
    <s v="Coasting Voyage"/>
    <s v="RAC"/>
    <s v="This is to give your worship an account that the come is on board, which is about 80 chests, soe haveing nothing elce to doe I waite your worship and Councills order. One man is sick, the which I have sent to Capo Corsoe, the which I would have your worship send another man in his roome or order to take out of Mr Starland, and one man more if you please to send would not be amiss, and order the gunner to send mee 6 granadoes more and 6 pound of brimstone if you please, for I have heard that an interloper will be on board of us, likewise if your worship can send mee one small grapnell. The anchor that was mended at Capo Corsoe the first time wee putt him on ground is broke as itt was before, the which I have put on shoare at Annamaboe but there are not coales to mend it._x000d_[According to Starland's report (no.503), Shears went aboard Starland's vessel at Anomabu, and landed at Egya on this same day, 2 Jan. 1682.]"/>
    <n v="1682"/>
    <x v="8"/>
    <s v="give worship account come board 80 chests soe haveing nothing elce doe waite worship councills order one man sick sent capo corsoe would worship send another man roome order take mr starland one man please send would amiss order gunner send mee 6 granadoes 6 pound brimstone please heard interloper board us likewise worship send mee one small grapnell anchor mended capo corsoe first time wee putt ground broke itt put shoare annamaboe coales mend"/>
    <s v="give worship account come board 80 chests so having nothing elce do wait worship councills order one man sick sent capo corso would worship send another man room order take mr starland one man please send would amiss order guner send me 6 granados 6 pound brimstone please heard interloper board us likewise worship send me one small grapnell anchor mended capo corso first time we put ground broke it put shore anomabue coales mend"/>
  </r>
  <r>
    <x v="518"/>
    <n v="1"/>
    <n v="520"/>
    <s v="Hugh Shears"/>
    <x v="22"/>
    <s v="John"/>
    <s v="Cape Coast Castle"/>
    <n v="30"/>
    <s v="Coasting Voyage"/>
    <s v="RAC"/>
    <s v="This is to give your Worship and Councill an account that all the goods are disposed off, all to 1 barrell of powder and 13 musquetts. Wee have on board 26 men slaves, 23 woemen and 1 girle. Soe this night if God willing wee shall beginn to make our best way for Capo Corso. Mr Towgood carryes the account with him._x000d_[In February 1682, Shears was at Accra, where he delivered goods for the factory, and from where he was expected to return to Cape Coast (nos 4235); on 30 March he was at Anomabu, where he also delivered goods ashore (no.266).]"/>
    <n v="1682"/>
    <x v="8"/>
    <s v="give worship councill account goods disposed 1 barrell powder 13 musquetts wee board 26 men slaves 23 woemen 1 girle soe night god willing wee shall beginn make best way capo corso mr towgood carryes account"/>
    <s v="give worship councill account goods disposed 1 barl powder 13 musquetts we board 26 men slaves 23 women 1 girl so night god willing we shall beginn make best way capo corso mr towgood carryes account"/>
  </r>
  <r>
    <x v="519"/>
    <n v="1"/>
    <n v="521"/>
    <s v="Hugh Shears"/>
    <x v="11"/>
    <s v="John"/>
    <s v="Cape Coast Castle"/>
    <n v="4"/>
    <s v="Coasting Voyage"/>
    <s v="RAC"/>
    <s v="This is to give your Worship an account that wee came into this road Monday last about 4 of the clock in the aftemoone. As for Mr Nightigall hee has done what hee can to gett come but cannot gett it at that rate that your Worship has ordered but they will not sell under 2 angles per chest, and that on shoare for they will not pay canoe hyre, soe haveing nothing else to trouble your Worship withall but waite your Worships further orders._x000d_[On 15 April 1682, Shears was at Komenda, and sent to Cape Coast to ask whether he should proceed west along the coast (no.528). On 3 June he was back at Anomabu, where he delivered a letter from Cape Coast (no.275; cf. no.619); he left Anomabu back to Cape Coast on 24 June (no.278).]"/>
    <n v="1682"/>
    <x v="10"/>
    <s v="give worship account wee came road monday last 4 clock aftemoone mr nightigall hee done hee gett come cannot gett rate worship ordered sell 2 angles per chest shoare pay canoe hyre soe haveing nothing else trouble worship withall waite worships orders"/>
    <s v="give worship account we came road monday last 4 clock aftemoon mr nightigall he done he get come cannot get rate worship ordered sell 2 angles per chest shore pay canoe hyre so having nothing else trouble worship withall wait worships orders"/>
  </r>
  <r>
    <x v="520"/>
    <n v="1"/>
    <n v="522"/>
    <s v="Hugh Shears"/>
    <x v="20"/>
    <s v="John"/>
    <s v="Cape Coast Castle"/>
    <n v="23"/>
    <s v="Coasting Voyage"/>
    <s v="RAC"/>
    <s v="This is to give an account of our proceedings the which I have sent inclosed, and our bad success in our slaves. Of 24 that was put aboard Mr Starland there are 3 dead, 2 men and 1 boy, and of 55 that I bought after there are 2 men dead, not for want of that wee had [sic]. If your Worship please send us some corne for wee have none. If your Worship think convenient to send for the slaves, for I beleeve the currant will run for some time, which if itt does with these winds itt is but in vaine to way, and likewise wee have no wood nor canoe to send for what wee want. If your Worship hath any canoe to spare if you please lett us have her, I have not stopt att any place that I could gett one. July the 25th the carpenter run away on board of one Allin, the which by noe means could gett him againe, the cause he saith is that your Worship fired att him and that hee was taken by the Kings ship by the Companys meanes._x000d_[PS] Departed Allampo July the 27th._x000d_[By September 1682, Shears had transferred to command of the Cape Coast (no.304). The John may have been decommisioned, since a sail from it was later in use on the Cape Coast (no.535).]"/>
    <n v="1682"/>
    <x v="3"/>
    <s v="give account proceedings sent inclosed bad success slaves 24 put aboard mr starland 3 dead 2 men 1 boy 55 bought 2 men dead want wee worship please send us corne wee none worship think convenient send slaves beleeve currant run time itt winds itt vaine way likewise wee wood canoe send wee want worship hath canoe spare please lett us stopt att place could gett one july 25th carpenter run away board one allin noe means could gett againe cause saith worship fired att hee taken kings ship companys meanes departed allampo july 27th"/>
    <s v="give account proceedings sent inclosed bad success slaves 24 put aboard mr starland 3 dead 2 men 1 boy 55 bought 2 men dead want we worship please send us corn we none worship think convenient send slaves believe current run time it winds it vaine way likewise we wood canoe send we want worship hath canoe spare please let us stopped at place could get one july 25th carpenter run away board one allin no means could get again cause saith worship fired at he taken kings ship companys meanes departed alampo july 27th"/>
  </r>
  <r>
    <x v="521"/>
    <n v="1"/>
    <n v="523"/>
    <s v="Charles Towgood"/>
    <x v="22"/>
    <s v="Cape Coast"/>
    <s v="Cape Coast Castle"/>
    <n v="5"/>
    <s v="Coasting Voyage"/>
    <s v="RAC"/>
    <s v="I thought itt convenient to give your worship an account of my proceeding in this place. I have been here this 10 dayes and att my first arrivall found a French man here with 4 othere ships about 4 leagues to windward of mee. The French man had nothing but bouges, which the natives wanted at that time to buy corne, soe that as long as hee lay here I could not gett a slave; and the day before hee went away which was Fryday Captain Gates came to anchor here, and hee gives such rates that I am like to lye here a considerable time, besides his pintados are broad and mine are all narrow and hee gives as many of his for a slave as I can of mine, soe that I cannot expect to sell any of mine till his bee all gon and then hope they will goe off. I have made shift since hee has been here to gett 8 good men, 6 woemen and 2 boyes with 2 girles, 18 in all which are all verry goode slaves; but I have been forc'd to give 1 angle upon a head for a man more then what your worship has allowed or elce they would have gon aboard Captain Gates. I intend the first oppertunity of a wind to turne up to Ningo, a place 4 leagues to windward of this place, where I understand there are a few slaves, for I cannot expect to gett many slaves here as long as hee lies here without I could give as great rates as hee, which is a bendy a head. I wish I had a few green and blew perpettuanos more, for those that I had of that sort which were 8 are all gone and they aske for them now extreamly. Just now my canoe came from the shoare, but the sea runs so high that they are not able neither will they venture to bring off a slave. They have promised to bring mee about 10 or 12 as soon as they can gett off._x000d_[PS] This goes by my canoe as far as Accra and then to goe up with the first conveniency. Robert Crow lies very ill of a voiolent feavour."/>
    <n v="1682"/>
    <x v="0"/>
    <s v="thought itt convenient give worship account proceeding place 10 dayes att first arrivall found french man 4 othere ships 4 leagues windward mee french man nothing bouges natives wanted time buy corne soe long hee lay could gett slave day hee went away fryday captain gates came anchor hee gives rates like lye considerable time besides pintados broad mine narrow hee gives many slave mine soe cannot expect sell mine till bee gon hope goe made shift since hee gett 8 good men 6 woemen 2 boyes 2 girles 18 verry goode slaves forcd give 1 angle upon head man worship allowed elce would gon aboard captain gates intend first oppertunity wind turne ningo place 4 leagues windward place understand slaves cannot expect gett many slaves long hee lies without could give great rates hee bendy head wish green blew perpettuanos sort 8 gone aske extreamly canoe came shoare sea runs high able neither venture bring slave promised bring mee 10 12 soon gett goes canoe far accra goe first conveniency robert crow lies ill voiolent feavour"/>
    <s v="thought it convenient give worship account proceeding place 10 days at first arrival found french man 4 othere ships 4 leagues windward me french man nothing bouges natives wanted time buy corn so long he lay could get slave day he went away friday captain gates came anchor he gives rates like lye considerable time besides pintados broad mine narrow he gives many slave mine so cannot expect sell mine till bee gone hope go made shift since he get 8 good men 6 women 2 boys 2 girls 18 very goode slaves forcd give 1 angle upon head man worship allowed elce would gone aboard captain gates intend first opportunity wind turne mingo place 4 leagues windward place understand slaves cannot expect get many slaves long he lies without could give great rates he bendy head wish green blue perpetuanos sort 8 gonee ask extreamly canoe came shore sea runs high able neither venture bring slave promised bring me 10 12 soon get gos canoe far accra go first conveniency robert crow lies ill voiolent fever"/>
  </r>
  <r>
    <x v="522"/>
    <n v="1"/>
    <n v="524"/>
    <s v="Charles Towgood"/>
    <x v="22"/>
    <s v="Cape Coast"/>
    <s v="Cape Coast Castle"/>
    <n v="17"/>
    <s v="Coasting Voyage"/>
    <s v="RAC"/>
    <s v="Last night about 8 of the clock I received your Worshipp and Councills orders, which I will follow the first oppertunity that presents. I wish itt had come 2 or 3 dayes sooner, for there was a 2 hand canoe on board mee that belong'd to Morea which I could have detain'd with ease. About 10 dayes since I sent your Worship a letter, itt bare date the 5th instant, itt went in my canoe as far as Accra, and then to be sent up with first convenciency; wherein I acquainted your Worship of the great prices Captain Gates gave and of his pintados being broad and mine narrow, which hindred the sale of mine, but hope I shall put all off when hee is gon, which will bee tonight. I have on board att present 40 good slaves, most of them men and boyes, but as I acquainted your Worship in my last I have been feigne to give 1 angle upon a head for a man more then what your worshipp allowed mee, and glad I could gett them soe too, hee giveing a bendy a head in all goods. I hope to have the rest of my slaves in a small time if the bad weather does not hinder the bringing them off._x000d_[PS] I wish I had a few more irons for I beleeve I shall have occasion for them, haveing but 25 pairs aboard and some of them the rust has eaten quite out, for when I goe to make use of them they breake in the eye of the shakle."/>
    <n v="1682"/>
    <x v="0"/>
    <s v="last night 8 clock received worshipp councills orders follow first oppertunity presents wish itt come 2 3 dayes sooner 2 hand canoe board mee belongd morea could detaind ease 10 dayes since sent worship letter itt bare date 5th instant itt went canoe far accra sent first convenciency wherein acquainted worship great prices captain gates gave pintados broad mine narrow hindred sale mine hope shall put hee gon bee tonight board att present 40 good slaves men boyes acquainted worship last feigne give 1 angle upon head man worshipp allowed mee glad could gett soe hee giveing bendy head goods hope rest slaves small time bad weather hinder bringing wish irons beleeve shall occasion haveing 25 pairs aboard rust eaten quite goe make use breake eye shakle"/>
    <s v="last night 8 clock received worship councills orders follow first opportunity presents wish it come 2 3 days soonr 2 hand canoe board me belongd morea could detaind ease 10 days since sent worship letter it bare date 5th instant it went canoe far accra sent first convenciency wherein acquainted worship great prices captain gates gave pintados broad mine narrow hindred sale mine hope shall put he gone bee tonight board at present 40 good slaves men boys acquainted worship last feigne give 1 angle upon head man worship allowed me glad could get so he giveing bendy head goods hope rest slaves small time bad weather hinder bringing wish irons believe shall occasion having 25 pairs aboard rust eatn quite go make use breake eye shakle"/>
  </r>
  <r>
    <x v="523"/>
    <n v="1"/>
    <n v="525"/>
    <s v="Charles Towgood"/>
    <x v="22"/>
    <s v="Cape Coast"/>
    <s v="Cape Coast Castle"/>
    <n v="19"/>
    <s v="Coasting Voyage"/>
    <s v="RAC"/>
    <s v="This morning I received a letter from your worship and Councill with an inclosed for Captain Gates, who sailed from hence a Fryday haveing 156 slaves, hee putting on board mee his remains with a letter for your Worship, which I send here inclosed with the letter that came from you to him. His remaines was only 16 Guyney stuffs for which I gave him a receipt. I have on board att present 45 good slaves, most men, and hope to have as many more by that time your worship has ordered mee to depart from hence. A Fryday morning dyed a woeman which I bought but 2 dayes before, shee was as likely a slave as any I have on board, alsoe very sullen and would not eate, for the Docter opening of her found her verry sound but starv'd for want of eating. This morning I sent one whiteman ashoare to stay till I sailed, for they sent off word they would not bring off a slave before I sent one, for feare of being panyard."/>
    <n v="1682"/>
    <x v="0"/>
    <s v="morning received letter worship councill inclosed captain gates sailed hence fryday haveing 156 slaves hee putting board mee remains letter worship send inclosed letter came remaines 16 guyney stuffs gave receipt board att present 45 good slaves men hope many time worship ordered mee depart hence fryday morning dyed woeman bought 2 dayes shee likely slave board alsoe sullen would eate docter opening found verry sound starvd want eating morning sent one whiteman ashoare stay till sailed sent word would bring slave sent one feare panyard"/>
    <s v="morning received letter worship councill inclosed captain gates saild hence friday having 156 slaves he putting board me remains letter worship send inclosed letter came remains 16 guinee stuffs gave receipt board at present 45 good slaves men hope many time worship ordered me depart hence friday morning dyed woman bought 2 days she likely slave board also sullen would eat docter opening found very sound starvd want eating morning sent one whiteman ashore stay till saild sent word would bring slave sent one fear panyarred"/>
  </r>
  <r>
    <x v="524"/>
    <n v="1"/>
    <n v="526"/>
    <s v="Charles Towgood"/>
    <x v="22"/>
    <s v="Cape Coast"/>
    <s v="Cape Coast Castle"/>
    <n v="24"/>
    <s v="Coasting Voyage"/>
    <s v="RAC"/>
    <s v="I intended to have followed your Worships order which bare date the 15th instant tomorrow morning if I had not received your orders to the contrary about 4 hours since (which bare date the 21st instant), with 10 pairs of irons, but nevertheless seeing noe likelyhood of getting slaves here, there being noe slaves in the towne and 2 English interlopers lying here and the French sloope, and my water spending and noe likelyhood of getting more here, I intend to depart the first oppertunity of a breeze with what I have (which is 50 good slaves) and make the best of my way for Capo Corsoe. I shall likewise take what care I can to secure the Companys vessell and concerns against all Dutch sloopes and canoes that shall oppose mee, to the best of my power. Since my last which bare date the 19th instant there died one of the best men that I had on board of a voiloent feavour, his tongue being scorched in his mouth, the reason I know not, only beleeve twas through the Negroes beating of him when hee was panyard._x000d_[At the beginning of April 1682, Towgood was at Accra, where he embarked gold and slaves (nos 42930).]"/>
    <n v="1682"/>
    <x v="0"/>
    <s v="intended followed worships order bare date 15th instant tomorrow morning received orders contrary 4 hours since bare date 21st instant 10 pairs irons nevertheless seeing noe likelyhood getting slaves noe slaves towne 2 english interlopers lying french sloope water spending noe likelyhood getting intend depart first oppertunity breeze 50 good slaves make best way capo corsoe shall likewise take care secure companys vessell concerns dutch sloopes canoes shall oppose mee best power since last bare date 19th instant died one best men board voiloent feavour tongue scorched mouth reason know beleeve twas negroes beating hee panyard"/>
    <s v="intended followed worships order bare date 15th instant tomorrow morning received orders contrary 4 hours since bare date 21st instant 10 pairs irons nevertheless seeing no likelyhood getting slaves no slaves towne 2 english interlopers lying french sloop water spending no likelyhood getting intend depart first opportunity breeze 50 good slaves make best way capo corso shall likewise take care secure companys vessell concerns dutch sloops canoes shall oppose me best power since last bare date 19th instant died one best men board voiloent fever tongue scorched mouth reason know believe twas negroes beating he panyarred"/>
  </r>
  <r>
    <x v="525"/>
    <n v="1"/>
    <n v="527"/>
    <s v="Charles Towgood"/>
    <x v="11"/>
    <s v="Cape Coast"/>
    <s v="Cape Coast Castle"/>
    <n v="13"/>
    <s v="Coasting Voyage"/>
    <s v="RAC"/>
    <s v="This serves to acquaint your Worship that last night about 7 a clock I came to an anchor in this roade, and this morning early I went ashoare to acquaint the traiders of my comeing and told them what goods I had and the prizes, but their answer to mee was that they did admire that your Worship did send noe more goods to the factory ashoare, for then they would give those prizes, but to come aboard they would not to buy goods att those rates, when they could buy them cheaper else-_x000d_where, soe that I wish your Worship would order mee up higher, where I beleeve I should make a quicker dispatch then to stay here. There has not a canoe been aboard to day, for here lyes 2 interlopers, one is Aushhead of Redriff, the other is a Burmudian. This goes by my canoe, which I have lent to Mr Shears because shee is not able to carry mee anywhere, shee being all to peeces; soe I shall borrow his canoe if I have any occasion, and I would pray your Worship that if you have anyother that you can spare that you would be pleased to send itt by the canoemen, I not knowing what to doe without one, and that your Worship will be pleas'd when you order Mr Shears downe, to order him to lett mee have one of his slaves hee haveing 3, 1 haveing great occasion, makeing 500 stroaks a glass._x000d_[PS] If your Worship please to order mee that if any corne presents In the time of my stay that I may buy itt, I will."/>
    <n v="1682"/>
    <x v="10"/>
    <s v="serves acquaint worship last night 7 clock came anchor roade morning early went ashoare acquaint traiders comeing told goods prizes answer mee admire worship send noe goods factory ashoare would give prizes come aboard would buy goods att rates could buy cheaper else soe wish worship would order mee higher beleeve make quicker dispatch stay canoe aboard day lyes 2 interlopers one aushhead redriff burmudian goes canoe lent mr shears shee able carry mee anywhere shee peeces soe shall borrow canoe occasion would pray worship anyother spare would pleased send itt canoemen knowing doe without one worship pleasd order mr shears downe order lett mee one slaves hee haveing 3 1 haveing great occasion makeing 500 stroaks glass worship please order mee corne presents time stay may buy itt"/>
    <s v="serves acquaint worship last night 7 clock came anchor road morning early went ashore acquaint traders coming told goods prizes answer me admire worship send no goods factory ashore would give prizes come aboard would buy goods at rates could buy cheaper else so wish worship would order me higher believe make quicker dispatch stay canoe aboard day lies 2 interlopers one aushhead redriff burmudian gos canoe lent mr shears she able carry me anywhere she peeces so shall borrow canoe occasion would pray worship anyother spare would pleased send it canoemen knowing do without one worship pleasd order mr shears down order let me one slaves he having 3 1 having great occasion making 500 stroaks glass worship please order me corn presents time stay may buy it"/>
  </r>
  <r>
    <x v="526"/>
    <n v="1"/>
    <n v="528"/>
    <s v="Charles Towgood"/>
    <x v="11"/>
    <s v="Cape Coast"/>
    <s v="Cape Coast Castle"/>
    <n v="15"/>
    <s v="Coasting Voyage"/>
    <s v="RAC"/>
    <s v="This morning I received your Worships and Councills letter dated the 14th instant, upon which I went ashoare to acquaint the people of itt, but they told mee they would buy all the goods, says, perpetuanoes and blanketts excepted; but I find in your Worships letter that only sayes and perpetuanos were excepted, and likewise that if they did not comply with that, that then I should ply up to windward with Mr Shears, which I am ready to doe, but only thought itt convenient to give your Worship advice and waite for your answer and that if your Worship order mee to deliver these goods ashoare, whether I shall goe up to windward with the remaines or what I shall doe, I only attending your Worships further orders._x000d_[PS] Mr Shears presents his service to your Worship and desires to know whether hee shall goe to windward without mee if that you order mee otherwise. I would desire your Worship that if you can spare another canoe that you would be pleased to send itt in the roome of this that comes downe, shee not being able to swim above water._x000d_There is more in this pallavora then I can immagine about these goods._x000d_[PS] Since the wrighting of this letter the blacks sent word that they would not take the great basons. And just now arrived here the Arcanie Marchant, Captain Attwell, soe I sent the canoe on board him to know if hee had any commands for Capo Corsoe, upon which hee sent mee a pacquett which I have forwarded to your Worship."/>
    <n v="1682"/>
    <x v="10"/>
    <s v="morning received worships councills letter dated 14th instant upon went ashoare acquaint people itt told mee would buy goods says perpetuanoes blanketts excepted find worships letter sayes perpetuanos excepted likewise comply ply windward mr shears ready doe thought itt convenient give worship advice waite answer worship order mee deliver goods ashoare whether shall goe windward remaines shall doe attending worships orders mr shears presents service worship desires know whether hee shall goe windward without mee order mee otherwise would desire worship spare another canoe would pleased send itt roome comes downe shee able swim water pallavora immagine goods since wrighting letter blacks sent word would take great basons arrived arcanie marchant captain attwell soe sent canoe board know hee commands capo corsoe upon hee sent mee pacquett forwarded worship"/>
    <s v="morning received worships councills letter dated 14th instant upon went ashore acquaint people it told me would buy goods says perpetuanos blankets excepted find worships letter says perpetuanos excepted likewise comply ply windward mr shears ready do thought it convenient give worship advice wait answer worship order me deliver goods ashore whether shall go windward remains shall do atending worships orders mr shears presents service worship desires know whether he shall go windward without me order me otherwise would desire worship spare another canoe would pleased send it room comes down she able swim water palaver imaginee goods since wrighting letter blacks sent word would take great basons arrived akani marchant captain atwell so sent canoe board know he commands capo corso upon he sent me packet forwarded worship"/>
  </r>
  <r>
    <x v="527"/>
    <n v="1"/>
    <n v="529"/>
    <s v="Charles Towgood"/>
    <x v="3"/>
    <s v="Cape Coast"/>
    <s v="Cape Coast Castle"/>
    <n v="27"/>
    <s v="Coasting Voyage"/>
    <s v="RAC"/>
    <s v="Haveing an oppertunity by a canoe that came from Cabo Corsoe this day, thought itt convenient to give your Worship advice of my proceeding here. I am just now goeing aboard intending to saile, haveing gott my wood and corne, but faine to give great rates for itt, there lying 3 ships here; I should have had itt before now but that the bad weather that has been here for 4 or 5 days hindred them from bringing itt; which bad weather I am afraid will be a great hinderance to mee att Allampo._x000d_[Towgood proceeded to Beraku, where he arrived on 29 May, and left there on 30 May 1682 (no.510). Around the beginning of June 1682, he was at Accra, from where he called at Teshi (no.429).]"/>
    <n v="1682"/>
    <x v="12"/>
    <s v="haveing oppertunity canoe came cabo corsoe day thought itt convenient give worship advice proceeding goeing aboard intending saile haveing gott wood corne faine give great rates itt lying 3 ships itt bad weather 4 5 days hindred bringing itt bad weather afraid great hinderance mee att allampo"/>
    <s v="having opportunity canoe came cape coast castlee day thought it convenient give worship advice proceeding going aboard intending sail having got wood corn faine give great rates it lying 3 ships it bad weather 4 5 days hindred bringing it bad weather afraid great hinderance me at alampo"/>
  </r>
  <r>
    <x v="528"/>
    <n v="1"/>
    <n v="530"/>
    <s v="Charles Towgood"/>
    <x v="22"/>
    <s v="Cape Coast"/>
    <s v="Cape Coast Castle"/>
    <n v="23"/>
    <s v="Coasting Voyage"/>
    <s v="RAC"/>
    <s v="I had given your Worship an account of my proceeding before now but that bad weather hindered it. I haveing been here this 3 weeks and have gott noe slaves by reason of 2 Dutch ships that has been here that had great store of cowries, and likwise 2 English interlopers, but nevertheless I had gott slaves if the Dutch Companys ships had not given the Negroes greate dasheys that they should not come aboard of mee; which I should not have knowne but that the Negro's themselves told mee that the Chiefe Cabusheers of the towne would prendee them a cow if any came aboard of mee with slaves. Since which time one of the Dutch ships is gone and the other has but few good goods that is fitt for this place, soe that I should have had slaves but that Captain Attwell came downe just as I had made the pallavora (which was a Sunday last) and gives such greate rates that I cannot expect to gett any, soe that I intend to turne up to windward with first oppertunity about 6 leages to windward of this place, where there is both gold and slaves, hopeing to dispose of most of my goods. Mr Starland about 12 day's since came to this place without an anchor, soe I lent him one of mine to ride by for the present, haveing but one left myselfe, since which time hee procured one out of one of the Dutch ships but gave a very great rate, which hee could not helpe because my anchor would not ride him, hee driveing athwart the Dutchmans harse; soe hee intends likewise to turne up to Accra with the first conveniency. I beleeve Mr Smith inform'd your Worship of the great leake I sprung att Accra, since which I have sprung another, they are both in the worst places of the vessell to be come att, one of them being in the very scagg [sic: =?] of the sterne post, the other in the stem or rather between that and a false stem, which cannot be come att without cutting some timbers, which will endanger the vessell. The force of itt wee have stop't by stuffing in a great quantity of tallow and coales beate together, nothing else being to be done. Captain Attwell told meethat your Worship ordered him to putt his remaines aboard of mee when he had done here, because your Worship cares not how little goods goe to Arda, soe that I intend if your Worship doe not order mee to the contrary to come downe when he is ready to goe and take them in."/>
    <n v="1682"/>
    <x v="1"/>
    <s v="given worship account proceeding bad weather hindered haveing 3 weeks gott noe slaves reason 2 dutch ships great store cowries likwise 2 english interlopers nevertheless gott slaves dutch companys ships given negroes greate dasheys come aboard mee knowne negros told mee chiefe cabusheers towne would prendee cow came aboard mee slaves since time one dutch ships gone good goods fitt place soe slaves captain attwell came downe made pallavora sunday last gives greate rates cannot expect gett soe intend turne windward first oppertunity 6 leages windward place gold slaves hopeing dispose goods mr starland 12 days since came place without anchor soe lent one mine ride present haveing one left myselfe since time hee procured one one dutch ships gave great rate hee could helpe anchor would ride hee driveing athwart dutchmans harse soe hee intends likewise turne accra first conveniency beleeve mr smith informd worship great leake sprung att accra since sprung another worst places vessell come att one scagg sterne post stem rather false stem cannot come att without cutting timbers endanger vessell force itt wee stopt stuffing great quantity tallow coales beate together nothing else done captain attwell told meethat worship ordered putt remaines aboard mee done worship cares little goods goe arda soe intend worship doe order mee contrary come downe ready goe take"/>
    <s v="given worship account proceeding bad weather hindered having 3 weks got no slaves reason 2 dutch ships great store cowries likwise 2 english interlopers nevertheless got slaves dutch companys ships given negroes great dashes come aboard me knowne negroes told me chief cabushers towne would prendee cow came aboard me slaves since time one dutch ships gonee good goods fit place so slaves captain atwell came down made palaver sunday last gives great rates cannot expect get so intend turne windward first opportunity 6 leagues windward place gold slaves hoping dispose goods mr starland 12 days since came place without anchor so lent one mine ride present having one left myselfe since time he procured one one dutch ships gave great rate he could helpe anchor would ride he driveing athwart dutchmans harse so he intends likewise turne accra first conveniency believe mr smith informd worship great leake sprung at accra since sprung another worst places vessell come at one scagg sterne post stem rather false stem cannot come at without cuting timbers endanger vessell force it we stopped stuffing great quantity tallow coales beat together nothing else done captain atwell told methat worship ordered put remains aboard me done worship cares little goods go arda so intend worship do order me contrary come down ready go take"/>
  </r>
  <r>
    <x v="529"/>
    <n v="1"/>
    <n v="531"/>
    <s v="Charles Towgood"/>
    <x v="18"/>
    <s v="Cape Coast"/>
    <s v="Cape Coast Castle"/>
    <n v="6"/>
    <s v="Coasting Voyage"/>
    <s v="RAC"/>
    <s v="I received a letter from your Worship and Councill directed to Mr Starland and mee dated the 2nd currant, wherein your Worship admires att my soe long silence, which should have been but that (wee have been turning up ever since wee received your last letter, hopeing to have gott to Accra before this time) my canoe being bad and Mr Starland haveing none, durst not lett her be absent from the ship for feare of anything that might happen in her absence. Since I have been here I have gott wood and water from the forte, which I wanted extreamly, and taken all the slaves that Mr Hassell had in the forte that was any thing likely, that is 12 men, 20 woemen and 1 boy, in all 33, and have on board att present 28 good slaves, soe that I hope with what slaves I shall gett in turning up and what Mr Starland and what Mr Shears will gett will make a good quantity. Mr Shears haveing purchased about 20 odd slaves comeing downe, which hee putt aboard of Mr Starland, desired a few goods of mee to make up a full complement att Allampo, which I spared him, that is 20 sayes and 20 perpettuanoes, and likewise lett Mr Hassell have 1 case of sayes, a bale of perpetuano's and 48 tapsells, which I tooke their receipts for. I intend God willing in company of Mr Starland, wind and weather permitting, to depart this place tomorrow morning."/>
    <n v="1682"/>
    <x v="3"/>
    <s v="received letter worship councill directed mr starland mee dated 2nd currant wherein worship admires att soe long silence wee turning ever since wee received last letter hopeing gott accra time canoe bad mr starland haveing none durst lett absent ship feare anything might happen absence since gott wood water forte wanted extreamly taken slaves mr hassell forte thing likely 12 men 20 woemen 1 boy 33 board att present 28 good slaves soe hope slaves shall gett turning mr starland mr shears gett make good quantity mr shears haveing purchased 20 odd slaves comeing downe hee putt aboard mr starland desired goods mee make full complement att allampo spared 20 sayes 20 perpettuanoes likewise lett mr hassell 1 case sayes bale perpetuanos 48 tapsells tooke receipts intend god willing company mr starland wind weather permitting depart place tomorrow morning"/>
    <s v="received letter worship councill directed mr starland me dated 2nd current wherein worship admires at so long silence we turning ever since we received last letter hoping got accra time canoe bad mr starland having none durst let absent ship fear anything might happen absence since got wood water fort wanted extreamly taken slaves mr hassell fort thing likely 12 men 20 women 1 boy 33 board at present 28 good slaves so hope slaves shall get turning mr starland mr shears get make good quantity mr shears having purchased 20 odd slaves coming down he put aboard mr starland desired goods me make full complement at alampo spared 20 says 20 perpetuanos likewise let mr hassell 1 case says bale perpetuanos 48 tapseils took receipts intend god willing company mr starland wind weather permitting depart place tomorrow morning"/>
  </r>
  <r>
    <x v="530"/>
    <n v="1"/>
    <n v="532"/>
    <s v="Charles Towgood"/>
    <x v="20"/>
    <s v="Cape Coast"/>
    <s v="Cape Coast Castle"/>
    <n v="23"/>
    <s v="Coasting Voyage"/>
    <s v="RAC"/>
    <s v="I seeing noe likely hood of getting into Cape Corsoe roade, by reason of the strong leward currant and small land breeze, I thought itt convenient to know your Worships pleasure, whether you will have the slaves to Capo Corsoe or whether I may carry them downe to Captain Nurse att Anamaboe, for I have but one day's corne aboard and Mr Shears has butt a meale, and that I spared him this morning. I have on board 31 slaves of mine and 32 of Mr Hassells, I had 33 of his but one man died yesterday morning._x000d_[PS] This comes by the Docter, whoe did desire to be the bearer for he has a request to your Worship._x000d_[On 8 September 1682, Towgood was expected at Komenda, to embark the RAC factory there (no.83). At some point, he presumably returned to Cape Coast, and command of the Cape Coast was assumed by Hugh Shears. Towgood himself commanded the sloop Ann from December 1682 onwards (nos 54959) On 15 September 1682 Shears was in command of the Cape Coast at Anomabu, where he took in corn (no.304).]"/>
    <n v="1682"/>
    <x v="3"/>
    <s v="seeing noe likely hood getting cape corsoe roade reason strong leward currant small land breeze thought itt convenient know worships pleasure whether slaves capo corsoe whether may carry downe captain nurse att anamaboe one days corne aboard mr shears butt meale spared morning board 31 slaves mine 32 mr hassells 33 one man died yesterday morning comes docter whoe desire bearer request worship"/>
    <s v="seeing no likely hood getting cape corso road reason strong leeward current small land breeze thought it convenient know worships pleasure whether slaves capo corso whether may carry down captain nurse at anamaboe one days corn aboard mr shears but meale spared morning board 31 slaves mine 32 mr hassells 33 one man died yesterday morning comes docter who desire bearer request worship"/>
  </r>
  <r>
    <x v="531"/>
    <n v="1"/>
    <n v="533"/>
    <s v="Hugh Shears"/>
    <x v="19"/>
    <s v="Cape Coast"/>
    <s v="Cape Coast Castle"/>
    <n v="30"/>
    <s v="Coasting Voyage"/>
    <s v="RAC"/>
    <s v="I have received yours dated the 27th of this instant, wherein your Worship commands mee to make the best of my way which I can unto Cabo Corsoe, which by the grace of God I shall accordingly performe, for praise be to God I have att this present 65 verry good slaves, and 3 slaves more I was forc'd to pay upon Captain Wares account, for the Negro's kept Captain Nurs's man and mine which wee gave for pawnes, and would not permitt them to come aboard, for Captain Ware did panyar 3 freemen and slaves, and wee had much adoe to gett them to trade with us. I cannot sell one of the musketts, they are soe verry bad, and I have sold verry few of the perpettuano's red, by reason that they have warrs in the place where they vend them. I have been verry lame in my right hand, which hath been a greate hinderance of trade and forceth mee to make use of the Docter in writting unto your Worship, but praise be to God itt is upon the mending hand."/>
    <n v="1682"/>
    <x v="4"/>
    <s v="received dated 27th instant wherein worship commands mee make best way unto cabo corsoe grace god shall accordingly performe praise god att present 65 verry good slaves 3 slaves forcd pay upon captain wares account negros kept captain nurss man mine wee gave pawnes would permitt come aboard captain ware panyar 3 freemen slaves wee much adoe gett trade us cannot sell one musketts soe verry bad sold verry perpettuanos red reason warrs place vend verry lame right hand hath greate hinderance trade forceth mee make use docter writting unto worship praise god itt upon mending hand"/>
    <s v="received dated 27th instant wherein worship commands me make best way unto cape coast castlee grace god shall accordingly performe praise god at present 65 very good slaves 3 slaves forcd pay upon captain wares account negroes kept captain nurss man mine we gave pawns would permit come aboard captain ware panyar 3 freemen slaves we much ado get trade us cannot sell one muskets so very bad sold very perpetuanos red reason wars place vend very lame right hand hath great hinderance trade forceth me make use docter writing unto worship praise god it upon mending hand"/>
  </r>
  <r>
    <x v="532"/>
    <n v="1"/>
    <n v="534"/>
    <s v="Hugh Shears"/>
    <x v="21"/>
    <s v="Cape Coast"/>
    <s v="Cape Coast Castle"/>
    <n v="29"/>
    <s v="Coasting Voyage"/>
    <s v="RAC"/>
    <s v="Haveing received your Worships order to deliver what slaves the sloope could take in, which Mr Carter told mee 60, which I deliver, 25 men, 30 women, and 5 boyes, Fryday last att night, soe haveing nothing else to trouble your Worship withall att present, hopeing for your good health hopeing tomorrow or Tuseday at farthest to waite on your Worship."/>
    <n v="1682"/>
    <x v="5"/>
    <s v="haveing received worships order deliver slaves sloope could take mr carter told mee 60 deliver 25 men 30 women 5 boyes fryday last att night soe haveing nothing else trouble worship withall att present hopeing good health hopeing tomorrow tuseday farthest waite worship"/>
    <s v="having received worships order deliver slaves sloop could take mr carter told me 60 deliver 25 men 30 women 5 boys friday last at night so having nothing else trouble worship withall at present hoping good health hoping tomorrow tuseday farthest wait worship"/>
  </r>
  <r>
    <x v="533"/>
    <n v="1"/>
    <n v="535"/>
    <s v="Hugh Shears"/>
    <x v="23"/>
    <s v="Cape Coast"/>
    <s v="Cape Coast Castle"/>
    <n v="28"/>
    <s v="Coasting Voyage"/>
    <s v="RAC"/>
    <s v="This is to give your Worship an account [that] as soon as I received your Worships order I sent the canoe on board of Captain Branfill with your letter, and last night hee sent his boate and his 2 carpenters and 1 barrell of pitch and 1 barrell of tarr, and likewise according to your Worships order have sent Joseph Ferera and Bostian, and if your Worship have ocam [= oakum] send itt in this canoe, for wee want and shall want itt dayly and I desire your Worship lett us not want itt, and if your Worship have any wait nailes and small spikes wee shall want them for the bottom of the vessell._x000d_[In January 1683, Shears was reported to be sailing west along the coast, and to have reached Cape Three Points (no.86).]"/>
    <n v="1682"/>
    <x v="6"/>
    <s v="give worship account soon received worships order sent canoe board captain branfill letter last night hee sent boate 2 carpenters 1 barrell pitch 1 barrell tarr likewise according worships order sent joseph ferera bostian worship ocam send itt canoe wee want shall want itt dayly desire worship lett us want itt worship wait nailes small spikes wee shall want bottom vessell"/>
    <s v="give worship account soon received worships order sent canoe board captain brandfill letter last night he sent boat 2 carpenters 1 barl pitch 1 barl tar likewise according worships order sent joseph ferera bostian worship ocam send it canoe we want shall want it dayly desire worship let us want it worship wait nails small spikes we shall want bottom vessell"/>
  </r>
  <r>
    <x v="534"/>
    <n v="1"/>
    <n v="536"/>
    <s v="Hugh Shears"/>
    <x v="24"/>
    <s v="Cape Coast"/>
    <s v="Cape Coast Castle"/>
    <n v="24"/>
    <s v="Coasting Voyage"/>
    <s v="RAC"/>
    <s v="This is to give your Worship an account that last night wee came into this road, and here wee found Captain John How and Mr John Groome, but as for Mr Groomes ship is in peeces or in bulge ashoare, and the wind proved easterly, I thought itt good to save what things wee could of that remaines. There are some of the men would willingly serve your Worship if you be please to entertaine them, if not that they may come and stay att Cabo Corsoe till they can gett a passage to goe home or elcewhere. Wee lay att Cape Appalonia 10 dayes, and in that time the 8th vessell, and wee sold only 25 barrells powder and some sheets and 10 three pound basons, the powder att lo 12a 0ta a barrell, and could gett noe more because the other ships sold at lo 8ata. And as for treating with the natives, wee did what wee could, but they will not lett any man to settle on shoare because the country people are their masters and then they shall gett nothing to live on, and they say they must looke to themselves and doe not want ships to goe on board of. Mr Sanders is dead, hee dyed the last Sunday. Since I have sold 40 odd perpetuano's, as for sayes they proffer noe more then 14 angles a piece. Iron and tallow they doe not take. For today, sold one barrell of powder att 1 ounce 10a, and since wee came from Dickiscove sold the remainder of the sheets, soe wee have tooke noe more then 14 marks and odd ounces att present._x000d_[PS] Captain Quow presents his service to your Worship."/>
    <n v="1683"/>
    <x v="9"/>
    <s v="give worship account last night wee came road wee found captain john mr john groome mr groomes ship peeces bulge ashoare wind proved easterly thought itt good save things wee could remaines men would willingly serve worship please entertaine may come stay att cabo corsoe till gett passage goe home elcewhere wee lay att cape appalonia 10 dayes time 8th vessell wee sold 25 barrells powder sheets 10 three pound basons powder att lo 12a 0ta barrell could gett noe ships sold lo 8ata treating natives wee wee could lett man settle shoare country people masters shall gett nothing live say must looke doe want ships goe board mr sanders dead hee dyed last sunday since sold 40 odd perpetuanos sayes proffer noe 14 angles piece iron tallow doe take today sold one barrell powder att 1 ounce 10a since wee came dickiscove sold remainder sheets soe wee tooke noe 14 marks odd ounces att present captain quow presents service worship"/>
    <s v="give worship account last night we came road we found captain john mr john groom mr grooms ship peeces bulge ashore wind proved easterly thought it good save things we could remains men would willingly serve worship please entertaine may come stay at cape coast castlee till get passage go home elcewhere we lay at cape appalonia 10 days time 8th vessell we sold 25 barls powder shets 10 three pound basons powder at lo 12a 0ta barl could get no ships sold lo 8ata treating natives we we could let man settle shore country people masters shall get nothing live say must look do want ships go board mr sanders dead he dyed last sunday since sold 40 odd perpetuanos says proffer no 14 angles piece iron tallow do take today sold one barl powder at 1 ounce 10a since we came dickiscove sold remainder shets so we took no 14 marks odd ounces at present captain quow presents service worship"/>
  </r>
  <r>
    <x v="535"/>
    <n v="1"/>
    <n v="537"/>
    <s v="Hugh Shears"/>
    <x v="21"/>
    <s v="Cape Coast"/>
    <s v="Cape Coast Castle"/>
    <n v="27"/>
    <s v="Coasting Voyage"/>
    <s v="RAC"/>
    <s v="This is to give your Worship an account of what befell us since our departure from Cape Corsoe, for haveing noe land breezes but the wind att S.S.W. [var. W.S.W.] and S.W., could make no orphing [= offing] without a greate loss, and the currant runs to the eastward verry strong, and the more wee towed thinking to gett to windward, the more wee goe to leward, soe now wee lye to an anchor here off shoare about 3 legues, expecting the currant to about or a turnadoe. I ashure your Worship wee have used the best of our endeavours to gett to windward but cannot att present. Our mainsaile is too little and foresaile verry bad, and if not for the name_x000d_of a mizon [= mizzen] wee were as good have none, being a small saile and old that belonged to the John._x000d_[On 23/25 April 1683, Shears was at Sekondi, where he assisted in an abortive attempt to establish a factory (no.l).]"/>
    <n v="1683"/>
    <x v="9"/>
    <s v="give worship account befell us since departure cape corsoe haveing noe land breezes wind att ssw sw could make orphing without greate loss currant runs eastward verry strong wee towed thinking gett windward wee goe leward soe wee lye anchor shoare 3 legues expecting currant turnadoe ashure worship wee used best endeavours gett windward cannot att present mainsaile little foresaile verry bad name mizon wee good none small saile old belonged john"/>
    <s v="give worship account befell us since departure cape corso having no land breezes wind at ssw sw could make orphing without great loss current runs eastward very strong we towed thinking get windward we go leeward so we lye anchor shore 3 lagues expecting current turnado ashure worship we used best endeavours get windward cannot at present mainsail little foresail very bad name mizon we good none small sail old belonged john"/>
  </r>
  <r>
    <x v="536"/>
    <n v="1"/>
    <n v="538"/>
    <s v="Hugh Shears"/>
    <x v="25"/>
    <s v="Cape Coast"/>
    <s v="Cape Coast Castle"/>
    <n v="15"/>
    <s v="Coasting Voyage"/>
    <s v="RAC"/>
    <s v="Yours I have received, and as for the ships your Worship wrights of, wee did not see nor heare of them before this present that your Worship gave us notice of itt, and as for what care possible for the preserving the Royall Companys goods, I shall use my best endeavour and if not possible, they shall have little benefitt by us. I have heard by the blacks of a ship cast away to windward, which I suppose these rogues have taken and sunk, for they took severall goods on the shoare and Sunday last wee tooke up a muskett chest empty. Sorry I am for what hath befell Captain Lumley and the rest. As for Succondee people they would have us stay till the people come out of the country that they have sent up, I would have the Cabosheers come on board but they would not, but sent the Teetee, but hee spake as before mentioned. Tomorrow God willing Captain Quow and Captain Coffee shall take their journey into the country, for God willing wee shall gett in with the sea breeze today. As for tradeing is but bad, for wee have taken noe more as 4 marks."/>
    <n v="1683"/>
    <x v="12"/>
    <s v="received ships worship wrights wee see heare present worship gave us notice itt care possible preserving royall companys goods shall use best endeavour possible shall little benefitt us heard blacks ship cast away windward suppose rogues taken sunk took severall goods shoare sunday last wee tooke muskett chest empty sorry hath befell captain lumley rest succondee people would us stay till people come country sent would cabosheers come board would sent teetee hee spake mentioned tomorrow god willing captain quow captain coffee shall take journey country god willing wee shall gett sea breeze today tradeing bad wee taken noe 4 marks"/>
    <s v="received ships worship wrights we see hear present worship gave us notice it care possible preserving royal companys goods shall use best endeavour possible shall little benefit us heard blacks ship cast away windward suppose rogues taken sunk took several goods shore sunday last we took musket chest empty sorry hath befell captain lumley rest sekondi people would us stay till people come country sent would caboceers come board would sent teetee he spake mentioned tomorrow god willing captain quow captain coffee shall take journey country god willing we shall get sea breeze today tradeing bad we taken no 4 marks"/>
  </r>
  <r>
    <x v="537"/>
    <n v="1"/>
    <n v="539"/>
    <s v="Hugh Shears"/>
    <x v="0"/>
    <s v="Cape Coast"/>
    <s v="Cape Coast Castle"/>
    <n v="21"/>
    <s v="Coasting Voyage"/>
    <s v="RAC"/>
    <s v="As for sending into the country by the way of Dickiscove I did what I could, and likewise Captain Quow and Captain Coffee, but they would not, the cause that the waterside people threatened them and told them that if wee sent that the Addoomes would come downe and destroy Succondee and afterwards destroy Dickiscove, but they told mee they would venture them, soe I would leave a Whiteman and only goods to maintaine him, and your Worships people should goe where they pleas'd and they would send guides with them, the which I told them I had not order for itt. Fryday last came the Braffoe of Succondee and the Tetee came up to Dickiscove to us, and would not goe on shoare before wee went downe to Succondee and then not without the flagg, because the Addoomes had threatned them, soe yesterday they sett up our flagg, and afterwards came a Cabosheer that was sent from the Addoomes to see the flagg sett up, [he] came on board with the Captain of the souldiers and their wives and attendants, because they say they were never on board_x000d_of a ship before, but I rather beleeve they came to see what would be given them, the which I could not doe otherwise but to give them a dashey on your Worships behalfe, soe this morning the abovementioned Cabosheers hath taken Captain Quow and Captain Coffee up in the country with them and they say they will be here a Thursday next. If you please to send mee an order, for in my last your Worship doth not mention James Parris what shall be don with him, nor what goods shall be left to maintaine him on shoare, but if your Worship thought fitt to send a man att once and goods, itt will be less charges to him and to avoyde further trouble and expence for the future. This afternoon is come a great boate and a great canoe from the Mina to take their goods away, which now they brought some to the waterside. Pray dispatch the canoe. As for the 2 ships wee know not what they were, but [they] have taken the Serjant of Axim with them and taken Agent Pearsons small vessell and fought a Dane that they have robbed likewise, but the men is gott on shoare as the blacks saith."/>
    <n v="1683"/>
    <x v="12"/>
    <s v="sending country way dickiscove could likewise captain quow captain coffee would cause waterside people threatened told wee sent addoomes would come downe destroy succondee afterwards destroy dickiscove told mee would venture soe would leave whiteman goods maintaine worships people goe pleasd would send guides told order itt fryday last came braffoe succondee tetee came dickiscove us would goe shoare wee went downe succondee without flagg addoomes threatned soe yesterday sett flagg afterwards came cabosheer sent addoomes see flagg sett came board captain souldiers wives attendants say never board ship rather beleeve came see would given could doe otherwise give dashey worships behalfe soe morning abovementioned cabosheers hath taken captain quow captain coffee country say thursday next please send mee order last worship doth mention james parris shall goods shall left maintaine shoare worship thought fitt send man att goods itt less charges avoyde trouble expence future afternoon come great boate great canoe mina take goods away brought waterside pray dispatch canoe 2 ships wee know taken serjant axim taken agent pearsons small vessell fought dane robbed likewise men gott shoare blacks saith"/>
    <s v="sending country way dickiscove could likewise captain quow captain coffee would cause waterside people threatned told we sent adoms would come down destroy sekondi afterwards destroy dickiscove told me would venture so would leave whiteman goods maintaine worships people go pleasd would send guides told order it friday last came brafo sekondi tetee came dickiscove us would go shore we went down sekondi without flag adoms threatned so yesterday set flag afterwards came caboceer sent adoms see flag set came board captain soldiers wives atendants say never board ship rather believe came see would given could do otherwise give dashe worships behalf so morning abovementioned caboceers hath taken captain quow captain coffee country say thursday next please send me order last worship doth mention james parris shall goods shall left maintaine shore worship thought fit send man at goods it less charges avoyde trouble expence feture afternoon come great boat great canoe mina take goods away brought waterside pray dispatch canoe 2 ships we know taken sergeant axim taken agent pearsons small vessell fought dane robbed likewise men got shore blacks saith"/>
  </r>
  <r>
    <x v="538"/>
    <n v="1"/>
    <n v="540"/>
    <s v="Hugh Shears"/>
    <x v="0"/>
    <s v="Cape Coast"/>
    <s v="Cape Coast Castle"/>
    <n v="26"/>
    <s v="Coasting Voyage"/>
    <s v="RAC"/>
    <s v="Yours I have received dated the 24th of this instant. As for what the Dutch doth intend to doe I know not att present, but they have carryed away their goods but the whitemen stay here still. As soone as Captain Quow and Captain Coffee comes I shall talke with the Cabbasheers about what must be given them only, and as for dashy's given when the Factor comes I shall doe my best to helpe him, and as for the Cabasheers that tooke the fetish for the Dutch I cannot as yett resolve you, but they make a show all in generall to be verry glad for the English settleing here. As for disposeing of goods I must not expect to dispose of noe more whilst I lye here, for Captain Clarke arriv'd here on Thursday last, whose factor goes in this canoe. I have disposed about 7 marks in goods. I have sent your Worship a tortell. This instant came Captain Quow and Captain Coffee out of the country and hath some of the Addoomes with them, and they will prendee the Cabasheers 4 cowes and 1 bendy of gold for pulling downe our flagg staff, and as for what elce att present I cannot satisfie you because the people are weary, but tomorrow wee shall be better satisfied and then I shall send a canoe. This canoe I would detaine till tomorrow, but Captain Clarke would needs send your Worship your letters."/>
    <n v="1683"/>
    <x v="12"/>
    <s v="received dated 24th instant dutch doth intend doe know att present carryed away goods whitemen stay still soone captain quow captain coffee comes shall talke cabbasheers must given dashys given factor comes shall doe best helpe cabasheers tooke fetish dutch cannot yett resolve make show generall verry glad english settleing disposeing goods must expect dispose noe whilst lye captain clarke arrivd thursday last whose factor goes canoe disposed 7 marks goods sent worship tortell instant came captain quow captain coffee country hath addoomes prendee cabasheers 4 cowes 1 bendy gold pulling downe flagg staff elce att present cannot satisfie people weary tomorrow wee shall better satisfied shall send canoe canoe would detaine till tomorrow captain clarke would needs send worship letters"/>
    <s v="received dated 24th instant dutch doth intend do know at present carryed away goods whitemen stay still soon captain quow captain coffee comes shall talke caboceers must given dashes given factor comes shall do best helpe caboceers took fetish dutch cannot yet resolve make show general very glad english settleing disposeing goods must expect dispose no whilst lye captain clarke arrivd thursday last whose factor gos canoe disposed 7 marks goods sent worship tortell instant came captain quow captain coffee country hath adoms prendee caboceers 4 cows 1 bendy gold pulling down flag staff elce at present cannot satisfy people weary tomorrow we shall better satisfyd shall send canoe canoe would detaine till tomorrow captain clarke would needs send worship letters"/>
  </r>
  <r>
    <x v="539"/>
    <n v="1"/>
    <n v="541"/>
    <s v="Hugh Shears"/>
    <x v="24"/>
    <s v="Cape Coast"/>
    <s v="Cape Coast Castle"/>
    <n v="29"/>
    <s v="Coasting Voyage"/>
    <s v="RAC"/>
    <s v="Yours this morning I have received, and as for your better satisfaction I have sent your Worship Captain Coffee. As for Captain Quow I keepe him here till I heare farther from your Worship or a factor comes. As for Tickadoe hee sayes the_x000d_Cabosheers are his slaves and they have taken his tongue out of his mouth, meaning they have pulled downe our flagstaff, for this time they shall pay for itt, but hereafter for the least offence, hee will send for them in the country, more he sayes as soone as your Worship begins to build hee will send downe one of his sons to live with the factor. Captain Clarke saith hee will assist the factor in any thing on shoare and put any goods that is consign'd to the Castle with his boate on land if you please. I can doe nore more good here at present, for goods I sell none, but I spend on shoare which I am not willing, but cannot helpe itt for if I goe not on shoare they will come aboard, and they waite by the waterside for the factor to come."/>
    <n v="1683"/>
    <x v="12"/>
    <s v="morning received better satisfaction sent worship captain coffee captain quow keepe till heare farther worship factor comes tickadoe hee sayes cabosheers slaves taken tongue mouth meaning pulled downe flagstaff time shall pay itt hereafter least offence hee send country sayes soone worship begins build hee send downe one sons live factor captain clarke saith hee assist factor thing shoare put goods consignd castle boate land please doe nore good present goods sell none spend shoare willing cannot helpe itt goe shoare come aboard waite waterside factor come"/>
    <s v="morning received better satisfaction sent worship captain coffee captain quow keepe till hear farther worship factor comes tickado he says caboceers slaves taken tongue mouth meaning pulled down flagstaff time shall pay it hereafter least offence he send country says soon worship begins build he send down one sons live factor captain clarke saith he assist factor thing shore put goods consignd castle boat land please do nore good present goods sell none spend shore willing cannot helpe it go shore come aboard wait waterside factor come"/>
  </r>
  <r>
    <x v="540"/>
    <n v="1"/>
    <n v="542"/>
    <s v="Hugh Shears"/>
    <x v="24"/>
    <s v="Cape Coast"/>
    <s v="Cape Coast Castle"/>
    <n v="8"/>
    <s v="Coasting Voyage"/>
    <s v="RAC"/>
    <s v="Willingly would I heare a word or two from you as concerning this place, that I may satisfie this man that is sent out of the country, for here hee stayes with att least 50 men to waite on him, for to settle the factor that your Worship intends to send to this place and to order the townes people what hee thinks good in his behalfe. What your Worship pleaseth that I shall that I shall doe as concerning this man, whether hee shall goe in the country to his master or stay here any longer, for I beleeve he begins to be weary of staying here soe long. As for the Dutch the remainder of their goods and slaves went away yesterday, one Whiteman still remaining. The sooner your Worship sends, the less charges itt will be, for I assure your Worship I have been att charges this 3 weeks wee have been here since wee came from Dickiscove, and as wee lay there passed by land a Dutchman from Occada, and as I was told hee said to the Blacks of that place that the Generall of Cabo Corsoe gave them only a flagg but would not settle the place this 2 or 3 yeares, and lett them not have the occasion to say the same by this place, for they take all occasion to doe what ill they can."/>
    <n v="1683"/>
    <x v="1"/>
    <s v="willingly would heare word two concerning place may satisfie man sent country hee stayes att least 50 men waite settle factor worship intends send place order townes people hee thinks good behalfe worship pleaseth shall shall doe concerning man whether hee shall goe country master stay longer beleeve begins weary staying soe long dutch remainder goods slaves went away yesterday one whiteman still remaining sooner worship sends less charges itt assure worship att charges 3 weeks wee since wee came dickiscove wee lay passed land dutchman occada told hee said blacks place generall cabo corsoe gave flagg would settle place 2 3 yeares lett occasion say place take occasion doe ill"/>
    <s v="willingly would hear word two concerning place may satisfy man sent country he stayes at least 50 men wait settle factor worship intends send place order townes people he thinks good behalf worship pleaseth shall shall do concerning man whether he shall go country master stay longer believe begins weary staying so long dutch remainder goods slaves went away yesterday one whiteman still remaining soonr worship sends less charges it assure worship at charges 3 weks we since we came dickiscove we lay passed land dutchman occada told he said blacks place general cape coast castlee gave flag would settle place 2 3 yeares let occasion say place take occasion do ill"/>
  </r>
  <r>
    <x v="541"/>
    <n v="1"/>
    <n v="543"/>
    <s v="Hugh Shears"/>
    <x v="26"/>
    <s v="Cape Coast"/>
    <s v="Cape Coast Castle"/>
    <n v="29"/>
    <s v="Coasting Voyage"/>
    <s v="RAC"/>
    <s v="This is to give your Worship an account that Satureday last was sennitt wee came to Allampo and abode 4 day's before wee could buy one slave, though there were slaves on shoare and severall brought on board and carryed away againe, because they would have 7 peaze for a man and 6 for a woeman, for they say the interloper gives a bendy for a man and 7 peaze for a woeman, besides dasheys that they give, and have carried severall slaves by land to Accra to the ships that be there, soe if your Worship and Councill please to consider on itt, lett me heare as soone as possible, for if I could give the above mentioned prizes I might have 50 or 60 slaves on board and most men. Soe on Thursday last came from Allampo to this place, but all one, soe wee have bought noe more then 14 slaves which are 10 men, 4 woemen for these goods as follows: 11 sayes, 1 barrell of powder, 3 allejars, 13 musketts, 36 sheets, 1 Guyney stuff, 3 paper brawles, 9 iron barrs."/>
    <n v="1683"/>
    <x v="3"/>
    <s v="give worship account satureday last sennitt wee came allampo abode 4 days wee could buy one slave though slaves shoare severall brought board carryed away againe would 7 peaze man 6 woeman say interloper gives bendy man 7 peaze woeman besides dasheys give carried severall slaves land accra ships soe worship councill please consider itt lett heare soone possible could give mentioned prizes might 50 60 slaves board men soe thursday last came allampo place one soe wee bought noe 14 slaves 10 men 4 woemen goods follows 11 sayes 1 barrell powder 3 allejars 13 musketts 36 sheets 1 guyney stuff 3 paper brawles 9 iron barrs"/>
    <s v="give worship account saturday last sennit we came alampo abode 4 days we could buy one slave though slaves shore several brought board carryed away again would 7 peaze man 6 woman say interloper gives bendy man 7 peaze woman besides dashes give carried several slaves land accra ships so worship councill please consider it let hear soon possible could give mentioned prizes might 50 60 slaves board men so thursday last came alampo place one so we bought no 14 slaves 10 men 4 women goods follows 11 says 1 barl powder 3 allejars 13 muskets 36 shets 1 guinee stuff 3 paper brawls 9 iron bars"/>
  </r>
  <r>
    <x v="542"/>
    <n v="1"/>
    <n v="544"/>
    <s v="Hugh Shears"/>
    <x v="22"/>
    <s v="Cape Coast"/>
    <s v="Cape Coast Castle"/>
    <n v="6"/>
    <s v="Coasting Voyage"/>
    <s v="RAC"/>
    <s v="Yours I have received dated the 3rd of this instant, and shall doe my best to purchase slaves and as cheape as I can, but as yett I have noe more then 26 slaves on board, the reason one Mr Parris that came from the Barbado's lies at Tisha and gives 9 peaze a head for slaves, but I heare that most of his gold and goods are gonn. Agent Pearson came into this roade yesterday but will not stay as I heare. I doubt not but to purchase a considerable parcell of slaves in short time, for I expect the people out of the country every day and severall slaves on shoare, but because that Agent Pearson is here they aske greate rates for them, expecting hee will give as Mr Parris did."/>
    <n v="1683"/>
    <x v="3"/>
    <s v="received dated 3rd instant shall doe best purchase slaves cheape yett noe 26 slaves board reason one mr parris came barbados lies tisha gives 9 peaze head slaves heare gold goods gonn agent pearson came roade yesterday stay heare doubt purchase considerable parcell slaves short time expect people country every day severall slaves shoare agent pearson aske greate rates expecting hee give mr parris"/>
    <s v="received dated 3rd instant shall do best purchase slaves cheape yet no 26 slaves board reason one mr parris came barbados lies teshi gives 9 peaze head slaves hear gold goods gonen agent pearson came road yesterday stay hear doubt purchase considerable parcel slaves short time expect people country every day several slaves shore agent pearson ask great rates expecting he give mr parris"/>
  </r>
  <r>
    <x v="543"/>
    <n v="1"/>
    <n v="545"/>
    <s v="Hugh Shears"/>
    <x v="22"/>
    <s v="Cape Coast"/>
    <s v="Cape Coast Castle"/>
    <n v="25"/>
    <s v="Coasting Voyage"/>
    <s v="RAC"/>
    <s v="Yours I have received dated the 22nd of this instant, and have according to your order sent my brother in this canoe. As for slaves I have purchased noe more then 62, that is 27 men, 20 womene, 5 boyes, for these people doe not understand to trade, for they are new come out of the country to live here, and two or three that speakes Portugueze cheate the boores of a third or a quarter part of their goods they sell the slaves for. The other people that lived here before is fled to leward of the River Volta att a place called Cetta, and the trade that was here before is now there. Att first when wee came here they were most men slaves, but now hard to be gott. As for slaves I shall doe my best to gett as many as I can, but I am forct to come to windward to gett water, now under saile to goe as far as Tisha._x000d_[On 13 Sept. 1683, Shears was off Accra (no.572).]"/>
    <n v="1683"/>
    <x v="3"/>
    <s v="received dated 22nd instant according order sent brother canoe slaves purchased noe 62 27 men 20 womene 5 boyes people doe understand trade new come country live two three speakes portugueze cheate boores third quarter part goods sell slaves people lived fled leward river volta att place called cetta trade att first wee came men slaves hard gott slaves shall doe best gett many forct come windward gett water saile goe far tisha"/>
    <s v="received dated 22nd instant according order sent brother canoe slaves purchased no 62 27 men 20 womene 5 boys people do understand trade new come country live two three speaks portuguesee cheat boores third quarter part goods sell slaves people lived fled leeward river volta at place called cetta trade at first we came men slaves hard got slaves shall do best get many forct come windward get water sail go far teshi"/>
  </r>
  <r>
    <x v="544"/>
    <n v="1"/>
    <n v="546"/>
    <s v="Hugh Shears"/>
    <x v="27"/>
    <s v="Cape Coast"/>
    <s v="Cape Coast Castle"/>
    <n v="22"/>
    <s v="Coasting Voyage"/>
    <s v="RAC"/>
    <s v="Yours I have received dated the 4th and 14th of this instant. As for giveing your Worship an accompt, I should willingly doe, but itt cannot be without charges, of my proceedings. I have purchased noe more att present then 87 slaves, whereof was of men 38 and woemen 44 and boyes 5, and of the men 2 are dead; in gold, 6 marks, 5 ounces, and 12 angles, that is all; and expedition I shall make all what is possible and purchase slaves I can in our way to Cabo Corsoe._x000d_[PS] The canoe came but this morning because itt blew hard and greate currant._x000d__x000d__x000d__x000d__x000d_Remains_x000d_36 men_x000d__x000d__x000d__x000d_44 woemen_x000d__x000d__x000d__x000d_5 boyes_x000d__x000d__x000d_Gold_x000d_6m 5o l2a-ta"/>
    <n v="1683"/>
    <x v="4"/>
    <s v="received dated 4th 14th instant giveing worship accompt willingly doe itt cannot without charges proceedings purchased noe att present 87 slaves whereof men 38 woemen 44 boyes 5 men 2 dead gold 6 marks 5 ounces 12 angles expedition shall make possible purchase slaves way cabo corsoe canoe came morning itt blew hard greate currant remains 36 men 44 woemen 5 boyes gold 6m 5o l2ata"/>
    <s v="received dated 4th 14th instant giveing worship account willingly do it cannot without charges proceedings purchased no at present 87 slaves whereof men 38 women 44 boys 5 men 2 dead gold 6 marks 5 ounces 12 angles expedition shall make possible purchase slaves way cape coast castlee canoe came morning it blue hard great current remains 36 men 44 women 5 boys gold 6m 5o l2ata"/>
  </r>
  <r>
    <x v="545"/>
    <n v="1"/>
    <n v="547"/>
    <s v="Hugh Shears"/>
    <x v="18"/>
    <s v="Cape Coast"/>
    <s v="Cape Coast Castle"/>
    <n v="28"/>
    <s v="Coasting Voyage"/>
    <s v="RAC"/>
    <s v="Yours I have received dated the 26th of this instant, and shall doe my best for to gett what slaves I can. Slaves are verry scarce here, for I have bought but one woeman since I gave your Worship the last accompt and about 10 ounces of gold. Now wee are under saile bound up to Barracoe to see what wee can doe there as for purchaseing slaves, and likewise to water and wood, for water to leward is deare and not good, and to lye here att Accra I see itt is but in vaine for I see noe slaves on shoare."/>
    <n v="1683"/>
    <x v="4"/>
    <s v="received dated 26th instant shall doe best gett slaves slaves verry scarce bought one woeman since gave worship last accompt 10 ounces gold wee saile bound barracoe see wee doe purchaseing slaves likewise water wood water leward deare good lye att accra see itt vaine see noe slaves shoare"/>
    <s v="received dated 26th instant shall do best get slaves slaves very scarce bought one woman since gave worship last account 10 ounces gold we sail bound baracoee see we do purchasing slaves likewise water wood water leeward deare good lye at accra see it vaine see no slaves shore"/>
  </r>
  <r>
    <x v="546"/>
    <n v="1"/>
    <n v="548"/>
    <s v="Hugh Shears"/>
    <x v="17"/>
    <s v="Cape Coast"/>
    <s v="Cape Coast Castle"/>
    <n v="10"/>
    <s v="Coasting Voyage"/>
    <s v="RAC"/>
    <s v="Yours I have received dated the 4th of this instant, and shall doe my best to make what hast possible up to Cabo Corsoe, but since I received your order I have had noe oppertunity, but only yesterday but blowing weather and leward currant. I have laine 9 dayes att Barracoe and have not bought one slave of them, soe I have noe more then 90 slaves and 9 marks, 3 ounces, 15 angles of gold, soe hopeing to see your Worship in good health with the rest of the good men in a short time."/>
    <n v="1683"/>
    <x v="5"/>
    <s v="received dated 4th instant shall doe best make hast possible cabo corsoe since received order noe oppertunity yesterday blowing weather leward currant laine 9 dayes att barracoe bought one slave soe noe 90 slaves 9 marks 3 ounces 15 angles gold soe hopeing see worship good health rest good men short time"/>
    <s v="received dated 4th instant shall do best make hast possible cape coast castlee since received order no opportunity yesterday blowing weather leeward current laine 9 days at baracoee bought one slave so no 90 slaves 9 marks 3 ounces 15 angles gold so hoping see worship good health rest good men short time"/>
  </r>
  <r>
    <x v="547"/>
    <n v="1"/>
    <n v="549"/>
    <s v="Charles Towgood"/>
    <x v="28"/>
    <s v="Ann"/>
    <s v="Cape Coast Castle"/>
    <n v="5"/>
    <s v="Coasting Voyage"/>
    <s v="RAC"/>
    <s v="About 2 hours since I received your Worships letter by Captain Coffee, wherein you admire of my not adviseing your Worship how tradeing goes to windward; which should not have omitted but that I sent word on Thursday last by Docter Griffin how that I had sold 22 perpetuano's att 10 angles and that Captain Brackon had promised mee to come off againe on Fryday to buy some say's, but hee was not as good as his word for hee came not till Satureday, and then hee would have had more perpetuano's and narrow niccanees if I would sell them att 3 angles, which is as Captain Bramfill sells, but for say's hee told mee the traiders was not come out of the country nor would not be there till Monday, soe I would lett him have neither perpetuano's nor niccanees unless hee would take say's, for there is noe feare but that the perpetuano's will goe off, being all the goods they aske for unless it be sheets, and the price for the one is 10 angles and the other 32 for a bendy, Captain Branfill selling att the same rate and, which is worse, on Sunday morning the Negro's came aboard and inform'd mee that both the interloper and Branfill had lowered their say's to 14 angles, which I would not beleeve till I went aboard of Branfill and see itt don before my face, soe that seeing little hopes for mee to sell any there unless could sell as cheape as hee I weighed the next morning, being Monday. I went to windward and that night gott to Shumah, where Captain Coffee found mee at 4 a clock this morning, haveing been under saile an houre before, and your Worship ordering mee to send word immediatly I have therefore sent my canoe downe to Commenda (with this letter) to desire Captain Brackon to forward itt by land by one of his boy's, and I would desire your Worship that you would be pleased to send two or three words to Commenda to meet mee there when I come downe, that I may know what I may doe, for if once the say's were gon, which hope I shall put off to windward, I doe not question the sale of the rest. Here inclosed is an account of the prices of goods sold by Captain Branfill. Not else at present to informe your Worship of, only that there is 3 ships upon the coast besides Branfill, all interlopers, 2 of which are att Commenda the other at Dickiscove, one Thornton master, besides two Brandenburgs which went from Commenda to windward last weeke._x000d_sayes att 14 angles each._x000d_perpettuanoes att 10a, blew and green._x000d_sheets, a chest for 4a, that is 32 a bendy and one over._x000d_iron barrs, 24 for a bendy_x000d_niccanees narrow 3a, or 10 per bendy"/>
    <n v="1682"/>
    <x v="7"/>
    <s v="2 hours since received worships letter captain coffee wherein admire adviseing worship tradeing goes windward omitted sent word thursday last docter griffin sold 22 perpetuanos att 10 angles captain brackon promised mee come againe fryday buy says hee good word hee came till satureday hee would perpetuanos narrow niccanees would sell att 3 angles captain bramfill sells says hee told mee traiders come country would till monday soe would lett neither perpetuanos niccanees unless hee would take says noe feare perpetuanos goe goods aske unless sheets price one 10 angles 32 bendy captain branfill selling att rate worse sunday morning negros came aboard informd mee interloper branfill lowered says 14 angles would beleeve till went aboard branfill see itt face soe seeing little hopes mee sell unless could sell cheape hee weighed next morning monday went windward night gott shumah captain coffee found mee 4 clock morning haveing saile houre worship ordering mee send word immediatly therefore sent canoe downe commenda letter desire captain brackon forward itt land one boys would desire worship would pleased send two three words commenda meet mee come downe may know may doe says gon hope shall put windward doe question sale rest inclosed account prices goods sold captain branfill else present informe worship 3 ships upon coast besides branfill interlopers 2 att commenda dickiscove one thornton master besides two brandenburgs went commenda windward last weeke sayes att 14 angles perpettuanoes att 10a blew green sheets chest 4a 32 bendy one iron barrs 24 bendy niccanees narrow 3a 10 per bendy"/>
    <s v="2 hours since received worships letter captain coffee wherein admire adviseing worship tradeing gos windward omitted sent word thursday last docter griffin sold 22 perpetuanos at 10 angles captain bracon promised me come again friday buy says he good word he came till saturday he would perpetuanos narrow niconees would sell at 3 angles captain brandfill sells says he told me traders come country would till monday so would let neither perpetuanos niconees unless he would take says no fear perpetuanos go goods ask unless shets price one 10 angles 32 bendy captain brandfill selling at rate worse sunday morning negroes came aboard informd me interloper brandfill lowered says 14 angles would believe till went aboard brandfill see it face so seeing little hopes me sell unless could sell cheape he weighed next morning monday went windward night got shumahh captain coffee found me 4 clock morning having sail houre worship ordering me send word immediatly therefore sent canoe down komenda letter desire captain bracon forward it land one boys would desire worship would pleased send two three words komenda met me come down may know may do says gone hope shall put windward do question sale rest inclosed account prices goods sold captain brandfill else present informe worship 3 ships upon coast besides brandfill interlopers 2 at komenda dickiscove one thornton master besides two brandenbourg forts went komenda windward last wek says at 14 angles perpetuanos at 10a blue green shets chest 4a 32 bendy one iron bars 24 bendy niconees narrow 3a 10 per bendy"/>
  </r>
  <r>
    <x v="548"/>
    <n v="1"/>
    <n v="550"/>
    <s v="Charles Towgood"/>
    <x v="25"/>
    <s v="Ann"/>
    <s v="Cape Coast Castle"/>
    <n v="7"/>
    <s v="Coasting Voyage"/>
    <s v="RAC"/>
    <s v="Your worship and Councills letter of the 6th instant came safe to my hands by a canoe from Commenda, and shall take all care immaginable for the sale of the goods to the best advantage. Yesterday in the morning I came to this place, and presently after the Cheife of the towne came off and told mee that hee would send up into the country and in 2 or 3 day's the traiders will be downe and buy goods, that is perpetuano's, niccanees, sheets and barrs, but for sayes they did not aske after nor have not don between Cape Corsoe and this place, nor as I understand as far windward as Ashinee but there they goe off att an ounce, and for perpetuano's they say they will give but 10 angles for blew and green, but red they will not take, yett I doe not question to putt all the perpetuano's off with the rest of the goods; and I hope when the traiders come downe to put off some say's too. I doe not heare of any more ships upon the coast then what I inform'd your Worship in my last, which I hope will make the goods off the faster. Thornton the interloper ly's here getting of corne and the Brandenburgs lies about 2 leagues to leward._x000d_[PS] I paid the canoe, the men telling mee twas ordered by your Worship to Brackon [that] I should doe it."/>
    <n v="1682"/>
    <x v="7"/>
    <s v="worship councills letter 6th instant came safe hands canoe commenda shall take care immaginable sale goods best advantage yesterday morning came place presently cheife towne came told mee hee would send country 2 3 days traiders downe buy goods perpetuanos niccanees sheets barrs sayes aske cape corsoe place understand far windward ashinee goe att ounce perpetuanos say give 10 angles blew green red take yett doe question putt perpetuanos rest goods hope traiders come downe put says doe heare ships upon coast informd worship last hope make goods faster thornton interloper lys getting corne brandenburgs lies 2 leagues leward paid canoe men telling mee twas ordered worship brackon doe"/>
    <s v="worship councills letter 6th instant came safe hands canoe komenda shall take care imagineable sale goods best advahantage yesterday morning came place presently chief towne came told me he would send country 2 3 days traders down buy goods perpetuanos niconees shets bars says ask cape corso place understand far windward assiniee go at ounce perpetuanos say give 10 angles blue green red take yet do question put perpetuanos rest goods hope traders come down put says do hear ships upon coast informd worship last hope make goods faster thornton interloper lys getting corn brandenbourg forts lies 2 leagues leeward paid canoe men telling me twas ordered worship bracon do"/>
  </r>
  <r>
    <x v="549"/>
    <n v="1"/>
    <n v="551"/>
    <s v="Charles Towgood"/>
    <x v="17"/>
    <s v="Ann"/>
    <s v="Cape Coast Castle"/>
    <n v="26"/>
    <s v="Coasting Voyage"/>
    <s v="RAC"/>
    <s v="Haveing the oppertunity by Mr John Winder, whoe came from Accra to this place this morning, I thought itt convenient to informe your Worship of my proceeding, which has been verry bad as yett, for I have not taken one angle since my departure from Capo Corsoe, there being noe money all the way downe, I stoping at all places but noe canoes from any place till I came here, which was about 4 dayes since, and upon my comeing they told mee they had sent up to Anguina to informe the Queen of my being here and that in 3 or 4 dayes the traiders would be downe, but I see noe likelyhood yett, soe intend to stay to see what this morning will produce and then downe for Accra. Slaves they have some but most for powder, which they want extreamely. I would faine put off the sayes if I could before I came up but I am affraid I shall not, this place failing of money, which was never known before. There came in company with Mr Winder Patrick Welch and hee [= Winder] fearing hee would make his escape from him desired mee to take him aboard and [I did] the sooner because Andrew Johnson lyes verry sick, whoe I am afraid must leave ashoare att Accra for his recovery._x000d_[PS] Just att the closeing up of my letter came off a canoe from shoare to tell mee that the reason that the bores was not come downe was because they were fighting with the Mumford people and would be downe tomorrow."/>
    <n v="1682"/>
    <x v="7"/>
    <s v="haveing oppertunity mr john winder whoe came accra place morning thought itt convenient informe worship proceeding verry bad yett taken one angle since departure capo corsoe noe money way downe stoping places noe canoes place till came 4 dayes since upon comeing told mee sent anguina informe queen 3 4 dayes traiders would downe see noe likelyhood yett soe intend stay see morning produce downe accra slaves powder want extreamely would faine put sayes could came affraid shall place failing money never known came company mr winder patrick welch hee fearing hee would make escape desired mee take aboard sooner andrew johnson lyes verry sick whoe afraid must leave ashoare att accra recovery att closeing letter came canoe shoare tell mee reason bores come downe fighting mumford people would downe tomorrow"/>
    <s v="having opportunity mr john winder who came accra place morning thought it convenient informe worship proceeding very bad yet taken one angle since departure capo corso no money way down stoping places no canoes place till came 4 days since upon coming told me sent agonea informe queen 3 4 days traders would down see no likelyhood yet so intend stay see morning produce down accra slaves powder want extreamely would faine put says could came affraid shall place failing money never known came company mr winder patrick welch he fearing he would make escape desired me take aboard soonr andrew johnson lies very sick who afraid must leave ashore at accra recovery at closeing letter came canoe shore tell me reason bores come down fighting mumford people would down tomorrow"/>
  </r>
  <r>
    <x v="550"/>
    <n v="1"/>
    <n v="552"/>
    <s v="Charles Towgood"/>
    <x v="18"/>
    <s v="Ann"/>
    <s v="Cape Coast Castle"/>
    <n v="29"/>
    <s v="Coasting Voyage"/>
    <s v="RAC"/>
    <s v="I received your Worships letter of the 26th currant for the secureing the persons that Mr Hassell should send aboard att Barracoe, but the night before they parted from mee, only [= except] Patrick Welch, which I shall take care to secure as I inform'd your Worship by a letter sent by Mr Winder, as likewise a full account of my proceedings, which beleeve your Worship have received ere this time, tradeing being verry dead everywhere. The reason of my long stay att Barracoe was because after I had been there 3 or 4 day's and had noe trade, the Queen sent downe her man to excuse itt and withall to tell mee that I should have money the next day, but twas noe such thing for I did not receive one angle, soe I came for this place and gave Mr Hassell your Worships letter, but hee tells mee hee will take none of the goods, only sheets and iron barrs. I shall make all the hast up that possible I can as soone as hee hath taken the goods out, without your Worships orders to the contrary. The letter I received last, as also that of Mr Hassells, was broke open, and asking the canoemen how twas they told mee that Mr Winder mett them and oppened the letters."/>
    <n v="1682"/>
    <x v="7"/>
    <s v="received worships letter 26th currant secureing persons mr hassell send aboard att barracoe night parted mee patrick welch shall take care secure informd worship letter sent mr winder likewise full account proceedings beleeve worship received ere time tradeing verry dead everywhere reason long stay att barracoe 3 4 days noe trade queen sent downe man excuse itt withall tell mee money next day twas noe thing receive one angle soe came place gave mr hassell worships letter hee tells mee hee take none goods sheets iron barrs shall make hast possible soone hee hath taken goods without worships orders contrary letter received last also mr hassells broke open asking canoemen twas told mee mr winder mett oppened letters"/>
    <s v="received worships letter 26th current secureing persons mr hassell send aboard at baracoee night parted me patrick welch shall take care secure informd worship letter sent mr winder likewise full account proceedings believe worship received ere time tradeing very dead everywhere reason long stay at baracoee 3 4 days no trade queen sent down man excuse it withall tell me money next day twas no thing receive one angle so came place gave mr hassell worships letter he tells me he take none goods shets iron bars shall make hast possible soon he hath taken goods without worships orders contrary letter received last also mr hassells broke open asking canoemen twas told me mr winder met oppened letters"/>
  </r>
  <r>
    <x v="551"/>
    <n v="1"/>
    <n v="553"/>
    <s v="Charles Towgood"/>
    <x v="11"/>
    <s v="Ann"/>
    <s v="Cape Coast Castle"/>
    <n v="9"/>
    <s v="Coasting Voyage"/>
    <s v="RAC"/>
    <s v="Although I have informed your Worship of my proceeding by Mr Shears, yet thought itt convenient to give your Worship an account of itt myselfe in wrighting, for since my departure from Cabo Corsoe I have taken about 12 ounces of gold, most of which has been for sheets, of which I have only 40 remaining, haveing sold only 7 perpettuanoes and  a barrell of powder, although I lay 2 dayes between Shuma and Commenda, and one day att Shumah, the rest of the time I have layne here. Here lyes att present att this place 2 interlopers, the one Captain How and the other Captain Price in Finchams Catt, the latter of which came yesterday, but I beleeve neither of them has taken any money since they came here, for I have not seen one canoe goe aboard of them. Yesterday by a canoe that came from windward I was inform'd that there was a Companys ship att Dickiscove that would be downe about 4 or 5 dayes but the Commanders name I cannot informe my selfe of. The same canoe told mee that Ashenee was all destroyed by the up country people about 10 or 12 dayes since."/>
    <n v="1683"/>
    <x v="9"/>
    <s v="although informed worship proceeding mr shears yet thought itt convenient give worship account itt myselfe wrighting since departure cabo corsoe taken 12 ounces gold sheets 40 remaining haveing sold 7 perpettuanoes barrell powder although lay 2 dayes shuma commenda one day att shumah rest time layne lyes att present att place 2 interlopers one captain captain price finchams catt latter came yesterday beleeve neither taken money since came seen one canoe goe aboard yesterday canoe came windward informd companys ship att dickiscove would downe 4 5 dayes commanders name cannot informe selfe canoe told mee ashenee destroyed country people 10 12 dayes since"/>
    <s v="although informed worship proceeding mr shears yet thought it convenient give worship account it myselfe wrighting since departure cape coast castlee taken 12 ounces gold shets 40 remaining having sold 7 perpetuanos barl powder although lay 2 days shumah komenda one day at shumahh rest time layne lies at present at place 2 interlopers one captain captain price finchams cat later came yesterday believe neither taken money since came seen one canoe go aboard yesterday canoe came windward informd companys ship at dickiscove would down 4 5 days commanders name cannot informe selfe canoe told me assiniee destroyed country people 10 12 days since"/>
  </r>
  <r>
    <x v="552"/>
    <n v="1"/>
    <n v="554"/>
    <s v="Charles Towgood"/>
    <x v="11"/>
    <s v="Ann"/>
    <s v="Cape Coast Castle"/>
    <n v="11"/>
    <s v="Coasting Voyage"/>
    <s v="RAC"/>
    <s v="Your Worhips of the 10th currant came safe to my hands, and soone after came into this road. The ship that had given himselfe out to be a Royall Companys ship but proved to be an interloper, one Booth Commander, having for his mate Singleton that was formerly in the Royall Companys service. As for goods I heare not of any thats more vendible then those I have on board but am not like to sell any, for as the Negro's tells mee Captain Price sells for 13 angles a say and 8 per perpetuanoe. As to narrow niccanees I have not been asked for one since I came here."/>
    <n v="1683"/>
    <x v="9"/>
    <s v="worhips 10th currant came safe hands soone came road ship given himselfe royall companys ship proved interloper one booth commander mate singleton formerly royall companys service goods heare thats vendible board like sell negros tells mee captain price sells 13 angles say 8 per perpetuanoe narrow niccanees asked one since came"/>
    <s v="worhips 10th current came safe hands soon came road ship given himself royal companys ship proved interloper one booth commander mate singleton formerly royal companys service goods hear thats vendible board like sell negroes tells me captain price sells 13 angles say 8 per perpetuano narrow niconees askd one since came"/>
  </r>
  <r>
    <x v="553"/>
    <n v="1"/>
    <n v="555"/>
    <s v="Charles Towgood"/>
    <x v="11"/>
    <s v="Ann"/>
    <s v="Cape Coast Castle"/>
    <n v="24"/>
    <s v="Coasting Voyage"/>
    <s v="RAC"/>
    <s v="According to your Worships desire of the 10th instant, thought fitt to acquaint you that narrow niccanees and narrow tapsells are in great demand, for now the Arcanies are come downe, but I cannot expect to sell any of those goods I have on board by reason the two ships that are here sell cheaper then I can, vizt sayes att 12 and 13 angles and perpetuano's att 8 and 9, but I beleeve they have almost don for they sold greate quantity's yesterday of both sorts, besides other goods; soe that after they are gon I may be in hopes of selling my goods if nothing comes downe in the interim, for I heare there are two at Dickiscove. I have not sold any thing since my last to your Worship, onely one halfe barrell of powder and the remainder of the sheets, for there has been noe trade to speak of since before yesterday. Just att my closeing up of the letter I received one from your Worship and Councill wherein I was ordered to procure one barrell of pitch and one ditto of tarr, which I have don out of one of the ships that is here, but would not pay for itt before acquainted your Worship with the price vizt one barrell of pitch, 1 ounce and one ditto of tarr halfe an ounce, soe shall only stay for your Worships further orders. I would have sent this by the same bearer that brought yours, but hee was gon before I received mine, for I did not receive itt before 10 a clock this morning._x000d_[Towgood was at Accra, where he embarked John Winder's effects, on 9 March 1683 (no.450); at Anomabu, where he took in corn, on 11 April (no.346); and at Komenda, where he delivered goods and took in gold, on 21 April (no. 109). He re-entered Komenda Road on 8 May, perhaps to evacuate the RAC's factory there (no.112). By 11 May he was at Anomabu, where he delivered a letter (no.341).]"/>
    <n v="1683"/>
    <x v="9"/>
    <s v="according worships desire 10th instant thought fitt acquaint narrow niccanees narrow tapsells great demand arcanies come downe cannot expect sell goods board reason two ships sell cheaper vizt sayes att 12 13 angles perpetuanos att 8 9 beleeve almost sold greate quantitys yesterday sorts besides goods soe gon may hopes selling goods nothing comes downe interim heare two dickiscove sold thing since last worship onely one halfe barrell powder remainder sheets noe trade speak since yesterday att closeing letter received one worship councill wherein ordered procure one barrell pitch one ditto tarr one ships would pay itt acquainted worship price vizt one barrell pitch 1 ounce one ditto tarr halfe ounce soe shall stay worships orders would sent bearer brought hee gon received mine receive itt 10 clock morning"/>
    <s v="according worships desire 10th instant thought fit acquaint narrow niconees narrow tapseils great demand akani come down cannot expect sell goods board reason two ships sell cheaper vizt says at 12 13 angles perpetuanos at 8 9 believe almost sold great quantitys yesterday sorts besides goods so gone may hopes selling goods nothing comes down interim hear two dickiscove sold thing since last worship only one half barl powder remainder shets no trade speak since yesterday at closeing letter received one worship councill wherein ordered procure one barl pitch one ditto tar one ships would pay it acquainted worship price vizt one barl pitch 1 ounce one ditto tar half ounce so shall stay worships orders would sent bearer brought he gone received mine receive it 10 clock morning"/>
  </r>
  <r>
    <x v="554"/>
    <n v="1"/>
    <n v="556"/>
    <s v="Charles Towgood"/>
    <x v="3"/>
    <s v="Ann"/>
    <s v="Cape Coast Castle"/>
    <n v="12"/>
    <s v="Coasting Voyage"/>
    <s v="RAC"/>
    <s v="I would have writt to you this morning by Mr Thelwalls boy but that hee was gon before I came ashoare; however I am verry sorry that I have displeas'd your Worship with my stay att this place, which I could not helpe for twas 8 a clock before I came to an anchor here, I being becalmed which forct mee to itt, a little before which time 2 French men came to anchor off of Anishan, as likewise Captain Lumley. I kept a light for him till 11 a clock to come into the roade this morning (for twas calme all night). I see the two ships aweigh as likewise Captain Lumley, one of the two ships standing to windward and the other to leward, but presently the ship that stood up tackt and stood downe againe and Captain Lumley being taken astayes, was forc't to stand up, att which time the Frenchman was almost aboard him with a red ensigne but our King's jack (with which hee tooke all the ships), and presently fired a valley of small shott and three great guns with shott, att which time Captain Lumley answered him in the like with two pateraro's and some small armes and then the Frenchman fired about 8 or 10 guns shott and all as likewise about some 3 or 4 valley's more of small shott, which carried away Captain Lumley's foot of his maine sayle out of the bolt rope and as I beleeve kill'd Captain Lumley, for I presently see the ensigne struck halfe mast downe and the ship yeilded to the Frenchmans boate which presently went aboard of her, and soone after Thomas Amamaboe came from him to mee and told mee to goe under the forte, which [I] was ready to doe before but could not for had noe wind, but I sent ashoare a note by him to Mr Thelwall to send mee off some great and small canoes, which hee did, which towed us in under the forte, where wee now lye, and presently I see the Frenchman take the two interlopers without fireing a gun, the one being Captain Summervill the Scotch man, the other Captain Lowes brother Thompson. I likewise understand by the Blacks that they tooke a Dutchman up to windward and left the men ashoare at Succondee. I suppose the biggest of the two ships might have about 28 or 30 gunns, being well mann'd to sight. I only stay here for your Worships further orders, for itt will be in vaine to goe before the Frenchman be passed by Accra, which I beleeve will be in a day or two. Not elce att present to informe your worship of (though I wish I had not this)."/>
    <n v="1683"/>
    <x v="12"/>
    <s v="would writt morning mr thelwalls boy hee gon came ashoare however verry sorry displeasd worship stay att place could helpe twas 8 clock came anchor becalmed forct mee itt little time 2 french men came anchor anishan likewise captain lumley kept light till 11 clock come roade morning twas calme night see two ships aweigh likewise captain lumley one two ships standing windward leward presently ship stood tackt stood downe againe captain lumley taken astayes forct stand att time frenchman almost aboard red ensigne kings jack hee tooke ships presently fired valley small shott three great guns shott att time captain lumley answered like two pateraros small armes frenchman fired 8 10 guns shott likewise 3 4 valleys small shott carried away captain lumleys foot maine sayle bolt rope beleeve killd captain lumley presently see ensigne struck halfe mast downe ship yeilded frenchmans boate presently went aboard soone thomas amamaboe came mee told mee goe forte ready doe could noe wind sent ashoare note mr thelwall send mee great small canoes hee towed us forte wee lye presently see frenchman take two interlopers without fireing gun one captain summervill scotch man captain lowes brother thompson likewise understand blacks tooke dutchman windward left men ashoare succondee suppose biggest two ships might 28 30 gunns well mannd sight stay worships orders itt vaine goe frenchman passed accra beleeve day two elce att present informe worship though wish"/>
    <s v="would wrote morning mr thelwalls boy he gone came ashore however very sorry displeasd worship stay at place could helpe twas 8 clock came anchor becalmed forct me it little time 2 french men came anchor anashan likewise captain lumley kept light till 11 clock come road morning twas calme night see two ships aweigh likewise captain lumley one two ships standing windward leeward presently ship stood tackt stood down again captain lumley taken astayes forct stand at time frenchman almost aboard red ensigne kings jack he took ships presently fired valley small shot three great guns shot at time captain lumley answered like two pateraros small arms frenchman fired 8 10 guns shot likewise 3 4 valleys small shot carried away captain lumleys foot maine sail bolt rope believe killd captain lumley presently see ensigne struck half mast down ship yeilded frenchmans boat presently went aboard soon thomas amamaboe came me told me go fort ready do could no wind sent ashore note mr thelwall send me great small canoes he towed us fort we lye presently see frenchman take two interlopers without fireing gun one captain summervill scotch man captain lowes brother thompson likewise understand blacks took dutchman windward left men ashore sekondi suppose biggest two ships might 28 30 guns well mannd sight stay worships orders it vaine go frenchman passed accra believe day two elce at present informe worship though wish"/>
  </r>
  <r>
    <x v="555"/>
    <n v="1"/>
    <n v="557"/>
    <s v="Charles Towgood"/>
    <x v="3"/>
    <s v="Ann"/>
    <s v="Cape Coast Castle"/>
    <n v="15"/>
    <s v="Coasting Voyage"/>
    <s v="RAC"/>
    <s v="These few lines serves to acquaint your Worship that yesterday, there comeing a ship into Anishan roade from leward, I thought itt convenient to send a canoe off to her to know what shee was, fearing itt was one of the ships the French had tooke, which att the returne of the canoe I found to be soe, but not in the custody of Frenchmen but return'd againe to the right Commander, Captain Summervill, of whome I received a noate sign'd by himselfe and Captain Thompson, which note was as followeth. After my sad usage, with the loss of all my provisions, sayes, goods &amp;ca, I am arrived with my men severly punished att this place, acquainting you that Captain Lumley ly's at Daggue desperatly wounded himselfe, his ship disabled for want of sayles, all his provisions, water &amp;ca taken out, Captain Thompsons ship taken and carryed cleare away, himselfe and most of his men on board mee. Soe hopeing that there was a canoe dispatcht away that day (that I was taken) downe for Guydah to advise Captain Low and the rest of them of these pyrates, that they be provided to receive him, for hee threatens to surprize them and hath taken Agent Pearsons tender and doth force the master to tell him every ships force, and alsoe doth say that Captain Lowe hath a gold chest aboard for the Company which they are resolved to have. These are the verry words I received from Captain Summervill in his note, which thought convenient to informe your Worship of. Not elce but stay for your Worships orders what to doe._x000d_[Towgood was at Accra, delivering goods, on 22 May 1683 (no.455); but then returned to Anomabu on 29 May, leaving there on 30 May, after taking on more firewood (nos 346, 510).]"/>
    <n v="1683"/>
    <x v="12"/>
    <s v="lines serves acquaint worship yesterday comeing ship anishan roade leward thought itt convenient send canoe know shee fearing itt one ships french tooke att returne canoe found soe custody frenchmen returnd againe right commander captain summervill whome received noate signd himselfe captain thompson note followeth sad usage loss provisions sayes goods ca arrived men severly punished att place acquainting captain lumley lys daggue desperatly wounded himselfe ship disabled want sayles provisions water ca taken captain thompsons ship taken carryed cleare away himselfe men board mee soe hopeing canoe dispatcht away day taken downe guydah advise captain low rest pyrates provided receive hee threatens surprize hath taken agent pearsons tender doth force master tell every ships force alsoe doth say captain lowe hath gold chest aboard company resolved verry words received captain summervill note thought convenient informe worship elce stay worships orders doe"/>
    <s v="lines serves acquaint worship yesterday coming ship anashan road leeward thought it convenient send canoe know she fearing it one ships french took at return canoe found so custody frenchmen returnd again right commander captain summervill whom received note signd himself captain thompson note followeth sad usage loss provisions says goods ca arrived men severly punished at place acquainting captain lumley lys daggue desperatly wounded himself ship disabled want sails provisions water ca taken captain thompsons ship taken carryed cleare away himself men board me so hoping canoe dispatched away day taken down ouidah advise captain low rest pirates provided receive he threatns surprize hath taken agent pearsons tender doth force master tell every ships force also doth say captain lowe hath gold chest aboard company resolved very words received captain summervill note thought convenient informe worship elce stay worships orders do"/>
  </r>
  <r>
    <x v="556"/>
    <n v="1"/>
    <n v="558"/>
    <s v="Charles Towgood"/>
    <x v="18"/>
    <s v="Ann"/>
    <s v="Cape Coast Castle"/>
    <n v="3"/>
    <s v="Coasting Voyage"/>
    <s v="RAC"/>
    <s v="Your Worship and Councills letter of the 28th past I received by the bearer hereof; and as to secureing the Royall Companys sloope, I shall take all the care immaginable by runing in as neare the shoare as possible, upon first sight of the pyrates; for I doe not intend to move from hence till I am certified they are passed by, or till I have further order from your Worship. However if I had a designe to weigh, to doe any good upon itt I could not, the currant runing soe strong to leward and the weather calme. The night after I parted from Cabo Corsoe, I was taken with a voiolent ague and feavour which continued with mee every day till Sunday last, since which time I have not had any thing of itt, and hope I shall have noe more, although I am verry weake and cannot gett anything in this place to helpe mee, the Docter haveing nothing to give mee. Mr Hassell informes mee that your Worship has ordered mee to take in his slaves, which I designe to doe, but if I have a long passage up, as I am afraid I shall (because of the calmes), I shall want water, haveing but 4 hogsheads aboard. Not elce to informe your Worship of, but hope the news that Mr Groome writes to your Worship is not true, for I cannot heare any thing of itt here by the Dutchman nor of the canoe that brought itt."/>
    <n v="1683"/>
    <x v="2"/>
    <s v="worship councills letter 28th past received bearer hereof secureing royall companys sloope shall take care immaginable runing neare shoare possible upon first sight pyrates doe intend move hence till certified passed till order worship however designe weigh doe good upon itt could currant runing soe strong leward weather calme night parted cabo corsoe taken voiolent ague feavour continued mee every day till sunday last since time thing itt hope shall noe although verry weake cannot gett anything place helpe mee docter haveing nothing give mee mr hassell informes mee worship ordered mee take slaves designe doe long passage afraid shall calmes shall want water haveing 4 hogsheads aboard elce informe worship hope news mr groome writes worship true cannot heare thing itt dutchman canoe brought itt"/>
    <s v="worship councills letter 28th past received bearer hereof secureing royal companys sloop shall take care imagineable runing neare shore possible upon first sight pirates do intend move hence till certified passed till order worship however designe weigh do good upon it could current runing so strong leeward weather calme night parted cape coast castlee taken voiolent ague fever continued me every day till sunday last since time thing it hope shall no although very weak cannot get anything place helpe me docter having nothing give me mr hassell informes me worship ordered me take slaves designe do long passage afraid shall calmes shall want water having 4 hogsheads aboard elce informe worship hope news mr groom writes worship true cannot hear thing it dutchman canoe brought it"/>
  </r>
  <r>
    <x v="557"/>
    <n v="1"/>
    <n v="559"/>
    <s v="Charles Towgood"/>
    <x v="18"/>
    <s v="Ann"/>
    <s v="Cape Coast Castle"/>
    <n v="11"/>
    <s v="Coasting Voyage"/>
    <s v="RAC"/>
    <s v="Your Worships and Councills letters of the 7th and 9th instant I received, the one by the 2 hand canoe the other by Captain Robert Young, and did my endeavour to follow the orders of both, for I had both the gold and slaves aboard and was gott out of Accra roade when received that by Captain Young, and according to orders I weighed and went into the roade againe, where I now lye to attend him, but expect to sayle to morrow night, Mr Hassell embarqueing with mee (whoe complyed with his orders in all things), att which time I hope I shall have a windward currant, which oppertunity I shall not lett slip. I have on board 12 marks, 1 ounce, 5 angles, and 2 tacco's of gold from Mr Hassell, and 4 men, 8 woemen, and a girle slaves._x000d_[This last letter implies that Towgood intended to sail from Accra back to Cape Coast Castle (where Hassell was to be delivered); but by 8 Aug. 1683 he had reached no further west than Amisa (no.466). Later in the year, he went east to Whydah, where he took in slaves, and from which he departed back for Cape Coast in October 1683.]"/>
    <n v="1683"/>
    <x v="2"/>
    <s v="worships councills letters 7th 9th instant received one 2 hand canoe captain robert young endeavour follow orders gold slaves aboard gott accra roade received captain young according orders weighed went roade againe lye attend expect sayle morrow night mr hassell embarqueing mee whoe complyed orders things att time hope shall windward currant oppertunity shall lett slip board 12 marks 1 ounce 5 angles 2 taccos gold mr hassell 4 men 8 woemen girle slaves"/>
    <s v="worships councills letters 7th 9th instant received one 2 hand canoe captain robert young endeavour follow orders gold slaves aboard got accra road received captain young according orders weighed went road again lye atend expect sail morrow night mr hassell embarqueing me who complyed orders things at time hope shall windward current opportunity shall let slip board 12 marks 1 ounce 5 angles 2 taccoes gold mr hassell 4 men 8 women girl slaves"/>
  </r>
  <r>
    <x v="558"/>
    <n v="1"/>
    <n v="560"/>
    <s v="David Harper"/>
    <x v="19"/>
    <s v="Merchant's Adventure"/>
    <s v="Cape Coast Castle"/>
    <n v="30"/>
    <s v="Coasting Voyage"/>
    <s v="RAC"/>
    <s v="Your honours of the 28th ditto I have received, and am sorry to heare of the pyrates returne upon the coast, but hope God will preserve us out of their unmercifull. hands. As to an account of our proceedings here, be pleased to know that wee had noe trade to windward of Accra, and what wee had since was most at Tishue. All the goods sold for gold are 15 pieces sayes, 3 perpetuanoes and 8 Guyney stuffs, amounting to Mk2 lo 8a 8ta, the which money Mr Groome hath sent up per bearer. There are 18 slaves aboard, which were puchast one with another for 5 pieces sayes, 5 barrells powder, 105 sheets 7 pieces Guyney stuffs, 17 pieces course sletias, 12 iron barrs. Wee arrived att Allampo 2 dayes agoe (expecting better trade then to Windward), where there are slaves to be purchased but they rate them att 7 and 6 pease per head, men and woemen, vallueing our goods noe higher then att Cabo Corsoe, soe that there is little hopes of doeing any good except the prizes be advanced. Alsoe the Portugueze is here, whoe buyes all up att the Blacks rates with the best of goods. The goods most desired here for slaves are powder, musketts, good sayes, tapsells, allejars, sheets and sletias."/>
    <n v="1683"/>
    <x v="1"/>
    <s v="honours 28th ditto received sorry heare pyrates returne upon coast hope god preserve us unmercifull hands account proceedings pleased know wee noe trade windward accra wee since tishue goods sold gold 15 pieces sayes 3 perpetuanoes 8 guyney stuffs amounting mk2 lo 8a 8ta money mr groome hath sent per bearer 18 slaves aboard puchast one another 5 pieces sayes 5 barrells powder 105 sheets 7 pieces guyney stuffs 17 pieces course sletias 12 iron barrs wee arrived att allampo 2 dayes agoe expecting better trade windward slaves purchased rate att 7 6 pease per head men woemen vallueing goods noe higher att cabo corsoe soe little hopes doeing good except prizes advanced alsoe portugueze whoe buyes att blacks rates best goods goods desired slaves powder musketts good sayes tapsells allejars sheets sletias"/>
    <s v="honours 28th ditto received sorry hear pirates return upon coast hope god preserve us unmercifull hands account proceedings pleased know we no trade windward accra we since teshi goods sold gold 15 pieces says 3 perpetuanos 8 guinee stuffs amounting mk2 lo 8a 8ta money mr groom hath sent per bearer 18 slaves aboard puchast one another 5 pieces says 5 barls powder 105 shets 7 pieces guinee stuffs 17 pieces course sletias 12 iron bars we arrived at alampo 2 days ago expecting better trade windward slaves purchased rate at 7 6 pease per head men women valueing goods no higher at cape coast castlee so little hopes doing good except prizes advanced also portuguesee who buyes at blacks rates best goods goods desired slaves powder muskets good says tapseils allejars shets sletias"/>
  </r>
  <r>
    <x v="559"/>
    <n v="1"/>
    <n v="561"/>
    <s v="John Groome "/>
    <x v="19"/>
    <s v="Merchant's Adventure"/>
    <s v="Cape Coast Castle"/>
    <n v="30"/>
    <s v="Coasting Voyage"/>
    <s v="RAC"/>
    <s v="Your honours of the 28th of this instant I received and by the whiteman in the 3 hand canoe, which am heartyly glad to heare all is well at Capo Corsoe but am verry sorry to heare that the pyrate is to windward againe, but being forewarned by your Honours letter doe fully resolve to burne or put ashoare before I will be taken by him. According to your honours order I have sent by the whiteman in the 3 hand canoe what gold I have taken, which is but little itt being 2m lo 8a 8ta. The whiteman seeing itt weighted and sealed itt, being upon the Royall Companys account, and as for the trade wee have had, has been verry small, till wee were past Accra, for wee had not tooke one ounce of gold till wee came to Tisall [sic], where wee found but small trade for gold and slaves, for they houlding them att such deare rates that my purchase of slaves is but small, there being but 18 in number. The goods that purchast them are 5 sayes, 5 barrells of powder, 17 course sletias, 105 sheets, 12 iron barrs and 7 Guyney stuffs. I being in hopes of haveing a better trade att Allampo then I found to windward, I made the best of my way downe, where I did arrive 2 dayes agoe, where I find that there is slaves but they houlding them up att such deare rates that wee cannot purchase any but for powder, for they vallue our goods att noe dearer rates then they are att Cabo Corsoe and att them rates they hold their slaves att 7 peazes and 6. I am certainely inform'd by the Blacks that this last night there was a Dutch canoe passed by from Ardra, whoe gives account of 2 English ships being taken, but the Dutch escaped. I find but little encouragement of staying here, therefore doe God willing intend by the first oppertunity up to Accra, where I doe hope I shall have further order from your honour to advance upon the price or to come up to Cabo Corsoe. The goods that are good here and the usuall commodity's as good sayes, powder, tapsells, allejars, good musketts, fine sletias."/>
    <n v="1683"/>
    <x v="1"/>
    <s v="honours 28th instant received whiteman 3 hand canoe heartyly glad heare well capo corsoe verry sorry heare pyrate windward againe forewarned honours letter doe fully resolve burne put ashoare taken according honours order sent whiteman 3 hand canoe gold taken little itt 2m lo 8a 8ta whiteman seeing itt weighted sealed itt upon royall companys account trade wee verry small till wee past accra wee tooke one ounce gold till wee came tisall wee found small trade gold slaves houlding att deare rates purchase slaves small 18 number goods purchast 5 sayes 5 barrells powder 17 course sletias 105 sheets 12 iron barrs 7 guyney stuffs hopes haveing better trade att allampo found windward made best way downe arrive 2 dayes agoe find slaves houlding att deare rates wee cannot purchase powder vallue goods att noe dearer rates att cabo corsoe att rates hold slaves att 7 peazes 6 certainely informd blacks last night dutch canoe passed ardra whoe gives account 2 english ships taken dutch escaped find little encouragement staying therefore doe god willing intend first oppertunity accra doe hope shall order honour advance upon price come cabo corsoe goods good usuall commoditys good sayes powder tapsells allejars good musketts fine sletias"/>
    <s v="honours 28th instant received whiteman 3 hand canoe heartily glad hear well capo corso very sorry hear pirate windward again forewarned honours letter do fully resolve burn put ashore taken according honours order sent whiteman 3 hand canoe gold taken little it 2m lo 8a 8ta whiteman seeing it weighted sealed it upon royal companys account trade we very small till we past accra we took one ounce gold till we came teshi we found small trade gold slaves houlding at deare rates purchase slaves small 18 number goods purchast 5 says 5 barls powder 17 course sletias 105 shets 12 iron bars 7 guinee stuffs hopes having better trade at alampo found windward made best way down arrive 2 days ago find slaves houlding at deare rates we cannot purchase powder value goods at no dearer rates at cape coast castlee at rates hold slaves at 7 peazes 6 certainely informd blacks last night dutch canoe passed ardra who gives account 2 english ships taken dutch escaped find little encouragement staying therefore do god willing intend first opportunity accra do hope shall order honour advance upon price come cape coast castlee goods good usuall commoditys good says powder tapseils allejars good muskets fine sletias"/>
  </r>
  <r>
    <x v="560"/>
    <n v="1"/>
    <n v="562"/>
    <s v="John Groome "/>
    <x v="19"/>
    <s v="Merchant's Adventure"/>
    <s v="Cape Coast Castle"/>
    <n v="9"/>
    <s v="Coasting Voyage"/>
    <s v="RAC"/>
    <s v="Your Honours of the 7th of this instant I received, which I am heartyly glad to heare that the news of Ardra is not true, and likewise I shall use my great care and dilligence in preventing all pyrates surprisalls. I have used my best endeavour to gett up to Accra ever since the 1st of this instant, but by reason of a streame setting strong to leward and noe land breeze have been rather a looser than a gainer, although itt was this day I being under sayle standing into the shoare when the canoe came aboard, I being some 4 miles to windward of Allampo. And while I was standing in, the Portuguze waighed and made the best of his way for Ardra, hee purchaseing some 70 or 80 slaves att this Allampo, but the rates hee gave was verry greate, hee giveing for a woeman slave 7 peazes, which was little under 2 sayes, and 2 sayes for a man, likewise advanceing upon all other goods. I shall give your honour account att my returne; I made itt my business to know the reason wherefore hee did soe much advance upon slaves above the Companys price, his answer was hee gave not above 7 peazes 2a for a man and 6 [peaze] 1 angles for a woeman, considering he bought the sayes to windward for 14a and other goods verry cheape. I finding the currant to continue to leward and the Portuguze being gon, Mr Harper and I did consult what to doe, and did think itt the best way for the Companys interest for him to goe ashoare and see wheither they would lett us have slaves att your honours rates or noe, if not to take my first oppertunity to gett up to Cabo Corsoe according to order."/>
    <n v="1683"/>
    <x v="2"/>
    <s v="honours 7th instant received heartyly glad heare news ardra true likewise shall use great care dilligence preventing pyrates surprisalls used best endeavour gett accra ever since 1st instant reason streame setting strong leward noe land breeze rather looser gainer although itt day sayle standing shoare canoe came aboard 4 miles windward allampo standing portuguze waighed made best way ardra hee purchaseing 70 80 slaves att allampo rates hee gave verry greate hee giveing woeman slave 7 peazes little 2 sayes 2 sayes man likewise advanceing upon goods shall give honour account att returne made itt business know reason wherefore hee soe much advance upon slaves companys price answer hee gave 7 peazes 2a man 6 1 angles woeman considering bought sayes windward 14a goods verry cheape finding currant continue leward portuguze gon mr harper consult doe think itt best way companys interest goe ashoare see wheither would lett us slaves att honours rates noe take first oppertunity gett cabo corsoe according order"/>
    <s v="honours 7th instant received heartily glad hear news ardra true likewise shall use great care dilligence preventing pirates surprisalls used best endeavour get accra ever since 1st instant reason streame setting strong leeward no land breeze rather looser gainer although it day sail standing shore canoe came aboard 4 miles windward alampo standing portuguese weighed made best way ardra he purchasing 70 80 slaves at alampo rates he gave very great he giveing woman slave 7 peazes little 2 says 2 says man likewise advanceing upon goods shall give honour account at return made it business know reason wherefore he so much advance upon slaves companys price answer he gave 7 peazes 2a man 6 1 angles woman considering bought says windward 14a goods very cheape finding current continue leeward portuguese gone mr harper consult do think it best way companys interest go ashore see wheither would let us slaves at honours rates no take first opportunity get cape coast castlee according order"/>
  </r>
  <r>
    <x v="561"/>
    <n v="1"/>
    <n v="563"/>
    <s v="David Harper"/>
    <x v="19"/>
    <s v="Merchant's Adventure"/>
    <s v="Cape Coast Castle"/>
    <n v="9"/>
    <s v="Coasting Voyage"/>
    <s v="RAC"/>
    <s v="Your honours of the 7th instant I have this day received, in answer whereof please to know that since my last to your honour wee have endeavoured our uttmost if possible to have purchased some slaves for the Royall Company att this place, but itt proved in vaine by reason of the Portugueze paying such unreasonable rates, for his lowest prizes were 2 sayes, 4 tapsells or 3 perpetuano's per head, whereupon Mr Groome hath don his utmost to gett againe to windward, but the leward currant being strong and land breezes but small, have gott not above one league to windward of Allampo. While wee were this morning under sayle the Portugueze tooke his departure to Ardra, haveing carryed some 70 or 80 slaves from this place. Upon receipt of your honours have resolved with Mr Groome to stay here some dayes longer. In the interim I designe ashoare tomorrow to see if possible I can purchase some slaves att your honours rates after the Portuguze is gon, and if I can doe noe good Mr Groome will according to order take the first oppertunity of a windward currant to gett up, without which the ketch is like to gett but little ground._x000d_Att my comeing ashoare shall learne what goods are most in request here and advise your honour accordingly att my returne._x000d_[On 22 July 1683 Groome was at Accra, taking in wood and water, and intended from there back to Cape Coast (no.464).]"/>
    <n v="1683"/>
    <x v="2"/>
    <s v="honours 7th instant day received answer whereof please know since last honour wee endeavoured uttmost possible purchased slaves royall company att place itt proved vaine reason portugueze paying unreasonable rates lowest prizes 2 sayes 4 tapsells 3 perpetuanos per head whereupon mr groome hath utmost gett againe windward leward currant strong land breezes small gott one league windward allampo wee morning sayle portugueze tooke departure ardra haveing carryed 70 80 slaves place upon receipt honours resolved mr groome stay dayes longer interim designe ashoare tomorrow see possible purchase slaves att honours rates portuguze gon doe noe good mr groome according order take first oppertunity windward currant gett without ketch like gett little ground att comeing ashoare shall learne goods request advise honour accordingly att returne"/>
    <s v="honours 7th instant day received answer whereof please know since last honour we endeavoured uttmost possible purchased slaves royal company at place it proved vaine reason portuguesee paying unreasonable rates lowest prizes 2 says 4 tapseils 3 perpetuanos per head whereupon mr groom hath utmost get again windward leeward current strong land breezes small got one league windward alampo we morning sail portuguesee took departure ardra having carryed 70 80 slaves place upon receipt honours resolved mr groom stay days longer interim designe ashore tomorrow see possible purchase slaves at honours rates portuguese gone do no good mr groom according order take first opportunity windward current get without ketch like get little ground at coming ashore shall learne goods request advise honour accordingly at return"/>
  </r>
  <r>
    <x v="562"/>
    <n v="1"/>
    <n v="564"/>
    <s v="David Harper"/>
    <x v="29"/>
    <s v="Merchant's Adventure"/>
    <s v="Cape Coast Castle"/>
    <n v="5"/>
    <s v="Coasting Voyage"/>
    <s v="RAC"/>
    <s v="Your Honours of the 3d Instant I have received, but am sorry wee did not know your honours orders that wee were further to leward. The goods most in request to leward of Accra and att Allampo for slaves are powder, sayes, tapsells, sheets and some allejars and this I am verry certaine of, haveing been 3 day's ashoare att Allampo, but could not buy one slave, the reason was that our powder was gon before and the say's soe verry much damnified that they did not goe off there, and for the tapsells they would not take less then 4 peeces for 1 slave. There is now 32 slaves aboard, but the currant goeing strong to leward and all the provisions for the slaves expended, Mr Groome thought fitt to come up him selfe that hee might know your honours further orders, haveing with him the money in cash and an account of the goods that are disposed of, and if itt should please your Honour to order the slaves ashoare, sending downe a cargoe of sayes, powder, sheets, and allejars I doubt not but wee shall purchase a cargoe of slaves that will answer your honours expectation."/>
    <n v="1683"/>
    <x v="3"/>
    <s v="honours 3d instant received sorry wee know honours orders wee leward goods request leward accra att allampo slaves powder sayes tapsells sheets allejars verry certaine haveing 3 days ashoare att allampo could buy one slave reason powder gon says soe verry much damnified goe tapsells would take less 4 peeces 1 slave 32 slaves aboard currant goeing strong leward provisions slaves expended mr groome thought fitt come selfe hee might know honours orders haveing money cash account goods disposed itt please honour order slaves ashoare sending downe cargoe sayes powder sheets allejars doubt wee shall purchase cargoe slaves answer honours expectation"/>
    <s v="honours 3d instant received sorry we know honours orders we leeward goods request leeward accra at alampo slaves powder says tapseils shets allejars very certaine having 3 days ashore at alampo could buy one slave reason powder gone says so very much damnified go tapseils would take less 4 peeces 1 slave 32 slaves aboard current going strong leeward provisions slaves expended mr groom thought fit come selfe he might know honours orders having money cash account goods disposed it please honour order slaves ashore sending down cargo says powder shets allejars doubt we shall purchase cargo slaves answer honours expectation"/>
  </r>
  <r>
    <x v="563"/>
    <n v="1"/>
    <n v="565"/>
    <s v="John Groome "/>
    <x v="3"/>
    <s v="Merchant's Adventure"/>
    <s v="Cape Coast Castle"/>
    <n v="8"/>
    <s v="Coasting Voyage"/>
    <s v="RAC"/>
    <s v="This last night haveing received a receipt from the Bumboy of 32 slaves, I doe find that 4 are mentioned as old, wherefore I confess that one is worse then I expected, and as for the men [blank] is verry young. Therefore humbley begg your honour will consider the low rates I was constinted to, and if any of the slaves doe not answer expectation your honour will pass itt by, and for the future shall take greate care to buy none but what I shall be well satisfied will answer your honours expectations. I doe understand that my mate is to be cleared to come to Cabo Corsoe, therefore I desire that your honour will assist mee with one hand more in his roome, for I doe intend this night or tomorrow morning to sayle. I desire that you will please to send mee downe brandy for the voyage, on account of the Royall Company, or an order whether I shall charge as much as I was allowed last voyage."/>
    <n v="1683"/>
    <x v="3"/>
    <s v="last night haveing received receipt bumboy 32 slaves doe find 4 mentioned old wherefore confess one worse expected men verry young therefore humbley begg honour consider low rates constinted slaves doe answer expectation honour pass itt future shall take greate care buy none shall well satisfied answer honours expectations doe understand mate cleared come cabo corsoe therefore desire honour assist mee one hand roome doe intend night tomorrow morning sayle desire please send mee downe brandy voyage account royall company order whether shall charge much allowed last voyage"/>
    <s v="last night having received receipt bumboy 32 slaves do find 4 mentioned old wherefore confess one worse expected men very young therefore humbley begg honour consider low rates constinted slaves do answer expectation honour pass it feture shall take great care buy none shall well satisfyd answer honours expectations do understand mate cleared come cape coast castlee therefore desire honour assist me one hand room do intend night tomorrow morning sail desire please send me down brandy voyage account royal company order whether shall charge much allowed last voyage"/>
  </r>
  <r>
    <x v="564"/>
    <n v="1"/>
    <n v="566"/>
    <s v="John Groome "/>
    <x v="6"/>
    <s v="Merchant's Adventure"/>
    <s v="Cape Coast Castle"/>
    <n v="24"/>
    <s v="Coasting Voyage"/>
    <s v="RAC"/>
    <s v="Yours dated the 22nd of this instant I received, and according to order I have dispatcht up Mr Harper by the first oppertunity. And as for the slaves I have on board is 4 woemen, 1 man, besides 1 marke, 4 ounces of gold; for att my arrivall att Barracoe, the sea being soe greate I could not make noe greater dispatch in my watering and wooding then I did, but did use my best endeavours to bring downe the Anguina's: which day they came downe Captain Draper came to an anchor in the roade, which was a greate hinderance to mee, for had not hee came downe, my purchase of slaves had been a grete deale more then they are, and when I came downe to Accra I was encouraged by the Cabasheers of the Dutch Towne to have both slaves and gold, which fell out to the contrary, for the same day the traders came downe, old Cabasheer Will[s] sonns fell foule of one of the Whitemen, which Captain Young endeavouring to bring the man in, that first gave the abuse, had one man kill'd, and since noe canoe will come aboard of mee, and Captain Young does require mee to continue till hee receives a letter from your honour."/>
    <n v="1683"/>
    <x v="3"/>
    <s v="dated 22nd instant received according order dispatcht mr harper first oppertunity slaves board 4 woemen 1 man besides 1 marke 4 ounces gold att arrivall att barracoe sea soe greate could make noe greater dispatch watering wooding use best endeavours bring downe anguinas day came downe captain draper came anchor roade greate hinderance mee hee came downe purchase slaves grete deale came downe accra encouraged cabasheers dutch towne slaves gold fell contrary day traders came downe old cabasheer sonns fell foule one whitemen captain young endeavouring bring man first gave abuse one man killd since noe canoe come aboard mee captain young require mee continue till hee receives letter honour"/>
    <s v="dated 22nd instant received according order dispatched mr harper first opportunity slaves board 4 women 1 man besides 1 marke 4 ounces gold at arrival at baracoee sea so great could make no greatr dispatch watering wooding use best endeavours bring down agoneas day came down captain draper came anchor road great hinderance me he came down purchase slaves grete deale came down accra encouraged caboceers dutch towne slaves gold fell contrary day traders came down old caboceer sonns fell foule one whitemen captain young endeavouring bring man first gave abuse one man killd since no canoe come aboard me captain young require me continue till he receives letter honour"/>
  </r>
  <r>
    <x v="565"/>
    <n v="1"/>
    <n v="567"/>
    <s v="John Groome "/>
    <x v="19"/>
    <s v="Merchant's Adventure"/>
    <s v="Cape Coast Castle"/>
    <n v="15"/>
    <s v="Coasting Voyage"/>
    <s v="RAC"/>
    <s v="Your honours of the 4th of this instant I received this day, being ashoare att Allampo, useing all the endeavour that possible lyes in mee for the purchase of slaves according to your honours command, but Allampo is nott the place that itt has been in other times, for if a man can have 3 or 4 slaves one day hee must waite 4 or 5 more before hee has one. I have now on board 25 slaves, there being 11 men, 11 women, 2 boyes, 1 girle, and doe hope by the next windward currant to be comeing up for Cabo Corsoe with 50 or 60 slaves in. Not elce to acquaint your Worship but that slaves are att very high rates if good."/>
    <n v="1683"/>
    <x v="4"/>
    <s v="honours 4th instant received day ashoare att allampo useing endeavour possible lyes mee purchase slaves according honours command allampo nott place itt times man 3 4 slaves one day hee must waite 4 5 hee one board 25 slaves 11 men 11 women 2 boyes 1 girle doe hope next windward currant comeing cabo corsoe 50 60 slaves elce acquaint worship slaves att high rates good"/>
    <s v="honours 4th instant received day ashore at alampo useing endeavour possible lies me purchase slaves according honours command alampo not place it times man 3 4 slaves one day he must wait 4 5 he one board 25 slaves 11 men 11 women 2 boys 1 girl do hope next windward current coming cape coast castlee 50 60 slaves elce acquaint worship slaves at high rates good"/>
  </r>
  <r>
    <x v="566"/>
    <n v="1"/>
    <n v="568"/>
    <s v="John Groome "/>
    <x v="19"/>
    <s v="Merchant's Adventure"/>
    <s v="Cape Coast Castle"/>
    <n v="18"/>
    <s v="Coasting Voyage"/>
    <s v="RAC"/>
    <s v="Since my last letter from Accra I have had noe oppertunity of sending to you, but the 14th of this instant, being ashoare att Allampo received yours dated the 4th of this instant, the man comeing by land with itt, and by the same bearer I sent your honour a letter, giveing you account of my proceeding in trade and what slaves I have purchased in men, woemen, boyes and girles. And att present am ashoare useing my best endeavoure for to answer your honours commands. I have aboard 28 slaves, there being 12 men, 13 woemen, 2 boyes and 1 girle, and may purchase more woemen but I doe forebeare because I would have them bring one man with one woeman. I am in greate hopes by the full of the moone or the next windward currant to be comeing up for Cabo Corsoe with 50 or 60 slaves in or more. As for my proceeding downe to Allampo contrary to your command, was upon the account of purchaseing of slaves, for there is none to be had att Ningo but what comes from thence, and I did not purchase a slave ashoare. And Allampo is [not] the place that itt has been in other times; for the slaves I first purchased, the man that sould them sent his men with the goods up in the country for the purchaseing of more slaves, and are not come downe as yett, but I am in hopes that this weeke may proove better then the rest of the time has. Not else to acquaint your honour with but that slaves are att verry high rates and specially them that are good."/>
    <n v="1683"/>
    <x v="4"/>
    <s v="since last letter accra noe oppertunity sending 14th instant ashoare att allampo received dated 4th instant man comeing land itt bearer sent honour letter giveing account proceeding trade slaves purchased men woemen boyes girles att present ashoare useing best endeavoure answer honours commands aboard 28 slaves 12 men 13 woemen 2 boyes 1 girle may purchase woemen doe forebeare would bring one man one woeman greate hopes full moone next windward currant comeing cabo corsoe 50 60 slaves proceeding downe allampo contrary command upon account purchaseing slaves none att ningo comes thence purchase slave ashoare allampo place itt times slaves first purchased man sould sent men goods country purchaseing slaves come downe yett hopes weeke may proove better rest time else acquaint honour slaves att verry high rates specially good"/>
    <s v="since last letter accra no opportunity sending 14th instant ashore at alampo received dated 4th instant man coming land it bearer sent honour letter giveing account proceeding trade slaves purchased men women boys girls at present ashore useing best endeavoure answer honours commands aboard 28 slaves 12 men 13 women 2 boys 1 girl may purchase women do forebeare would bring one man one woman great hopes full moon next windward current coming cape coast castlee 50 60 slaves proceeding down alampo contrary command upon account purchasing slaves none at mingo comes thence purchase slave ashore alampo place it times slaves first purchased man sould sent men goods country purchasing slaves come down yet hopes wek may proove better rest time else acquaint honour slaves at very high rates specially good"/>
  </r>
  <r>
    <x v="567"/>
    <n v="1"/>
    <n v="569"/>
    <s v="John Groome "/>
    <x v="22"/>
    <s v="Merchant's Adventure"/>
    <s v="Cape Coast Castle"/>
    <n v="29"/>
    <s v="Coasting Voyage"/>
    <s v="RAC"/>
    <s v="Yours of the 26th of this instant I received, which accordingly to your Honours commands shall use my best endeavour to the purchaseing what slaves I can in my comeing up. I have now aboard 45 slaves but not according to your honours desire, for men are verry scarce and especially those that are good. I was in hopes for to have had an oppertunity for my getting up this full moone, but the currant has noe wayes abated and as for land breezes I have had none, whatever there is to windward, I beleeve the wind has tooke a lese to blow att S.West and constantly a verry hard gale soe that I have broake my cable noe less then 4 times: not elce to acquaint your honour with but will take all oppertunity's in getting up._x000d_[Groome evidently set out back for Cape Coast, but got only as far as Accra, where he died on 29 Oct. 1683 (nos 4745).]"/>
    <n v="1683"/>
    <x v="4"/>
    <s v="26th instant received accordingly honours commands shall use best endeavour purchaseing slaves comeing aboard 45 slaves according honours desire men verry scarce especially good hopes oppertunity getting full moone currant noe wayes abated land breezes none whatever windward beleeve wind tooke lese blow att swest constantly verry hard gale soe broake cable noe less 4 times elce acquaint honour take oppertunitys getting"/>
    <s v="26th instant received accordingly honours commands shall use best endeavour purchasing slaves coming aboard 45 slaves according honours desire men very scarce especially good hopes opportunity getting full moon current no ways abated land breezes none whatever windward believe wind took lese blow at swest constantly very hard gale so broake cable no less 4 times elce acquaint honour take opportunitys getting"/>
  </r>
  <r>
    <x v="568"/>
    <n v="1"/>
    <n v="570"/>
    <s v="Thomas Draper"/>
    <x v="30"/>
    <s v="Unity"/>
    <s v="Cape Coast Castle"/>
    <n v="25"/>
    <s v="Coasting Voyage"/>
    <s v="RAC"/>
    <s v="Yours came to my hand the 25th of this instant, and am verry sorry to heare of the sudden alteration, not forgetting to returne your Worship thanks in minding of mee. As to affaires here, Atta staide here till the 24th and then tooke his journey for the country and carryed Captain Quow with him, promiseing to be downe againe a Monday next. Hee hath ordered that the boores shall not trade with mee, till hee comes out of the country. Itt lookes as if here will be but small encouragement as to Negro's, hee importuning mee to sell my staple commodytys for gold, which I have denyed him. They stand for 7 peaze for a woemen. Powder I doe want. I have purchased but one slave as yett and are most woemen here alsoe. Captain Groome gott 5 here. Atta sayes you promised to trade halfe money, halfe slaves. Pray per next [tell me] where [= whether]I shall trade for money or noe._x000d_[PS] Atta is angry hee forgott."/>
    <n v="1683"/>
    <x v="3"/>
    <s v="came hand 25th instant verry sorry heare sudden alteration forgetting returne worship thanks minding mee affaires atta staide till 24th tooke journey country carryed captain quow promiseing downe againe monday next hee hath ordered boores shall trade mee till hee comes country itt lookes small encouragement negros hee importuning mee sell staple commodytys gold denyed stand 7 peaze woemen powder doe want purchased one slave yett woemen alsoe captain groome gott 5 atta sayes promised trade halfe money halfe slaves pray per next shall trade money noe atta angry hee forgott"/>
    <s v="came hand 25th instant very sorry hear sudden alteration forgetting return worship thanks minding me affairs ata staide till 24th took journey country carryed captain quow promising down again monday next he hath ordered boores shall trade me till he comes country it looks small encouragement negroes he importuning me sell staple commodytys gold denyed stand 7 peaze women powder do want purchased one slave yet women also captain groom got 5 ata says promised trade half money half slaves pray per next shall trade money no ata angry he forgot"/>
  </r>
  <r>
    <x v="569"/>
    <n v="1"/>
    <n v="571"/>
    <s v="Thomas Draper"/>
    <x v="30"/>
    <s v="Unity"/>
    <s v="Cape Coast Castle"/>
    <n v="29"/>
    <s v="Coasting Voyage"/>
    <s v="RAC"/>
    <s v="This is to acquaint your Worship of my bad success here, and how I am deluded along by Atta from day to day and noe hopes of any slaves. Here is but 2 att this time that I have seen here, and one they will not sell without powder and the other hee stands for 1 say, 3 brawles and 2 barrs of iron, but Atta has spoyled mee in telling the people how goods goes there att the Castle, beateing downe mine and endeavouring to raise the price of slaves. I doe think to be at Mumford, before the returne of the canoe, but I would willingly have your Worships orders what to doe, for here is noe abideing for slaves. Here is now Atta and Captain Quow have been up with the Queene and shee hath sent downe to cleare the place att Wyamba. I may take a little money if I would sell goods for itt. I begg your Worships leave to goe to some other place or to come up, for which I shall waite your leisure. These people waite the coming of interlopers; that's the cheife of their discourse."/>
    <n v="1683"/>
    <x v="3"/>
    <s v="acquaint worship bad success deluded along atta day day noe hopes slaves 2 att time seen one sell without powder hee stands 1 say 3 brawles 2 barrs iron atta spoyled mee telling people goods goes att castle beateing downe mine endeavouring raise price slaves doe think mumford returne canoe would willingly worships orders doe noe abideing slaves atta captain quow queene shee hath sent downe cleare place att wyamba may take little money would sell goods itt begg worships leave goe place come shall waite leisure people waite coming interlopers thats cheife discourse"/>
    <s v="acquaint worship bad success deluded along ata day day no hopes slaves 2 at time seen one sell without powder he stands 1 say 3 brawls 2 bars iron ata spoild me telling people goods gos at castle beating down mine endeavouring raise price slaves do think mumford return canoe would willingly worships orders do no abideing slaves ata captain quow queen she hath sent down cleare place at winneba may take little money would sell goods it begg worships leave go place come shall wait leisure people wait coming interlopers thats chief discourse"/>
  </r>
  <r>
    <x v="570"/>
    <n v="1"/>
    <n v="572"/>
    <s v="Thomas Draper"/>
    <x v="6"/>
    <s v="Unity"/>
    <s v="Cape Coast Castle"/>
    <n v="13"/>
    <s v="Coasting Voyage"/>
    <s v="RAC"/>
    <s v="Yours of the 2nd instant I received, and according to your Worships order I am now att Accra and find that slaves are verry hard to be gott, likewise by reason of the late desturbance, that I gott but 8 as yett and to goe any lower [along the coast] I doe not intend, for Captain Sheares lyes in sight and writes word hee has gott but one slave since hee came there. That the next morning I intend to waigh and spend one weekes time more att Barracoe and then to returne to your Worship, without further orders comes to the contrary._x000d_[Draper left Accra road for Beraku around 15 Sept. 1683 (nos 4701).]"/>
    <n v="1683"/>
    <x v="4"/>
    <s v="2nd instant received according worships order att accra find slaves verry hard gott likewise reason late desturbance gott 8 yett goe lower doe intend captain sheares lyes sight writes word hee gott one slave since hee came next morning intend waigh spend one weekes time att barracoe returne worship without orders comes contrary"/>
    <s v="2nd instant received according worships order at accra find slaves very hard got likewise reason late desturbance got 8 yet go lower do intend captain shears lies sight writes word he got one slave since he came next morning intend weigh spend one weks time at baracoee return worship without orders comes contrary"/>
  </r>
  <r>
    <x v="571"/>
    <n v="1"/>
    <n v="573"/>
    <s v="Thomas Draper"/>
    <x v="30"/>
    <s v="Unity"/>
    <s v="Cape Coast Castle"/>
    <n v="16"/>
    <s v="Coasting Voyage"/>
    <s v="RAC"/>
    <s v="Yours received dated the 14th instant, and I have not slipt any opertunity when I had itt, to acquaint your Worship how affaires stood with mee, and if I had, itt had been a greate negligent in mee for soe doeing. I am now come to Barracoe and they doe promise to helpe mee with 8 or 10 slaves, how true itt is cannot tell but will stay one weeke to see the event of itt, and then make the best of my way to your Worship. Itt cannot be expected that where the factory's are and soe many ships comes, to gleane much after them. The slaves I have received on board from Captain Young att Accra the 24th [sic: = 14th?]. This morning I am makeing the best of may way to your Worship. I have purchased but 12 slaves. The canoe could not stay, forct to send this letter._x000d_[Draper reached Anomabu, presumably on his way back to Cape Coast, on 1 October 1683, and took in corn there (no.371).]"/>
    <n v="1683"/>
    <x v="4"/>
    <s v="received dated 14th instant slipt opertunity itt acquaint worship affaires stood mee itt greate negligent mee soe doeing come barracoe doe promise helpe mee 8 10 slaves true itt cannot tell stay one weeke see event itt make best way worship itt cannot expected factorys soe many ships comes gleane much slaves received board captain young att accra 24th morning makeing best may way worship purchased 12 slaves canoe could stay forct send letter"/>
    <s v="received dated 14th instant slipped opertunity it acquaint worship affairs stood me it great negligent me so doing come baracoee do promise helpe me 8 10 slaves true it cannot tell stay one wek see event it make best way worship it cannot expected factorys so many ships comes gleane much slaves received board captain young at accra 24th morning making best may way worship purchased 12 slaves canoe could stay forct send letter"/>
  </r>
  <r>
    <x v="572"/>
    <n v="1"/>
    <n v="574"/>
    <s v="James Nightingale"/>
    <x v="3"/>
    <s v="Edgar"/>
    <s v="Cape Coast Castle"/>
    <n v="25"/>
    <s v="Transatlantic Voyage"/>
    <s v="RAC"/>
    <s v="I have according your Honours and Counsells order delivered your letters to Mr Thelwall and Mr Hassell. Mr Thelwall will deliver mee the sheetes ordered both from Annamaboe and Agga. Captain Bowler came into this road about 2 a clock. The Captain wants bagges for his corne._x000d_[Around the beginning of March 1681 Bowler supplied goods to the RAC factory at Anashan (nos 1201), and was subsequently off Egya, which he left on 3 March (no.382.]"/>
    <n v="1681"/>
    <x v="9"/>
    <s v="according honours counsells order delivered letters mr thelwall mr hassell mr thelwall deliver mee sheetes ordered annamaboe agga captain bowler came road 2 clock captain wants bagges corne"/>
    <s v="according honours counsells order delivered letters mr thelwall mr hassell mr thelwall deliver me shets ordered anomabue egya captain bowler came road 2 clock captain wants bags corn"/>
  </r>
  <r>
    <x v="573"/>
    <n v="1"/>
    <n v="575"/>
    <s v="James Nightingale"/>
    <x v="5"/>
    <s v="Edgar"/>
    <s v="Cape Coast Castle"/>
    <n v="9"/>
    <s v="Transatlantic Voyage"/>
    <s v="RAC"/>
    <s v="Accordinge your Honours order [I] delivered the 5 hand canoe in all hast to Mr Franckland att 8 a clock at night, but he did not depart the shipp tell morning. Have sent per ditto canoe for the 200 pieces brawlls and 20 pieces long cloths your honour ordered me to receave from Mr Windover, butt yett noe more from ditto Windover than 120 pieces brawlls whereof above 40 pieces damnified, and allso 20 pieces long cloth all damnifyed._x000d_Wee have alsoe a great quantity of damnifyed tapseels good for nothing at all, eatten up by the worme, they came 5 or 6 years agoe per Captain Powlegrines [var. Polgreen]._x000d_As to our proseeding I hope will goe on well, butt at our comeing in this roade we found 2 English interloopers which gott all the slaves that was at the water side, but I comeing ashoar hinderd their design, alsoe spoke to the natives to cut away their boats, but they [= the interlopers] came to understand the same [and] went away from thence to windwards._x000d_The Queen of Anguina will be downe with me next Fryday and then I hope will bring downe some slaves, but they are very deare. The interloopers have given 2 ounces of gold for a slave._x000d_Heare came by yesterday a canoe from Alampo, the canoe men reportes that att ditto place is 6 sayles of shipes, 2 Duch 2 English interloopers and 2 Portugees. The slaves there are dire [= dear?] and full of the small pox, the onely commodity there is coures [= cowries] and long cloths, the which we have not aboard. Notwithstanding I doe assure your Honour and Counsell that I will doe my utmost indeavour for the creditt and proffit of my masters the Royall Affrican Company according to mean capassety._x000d_Wee want here iron barrs and would have sent for the same to your Honour and Counsell, but Mr Franckland beeing one board of our shipp tould Captain Bowler and his mate it was but a folly to send to your Honour and Counsell for any more goods, you had entrusted with me so much goods already, and that I was a pittiful rasskall, and when I came to Accra [he] would kick me downe stayres, and that if had but spooke to your Honour you would putt him in my place, and severall other words not fitt to be write. I doe assure your Honnour that itt troubles me much to see a man affront his fellow companyon undeserved, I desier God to doe by him as he would be done by. Soe having noe more att present onely hope God Almighty will bless your honour and Counsell in all health and prosperity, and assure yourselfe and Counsell that there shall be nothing wanting to dispach Captain Bowler what lieth in my capascity._x000d_[PS] Mr Bicknall will give your Honour a furder account. Pray excuse me this, being ritten on my hast._x000d_Mr Bicknall has delivered Mr John Hilliard abourd the shipp Edgar, [he] came last night here._x000d_Captain Bowler desiers your Honour and Counsell to give him a receipt for his slaves, corne [and] mallegettee which he bought out of his windward cargo."/>
    <n v="1681"/>
    <x v="0"/>
    <s v="accordinge honours order delivered 5 hand canoe hast mr franckland att 8 clock night depart shipp tell morning sent per ditto canoe 200 pieces brawlls 20 pieces long cloths honour ordered receave mr windover butt yett noe ditto windover 120 pieces brawlls whereof 40 pieces damnified allso 20 pieces long cloth damnifyed wee alsoe great quantity damnifyed tapseels good nothing eatten worme came 5 6 years agoe per captain powlegrines proseeding hope goe well butt comeing roade found 2 english interloopers gott slaves water side comeing ashoar hinderd design alsoe spoke natives cut away boats came understand went away thence windwards queen anguina downe next fryday hope bring downe slaves deare interloopers given 2 ounces gold slave heare came yesterday canoe alampo canoe men reportes att ditto place 6 sayles shipes 2 duch 2 english interloopers 2 portugees slaves dire full small pox onely commodity coures long cloths aboard notwithstanding doe assure honour counsell doe utmost indeavour creditt proffit masters royall affrican company according mean capassety wee want iron barrs would sent honour counsell mr franckland beeing one board shipp tould captain bowler mate folly send honour counsell goods entrusted much goods already pittiful rasskall came accra would kick downe stayres spooke honour would putt place severall words fitt write doe assure honnour itt troubles much see man affront fellow companyon undeserved desier god doe would done soe noe att present onely hope god almighty bless honour counsell health prosperity assure yourselfe counsell shall nothing wanting dispach captain bowler lieth capascity mr bicknall give honour furder account pray excuse ritten hast mr bicknall delivered mr john hilliard abourd shipp edgar came last night captain bowler desiers honour counsell give receipt slaves corne mallegettee bought windward cargo"/>
    <s v="accordinge honours order delivered 5 hand canoe hast mr franckland at 8 clock night depart ship tell morning sent per ditto canoe 200 pieces brawls 20 pieces longclothss honour ordered receave mr windover but yet no ditto windover 120 pieces brawls whereof 40 pieces damnified allso 20 pieces longclothss damnified we also great quantity damnified tapseils good nothing eaten worm came 5 6 years ago per captain powlegrines proseeding hope go well but coming road found 2 english interlopers got slaves water side coming ashore hinderd design also spoke natives cut away boats came understand went away thence windwards queen agonea down next friday hope bring down slaves deare interlopers given 2 ounces gold slave hear came yesterday canoe alampo canoe men reportes at ditto place 6 sails shipes 2 duch 2 english interlopers 2 portuguese slaves dire full small pox only commodity coures longclothss aboard notwithstanding do assure honour counsell do utmost indeavour credit proffit masters royal african company according mean capassety we want iron bars would sent honour counsell mr franckland beeing one board ship tould captain bowler mate folly send honour counsell goods entrusted much goods already pittiful rasskall came accra would kick down stayres spooke honour would put place several words fit write do assure honnour it troubles much see man affront fellow companyon undeserved desier god do would done so no at present only hope god almighty bless honour counsell health prosperity assure yourselfe counsell shall nothing wanting dispach captain bowler lieth capascity mr bicknall give honour furder account pray excuse ritten hast mr bicknall delivered mr john hilliard abourd ship edgar came last night captain bowler desiers honour counsell give receipt slaves corn mallegettee bought windward cargo"/>
  </r>
  <r>
    <x v="574"/>
    <n v="1"/>
    <n v="576"/>
    <s v="James Nightingale &amp; Robert Hollings"/>
    <x v="19"/>
    <s v="Edgar"/>
    <s v="Cape Coast Castle"/>
    <n v="25"/>
    <s v="Transatlantic Voyage"/>
    <s v="RAC"/>
    <s v="This brings an account of our proceedings since wee left Caboe Corsoe. To mention the number of Negroe slaves wee received from Annamaboe may be unnecessary, wee proceed to relate what Negroe slaves wee purchased at Wyamba and soe leeward to this place. Our purchase at Wyamba was in all 13 Negroe slaves. Some time wee spent there, for that the natives promised a great trade for slaves, if wee would stay, which when wee found frustrate, wee sail'd downe to Accra. Here indeed wee had the choyce of 19 Negroe slaves, out of which wee could hardly find 7 fitt to be putt aboard shipp. Wee fear some may be conceald, for what reason know not, the fault is not ours. From Accra wee received 120 pieces brawles, and those much damaged; wee likewise received 20 pieces of long cloth, in which but 4 pieces vendible. This is not the way to dispatch the shipp, her demorage  approaching, and the charge great, besides our cargoe on board is not vendible, the one halfe. By invoyce inclosed is mentoned what goods wee want, without which wee cann proceed noe farther, and it may be supposed the Royall Company will enquire the occasion of payment of freight more then by bill of lading shall be made manifest. This is what we ought to acquaint your Worshipp with, to avoid prolexity is our care. Wee are now promised a quantity of slaves if goods to purchase them. Wee wait your Worshipps answer._x000d_[Inclosure]_x000d_An account of what goods wee want for dispatch of the shipp Edger, Captain_x000d_Charles Bowler Commander_x000d__x000d__x000d__x000d__x000d_In primis_x000d_tapseeles broad_x000d__x000d__x000d__x000d_nicconees ditto_x000d__x000d__x000d__x000d_sheets_x000d__x000d__x000d__x000d_long clothes white_x000d__x000d__x000d__x000d_cowries_x000d__x000d__x000d__x000d_allajares_x000d__x000d__x000d__x000d_sletias fine_x000d__x000d__x000d__x000d_musqueets bright_x000d__x000d__x000d__x000d_boysadoes_x000d__x000d__x000d__x000d__x000d_These are the severall sorts of goods inquired affter here."/>
    <n v="1681"/>
    <x v="0"/>
    <s v="brings account proceedings since wee left caboe corsoe mention number negroe slaves wee received annamaboe may unnecessary wee proceed relate negroe slaves wee purchased wyamba soe leeward place purchase wyamba 13 negroe slaves time wee spent natives promised great trade slaves wee would stay wee found frustrate wee saild downe accra indeed wee choyce 19 negroe slaves wee could hardly find 7 fitt putt aboard shipp wee fear may conceald reason know fault accra wee received 120 pieces brawles much damaged wee likewise received 20 pieces long cloth 4 pieces vendible way dispatch shipp demorage approaching charge great besides cargoe board vendible one halfe invoyce inclosed mentoned goods wee want without wee cann proceed noe farther may supposed royall company enquire occasion payment freight bill lading shall made manifest ought acquaint worshipp avoid prolexity care wee promised quantity slaves goods purchase wee wait worshipps answer account goods wee want dispatch shipp edger captain charles bowler commander primis tapseeles broad nicconees ditto sheets long clothes white cowries allajares sletias fine musqueets bright boysadoes severall sorts goods inquired affter"/>
    <s v="brings account proceedings since we left cape coast castle mention number negro slaves we received anomabue may unnecessary we proceed relate negro slaves we purchased winneba so leeward place purchase winneba 13 negro slaves time we spent natives promised great trade slaves we would stay we found frustrate we saild down accra indeed we choyce 19 negro slaves we could hardly find 7 fit put aboard ship we fear may conceald reason know fault accra we received 120 pieces brawls much damaged we likewise received 20 pieces longclothss 4 pieces vendible way dispatch ship demorage approaching charge great besides cargo board vendible one half invoyce inclosed mentoned goods we want without we cann proceed no farther may supposed royal company inquire occasion payment freight bill lading shall made manifest ought acquaint worship avoid prolexity care we promised quantity slaves goods purchase we wait worships answer account goods we want dispatch ship edger captain charles bowler commander primis tapseils broad niconees ditto shets longclothss white cowries allejars sletias fine musqueets bright boysados several sorts goods inquired affter"/>
  </r>
  <r>
    <x v="575"/>
    <n v="1"/>
    <n v="577"/>
    <s v="Robert Hollings"/>
    <x v="19"/>
    <s v="Edgar"/>
    <s v="Cape Coast Castle"/>
    <n v="25"/>
    <s v="Transatlantic Voyage"/>
    <s v="RAC"/>
    <s v="Per this conveyance your Worshipp will receive the needfull menconed as to the ships dispatch. I have farther thought it requisite to acquint your Worshipp of our way in negotiacon, vizt Mr James Nightingale continued ashore at the severall places of trading, for which there is an absolute necessity, per reason wee meete interlopers, Portugues and Dutch ships, where wee come. I send him what goods he writes for, and soe far as I can yett perceive hee does use the utmost of his endeavour for the Royall Company intrest. I goe some times on shore to inspect his actions, and shall continue in the same while wee are upon the coast, and at the shipp[s] dispatch shall carefully render your Worshipp a faithfull accompt of all transactions etc."/>
    <n v="1681"/>
    <x v="0"/>
    <s v="per conveyance worshipp receive needfull menconed ships dispatch farther thought requisite acquint worshipp way negotiacon vizt mr james nightingale continued ashore severall places trading absolute necessity per reason wee meete interlopers portugues dutch ships wee come send goods writes soe far yett perceive hee use utmost endeavour royall company intrest goe times shore inspect actions shall continue wee upon coast shipp dispatch shall carefully render worshipp faithfull accompt transactions etc"/>
    <s v="per conveyance worship receive needfull menconed ships dispatch farther thought requisite acquint worship way negotiacon vizt mr james nightingale continued ashore several places trading absolute necessity per reason we met interlopers portuguese dutch ships we come send goods writes so far yet perceive he use utmost endeavour royal company interest go times shore inspect actions shall continue we upon coast ship dispatch shall carefully render worship faithfull account transactions etc"/>
  </r>
  <r>
    <x v="576"/>
    <n v="1"/>
    <n v="578"/>
    <s v="Charles Bowler"/>
    <x v="19"/>
    <s v="Edgar"/>
    <s v="Cape Coast Castle"/>
    <n v="25"/>
    <s v="Transatlantic Voyage"/>
    <s v="RAC"/>
    <s v="My occasion of my writing unto you at present is that my time groweth very short according to charter partye, which is not above 7 dayes longer affter the deate hereof, and therefore I desire your Worship and Councills letter for my security for the 20 dayes of demorage by order in Charter partye by the Royall Affrican Company of England there, which I think my selfe not secured without your Worshipp and Councills order, for at this time wee have on board of our ship but 101 Negroe slaves on board, which is not one third part of our complement, but wee are promised the rest in 4 weekes time after the date hereof. If itt be nott, it will be for want of good goods, and if it should please your Worship and Councill I was informed at Accra that Mr Thelwall had purchased about 20 slaves, which would doe me a great kindness now in our destress, and one thing I would desire your Worship if you please to send me a receipt for the 22 slaves that I bought to windward, malligeeta and corne, which you [have] the account of it with you."/>
    <n v="1681"/>
    <x v="0"/>
    <s v="occasion writing unto present time groweth short according charter partye 7 dayes longer affter deate hereof therefore desire worship councills letter security 20 dayes demorage order charter partye royall affrican company england think selfe secured without worshipp councills order time wee board ship 101 negroe slaves board one third part complement wee promised rest 4 weekes time date hereof itt nott want good goods please worship councill informed accra mr thelwall purchased 20 slaves would doe great kindness destress one thing would desire worship please send receipt 22 slaves bought windward malligeeta corne account"/>
    <s v="occasion writing unto present time groweth short according charter partye 7 days longer affter deat hereof therefore desire worship councills letter security 20 days demorage order charter partye royal african company england think selfe secured without worship councills order time we board ship 101 negro slaves board one third part complement we promised rest 4 weks time date hereof it not want good goods please worship councill informed accra mr thelwall purchased 20 slaves would do great kindness destress one thing would desire worship please send receipt 22 slaves bought windward malligeeta corn account"/>
  </r>
  <r>
    <x v="577"/>
    <n v="1"/>
    <n v="579"/>
    <s v="James Nightingale"/>
    <x v="19"/>
    <s v="Edgar"/>
    <s v="Cape Coast Castle"/>
    <n v="6"/>
    <s v="Transatlantic Voyage"/>
    <s v="RAC"/>
    <s v="My last to your honour was the 24th March, wherein I desired of your honour more recrutt of goods by reason sayes, perpettuanes, Ginny stuffs, Welch plaines, knives doe not goe of for slaves, and the Dutch shipp lying heare with good cowries, long cloth, fine sletias, bright musquetts, also gives a great rate for slaves, putts me to a stand, also is heare 2 English interlopers which gives 2 ounces of gold for a slave. Therefore pray consider in what a condition wee are in. I doe ashure yor honour I doe my best indeavour._x000d_The Negroes promises faire, but currant goods purchases slaves, which are broad tapseeles, long clothes white, sheets, brawles, fine sletias, broad nicanneese, allejares, read ground pintadoes, bright musquetts, but especally cowries. Wee have not above 135 Negroes aboard, but the people of the countrey which are gone for slaves are not come downe. Wee expect them dayly with a good quantity, and then will doe my indeavour._x000d_Your honour is not unsensable how far wee have gott in the 20 dayes of demorage after the 64 according to charter party, therefore pray lett me have your Honours and Councills order if you thinke it convenient for Captain Bowler to stay longer upon the coast then the 20 dayes. It would be a great shame, also noe little charges to our masters that the first ship by your Honours dispatched from Guiny should goe without her complement of slaves or there about._x000d_My small oppinion is this, that if your honour keepe the shipp longer then the 20 dayes, and send some of the goods afore mentioned, especially broad tapseeles and some other of those which are in the Castle, I doe beleeve by degreese and good industry wee may gitt the ships complement of slaves or there about, in 6 weekes time._x000d_In my last I forgott to mention of 5 pieces of sayes and 24 blew potkeys I sent to James Mills and Galansa at Wyamba in the 2 hand canoe, with an order to dispose of them for slaves against the canoe comes backe, and if I find good trade would send the 5 hand canoe with more goods, by reason sayes doe not goe of here, I ordered him likewise if could git noe slaves for the goods, to dispose of them for gold, and send it per the 2 hand canoe, for gold will purchase slaves heare. I doe ashure your honour and Councill that I study every way to gitt slaves for the ship._x000d_I have been like to dye, and had a fitt for 24 houres [so] that I was forsed to be tyed hand and feeit, but praised be God I am very well recovered. I could right your honour a great deale, but will leave it tell I see your honour in parson."/>
    <n v="1681"/>
    <x v="10"/>
    <s v="last honour 24th march wherein desired honour recrutt goods reason sayes perpettuanes ginny stuffs welch plaines knives doe goe slaves dutch shipp lying heare good cowries long cloth fine sletias bright musquetts also gives great rate slaves putts stand also heare 2 english interlopers gives 2 ounces gold slave therefore pray consider condition wee doe ashure yor honour doe best indeavour negroes promises faire currant goods purchases slaves broad tapseeles long clothes white sheets brawles fine sletias broad nicanneese allejares read ground pintadoes bright musquetts especally cowries wee 135 negroes aboard people countrey gone slaves come downe wee expect dayly good quantity doe indeavour honour unsensable far wee gott 20 dayes demorage 64 according charter party therefore pray lett honours councills order thinke convenient captain bowler stay longer upon coast 20 dayes would great shame also noe little charges masters first ship honours dispatched guiny goe without complement slaves small oppinion honour keepe shipp longer 20 dayes send goods afore mentioned especially broad tapseeles castle doe beleeve degreese good industry wee may gitt ships complement slaves 6 weekes time last forgott mention 5 pieces sayes 24 blew potkeys sent james mills galansa wyamba 2 hand canoe order dispose slaves canoe comes backe find good trade would send 5 hand canoe goods reason sayes doe goe ordered likewise could git noe slaves goods dispose gold send per 2 hand canoe gold purchase slaves heare doe ashure honour councill study every way gitt slaves ship like dye fitt 24 houres forsed tyed hand feeit praised god well recovered could right honour great deale leave tell see honour parson"/>
    <s v="last honour 24th march wherein desired honour recrut goods reason says perpetuanos ginny stuffs welch plains knives do go slaves dutch ship lying hear good cowries longclothss fine sletias bright musquetts also gives great rate slaves putts stand also hear 2 english interlopers gives 2 ounces gold slave therefore pray consider condition we do ashure yor honour do best indeavour negroes promises faire current goods purchases slaves broad tapseils longclothss white shets brawls fine sletias broad niconees allejars read ground pintados bright musquetts especally cowries we 135 negroes aboard people country gonee slaves come down we expect dayly good quantity do indeavour honour unsensable far we got 20 days demorage 64 according charter party therefore pray let honours councills order thinke convenient captain bowler stay longer upon coast 20 days would great shame also no little charges masters first ship honours dispatched guiny go without complement slaves small oppinion honour keepe ship longer 20 days send goods afore mentioned especially broad tapseils castle do believe degreese good industry we may git ships complement slaves 6 weks time last forgot mention 5 pieces says 24 blue potkeys sent james mills galansa winneba 2 hand canoe order dispose slaves canoe comes backe find good trade would send 5 hand canoe goods reason says do go ordered likewise could git no slaves goods dispose gold send per 2 hand canoe gold purchase slaves hear do ashure honour councill study every way git slaves ship like dye fit 24 houres forsed tied hand feeit praised god well recovered could right honour great deale leave tell see honour parson"/>
  </r>
  <r>
    <x v="578"/>
    <n v="1"/>
    <n v="580"/>
    <s v="James Nightingale &amp; Robert Hollings"/>
    <x v="19"/>
    <s v="Edgar"/>
    <s v="Cape Coast Castle"/>
    <n v="11"/>
    <s v="Transatlantic Voyage"/>
    <s v="RAC"/>
    <s v="Our last unto your honour was dated the 25th of March and the other the 4th instant, wherein wee gave your honour a full account of our proceedings, also what sorts of goods wee wanted for the purchaseing of slaves, but as yett not received any answer. Wee have aboard 140 slaves, and doe what wee can to procure more, with those goods which are vendable. Captain Bowler intends to saile this day sennet for Acra, and there to land the remains, and there to depart the coast without your Worshipp and Councell order him to the contrary of staying. In the meane time wee will doe what wee can for the ships dispatch. Soe having noe more to inlarge onely refer our meane capassity to your honours further order, which shall be punctually obeyed."/>
    <n v="1681"/>
    <x v="10"/>
    <s v="last unto honour dated 25th march 4th instant wherein wee gave honour full account proceedings also sorts goods wee wanted purchaseing slaves yett received answer wee aboard 140 slaves doe wee procure goods vendable captain bowler intends saile day sennet acra land remains depart coast without worshipp councell order contrary staying meane time wee doe wee ships dispatch soe noe inlarge onely refer meane capassity honours order shall punctually obeyed"/>
    <s v="last unto honour dated 25th march 4th instant wherein we gave honour full account proceedings also sorts goods we wanted purchasing slaves yet received answer we aboard 140 slaves do we procure goods vendable captain bowler intends sail day sennet accra land remains depart coast without worship councell order contrary staying meane time we do we ships dispatch so no inlarge only refer meane capassity honours order shall punctually obeyed"/>
  </r>
  <r>
    <x v="579"/>
    <n v="1"/>
    <n v="581"/>
    <s v="Charles Bowler"/>
    <x v="19"/>
    <s v="Edgar"/>
    <s v="Cape Coast Castle"/>
    <n v="20"/>
    <s v="Transatlantic Voyage"/>
    <s v="RAC"/>
    <s v="These few lynes are to certifie you that I am resolved to saile to morrow night for Accra, and therefore I desire you to dispatch your buisness to morrow, and come off, for I see noe hopes of the 15 hand canoe comeing downe."/>
    <n v="1681"/>
    <x v="10"/>
    <s v="lynes certifie resolved saile morrow night accra therefore desire dispatch buisness morrow come see noe hopes 15 hand canoe comeing downe"/>
    <s v="lynes certifie resolved sail morrow night accra therefore desire dispatch buisness morrow come see no hopes 15 hand canoe coming down"/>
  </r>
  <r>
    <x v="580"/>
    <n v="1"/>
    <n v="582"/>
    <s v="James Nightingale &amp; Robert Hollings"/>
    <x v="31"/>
    <s v="Edgar"/>
    <s v="Cape Coast Castle"/>
    <n v="25"/>
    <s v="Transatlantic Voyage"/>
    <s v="RAC"/>
    <s v="Last Saterday wee sailed from Alampa and came the last night about 2 a clock in the morning off Accra. Wee sent presently our canoe a shoare to see what orders where there, wee received your Honour and Councells letter dated the 21st instant wherein wee heard the loss of the 15 hand canoe, goods, white men, and slaves, wherefore wee are hartyly sorrey. Per inclosed comes the coppy of Captain Bowlers note, allsoe [that] of Mr Wendover, the aforesaid Bowler saying that he wanted water to supply his complement of slaves and that would stay noe longer then the 20 dayes according to charter party without he had your Honours and Councells order thereunto, with a proviseall that the Royall Company should pay him._x000d_Wee being at Alampa did our best to gitt what slaves wee could, but wanting a supply of goods was a great hinderance to us, but seeing your Honour and Councill did your indeavour gives us some hopes. The inhabitance at ditto place seeing wee had noe goods vendable beguane to play the rogue with Nightingale a shoare, but with much trouble gott all safe off. He himselfe both goeing ashore and coming aboard was most drounded._x000d_Wee have aboard in all about 200 slaves, and wee will doe what wee can to procure more at Wyamba while ditto Bowler gitts his water, and I will give him noe dispatch till furthur orderd of your honour and Councell. If wee must procure slaves at Wyamba, wee will want broad tapseeles, bright musquetts, brawles and sheets. If your honour and Councell order us to sell those goods for gold which wee cannot for slaves, will follow order, perhaps wee may gitt slaves for gold. At Accra are 4 English interlopers and 2 Dutch ditto. Per the next shall give your Honour and Councell a further account, in the meane time wee will doe what wee can, but if the ship stayes wee will want those goods afore mentioned "/>
    <n v="1681"/>
    <x v="10"/>
    <s v="last saterday wee sailed alampa came last night 2 clock morning accra wee sent presently canoe shoare see orders wee received honour councells letter dated 21st instant wherein wee heard loss 15 hand canoe goods white men slaves wherefore wee hartyly sorrey per inclosed comes coppy captain bowlers note allsoe mr wendover aforesaid bowler saying wanted water supply complement slaves would stay noe longer 20 dayes according charter party without honours councells order thereunto proviseall royall company pay wee alampa best gitt slaves wee could wanting supply goods great hinderance us seeing honour councill indeavour gives us hopes inhabitance ditto place seeing wee noe goods vendable beguane play rogue nightingale shoare much trouble gott safe himselfe goeing ashore coming aboard drounded wee aboard 200 slaves wee doe wee procure wyamba ditto bowler gitts water give noe dispatch till furthur orderd honour councell wee must procure slaves wyamba wee want broad tapseeles bright musquetts brawles sheets honour councell order us sell goods gold wee cannot slaves follow order perhaps wee may gitt slaves gold accra 4 english interlopers 2 dutch ditto per next shall give honour councell account meane time wee doe wee ship stayes wee want goods afore mentioned"/>
    <s v="last saturday we saild alampo came last night 2 clock morning accra we sent presently canoe shore see orders we received honour councells letter dated 21st instant wherein we heard loss 15 hand canoe goods white men slaves wherefore we hartyly sorrey per inclosed comes copy captain bowlers note allso mr wendover aforesaid bowler saying wanted water supply complement slaves would stay no longer 20 days according charter party without honours councells order thereunto proviseall royal company pay we alampo best git slaves we could wanting supply goods great hinderance us seeing honour councill indeavour gives us hopes inhabitance ditto place seeing we no goods vendable beguane play rogue nightingale shore much trouble got safe himself going ashore coming aboard drounded we aboard 200 slaves we do we procure winneba ditto bowler gitts water give no dispatch till furthur orderd honour councell we must procure slaves winneba we want broad tapseils bright musquetts brawls shets honour councell order us sell goods gold we cannot slaves follow order perhaps we may git slaves gold accra 4 english interlopers 2 dutch ditto per next shall give honour councell account meane time we do we ship stayes we want goods afore mentioned"/>
  </r>
  <r>
    <x v="581"/>
    <n v="1"/>
    <n v="583"/>
    <s v="Charles Bowler"/>
    <x v="31"/>
    <s v="Edgar"/>
    <s v="Cape Coast Castle"/>
    <n v="25"/>
    <s v="Transatlantic Voyage"/>
    <s v="RAC"/>
    <s v="These few lynes are to certifie you that I sett sail from Alampa a Saterday last, being the 23rd instant, I waiting some sartin [= certain] dayes expecting the 15 hand canoewith a supply of goods which I did understand by your Worshipps letter, but seeing noe hopes of her coming I thought it convenient to make the best of my way for Wyamba to fill our water againe, but by the way of Accra. I doe understand of your great lost of the 15 hand canoe, the which I am hartiely sorrey for it, and I understand by your last that Mr Wendover wrotte you concerning Mr Kyte that I would not take him in, which is abominable lye, I onely denying his great cheste which would take up more rume than a tun would containe, which Mr Nightingale and Mr Hollings was at present and ditto Nightingale did order Mr Wendover not to lett him imbarke upon noe interloper what soe ever. Concerning your last letter the 21st instant to Mr Nightingale, I understand you have given order not to dispatch me untill I have my complement of 320 slaves, whereof I have not above two thirds of them yett and my time by charter party hath been out this 6 dayes and my provissions groweth short, and I cannot continue myself upon the coast not above 18 or 20 daies longer at furthest without a supplye of provissions, and further I desire your Worship and Councells order for the time that I shall lye upon the coast in purchaseing of slaves above charter party mentioning. I shall make all the dispatch I can in filling of my water and I desire your Worships answer of this in tyme of watering."/>
    <n v="1681"/>
    <x v="10"/>
    <s v="lynes certifie sett sail alampa saterday last 23rd instant waiting sartin dayes expecting 15 hand canoewith supply goods understand worshipps letter seeing noe hopes coming thought convenient make best way wyamba fill water againe way accra doe understand great lost 15 hand canoe hartiely sorrey understand last mr wendover wrotte concerning mr kyte would take abominable lye onely denying great cheste would take rume tun would containe mr nightingale mr hollings present ditto nightingale order mr wendover lett imbarke upon noe interloper soe ever concerning last letter 21st instant mr nightingale understand given order dispatch untill complement 320 slaves whereof two thirds yett time charter party hath 6 dayes provissions groweth short cannot continue upon coast 18 20 daies longer furthest without supplye provissions desire worship councells order time shall lye upon coast purchaseing slaves charter party mentioning shall make dispatch filling water desire worships answer tyme watering"/>
    <s v="lynes certifie set sail alampo saturday last 23rd instant waiting sartin days expecting 15 hand canoewith supply goods understand worships letter seeing no hopes coming thought convenient make best way winneba fill water again way accra do understand great lost 15 hand canoe hartiely sorrey understand last mr wendover wrotee concerning mr kyte would take abominable lye only denying great cheste would take rum tun would containe mr nightingale mr hollings present ditto nightingale order mr wendover let imbarke upon no interloper so ever concerning last letter 21st instant mr nightingale understand given order dispatch untill complement 320 slaves whereof two thirds yet time charter party hath 6 days provissions groweth short cannot continue upon coast 18 20 daies longer furthest without supplye provissions desire worship councells order time shall lye upon coast purchasing slaves charter party mentioning shall make dispatch filling water desire worships answer time watering"/>
  </r>
  <r>
    <x v="582"/>
    <n v="1"/>
    <n v="584"/>
    <s v="James Nightingale &amp; Robert Hollings"/>
    <x v="5"/>
    <s v="Edgar"/>
    <s v="Cape Coast Castle"/>
    <n v="7"/>
    <s v="Transatlantic Voyage"/>
    <s v="RAC"/>
    <s v="This conveyance brings the several coppyes of what wee wrotte you upon the receipt of yours mentioning the unfortunate loss of the 15 hand canoe etc. Per ours to your honour at that time you will find how affaires where with us at that time. According to the dates of them wee have expected some answer, for the want of which Captain Bowler is very impatient, not knowing what it may meane, and likewise his provissions growing very short he is compelled to depart the coast. Wee have desired of ditto Bowler this morning how long he intends to stay for answer from your Honour, he replyed that in his letter bearing date the 25th ultimo he hath signified his mind, the limitt of which time he is resolved not to exceed now, fearing that his with our letters of the same date may not come to hand. Wee have this possitive answer from him, that within 5 dayes from this date he intends for Accra and there to land the remaines, soe go off the coast with those Negroes that are on board, Mr Nightingale having refused to take the goods ashore at this place, it beeing as he sayes besides his orders to doe it. Wee have been heere this last time about 11 or 12 dayes. Indeed our trade gives but little incoura[ge]ment, wee having purchased few slaves. The Queen of Anguinna came to this towne on Thursday last, has promised the payment of some part of her debt to the Roy all Affrican Company of England, and as the Negroes say is ready with her pawnes for the settlement of a factory here. She likewise promises the best of her indeavour for procuring slaves._x000d_She hath allready done this for us (there being an English interloper who came down here the 4th insten, one Richard Lumley Commander) to put one of the natives in irons at the factory, for sending a slave aboard of him, and has commanded that he be put one board of us. Wee have had an ill accident befalling us aboard, which is the loss of a hogshead of our Negroe brandy, and likewise a great part of our Negroe bread has been throwne over board since wee came here, it being old bread when bought in England as may be beleeved, and not fitt for use. There is absolute necessity for a recruite of brandy for the Negroes, without which if wee depart the coast it may be the loss of many of our Negroes in the voyage. This being the needfull wee humble desire your Honour may be pleased to send us a speedy answer."/>
    <n v="1681"/>
    <x v="12"/>
    <s v="conveyance brings several coppyes wee wrotte upon receipt mentioning unfortunate loss 15 hand canoe etc per honour time find affaires us time according dates wee expected answer want captain bowler impatient knowing may meane likewise provissions growing short compelled depart coast wee desired ditto bowler morning long intends stay answer honour replyed letter bearing date 25th ultimo hath signified mind limitt time resolved exceed fearing letters date may come hand wee possitive answer within 5 dayes date intends accra land remaines soe go coast negroes board mr nightingale refused take goods ashore place beeing sayes besides orders doe wee heere last time 11 12 dayes indeed trade gives little incourament wee purchased slaves queen anguinna came towne thursday last promised payment part debt roy affrican company england negroes say ready pawnes settlement factory likewise promises best indeavour procuring slaves hath allready done us english interloper came 4th insten one richard lumley commander put one natives irons factory sending slave aboard commanded put one board us wee ill accident befalling us aboard loss hogshead negroe brandy likewise great part negroe bread throwne board since wee came old bread bought england may beleeved fitt use absolute necessity recruite brandy negroes without wee depart coast may loss many negroes voyage needfull wee humble desire honour may pleased send us speedy answer"/>
    <s v="conveyance brings several copys we wrotee upon receipt mentioning unfortunate loss 15 hand canoe etc per honour time find affairs us time according dates we expected answer want captain bowler impatient knowing may meane likewise provissions growing short compelled depart coast we desired ditto bowler morning long intends stay answer honour replied letter bearing date 25th ultimo hath signified mind limit time resolved exceed fearing letters date may come hand we possitive answer within 5 days date intends accra land remains so go coast negroes board mr nightingale refused take goods ashore place beeing says besides orders do we here last time 11 12 days indeed trade gives little incourament we purchased slaves queen agonea came towne thursday last promised payment part debt roy african company england negroes say ready pawns settlement factory likewise promises best indeavour procuring slaves hath already done us english interloper came 4th insten one richard lumley commander put one natives irons factory sending slave aboard commanded put one board us we ill accident befalling us aboard loss hogshead negro brandy likewise great part negro bread throwne board since we came old bread bought england may believed fit use absolute necessity recruite brandy negroes without we depart coast may loss many negroes voyage needfull we humble desire honour may pleased send us speedy answer"/>
  </r>
  <r>
    <x v="583"/>
    <n v="1"/>
    <n v="585"/>
    <s v="James Nightingale"/>
    <x v="5"/>
    <s v="Edgar"/>
    <s v="Cape Coast Castle"/>
    <n v="7"/>
    <s v="Transatlantic Voyage"/>
    <s v="RAC"/>
    <s v="At my coming downe here found a shoare a person by name Nicholas Bartrell, whome came from Accra under protection of our flagg desiring your honour be pleased to entertain him in servis of the Company or else to give him his discharge, as he sayes Mr Wendover denied him the same, hee being lodged at a blackes house. I desire your Honours order what to doe in itt."/>
    <n v="1681"/>
    <x v="12"/>
    <s v="coming downe found shoare person name nicholas bartrell whome came accra protection flagg desiring honour pleased entertain servis company else give discharge sayes mr wendover denied hee lodged blackes house desire honours order doe itt"/>
    <s v="coming down found shore person name nicholas bartrell whom came accra protection flag desiring honour pleased entertain servis company else give discharge says mr wendover denied he lodged blackes house desire honours order do it"/>
  </r>
  <r>
    <x v="584"/>
    <n v="1"/>
    <n v="586"/>
    <s v="James Nightingale"/>
    <x v="5"/>
    <s v="Edgar"/>
    <s v="Cape Coast Castle"/>
    <n v="11"/>
    <s v="Transatlantic Voyage"/>
    <s v="RAC"/>
    <s v="Your Honours and Councells much esteemed dated the 6th and 11 of Aprill, allso the 3rd and 7 instant received: wherein I understand your Honours great care and indulgency in ordering me to dispatch Captain Bowler with his complement of slaves. This is to answer that I have done my utmost indeavour and will continue in the same practise. As to our progress at this place, wee have had noe more than 3 slaves, interlopers lyeing here to windward and leward hinders us much._x000d_The Queene being heare as I wrote your honour before hath promised to us some part of her debts, allso pawns for the factory, and to procure slaves, the two first I am certaine but the last I question much to procure as many slaves as wee want. She promise faire but they are blackes, I give them but little beleeve. I doe ashure your honour I will doe my uttmost indeavour. Your honour has been pleased to mention that there was suficient suply of goods sent before, you will find that I will give your honour and Councell a good and just account of what received, sould and remaines when I come to Cape Corsoe._x000d_I shall according to your honours order dispose of noe more goods for gold then will procure slaves. Your honour has been pleased to mention of our progress at Alampa, itt being small incouragement for our Company, and that in all that time I gott but 140 slaves. [I] answer pray consider what ships has been there and the rates they have given, you will finde I have done my indeavour. I am of the same opinion that interlopers will be prevented to come to Guiny by their own imployers when the day of account comes. Your honour has been pleased to mention of the 7 instant that you dayly expected what success wee had at Wyamba. I have given your honour a full account the same day per our 2 hand canoe, also that Captain Bowler will stay noe longer then 5 dayes after the same date. I have showne your honour and Councells order to Captain Bowler that he should not goe of the coast, with[out?] his slaves or thereabouts, if did it was upon his own account. I doe beleeve ditto Bowler rights to your honour himselfe. He has the 2 letters, one to the Company, the other to Mr Steed and Mr Gascoyne. Being sworne one of your honours Councell to be true to our masters the Company, am bound to follow the same. Your honour will finde per attestation my meaning. I take God Allmighty to wittness I would doe noe man any rong, but instead, would take his place. I give your honour and Councell humble and harty thankes that you have been pleased to lay your commands upon me; there shall be nothing wanting what my meane capassity can procure. If wee stay heere shall want musquetts, but especially tapseeles, and as for giving your honour and Councell a certain account of what slaves to procure in such a time or such a time [I] can not doe itt, when I was heare last with the Portugueese [I?] gott 58 slaves in one months time. Pray lett the rest of the out factorys send what slaves they have._x000d_The sea running here mighty high, the 2 hand canoe could not goe before, nor can I gitt well aboard. In the meane time I doe what I can, gott this day 2 girl slaves, part of the Queens debt."/>
    <n v="1681"/>
    <x v="12"/>
    <s v="honours councells much esteemed dated 6th 11 aprill allso 3rd 7 instant received wherein understand honours great care indulgency ordering dispatch captain bowler complement slaves answer done utmost indeavour continue practise progress place wee noe 3 slaves interlopers lyeing windward leward hinders us much queene heare wrote honour hath promised us part debts allso pawns factory procure slaves two first certaine last question much procure many slaves wee want promise faire blackes give little beleeve doe ashure honour doe uttmost indeavour honour pleased mention suficient suply goods sent find give honour councell good account received sould remaines come cape corsoe shall according honours order dispose noe goods gold procure slaves honour pleased mention progress alampa itt small incouragement company time gott 140 slaves answer pray consider ships rates given finde done indeavour opinion interlopers prevented come guiny imployers day account comes honour pleased mention 7 instant dayly expected success wee wyamba given honour full account day per 2 hand canoe also captain bowler stay noe longer 5 dayes date showne honour councells order captain bowler goe coast slaves thereabouts upon account doe beleeve ditto bowler rights honour himselfe 2 letters one company mr steed mr gascoyne sworne one honours councell true masters company bound follow honour finde per attestation meaning take god allmighty wittness would doe noe man rong instead would take place give honour councell humble harty thankes pleased lay commands upon shall nothing wanting meane capassity procure wee stay heere shall want musquetts especially tapseeles giving honour councell certain account slaves procure time time doe itt heare last portugueese gott 58 slaves one months time pray lett rest factorys send slaves sea running mighty high 2 hand canoe could goe gitt well aboard meane time doe gott day 2 girl slaves part queens debt"/>
    <s v="honours councells much esteemed dated 6th 11 aprill allso 3rd 7 instant received wherein understand honours great care indulgency ordering dispatch captain bowler complement slaves answer done utmost indeavour continue practise progress place we no 3 slaves interlopers lyeing windward leeward hinders us much queen hear wrote honour hath promised us part debts allso pawns factory procure slaves two first certaine last question much procure many slaves we want promise faire blackes give little believe do ashure honour do uttmost indeavour honour pleased mention suficient suply goods sent find give honour councell good account received sould remains come cape corso shall according honours order dispose no goods gold procure slaves honour pleased mention progress alampo it small encouragement company time got 140 slaves answer pray consider ships rates given finde done indeavour opinion interlopers prevented come guiny imployers day account comes honour pleased mention 7 instant dayly expected success we winneba given honour full account day per 2 hand canoe also captain bowler stay no longer 5 days date showne honour councells order captain bowler go coast slaves thereabouts upon account do believe ditto bowler rights honour himself 2 letters one company mr steed mr gascoyne sworne one honours councell true masters company bound follow honour finde per atestation meaning take god allmighty wittness would do no man rong instead would take place give honour councell humble harty thankes pleased lay commands upon shall nothing wanting meane capassity procure we stay here shall want musquetts especially tapseils giving honour councell certain account slaves procure time time do it hear last portugueseee got 58 slaves one months time pray let rest factorys send slaves sea runing mighty high 2 hand canoe could go git well aboard meane time do got day 2 girl slaves part queens debt"/>
  </r>
  <r>
    <x v="585"/>
    <n v="1"/>
    <n v="587"/>
    <s v="Charles Bowler"/>
    <x v="14"/>
    <s v="Edgar"/>
    <s v="Cape Coast Castle"/>
    <n v="11"/>
    <s v="Transatlantic Voyage"/>
    <s v="RAC"/>
    <s v="The ocasion of my writing unto you is that I understand by Mr Nightingales letter from your Worship that you doe intend to detain me heare at Wyamba untill I have my full complement of slaves, which I doe want at present about one 120, for I have a areyfd [sic: = arrived?] at this place 15 dayes and wee have goten but 3 slaves in all this time and therefore I thinke it impossible for to gett [them] here if wee laye here this 3 months longer, for the Queene and the Atta is come downe from Anguina to this place, and I doe not heare of any slaves that they brought with them, and if you will force me to stay for my full complement you must to gett them your selfe or at the other factoryes, for here they are not to be gotten, and I must needs tell you I have not above 4 months provissions left in my ship and therefore I cannot stay much longer nor will not, weather you give me my dispatches or not, for I have fulfilled my demorage dayes in charter party and 20 dayes more besides and our Negroes corne spends apace to. Wee have had a great mischance aboard concerning a hogshead of Negro brandy which is leaked out and wee shall want it very much for them, and farther I doe acquint your Worshipp that some of our Negroes hath goten the small pox and the longer wee stay I feare will be worse."/>
    <n v="1681"/>
    <x v="12"/>
    <s v="ocasion writing unto understand mr nightingales letter worship doe intend detain heare wyamba untill full complement slaves doe want present one 120 areyfd place 15 dayes wee goten 3 slaves time therefore thinke impossible gett wee laye 3 months longer queene atta come downe anguina place doe heare slaves brought force stay full complement must gett selfe factoryes gotten must needs tell 4 months provissions left ship therefore cannot stay much longer weather give dispatches fulfilled demorage dayes charter party 20 dayes besides negroes corne spends apace wee great mischance aboard concerning hogshead negro brandy leaked wee shall want much farther doe acquint worshipp negroes hath goten small pox longer wee stay feare worse"/>
    <s v="ocasion writing unto understand mr nightingales letter worship do intend detain hear winneba untill full complement slaves do want present one 120 areyfd place 15 days we goten 3 slaves time therefore thinke impossible get we laye 3 months longer queen ata come down agonea place do hear slaves brought force stay full complement must get selfe factoryes goten must needs tell 4 months provissions left ship therefore cannot stay much longer weather give dispatches fulfilled demorage days charter party 20 days besides negroes corn spends apace we great mischance aboard concerning hogshead negro brandy leaked we shall want much farther do acquint worship negroes hath goten small pox longer we stay fear worse"/>
  </r>
  <r>
    <x v="586"/>
    <n v="1"/>
    <n v="588"/>
    <s v="Charles Bowler"/>
    <x v="5"/>
    <s v="Edgar"/>
    <s v="Cape Coast Castle"/>
    <n v="15"/>
    <s v="Transatlantic Voyage"/>
    <s v="RAC"/>
    <s v="Yours I have received dated the 9th instant, and as for going to Accra I was intended for heare. We have been at Wyamba 19 dayes and purchased noe more then 6 slaves and wee have had 7 dead aboard, and therefore I think it will be little proffitte either for Company or owners of our lying heare, having noe assistant from your honour or from any othere factoryes, and as to my provissions I brought anough with me if you had complyed with charter party. As you say I complaine of a months time of demorage, but the Company will find 45 dayes from this deat; and as for my going to Arda I am very free to [do so] with a provisor I might have my complement of slaves, but how they will be gotten without goods I know not, and for me to goe from place to place to be lead by the nose as I have been allready, I am quite aweary of it. If your honour had send goods for Arda there might be some hopes of purchasing of them, for Captain Bell lay a considerable time for want of goods to buy his slaves, and I dont understand how wee shall gett them without goods to. I am willing to goe downe to Arda for the rest of our slaves, for they are not to be had heare at Wyamba, but I desire your honours order for what quantity of time I shall stay at Arda if slaves to be had, if not to depart the coast._x000d_[PS] I hope your honour will not be unmindful of a hogsheads of brandy for our Negroes, for there is a great necessity for itt."/>
    <n v="1681"/>
    <x v="12"/>
    <s v="received dated 9th instant going accra intended heare wyamba 19 dayes purchased noe 6 slaves wee 7 dead aboard therefore think little proffitte either company owners lying heare noe assistant honour othere factoryes provissions brought anough complyed charter party say complaine months time demorage company find 45 dayes deat going arda free provisor might complement slaves gotten without goods know goe place place lead nose allready quite aweary honour send goods arda might hopes purchasing captain bell lay considerable time want goods buy slaves dont understand wee shall gett without goods willing goe downe arda rest slaves heare wyamba desire honours order quantity time shall stay arda slaves depart coast hope honour unmindful hogsheads brandy negroes great necessity itt"/>
    <s v="received dated 9th instant going accra intended hear winneba 19 days purchased no 6 slaves we 7 dead aboard therefore think little proffitte either company owners lying hear no assistant honour othere factoryes provissions brought anough complyed charter party say complain months time demorage company find 45 days deat going arda free provisor might complement slaves goten without goods know go place place lead nose already quite aweary honour send goods arda might hopes purchasing captain bell lay considerable time want goods buy slaves dont understand we shall get without goods willing go down arda rest slaves hear winneba desire honours order quantity time shall stay arda slaves depart coast hope honour unmindful hogsheads brandy negroes great necessity it"/>
  </r>
  <r>
    <x v="587"/>
    <n v="1"/>
    <n v="589"/>
    <s v="James Nightingale"/>
    <x v="5"/>
    <s v="Edgar"/>
    <s v="Cape Coast Castle"/>
    <n v="15"/>
    <s v="Transatlantic Voyage"/>
    <s v="RAC"/>
    <s v="Your honours and Councells dated the 9th, 10 and 12 instant came safe to hand, allsoe a chest of musquetts, 25 tapseeles, 5 men and 9 women slaves, all aboard Captain Bowler. In answer to your honours of the 9 instant is this, Captain Bowler is very free to goe to Arda, as he sayes, but wants goods for ditto place as per his letter. My humble desire is that you would be pleased send your possitive order what I shall doe with the remaines of the Companys merchandies, eather to put them ashore heare or att Accra. Alsoe if Captain Bowler goes to Arda if I should consigne ditto Bowler to Edwin Steed and Stephen Gascoyne Esquires, the Companyes factors at Barbadoss, with those slaves he has on board or not, I being very dubeous in this case because your honour has ordered me before not to dispatch him before he had 300 slaves or there about or else your possitive order._x000d_I have given Captain Bowler your Honours 3 letters, and sent yesterday the 2 before. As to your Honours of the 10 instant I shall do my endeavour for Captain Bramfill after Captain Bowler is gone from me according to order. In answer of your Honours of the 12 instant shall acte for my masters good as much as possible can. In the 9 hand canoe will send Nicholas Bartrell, which departs tonight. If your honour please to have 7, 9 or 11 hand canoes pray give me order to buy any of them and what I shall give for them. In the meantime desire your possitive order, which shall be all wayes obeyed._x000d_[PS] The 14 slaves above are 1 man, 6 woemen from Mr Thelwall, and 4 men, 3 woemen from Agent Generall and Councell."/>
    <n v="1681"/>
    <x v="12"/>
    <s v="honours councells dated 9th 10 12 instant came safe hand allsoe chest musquetts 25 tapseeles 5 men 9 women slaves aboard captain bowler answer honours 9 instant captain bowler free goe arda sayes wants goods ditto place per letter humble desire would pleased send possitive order shall doe remaines companys merchandies eather put ashore heare att accra alsoe captain bowler goes arda consigne ditto bowler edwin steed stephen gascoyne esquires companyes factors barbadoss slaves board dubeous case honour ordered dispatch 300 slaves else possitive order given captain bowler honours 3 letters sent yesterday 2 honours 10 instant shall endeavour captain bramfill captain bowler gone according order answer honours 12 instant shall acte masters good much possible 9 hand canoe send nicholas bartrell departs tonight honour please 7 9 11 hand canoes pray give order buy shall give meantime desire possitive order shall wayes obeyed 14 slaves 1 man 6 woemen mr thelwall 4 men 3 woemen agent generall councell"/>
    <s v="honours councells dated 9th 10 12 instant came safe hand allso chest musquetts 25 tapseils 5 men 9 women slaves aboard captain bowler answer honours 9 instant captain bowler free go arda says wants goods ditto place per letter humble desire would pleased send possitive order shall do remains companys merchandies eather put ashore hear at accra also captain bowler gos arda consigne ditto bowler edwin steed stephen gascoyne esquires companys factors barbadoss slaves board dubeous case honour ordered dispatch 300 slaves else possitive order given captain bowler honours 3 letters sent yesterday 2 honours 10 instant shall endeavour captain brandfill captain bowler gonee according order answer honours 12 instant shall acte masters good much possible 9 hand canoe send nicholas bartrell departs tonight honour please 7 9 11 hand canoes pray give order buy shall give meantime desire possitive order shall ways obeyed 14 slaves 1 man 6 women mr thelwall 4 men 3 women agent general councell"/>
  </r>
  <r>
    <x v="588"/>
    <n v="1"/>
    <n v="590"/>
    <s v="James Nightingale"/>
    <x v="5"/>
    <s v="Edgar"/>
    <s v="Cape Coast Castle"/>
    <n v="20"/>
    <s v="Transatlantic Voyage"/>
    <s v="RAC"/>
    <s v="Your Honours and Councels of the 18th instant I have received, also 14 men and 11 women slaves, but send [back] per bearer 2 men delivered in the 9 hand canoe, by reason indeed they are not good, also Captain Bowler saies hee cannot take them aboard, for hee will not give a receipt for them._x000d_Captain Bouler intends to sayle for Accra this night, there to land the remains and soe to sayle for Arda. I have given him the letter to Mr Goulding._x000d_I shall according order accompany him to Accra there to take a receipt of the Companys remains._x000d_After getting what slaves at Accra shall within 3 days after arrived there consigne what slaves are abord to Edwin Steed and Stephen Gascoyne Esquires, the Compaany factors in Barbadoes._x000d_As to Mr Wendover delivering slaves abord of interloopers, denieing to me them for the Compaany use, I doe believe your Honour had an accompt before now, and as for the future to come shall hinder as much as possible I can._x000d_Shall also deliver the letters to them directed._x000d_As touching the canoes:_x000d_1 1 hand canoeMk- 7  11_x000d_7 hand ditto, 3 pieces sayes, or 4  .2_x000d_(The 9 hand canoe is not yett come)_x000d_If your Honour likes them at the above rates pray send your order and men to fetch_x000d_them away. The owner of thee 11 hand canoe will give the other sayes._x000d_[Inclosed]_x000d_James Nightingale to Mr Bucknell [Undated]_x000d_I send per bearer 2 men slaves, the receipt for the men is in the Agents letter. Pray bring those 2 slaves to Caboe Corse again [in] the 9 hand canoe. You will likewise receive 6 pieces of irons._x000d_[Bowler proceeded back to Accra, where Nightingale left the ship in order to take temporary charge of James Fort (no.396).]"/>
    <n v="1681"/>
    <x v="12"/>
    <s v="honours councels 18th instant received also 14 men 11 women slaves send per bearer 2 men delivered 9 hand canoe reason indeed good also captain bowler saies hee cannot take aboard hee give receipt captain bouler intends sayle accra night land remains soe sayle arda given letter mr goulding shall according order accompany accra take receipt companys remains getting slaves accra shall within 3 days arrived consigne slaves abord edwin steed stephen gascoyne esquires compaany factors barbadoes mr wendover delivering slaves abord interloopers denieing compaany use doe believe honour accompt future come shall hinder much possible shall also deliver letters directed touching canoes 1 1 hand canoemk 7 11 7 hand ditto 3 pieces sayes 4 2 9 hand canoe yett come honour likes rates pray send order men fetch away owner thee 11 hand canoe give sayes james nightingale mr bucknell send per bearer 2 men slaves receipt men agents letter pray bring 2 slaves caboe corse 9 hand canoe likewise receive 6 pieces irons"/>
    <s v="honours councels 18th instant received also 14 men 11 women slaves send per bearer 2 men delivered 9 hand canoe reason indeed good also captain bowler saies he cannot take aboard he give receipt captain bouler intends sail accra night land remains so sail arda given letter mr goulding shall according order accompany accra take receipt companys remains getting slaves accra shall within 3 days arrived consigne slaves aboard edwin steed stephen gascoyne esquires compaany factors barbados mr wendover delivering slaves aboard interlopers denieing compaany use do believe honour account feture come shall hinder much possible shall also deliver letters directed touching canoes 1 1 hand canoemk 7 11 7 hand ditto 3 pieces says 4 2 9 hand canoe yet come honour likes rates pray send order men fetch away owner the 11 hand canoe give says james nightingale mr bucknell send per bearer 2 men slaves receipt men agents letter pray bring 2 slaves caboe corse 9 hand canoe likewise receive 6 pieces irons"/>
  </r>
  <r>
    <x v="589"/>
    <n v="1"/>
    <n v="591"/>
    <s v="Robert Hollings"/>
    <x v="6"/>
    <s v="Edgar"/>
    <s v="Cape Coast Castle"/>
    <n v="23"/>
    <s v="Transatlantic Voyage"/>
    <s v="RAC"/>
    <s v="I need not mencon any thing more relateing to our proceedings since we left Cape Cors Castell, wee having from time to time advized your Honours of the severalloccurrences in the voyage to this place, where tis ordered that wee shall have our dispatches and then to sayle to Arda to compleat our number of 320 Negroe slaves, of which wee now want 87. Per the bills of ladeing and the account, your Honour will perceive how many received on bord at all places, out of which are deceased in all 19, vizt 8 males and 11 females, of which number 6 were received from Cape Coast Castle, and 1 from Accra. In the account your Honour will find to be short in the tapseels 11 pieces, I doe sweare I saw noe more, not 1 piece than specified in the account, and beleive that they came not on bord. I wish Mr Bridge had taken receipt (as the usuall manner is) for the goods so put on board, then the error would have been manifested with ease, of the sort of goods many came loose on bord, all the other answering the invoice, except the afore menconed tapseels. Your Honour etc. may perceive by the severall letters sent you that slaves were not easily purchased where we have been, and truly I am glad we have so many on bord, which had not been purchased had not Mr Nightingale been acquainted with the coast and likewise industrious in this affair._x000d_[Bowler then proceeded to Offra, where he collected a further 87 slaves, and from where he departed in June 1681 (no.477).]"/>
    <n v="1681"/>
    <x v="12"/>
    <s v="need mencon thing relateing proceedings since left cape cors castell wee time time advized honours severalloccurrences voyage place tis ordered wee shall dispatches sayle arda compleat number 320 negroe slaves wee want 87 per bills ladeing account honour perceive many received bord places deceased 19 vizt 8 males 11 females number 6 received cape coast castle 1 accra account honour find short tapseels 11 pieces doe sweare saw noe 1 piece specified account beleive came bord wish mr bridge taken receipt usuall manner goods put board error would manifested ease sort goods many came loose bord answering invoice except afore menconed tapseels honour etc may perceive severall letters sent slaves easily purchased truly glad many bord purchased mr nightingale acquainted coast likewise industrious affair"/>
    <s v="need mencon thing relateing proceedings since left cape cors castell we time time advized honours severaloccurrences voyage place tis ordered we shall dispatches sail arda compleat number 320 negro slaves we want 87 per bills lading account honour perceive many received board places deceased 19 vizt 8 males 11 females number 6 received cape coast castle 1 accra account honour find short tapseils 11 pieces do sweare saw no 1 piece specified account believe came board wish mr bridge taken receipt usuall manner goods put board error would manifested ease sort goods many came loose board answering invoice except afore menconed tapseils honour etc may perceive several letters sent slaves easily purchased truly glad many board purchased mr nightingale acquainted coast likewise industrious affair"/>
  </r>
  <r>
    <x v="590"/>
    <n v="1"/>
    <n v="592"/>
    <s v="John Lowe &amp; Thomas Goulding"/>
    <x v="32"/>
    <s v="Merchant Bonaventure"/>
    <s v="Cape Coast Castle"/>
    <n v="18"/>
    <s v="Transatlantic Voyage"/>
    <s v="RAC"/>
    <s v="This day wee parted with Whidaw with 529 slaves on board, but the ship hath sprung a very great leake, as much as two pumps can keepe her free. Now wee intended for Ophra to put the remaines on shoare. Wee have left Mr Thorne and Robert Chapman with the remaines of the goods wee had ashoare att that place [= Whidaw], the King haveing such a desire to have a factory settled there, and finding itt something dubious to gett the goods off without some time, the ship being leakey, we told the King [we] would referr the further settleing of itt till further order._x000d_Our oppinion in itt is that itt will very much advance the Companys interest, by the great quantity of slaves that is to be had from that place, and the great awe to Ophra, who att present slites our English factory and nation and dus not allow halfe the libberty to us as to the Dutch, provided that that factory be accountable to Ophra (and dependant upon that), besides the better convenience for getting of water for shipping and not above 6 leagues from Ophra._x000d_Now if this concor with your prudience itt will be convenient that you send downe another man to Mr Thorne whoe is an accountant."/>
    <n v="1681"/>
    <x v="10"/>
    <s v="day wee parted whidaw 529 slaves board ship hath sprung great leake much two pumps keepe free wee intended ophra put remaines shoare wee left mr thorne robert chapman remaines goods wee ashoare att place king haveing desire factory settled finding itt something dubious gett goods without time ship leakey told king would referr settleing itt till order oppinion itt itt much advance companys interest great quantity slaves place great awe ophra att present slites english factory nation dus allow halfe libberty us dutch provided factory accountable ophra dependant upon besides better convenience getting water shipping 6 leagues ophra concor prudience itt convenient send downe another man mr thorne whoe accountant"/>
    <s v="day we parted whidaw 529 slaves board ship hath sprung great leake much two pumps keepe free we intended offra put remains shore we left mr thorne robert chapman remains goods we ashore at place king having desire factory settled finding it something dubious get goods without time ship leakey told king would referr settleing it till order oppinion it it much advance companys interest great quantity slaves place great awe offra at present slites english factory nation dus allow half libberty us dutch provided factory accountable offra dependant upon besides better convenience getting water shiping 6 leagues offra concor prudience it convenient send down another man mr thorne who accountant"/>
  </r>
  <r>
    <x v="591"/>
    <n v="1"/>
    <n v="593"/>
    <s v="Andrew Brandfill"/>
    <x v="33"/>
    <s v="Alexander"/>
    <s v="Cape Coast Castle"/>
    <n v="23"/>
    <s v="Transatlantic Voyage"/>
    <s v="RAC"/>
    <s v="I thought convenient to give you a line concerning my slave cargoe, weather it be thought by you and Councell most for our Companyes interest to carry the remaines home or to put them ashoar if any remaines be._x000d_[Concerning] the 45 sletias, I signed for fine sletias but find 15 corse and the other 30 to be a kind of dowlas and not fine sletias, I question weather they will answer expectation. I understand Captain Bowler is going off the coast, I hope you will be pleased now to lett me see some of your assistance concerning getting my slaves. I am now going to Tantumquerey. After I have had a vew of the place and find how the people are afected Ile give you my judgment according to your desire."/>
    <n v="1681"/>
    <x v="12"/>
    <s v="thought convenient give line concerning slave cargoe weather thought councell companyes interest carry remaines home put ashoar remaines 45 sletias signed fine sletias find 15 corse 30 kind dowlas fine sletias question weather answer expectation understand captain bowler going coast hope pleased lett see assistance concerning getting slaves going tantumquerey vew place find people afected ile give judgment according desire"/>
    <s v="thought convenient give line concerning slave cargo weather thought councell companys interest carry remains home put ashore remains 45 sletias signed fine sletias find 15 corse 30 kind dowlas fine sletias question weather answer expectation understand captain bowler going coast hope pleased let see assistance concerning getting slaves going tantumquerey vew place find people afected ile give judgment according desire"/>
  </r>
  <r>
    <x v="592"/>
    <n v="1"/>
    <n v="594"/>
    <s v="William Todd"/>
    <x v="34"/>
    <s v="Alexander"/>
    <s v="Cape Coast Castle"/>
    <n v="2"/>
    <s v="Transatlantic Voyage"/>
    <s v="RAC"/>
    <s v="The Captain according to your worships request came to anchor before Tantonquery, where one of the chiefe men came a board to give the Captain an invitation ashoare and told us of much slaves they could procure in a little time for us. The Captain prest him to send the slaves aboard, but nothing would satisfy them, without the Captain or myselfe goeing ashoare first, soe I went ashoare and severall of the cabasheirs came to give me their hands, and was verry kind to mee the time I was ashoare. Wee have laid in the road 10 dayes and has got no more but 9 slaves of them. The King is up in the country and sent one of his men downe to tell the Captain he would come downe shortly with slaves, but there being very little money wee thought not worth the while of staying any longer, yet I doe beleeve that if a factory were setled here there might be good store of slaves procured, and in time might be a place of good trade._x000d_I greatly feare that wee shall be put to a nonplus in procuring of our slaves, for nothing goes off wth us, but sayes, perpetuanoes, sheets and some tapsells. Paut-keys, fine clouts and committers wee have not sold one since wee left Cape Corso roade._x000d_[PS] The Captain gives his humble service to your worshipp and hopes you will not forgett in assisting him with some Negroes."/>
    <n v="1681"/>
    <x v="1"/>
    <s v="captain according worships request came anchor tantonquery one chiefe men came board give captain invitation ashoare told us much slaves could procure little time us captain prest send slaves aboard nothing would satisfy without captain myselfe goeing ashoare first soe went ashoare severall cabasheirs came give hands verry kind mee time ashoare wee laid road 10 dayes got 9 slaves king country sent one men downe tell captain would come downe shortly slaves little money wee thought worth staying longer yet doe beleeve factory setled might good store slaves procured time might place good trade greatly feare wee shall put nonplus procuring slaves nothing goes wth us sayes perpetuanoes sheets tapsells pautkeys fine clouts committers wee sold one since wee left cape corso roade captain gives humble service worshipp hopes forgett assisting negroes"/>
    <s v="captain according worships request came anchor tantonquery one chief men came board give captain invitation ashore told us much slaves could procure little time us captain prest send slaves aboard nothing would satisfy without captain myselfe going ashore first so went ashore several caboceers came give hands very kind me time ashore we laid road 10 days got 9 slaves king country sent one men down tell captain would come down shortly slaves little money we thought worth staying longer yet do believe factory setled might good store slaves procured time might place good trade greatly fear we shall put nonplus procuring slaves nothing gos wth us says perpetuanos shets tapseils pautkaes fine clouts committers we sold one since we left cape corso road captain gives humble service worship hopes forget assisting negroes"/>
  </r>
  <r>
    <x v="593"/>
    <n v="1"/>
    <n v="595"/>
    <s v="William Todd"/>
    <x v="19"/>
    <s v="Alexander"/>
    <s v="Cape Coast Castle"/>
    <n v="13"/>
    <s v="Transatlantic Voyage"/>
    <s v="RAC"/>
    <s v="Haveing the oppertunity by a Dutch man to convey this to Accra I thought good to give your worship an account of our proceedings. The Captain is now very ill and in a feavour. Wee have now about 200 slaves but abundance of them woemen, our goods not being very proper to purchase them with. As for the long blew cloths, pautkeys, pewter, none of them is vendible here. Niccanees narrow sometimes wee get two or three off, as likewise the pintadoes. If you would doe us the favour as to lett us have 100 pieces of your fine sletias and 150 of your broad niccanees by the first itt would doe us a great kindness, either of the Companys account or elce the Captain will exchange pautkeys, fine clouts, committers belonging to the windward trade at prime cost with your worship for them, and likewise let the canoe that comes with those things may take up the remaynes with the helpe of our long boate to Accra, for the ship cannot turne itt up haveing no land breezes._x000d_[PS] If your worship please to send these things by a 5 hand canoe to let the canoe attend of us 10 dayes will doe us a great kindness."/>
    <n v="1681"/>
    <x v="2"/>
    <s v="haveing oppertunity dutch man convey accra thought good give worship account proceedings captain ill feavour wee 200 slaves abundance woemen goods proper purchase long blew cloths pautkeys pewter none vendible niccanees narrow sometimes wee get two three likewise pintadoes would doe us favour lett us 100 pieces fine sletias 150 broad niccanees first itt would doe us great kindness either companys account elce captain exchange pautkeys fine clouts committers belonging windward trade prime cost worship likewise let canoe comes things may take remaynes helpe long boate accra ship cannot turne itt haveing land breezes worship please send things 5 hand canoe let canoe attend us 10 dayes doe us great kindness"/>
    <s v="having opportunity dutch man convey accra thought good give worship account proceedings captain ill fever we 200 slaves abundance women goods proper purchase long blue cloths pautkaes pewter none vendible niconees narrow sometimes we get two three likewise pintados would do us favor let us 100 pieces fine sletias 150 broad niconees first it would do us great kindness either companys account elce captain exchange pautkaes fine clouts committers belonging windward trade prime cost worship likewise let canoe comes things may take remains helpe long boat accra ship cannot turne it having land breezes worship please send things 5 hand canoe let canoe atend us 10 days do us great kindness"/>
  </r>
  <r>
    <x v="594"/>
    <n v="1"/>
    <n v="596"/>
    <s v="Andrew Brandfill"/>
    <x v="8"/>
    <s v="Alexander"/>
    <s v="Cape Coast Castle"/>
    <n v="18"/>
    <s v="Transatlantic Voyage"/>
    <s v="RAC"/>
    <s v="[I] thought fitt to give you a line to satisfie you of my proceedings. I am now in good health, praised be God for itt, and have all my slaves on board and have put my remaines on shoare, which is 125 peeces narrow niccanees and 96 comitters, here at Arda, and Mr Thorne hath signed the wrightings you sent to goe home with mee. I have nothing of news to wright._x000d_PS. 12 of the narrow niccanees above specified which is out of the Castle are stained or damnified."/>
    <n v="1681"/>
    <x v="3"/>
    <s v="thought fitt give line satisfie proceedings good health praised god itt slaves board put remaines shoare 125 peeces narrow niccanees 96 comitters arda mr thorne hath signed wrightings sent goe home mee nothing news wright ps 12 narrow niccanees specified castle stained damnified"/>
    <s v="thought fit give line satisfy proceedings good health praised god it slaves board put remains shore 125 peeces narrow niconees 96 comitters arda mr thorne hath signed wrightings sent go home me nothing news wright ps 12 narrow niconees specified castle stained damnified"/>
  </r>
  <r>
    <x v="595"/>
    <n v="1"/>
    <n v="597"/>
    <s v="Samuel Rickard"/>
    <x v="35"/>
    <s v="Unblessed Blessing"/>
    <s v="Cape Coast Castle"/>
    <n v="13"/>
    <s v="Transatlantic Voyage"/>
    <s v="RAC"/>
    <s v="These give you an account that Mr James Nightingale hath been on board us in his passage to Wyamba, that our boate hath been that way 15 or 16 dayes, [it?] hath sent me up 4 men 4 woemen Negroes. Find slaves hard to come by both at Annamaboe and all other places. Have now on board 153 Negroes, 100 of them woemen kind. Have disposed of almost all our goods except powder, gunns and iron, and baftas. Sletias and sayes being the principle goods where the shipp lies. If you please to help mee with more sletias and sayes, allejars or such goods as you have it may be I may purchase more slaves at Annamaboe._x000d_I heare of a case of sletias at Annamaboe, which if you please to order mee ly convenient to receive I sell them for 8 angles, in account you can gett noe more for them ashoare. I have indeavoured to gett what slaves I can for money, knowing that I have not goods to procure above halfe my number, and have laid out 8 marke. Find I cannot procure Negroes without goods and know not where to goe or how to come by my number, being well inform'd that both French and Dutch, as far as Arda, doth blow upon gold without goods, there haveing been soe many att the say [= essay?] before mee. I find I cannot sell gunns, powder or iron, which goe a great way in the vallue of my less than 600 cargoe. I am in great straite, not knowing what to doe. My provisions goes short for white men, haveing laien 90 odd dayes since I came to Capo Corsoe, and on my voyage to this time, 9 months. I intend to come to Capo Corsoe about Monday or Tuesday next._x000d_[PS] My yaule went yesterday to our long boate. At her returne I intend for Capo Corsoe."/>
    <n v="1681"/>
    <x v="3"/>
    <s v="give account mr james nightingale hath board us passage wyamba boate hath way 15 16 dayes hath sent 4 men 4 woemen negroes find slaves hard come annamaboe places board 153 negroes 100 woemen kind disposed almost goods except powder gunns iron baftas sletias sayes principle goods shipp lies please help mee sletias sayes allejars goods may may purchase slaves annamaboe heare case sletias annamaboe please order mee ly convenient receive sell 8 angles account gett noe ashoare indeavoured gett slaves money knowing goods procure halfe number laid 8 marke find cannot procure negroes without goods know goe come number well informd french dutch far arda doth blow upon gold without goods haveing soe many att say mee find cannot sell gunns powder iron goe great way vallue less 600 cargoe great straite knowing doe provisions goes short white men haveing laien 90 odd dayes since came capo corsoe voyage time 9 months intend come capo corsoe monday tuesday next yaule went yesterday long boate returne intend capo corsoe"/>
    <s v="give account mr james nightingale hath board us passage winneba boat hath way 15 16 days hath sent 4 men 4 women negroes find slaves hard come anomabue places board 153 negroes 100 women kind disposed almost goods except powder guns iron bafts sletias says principle goods ship lies please help me sletias says allejars goods may may purchase slaves anomabue hear case sletias anomabue please order me ly convenient receive sell 8 angles account get no ashore indeavoured get slaves money knowing goods procure half number laid 8 marke find cannot procure negroes without goods know go come number well informd french dutch far arda doth blow upon gold without goods having so many at say me find cannot sell guns powder iron go great way value less 600 cargo great straite knowing do provisions gos short white men having laien 90 odd days since came capo corso voyage time 9 months intend come capo corso monday tuesday next yaule went yesterday long boat return intend capo corso"/>
  </r>
  <r>
    <x v="596"/>
    <n v="1"/>
    <n v="598"/>
    <s v="Samuel Rickard"/>
    <x v="35"/>
    <s v="Unblessed Blessing"/>
    <s v="Cape Coast Castle"/>
    <n v="20"/>
    <s v="Transatlantic Voyage"/>
    <s v="RAC"/>
    <s v="Our number of Negroes are not much increased. Since I came to Capo Corsoe I have received from Mr Richards 10 sletias, being I think all that is unsold. Pray please to lett my mate receive the 20 peeces of sayes, some allejars and what Negroes you have for us, all which will be to the furtherance of [myself]._x000d_[Rickard was off Kormantin on 29 August 1681 (no.500); in September he received one slave supplied from the factory at Anashan (no. 149, 154); and in early October was at Accra (no.414).]"/>
    <n v="1681"/>
    <x v="3"/>
    <s v="number negroes much increased since came capo corsoe received mr richards 10 sletias think unsold pray please lett mate receive 20 peeces sayes allejars negroes us furtherance"/>
    <s v="number negroes much increased since came capo corso received mr richards 10 sletias think unsold pray please let mate receive 20 peeces says allejars negroes us furtherance"/>
  </r>
  <r>
    <x v="597"/>
    <n v="1"/>
    <n v="599"/>
    <s v="Abraham Wise"/>
    <x v="8"/>
    <s v="Unblessed Blessing"/>
    <s v="Cape Coast Castle"/>
    <n v="14"/>
    <s v="Transatlantic Voyage"/>
    <s v="RAC"/>
    <s v="My humble service to you to informe you of our affairs here in Ophra in Arda, is that Captain Rickard hath gott his slaves through some trouble, his goods being short in answer to the quantity of Negroes, but good fortune attending mett with slaves for money. The King of Arda hath received goods for 5 slaves but since cannot heare from him, soe that wee are forct to leave them, and one with the _x000d_Phidolgoe that hee had sworne us out of, not knowing how to helpe ourselves, soe that wee have all our slaves except those 6. The factory is very badly furnished, having nothing but a few niccanees and some commetters and iron, which is noe commodity att all. They ashoare in the factory is well and hath been very kind to us. Our Captain hath been very sick but att present indifferent."/>
    <n v="1681"/>
    <x v="6"/>
    <s v="humble service informe affairs ophra arda captain rickard hath gott slaves trouble goods short answer quantity negroes good fortune attending mett slaves money king arda hath received goods 5 slaves since cannot heare soe wee forct leave one phidolgoe hee sworne us knowing helpe soe wee slaves except 6 factory badly furnished nothing niccanees commetters iron noe commodity att ashoare factory well hath kind us captain hath sick att present indifferent"/>
    <s v="humble service informe affairs offra arda captain rickard hath got slaves trouble goods short answer quantity negroes good fortune atending met slaves money king arda hath received goods 5 slaves since cannot hear so we forct leave one phidolgo he sworne us knowing helpe so we slaves except 6 factory badly furnished nothing niconees commetters iron no commodity at ashore factory well hath kind us captain hath sick at present indifferent"/>
  </r>
  <r>
    <x v="598"/>
    <n v="1"/>
    <n v="600"/>
    <s v="Abraham Cooke "/>
    <x v="36"/>
    <s v="Vine"/>
    <s v="Cape Coast Castle"/>
    <n v="19"/>
    <s v="Transatlantic Voyage"/>
    <s v="RAC"/>
    <s v="These are for to acquaint you that I have been out of England ever since the 18th May and I was the last ship that came away. I thought Captain Finey and Captain Lawrence had been here, for I have seen noe ships since I came out sea [until?] the last night that I see your pink and 2 interlopers that are now in the ofing for your ship fired then out of the place whence they lay att Commenda. I am bound for Old Callibarr for the Company, the ships name is the Vine, the ship that Captain Bramfill commanded last. If you please to have mee come ashoare I will if you send a canoe off to mee, and I shall stay till I have your answer."/>
    <n v="1681"/>
    <x v="3"/>
    <s v="acquaint england ever since 18th may last ship came away thought captain finey captain lawrence seen noe ships since came sea last night see pink 2 interlopers ofing ship fired place whence lay att commenda bound old callibarr company ships name vine ship captain bramfill commanded last please mee come ashoare send canoe mee shall stay till answer"/>
    <s v="acquaint england ever since 18th may last ship came away thought captain finey captain lawrence seen no ships since came sea last night see pink 2 interlopers ofing ship fired place whence lay at komenda bound old callibar company ships name vine ship captain brandfill commanded last please me come ashore send canoe me shall stay till answer"/>
  </r>
  <r>
    <x v="599"/>
    <n v="1"/>
    <n v="601"/>
    <s v="Giles Lawrence"/>
    <x v="37"/>
    <s v="Lion"/>
    <s v="Cape Coast Castle"/>
    <n v="26"/>
    <s v="Transatlantic Voyage"/>
    <s v="RAC"/>
    <s v="In conformity to the Royall Companys orders I send this express with the letters received from them for you; and allthough an entire sale be not as yett procured to the cargoe committed by them to my disposall, I despaire not but in a few dayes there will, and then to be capacitated with the oppertunity of kissing your hands att Capo Corsoe. Intrim corne being here att one angle and halfe per chest, please to favour mee with the price, and plenty itt may being with you, for my governance._x000d_[PS] What endeavour I have used itt hath not been possible for mee to purchase more than 5 negroe persons._x000d_[Lawrence was off Anomabu, where he delivered gunpowder to the RAC factory, in Oct. 1681 (no.246); and later at Accra, whence he departed for Ningo on 12 December 1681 (no.422).]"/>
    <n v="1681"/>
    <x v="3"/>
    <s v="conformity royall companys orders send express letters received allthough entire sale yett procured cargoe committed disposall despaire dayes capacitated oppertunity kissing hands att capo corsoe intrim corne att one angle halfe per chest please favour mee price plenty itt may governance endeavour used itt hath possible mee purchase 5 negroe persons"/>
    <s v="conformity royal companys orders send express letters received allthough entire sale yet procured cargo committed disposall despaire days capacitated opportunity kissing hands at capo corso intrim corn at one angle half per chest please favor me price plenty it may governance endeavour used it hath possible me purchase 5 negro persons"/>
  </r>
  <r>
    <x v="600"/>
    <n v="1"/>
    <n v="602"/>
    <s v="Arthur Wendover"/>
    <x v="14"/>
    <s v="Sarah Bonaventure"/>
    <s v="Cape Coast Castle"/>
    <n v="5"/>
    <s v="Transatlantic Voyage"/>
    <s v="RAC"/>
    <s v="This day att 11 of the clock, I came safe on board the Sarrah Bonadventure, and to Captain Thomas Woodfine Commander did deliver to himselfe the 2 boxes (the Roy all Company s pacquett) and alsoe your worships particular letters. For the aforegoeing particulars made mention of, here is the receipt inclosed for them according to your worships orders_x000d_[Inclosure]_x000d_According to your desire I have sent up the Quarrenteers man, and had you commanded a greater matter itt should have been obeyed Thomas Woodfine_x000d_[In March 1682 Thomas Woodfine was reported still at Whydah, trying to complete his complement of slaves (no.483).]"/>
    <n v="1682"/>
    <x v="8"/>
    <s v="day att 11 clock came safe board sarrah bonadventure captain thomas woodfine commander deliver himselfe 2 boxes roy company pacquett alsoe worships particular letters aforegoeing particulars made mention receipt inclosed according worships orders according desire sent quarrenteers man commanded greater matter itt obeyed thomas woodfine"/>
    <s v="day at 11 clock came safe board sarrah bonadventure captain thomas woodfine commander deliver himself 2 boxes roy company packet also worships particular letters aforegoing particulars made mention receipt inclosed according worships orders according desire sent quarrenteers man commanded greatr mater it obeyed thomas woodfine"/>
  </r>
  <r>
    <x v="601"/>
    <n v="1"/>
    <n v="603"/>
    <s v="Edward Hill"/>
    <x v="3"/>
    <s v="Charles"/>
    <s v="Cape Coast Castle"/>
    <n v="25"/>
    <s v="Transatlantic Voyage"/>
    <s v="RAC"/>
    <s v="These may acquaint you that I have this day begun to take in my corne and doubt not but to have itt all in this weeke. And for slaves some few to be purchased, if had goods which they demand or give the price in gold as other ships give, which is 7 pease 2 angles for a man and 6 pease and 2 angles for a woeman. I have little remaines on board which these people requier. I humbley desire you will please to supply with the goods following, perpettuanoess green and blew, tapsells, sletias of either sort, allejars, Guyny stuffs, powder and sayes. Whatt I have remaining on board is iron, sheets, pintadoes, red perpettuanoes, and some few sayes. I intend my long boate up to morrow for water. If your honour thinks convenient for to send mee these goods aforementioned she shall leave the water caske, and come up for them the next day. Captain Woodfine hath all his corne in, but when hee intends to sayle I know not."/>
    <n v="1682"/>
    <x v="8"/>
    <s v="may acquaint day begun take corne doubt itt weeke slaves purchased goods demand give price gold ships give 7 pease 2 angles man 6 pease 2 angles woeman little remaines board people requier humbley desire please supply goods following perpettuanoess green blew tapsells sletias either sort allejars guyny stuffs powder sayes whatt remaining board iron sheets pintadoes red perpettuanoes sayes intend long boate morrow water honour thinks convenient send mee goods aforementioned shall leave water caske come next day captain woodfine hath corne hee intends sayle know"/>
    <s v="may acquaint day begun take corn doubt it wek slaves purchased goods demand give price gold ships give 7 pease 2 angles man 6 pease 2 angles woman little remains board people requier humbley desire please supply goods following perpetuanos green blue tapseils sletias either sort allejars guyny stuffs powder says what remaining board iron shets pintados red perpetuanos says intend long boat morrow water honour thinks convenient send me goods aforementioned shall leave water cask come next day captain woodfine hath corn he intends sail know"/>
  </r>
  <r>
    <x v="602"/>
    <n v="1"/>
    <n v="604"/>
    <s v="Edward Hill"/>
    <x v="3"/>
    <s v="Charles"/>
    <s v="Cape Coast Castle"/>
    <n v="26"/>
    <s v="Transatlantic Voyage"/>
    <s v="RAC"/>
    <s v="Yesterday I wrote to your Honour at large as to the price of slaves. I assure you theres nothing wanting on my part, without tools I cannot worke. Captain Woodfine gives the prices I advised yesterday in gold, and hath sletias and allejars, which are _x000d_the goods every one demands. When he goes hence I know not. These come by my longboat, who will receive what goods your honour will please to order me; and for the prices of slaves in gold please to give me your order, which shall be duely observed. What slaves are here to be had the interloper at Amersa and Captain Woodfine sweeps them all away."/>
    <n v="1682"/>
    <x v="8"/>
    <s v="yesterday wrote honour large price slaves assure theres nothing wanting part without tools cannot worke captain woodfine gives prices advised yesterday gold hath sletias allejars goods every one demands goes hence know come longboat receive goods honour please order prices slaves gold please give order shall duely observed slaves interloper amersa captain woodfine sweeps away"/>
    <s v="yesterday wrote honour large price slaves assure theres nothing wanting part without tools cannot worke captain woodfine gives prices advised yesterday gold hath sletias allejars goods every one demands gos hence know come longboat receive goods honour please order prices slaves gold please give order shall duely observed slaves interloper amersa captain woodfine sweps away"/>
  </r>
  <r>
    <x v="603"/>
    <n v="1"/>
    <n v="605"/>
    <s v="Edward Hill"/>
    <x v="21"/>
    <s v="Charles"/>
    <s v="Cape Coast Castle"/>
    <n v="31"/>
    <s v="Transatlantic Voyage"/>
    <s v="RAC"/>
    <s v="Yours of the 26th instant I received, with the goods therein mentioned, and shall duely observe your orders for the disposall of them. As for the sletias they are all gone, soe desire I may have a supply of both sorts, having sent my boat up to receive what you please to order me. I want now 120 chests corne to compleat my complement, which is ready."/>
    <n v="1682"/>
    <x v="8"/>
    <s v="26th instant received goods therein mentioned shall duely observe orders disposall sletias gone soe desire may supply sorts sent boat receive please order want 120 chests corne compleat complement ready"/>
    <s v="26th instant received goods therein mentioned shall duely observe orders disposall sletias gonee so desire may supply sorts sent boat receive please order want 120 chests corn compleat complement ready"/>
  </r>
  <r>
    <x v="604"/>
    <n v="1"/>
    <n v="606"/>
    <s v="Edward Hill"/>
    <x v="3"/>
    <s v="Charles"/>
    <s v="Cape Coast Castle"/>
    <n v="10"/>
    <s v="Transatlantic Voyage"/>
    <s v="RAC"/>
    <s v="Yours by my long boat I received, and according to your desire I have put Nevin on board Captain Gates. This comes by my mate, and desire may have 20 peeces blew and green perpettuanes; as for redds, they will not goe here."/>
    <n v="1682"/>
    <x v="9"/>
    <s v="long boat received according desire put nevin board captain gates comes mate desire may 20 peeces blew green perpettuanes redds goe"/>
    <s v="long boat received according desire put nevin board captain gates comes mate desire may 20 peeces blue green perpetuanos reds go"/>
  </r>
  <r>
    <x v="605"/>
    <n v="1"/>
    <n v="607"/>
    <s v="Edward Hill"/>
    <x v="3"/>
    <s v="Charles"/>
    <s v="Cape Coast Castle"/>
    <n v="3"/>
    <s v="Transatlantic Voyage"/>
    <s v="RAC"/>
    <s v="The red perpettuanos and fine sletias [I] had from you two dayes since, I have disposed of all to 6 peeces of both sorts, and desire may have a supply of 30 peeces of each more, with 10 blew and green perpettuanos. I had sent my boate this morning but the sea breeze blowing all night, was doubtfull of her getting up in time._x000d_[Hill was reported to have left Anomabu for Cape Coast Castle on 11 March 1682 (no.264); but he was back at Anomabu, taking in slaves, on 13 April (no.269).]"/>
    <n v="1682"/>
    <x v="0"/>
    <s v="red perpettuanos fine sletias two dayes since disposed 6 peeces sorts desire may supply 30 peeces 10 blew green perpettuanos sent boate morning sea breeze blowing night doubtfull getting time"/>
    <s v="red perpetuanos fine sletias two days since disposed 6 peeces sorts desire may supply 30 peeces 10 blue green perpetuanos sent boat morning sea breeze blowing night doubtfull getting time"/>
  </r>
  <r>
    <x v="606"/>
    <n v="1"/>
    <n v="608"/>
    <s v="Edward Hill"/>
    <x v="3"/>
    <s v="Charles"/>
    <s v="Cape Coast Castle"/>
    <n v="25"/>
    <s v="Transatlantic Voyage"/>
    <s v="RAC"/>
    <s v="Haveing received 44 chests of corne and 16 slaves from Mr Richard Thelwall I have accordingly signed bills of loading for what slaves on board vizt 147 men, 160 woemen, 21 boyes and 16 girls, in all 344._x000d_[PS] The slaves from Anamaboe were 8 men, 8 woemen."/>
    <n v="1682"/>
    <x v="10"/>
    <s v="haveing received 44 chests corne 16 slaves mr richard thelwall accordingly signed bills loading slaves board vizt 147 men 160 woemen 21 boyes 16 girls 344 slaves anamaboe 8 men 8 woemen"/>
    <s v="having received 44 chests corn 16 slaves mr richard thelwall accordingly signed bills loading slaves board vizt 147 men 160 women 21 boys 16 girls 344 slaves anamaboe 8 men 8 women"/>
  </r>
  <r>
    <x v="607"/>
    <n v="1"/>
    <n v="609"/>
    <s v="John Smith &amp; John Winder"/>
    <x v="14"/>
    <s v="John Bonadventure"/>
    <s v="Cape Coast Castle"/>
    <n v="30"/>
    <s v="Transatlantic Voyage"/>
    <s v="RAC"/>
    <s v="This may serve to acquaint you that wee safely arrived on board Captain Woodfines ship this noon, who designes to saile tomorrow morning for Accra, where he will stay some houres, and soe proceed on his voyage for Arda. Wee heartily wish your Worship and all the rest of the gentlemen health and happiness, and hope to discharge our business to your satisfaction, at least shall endeavor soe to doe._x000d_PS. Mr Smith desires you will let Mr Young know that Mr Page sayes he left the scales and weights belonging to him, in his chamber._x000d_Captain Woodfine presents his humble service to your Worship, to whome I_x000d_have delivered your letter for Mr Steed and likewise your noat concerning Mr Page,_x000d_which he shewed to him, and Mr Page promised to write your Worship. JW"/>
    <n v="1682"/>
    <x v="8"/>
    <s v="may serve acquaint wee safely arrived board captain woodfines ship noon designes saile tomorrow morning accra stay houres soe proceed voyage arda wee heartily wish worship rest gentlemen health happiness hope discharge business satisfaction least shall endeavor soe doe ps mr smith desires let mr young know mr page sayes left scales weights belonging chamber captain woodfine presents humble service worship whome delivered letter mr steed likewise noat concerning mr page shewed mr page promised write worship jw"/>
    <s v="may serve acquaint we safely arrived board captain woodfines ship noon designes sail tomorrow morning accra stay houres so proceed voyage arda we heartily wish worship rest gentlemen health happiness hope discharge business satisfaction least shall endeavor so do ps mr smith desires let mr young know mr page says left scales weights belonging chamber captain woodfine presents humble service worship whom delivered letter mr steed likewise note concerning mr page showed mr page promised write worship jw"/>
  </r>
  <r>
    <x v="608"/>
    <n v="1"/>
    <n v="610"/>
    <s v="John Smith &amp; John Winder"/>
    <x v="18"/>
    <s v="John Bonadventure"/>
    <s v="Cape Coast Castle"/>
    <n v="1"/>
    <s v="Transatlantic Voyage"/>
    <s v="RAC"/>
    <s v="Yesterday about 4 in the afternoon wee came to anchor in this roade, and did feare wee should not have an oppertunity to send a letter ashoare, which might advise you of all transactions here, but Mr Pley and Mr Towgood comeing aboard, did resolve to give you an account of the incouragement Captain Woodfine gives us in our business, who (by his words) wee very much feare hath some underhand dealing with Petly Wybourne and Mr Wendover, and are confident he will doe us no good, and (it may be) all the hurt he can. If wee had goods in our hands whereby wee might have made interest with the Blacks, it would have been much better, for we have little or noe hopes of getting any thing out of Mr Wendovers hands, and unless your Worship doe speedily send downe one of the vessells with supply the Company concernes at Arda may wholy be ruined, Mr Wendover being informed of our comeing by a canoe that went from aboard Captain John Woodfine some houres before our arrivall. Wee most earnestly desire your Worship to be speedy in sending, for Captain Woodfine swears Mr Smith shall not have the canoe, unless he paies him 11 ounces of gold, having paid the money himselfe for the Company use. Wee shall upon all occasions doe the best we can, and send advice by all oppertunities._x000d_[John Woodfine proceeded to Offra, where he was reported to be 'ready to sail' in March 1682 (no.483).]"/>
    <n v="1682"/>
    <x v="9"/>
    <s v="yesterday 4 afternoon wee came anchor roade feare wee oppertunity send letter ashoare might advise transactions mr pley mr towgood comeing aboard resolve give account incouragement captain woodfine gives us business words wee much feare hath underhand dealing petly wybourne mr wendover confident doe us good may hurt wee goods hands whereby wee might made interest blacks would much better little noe hopes getting thing mr wendovers hands unless worship doe speedily send downe one vessells supply company concernes arda may wholy ruined mr wendover informed comeing canoe went aboard captain john woodfine houres arrivall wee earnestly desire worship speedy sending captain woodfine swears mr smith shall canoe unless paies 11 ounces gold paid money himselfe company use wee shall upon occasions doe best send advice oppertunities"/>
    <s v="yesterday 4 afternoon we came anchor road fear we opportunity send letter ashore might advise transactions mr pley mr towgood coming aboard resolve give account encouragement captain woodfine gives us business words we much fear hath underhand dealing petly wybourne mr wendover confident do us good may hurt we goods hands whereby we might made interest blacks would much better little no hopes getting thing mr wendovers hands unless worship do speedily send down one vessells supply company concerns arda may wholy ruined mr wendover informed coming canoe went aboard captain john woodfine houres arrival we earnestly desire worship speedy sending captain woodfine swears mr smith shall canoe unless paies 11 ounces gold paid money himself company use we shall upon occasions do best send advice oppertunities"/>
  </r>
  <r>
    <x v="609"/>
    <n v="1"/>
    <n v="611"/>
    <s v="Daniel Gates"/>
    <x v="16"/>
    <s v="Allapeen"/>
    <s v="Cape Coast Castle"/>
    <n v="1"/>
    <s v="Transatlantic Voyage"/>
    <s v="RAC"/>
    <s v="I have gott aboard from Anishan 135 chests corne and there is about 15 chests more ashoare which I intend to fetch of tomorrow morning in my skif, and that is all I am like to gett here.79 I intend to fall down to Anamaboe tomorrow in the afternoon. I would desire you would be pleased to send me downe what course sletias, clouts and brawles you can spare me, for I have bought but 2 slaves since I came, and I want those things to put of those goods that I have aboard, or elce I am likely to lye here a great while for a few slaves. I hope you will consider of it._x000d_[By 12 Feb. 1682, Gates had taken in 215 chests of corn from Anashan (no.175).]"/>
    <n v="1682"/>
    <x v="9"/>
    <s v="gott aboard anishan 135 chests corne 15 chests ashoare intend fetch tomorrow morning skif like gett here79 intend fall anamaboe tomorrow afternoon would desire would pleased send downe course sletias clouts brawles spare bought 2 slaves since came want things put goods aboard elce likely lye great slaves hope consider"/>
    <s v="got aboard anashan 135 chests corn 15 chests ashore intend fetch tomorrow morning skif like get here79 intend fall anamaboe tomorrow afternoon would desire would pleased send down course sletias clouts brawls spare bought 2 slaves since came want things put goods aboard elce likely lye great slaves hope consider"/>
  </r>
  <r>
    <x v="610"/>
    <n v="1"/>
    <n v="612"/>
    <s v="Daniel Gates"/>
    <x v="21"/>
    <s v="Allapeen"/>
    <s v="Cape Coast Castle"/>
    <n v="18"/>
    <s v="Transatlantic Voyage"/>
    <s v="RAC"/>
    <s v="I have received yours by Captain Hills boat, and John Nevin in irons, and according to your order I have sent up your irons in Captain Hills boat, and have put on him a paire of our owne, and doe desire to know how long I must keep him in irons. I have gott but 23 chests of corne from Anamaboe as yett and slaves are very scarce._x000d_[Gates now went west to Komenda, where he took in corn on 20 Feb. 1682 (no.60), before proceceding east to Adangme.]"/>
    <n v="1682"/>
    <x v="9"/>
    <s v="received captain hills boat john nevin irons according order sent irons captain hills boat put paire owne doe desire know long must keep irons gott 23 chests corne anamaboe yett slaves scarce"/>
    <s v="received captain hills boat john nevin irons according order sent irons captain hills boat put paire owne do desire know long must keep irons got 23 chests corn anamaboe yet slaves scarce"/>
  </r>
  <r>
    <x v="611"/>
    <n v="1"/>
    <n v="613"/>
    <s v="Daniel Gates"/>
    <x v="19"/>
    <s v="Allapeen"/>
    <s v="Cape Coast Castle"/>
    <n v="6"/>
    <s v="Transatlantic Voyage"/>
    <s v="RAC"/>
    <s v="Haveing this oppertunity I make bold to trouble you with two or three lines to acquaint you I am now riding at Allampo. Here is 2 Portugueze more and 2 interlopers. The Frenchmen went from hence on Satureday last. Negroes are very hard to be gott and att very great rates, for the Frenchmen has cleared the towne of slaves, they haveing a great many booges. Here is nothing goes off att present but musketts, and I could wish all my pintados was in musketts, for I cannot sell one nor doe know what to do with them. I have bought but 8 Negroes since I came here, for they doe aske after the rate of a bendy and better a head for a man slave. I would desire you if you have any oppertunity to send mee some musketts in the roome of my pintados, for there is nothing but musketts and booges goe off here."/>
    <n v="1682"/>
    <x v="0"/>
    <s v="haveing oppertunity make bold trouble two three lines acquaint riding allampo 2 portugueze 2 interlopers frenchmen went hence satureday last negroes hard gott att great rates frenchmen cleared towne slaves haveing great many booges nothing goes att present musketts could wish pintados musketts cannot sell one doe know bought 8 negroes since came doe aske rate bendy better head man slave would desire oppertunity send mee musketts roome pintados nothing musketts booges goe"/>
    <s v="having opportunity make bold trouble two three lines acquaint riding alampo 2 portuguesee 2 interlopers frenchmen went hence saturday last negroes hard got at great rates frenchmen cleared towne slaves having great many bouges nothing gos at present muskets could wish pintados muskets cannot sell one do know bought 8 negroes since came do ask rate bendy better head man slave would desire opportunity send me muskets room pintados nothing muskets bouges go"/>
  </r>
  <r>
    <x v="612"/>
    <n v="1"/>
    <n v="614"/>
    <s v="Daniel Gates"/>
    <x v="38"/>
    <s v="Allapeen"/>
    <s v="Cape Coast Castle"/>
    <n v="17"/>
    <s v="Transatlantic Voyage"/>
    <s v="RAC"/>
    <s v="These are to acquaint you that I am now under saile, I haveing purchased as many slaves here as with those I had before makes the number of 156 Negroes, and I have left my remaines with Mr Charles Towgood, the Master of your briganteen, and have taken his receipt, the remaines being 16 Guynea clouts._x000d_[Gates proceeded to Whydah, where he arrived on 20 March 1682 (no.483).]"/>
    <n v="1682"/>
    <x v="0"/>
    <s v="acquaint saile haveing purchased many slaves makes number 156 negroes left remaines mr charles towgood master briganteen taken receipt remaines 16 guynea clouts"/>
    <s v="acquaint sail having purchased many slaves makes number 156 negroes left remains mr charles towgood master brigantine taken receipt remains 16 guinee clouts"/>
  </r>
  <r>
    <x v="613"/>
    <n v="1"/>
    <n v="615"/>
    <s v="Thomas Attwell"/>
    <x v="11"/>
    <s v="Arcanie Merchant"/>
    <s v="Cape Coast Castle"/>
    <n v="15"/>
    <s v="Transatlantic Voyage"/>
    <s v="RAC"/>
    <s v="These are to lett your honour understand that wee fell in with Cape Mount the 8th of March and that now praised be God wee are safe arrived off Commenda, with great part of our cargoe, finding tradeing to be very dull to windward, hopeing that I may find amendment for itt here. As for Negroes and corne none to be gott att any rates, haveing in all my time of trade purchased but one Negroe, hopeing that you [sic: = they?] may be plenty below for interlopers are soe thick that there is noe getting any thing there without a man gives twice the vallue."/>
    <n v="1682"/>
    <x v="10"/>
    <s v="lett honour understand wee fell cape mount 8th march praised god wee safe arrived commenda great part cargoe finding tradeing dull windward hopeing may find amendment itt negroes corne none gott att rates haveing time trade purchased one negroe hopeing may plenty interlopers soe thick noe getting thing without man gives twice vallue"/>
    <s v="let honour understand we fell cape mount 8th march praised god we safe arrived komenda great part cargo finding tradeing dull windward hoping may find amendment it negroes corn none got at rates having time trade purchased one negro hoping may plenty interlopers so thick no getting thing without man gives twice value"/>
  </r>
  <r>
    <x v="614"/>
    <n v="1"/>
    <n v="616"/>
    <s v="Thomas Attwell"/>
    <x v="21"/>
    <s v="Arcanie Merchant"/>
    <s v="Cape Coast Castle"/>
    <n v="25"/>
    <s v="Transatlantic Voyage"/>
    <s v="RAC"/>
    <s v="These are to informe you that I have had corne profered mee, but their price is soe high that I am afraid to deale without your honours advice. They doe aske mee 3 angles per chest but I beleeve I may beat them downe to 2, which is the interlopers price and they are corned in a short time, soe it is my opinion that if your honour hath thoughts of corning mee with olde corne I beleeve you must give the interlopers price, if not more. However I desire that you would be pleased to give mee your order, which I shall observe."/>
    <n v="1682"/>
    <x v="10"/>
    <s v="informe corne profered mee price soe high afraid deale without honours advice doe aske mee 3 angles per chest beleeve may beat downe 2 interlopers price corned short time soe opinion honour hath thoughts corning mee olde corne beleeve must give interlopers price however desire would pleased give mee order shall observe"/>
    <s v="informe corn profered me price so high afraid deale without honours advice do ask me 3 angles per chest believe may beat down 2 interlopers price cornd short time so opinion honour hath thoughts corning me olde corn believe must give interlopers price however desire would pleased give me order shall observe"/>
  </r>
  <r>
    <x v="615"/>
    <n v="1"/>
    <n v="617"/>
    <s v="Thomas Attwell"/>
    <x v="21"/>
    <s v="Arcanie Merchant"/>
    <s v="Cape Coast Castle"/>
    <n v="28"/>
    <s v="Transatlantic Voyage"/>
    <s v="RAC"/>
    <s v="These are to lett your Worship understand that here is very little corne offers as yett, and the rates that your Worship and Councill hath sett on the goods that I have to purchase corne and slaves the Negroes will not meddle with them nor sell slaves att the rates as your Worship hath limitted, and for corne they doe desire gold as well as goods. Therefore I doe desire of your Worship and Councill how to act, for I have been a considerable time on the account of getting corne and slaves already, which your Worship is very sencible of, and I am afraid that I must be forc't to buy my corne with gold and put the most part of my goods ashoare._x000d_[Attwell proceeded to Adangme, where he arrived on 18 June 1682 (no.512, 528), and was at Whydah in August (no.487, inclosure 2). His safe arrival in Barbados was reported back to West Africa in the following year (no.6).]"/>
    <n v="1682"/>
    <x v="12"/>
    <s v="lett worship understand little corne offers yett rates worship councill hath sett goods purchase corne slaves negroes meddle sell slaves att rates worship hath limitted corne doe desire gold well goods therefore doe desire worship councill act considerable time account getting corne slaves already worship sencible afraid must forct buy corne gold put part goods ashoare"/>
    <s v="let worship understand little corn offers yet rates worship councill hath set goods purchase corn slaves negroes meddle sell slaves at rates worship hath limitted corn do desire gold well goods therefore do desire worship councill act considerable time account getting corn slaves already worship sencible afraid must forct buy corn gold put part goods ashore"/>
  </r>
  <r>
    <x v="616"/>
    <n v="1"/>
    <n v="618"/>
    <s v="Richard Shepherd"/>
    <x v="21"/>
    <s v="St. George"/>
    <s v="Cape Coast Castle"/>
    <n v="4"/>
    <s v="Transatlantic Voyage"/>
    <s v="RAC"/>
    <s v="Yours I have received of this same date by my chirurgeon, wherein you doe desire my company up to Capo Corsoe Castle. I would willingly have waited on your Worship but I have been very ill ever since I came last downe with a strong feavour, but I hope the voiolence of itt is over, for itt begins to breake out in my lips. As for my dispatches I desire your Worship would be pleas'd to send them downe by the bearers[?]. As for the child Letitia Croxton, if you please to send her alsoe downe with her effects by my boate with one of your owne people with her I will here signe to your obligation, provided itt oblidges mee to keepe her no longer then till shee be of age to provide for herselfe if itt run to the age of twenty, provided she doe not contract marriage before that time. I have received noe woeman slave upon her account as yett. I hope your Worship will be pleased to send the 2 slaves downe in my boate, soe craveing your Worships pardon I cannot waite upon you."/>
    <n v="1682"/>
    <x v="1"/>
    <s v="received date chirurgeon wherein doe desire company capo corsoe castle would willingly waited worship ill ever since came last downe strong feavour hope voiolence itt itt begins breake lips dispatches desire worship would pleasd send downe bearers child letitia croxton please send alsoe downe effects boate one owne people signe obligation provided itt oblidges mee keepe longer till shee age provide herselfe itt run age twenty provided doe contract marriage time received noe woeman slave upon account yett hope worship pleased send 2 slaves downe boate soe craveing worships pardon cannot waite upon"/>
    <s v="received date chirurgeon wherein do desire company capo corso castle would willingly waitd worship ill ever since came last down strong fever hope voiolence it it begins breake lips dispatches desire worship would pleasd send down bearers child letitia croxton please send also down effects boat one owne people signe obligation provided it oblidges me keepe longer till she age provide herselfe it run age twenty provided do contract marriage time received no woman slave upon account yet hope worship pleased send 2 slaves down boat so craveing worships pardon cannot wait upon"/>
  </r>
  <r>
    <x v="617"/>
    <n v="1"/>
    <n v="619"/>
    <s v="Richard Shepherd"/>
    <x v="39"/>
    <s v="St. George"/>
    <s v="Cape Coast Castle"/>
    <n v="6"/>
    <s v="Transatlantic Voyage"/>
    <s v="RAC"/>
    <s v="This inclosed is one I writt you of the 4th instant att receipt of yours by my Docter and I expected to have sent my boate up that night, but you are very sencible that wee have noe oppertunity of good weather and itt is very uncertaine when wee shall have any faire weather, and for my comeing I dare not venture, as not being well. Soe if your Worship pleases to send my dispatches and what else you please by Captain Shears, for I understand he is a comeing downe, and if your Worship sends any body downe with the child I will endeavour to send them up againe in my boate._x000d_[Shepherd proceeded to Whydah, where he arrived on 20 June 1682 (no.492).]"/>
    <n v="1682"/>
    <x v="1"/>
    <s v="inclosed one writt 4th instant att receipt docter expected sent boate night sencible wee noe oppertunity good weather itt uncertaine wee shall faire weather comeing dare venture well soe worship pleases send dispatches else please captain shears understand comeing downe worship sends body downe child endeavour send againe boate"/>
    <s v="inclosed one wrote 4th instant at receipt docter expected sent boat night sencible we no opportunity good weather it uncertaine we shall faire weather coming dare venture well so worship pleases send dispatches else please captain shears understand coming down worship sends body down child endeavour send again boat"/>
  </r>
  <r>
    <x v="618"/>
    <n v="1"/>
    <n v="620"/>
    <s v="Richard Shepherd"/>
    <x v="7"/>
    <s v="St. George"/>
    <s v="Cape Coast Castle"/>
    <n v="5"/>
    <s v="Transatlantic Voyage"/>
    <s v="RAC"/>
    <s v="These bearers is Captain Starlands canoemen, whoe were not able to gett aboard their ship, their canoe being broake, and I passing Allampo in the night could not put them aboard, whoe was constrain'd to take their passage with mee to Guydah, where I have purchased all my slaves in 14 day's and now am ready to saile. I have left the remaines with Mr John Winder, and reffering you to his letters I take leave."/>
    <n v="1682"/>
    <x v="2"/>
    <s v="bearers captain starlands canoemen whoe able gett aboard ship canoe broake passing allampo night could put aboard whoe constraind take passage mee guydah purchased slaves 14 days ready saile left remaines mr john winder reffering letters take leave"/>
    <s v="bearers captain starlands canoemen who able get aboard ship canoe broake passing alampo night could put aboard who constraind take passage me ouidah purchased slaves 14 days ready sail left remains mr john winder reffering letters take leave"/>
  </r>
  <r>
    <x v="619"/>
    <n v="1"/>
    <n v="621"/>
    <s v="George Bathurst"/>
    <x v="3"/>
    <s v="Unidentified Vessel, Capain Richard North"/>
    <s v="Cape Coast Castle"/>
    <n v="16"/>
    <s v="Transatlantic Voyage"/>
    <s v="RAC"/>
    <s v="Captain North being very weake, hee desired mee to acquaint your Worship that hee hath received from Mr Richard Thelwall what corne hee hath, which is but 76 chests, whereas your Worship promised him his whole complement of 500 chests att his first arrivall here, which I suppose might have been procured had not your Worship stinted Mr Thelwall to buy att a lower rate then other men have. And now the interlopers have bought up almost all, soe that there is noe probabillity of getting soe much old corne here as will serve for the voyage. Therefore his desire is that your Worship will supply him some other way with old corne, or else send an order that hee may have 50 chests more added to what you have already ordered, by reason of his long stay here, to have the new corne well cured, and likewise below to procure the rest of his slaves will with what hee hath already be the occasion of expending much come upon the coast, which hee leaves to your Worships consideration."/>
    <n v="1682"/>
    <x v="2"/>
    <s v="captain north weake hee desired mee acquaint worship hee hath received mr richard thelwall corne hee hath 76 chests whereas worship promised whole complement 500 chests att first arrivall suppose might procured worship stinted mr thelwall buy att lower rate men interlopers bought almost soe noe probabillity getting soe much old corne serve voyage therefore desire worship supply way old corne else send order hee may 50 chests added already ordered reason long stay new corne well cured likewise procure rest slaves hee hath already occasion expending much come upon coast hee leaves worships consideration"/>
    <s v="captain north weak he desired me acquaint worship he hath received mr richard thelwall corn he hath 76 chests whereas worship promised whole complement 500 chests at first arrival suppose might procured worship stinted mr thelwall buy at lower rate men interlopers bought almost so no probabillity getting so much old corn serve voyage therefore desire worship supply way old corn else send order he may 50 chests added already ordered reason long stay new corn well cured likewise procure rest slaves he hath already occasion expending much come upon coast he leaves worships consideration"/>
  </r>
  <r>
    <x v="620"/>
    <n v="1"/>
    <n v="622"/>
    <s v="Richard North"/>
    <x v="3"/>
    <s v="Unidentified Vessel, Capain Richard North"/>
    <s v="Cape Coast Castle"/>
    <n v="5"/>
    <s v="Transatlantic Voyage"/>
    <s v="RAC"/>
    <s v="God be praised I am in pretty good health and faire way of recovery. I give you many thanks for my beere. I have now on board 300 chests of come, and fetch itt as fast as they on shore drie itt. I have consulted all the ways I can immagine and cannot find the cargoe I have for Arda sufficient for the purchaseing of my complement of 450 slaves. May itt please your honour to order some ogmentation to my cargoe, for if any thing remaines itt shall be certainly left in the hands of them you have ordered itt to. The reason of my being soe urgent upon you is because I would not goe off the coast dead fraigted."/>
    <n v="1682"/>
    <x v="3"/>
    <s v="god praised pretty good health faire way recovery give many thanks beere board 300 chests come fetch itt fast shore drie itt consulted ways immagine cannot find cargoe arda sufficient purchaseing complement 450 slaves may itt please honour order ogmentation cargoe thing remaines itt shall certainly left hands ordered itt reason soe urgent upon would goe coast dead fraigted"/>
    <s v="god praised pretty good health faire way recovery give many thanks beere board 300 chests come fetch it fast shore drie it consulted ways imaginee cannot find cargo arda sufficient purchasing complement 450 slaves may it please honour order ogmentation cargo thing remains it shall certainly left hands ordered it reason so urgent upon would go coast dead fraigted"/>
  </r>
  <r>
    <x v="621"/>
    <n v="1"/>
    <n v="623"/>
    <s v="Timothy Armitage"/>
    <x v="3"/>
    <s v="Unidentified Vessel, Capain Richard North"/>
    <s v="Cape Coast Castle"/>
    <n v="5"/>
    <s v="Transatlantic Voyage"/>
    <s v="RAC"/>
    <s v="Yours of the 31 st past have received, and shall as oppertunity presents keepe you advised as well from Arda as from hence, God sending us safe thither, being very sollicious (which shall be attended with the best of my care and dilligence) for the interest of the Roy all Affrican Company there, whome I shall likewise hold advised from time to time as occasion serves, for the promotion of whose interest, humbly begg your Worship would please to take into consideration for a supply of some booges (as may be thought meet) to goe along with mee, for that Captain North tells mee shall fall short of goods whereby to purchase his slaves. And moreover if your Worship would please to consider the bad or ill circumstances I may there be under for want of them, as comeing a stranger into the place. And itt may probably soe happen that what already consign'd Mr Winder or my selfe may goe towards the compleating of Captain Norths complement of slaves, when shall be incappacitated to doe the Company that service which otherwise I might doe. And itt is likewise feared that neither the sletias nor the beads will goe off alone. I humbly desire the perticulars of their cost for my better government in their disposall, because doe understand that the sletias are high prized goods and of severall rates. Captain North may in 5 or 6 day's be dispatcht from hence, haveing in about 300 chests of corne aboard."/>
    <n v="1682"/>
    <x v="3"/>
    <s v="31 st past received shall oppertunity presents keepe advised well arda hence god sending us safe thither sollicious shall attended best care dilligence interest roy affrican company whome shall likewise hold advised time time occasion serves promotion whose interest humbly begg worship would please take consideration supply booges may thought meet goe along mee captain north tells mee shall fall short goods whereby purchase slaves moreover worship would please consider bad ill circumstances may want comeing stranger place itt may probably soe happen already consignd mr winder selfe may goe towards compleating captain norths complement slaves shall incappacitated doe company service otherwise might doe itt likewise feared neither sletias beads goe alone humbly desire perticulars cost better government disposall doe understand sletias high prized goods severall rates captain north may 5 6 days dispatcht hence haveing 300 chests corne aboard"/>
    <s v="31 st past received shall opportunity presents keepe advised well arda hence god sending us safe thither sollicious shall atended best care dilligence interest roy african company whom shall likewise hold advised time time occasion serves promotion whose interest humbly begg worship would please take consideration supply bouges may thought met go along me captain north tells me shall fall short goods whereby purchase slaves moreover worship would please consider bad ill circumstances may want coming stranger place it may probably so happen already consignd mr winder selfe may go towards compleating captain norths complement slaves shall incappacitated do company service otherwise might do it likewise feard neither sletias beads go alone humbly desire perticulars cost better government disposall do understand sletias high prized goods several rates captain north may 5 6 days dispatched hence having 300 chests corn aboard"/>
  </r>
  <r>
    <x v="622"/>
    <n v="1"/>
    <n v="624"/>
    <s v="Richard North"/>
    <x v="3"/>
    <s v="Unidentified Vessel, Capain Richard North"/>
    <s v="Cape Coast Castle"/>
    <n v="9"/>
    <s v="Transatlantic Voyage"/>
    <s v="RAC"/>
    <s v="After a months tarry tomorrow God willing shall have all my come in, and this weeke doe intend to saile. I make bold to trouble you, if have any service to command pray advise. The time I have waited for corne as you are sencible has been a great detriment to mee and rest of my owners. As for what I writt to you in my last, but not answered, to desire your Worship to grant mee some ogmentation to my cargoe, which if you please to consider will be noe disadvantage to the Roy all Company nor you._x000d_[North proceeded to Whydah, which he left on 26 September 1682 (no.487). He was reported to have arrived safe in Barbados, and thence to Jamaica, around January 1683 (no.6); but was subsequently reported taken by pirates in the West Indies (no.633).]"/>
    <n v="1682"/>
    <x v="3"/>
    <s v="months tarry tomorrow god willing shall come weeke doe intend saile make bold trouble service command pray advise time waited corne sencible great detriment mee rest owners writt last answered desire worship grant mee ogmentation cargoe please consider noe disadvantage roy company"/>
    <s v="months tary tomorrow god willing shall come wek do intend sail make bold trouble service command pray advise time waitd corn sencible great detriment me rest owners wrote last answered desire worship grant me ogmentation cargo please consider no disadvahantage roy company"/>
  </r>
  <r>
    <x v="623"/>
    <n v="1"/>
    <n v="625"/>
    <s v="Robert Ware"/>
    <x v="3"/>
    <s v="Unidentified Vessel, Captain Robert Ware"/>
    <s v="Cape Coast Castle"/>
    <n v="21"/>
    <s v="Transatlantic Voyage"/>
    <s v="RAC"/>
    <s v="These are to lett you understand that this morning early I began to take a part of my corne aboard and hope may gett off 200 chests this day, and if the weather continue in 3 dayes or 4 att most to have all on board. I am afraid that the quanitity of corne your Worship hath ordered Mr Thelwall to deliver mee will fall short of my expectation, and therefore desire your Worships speedy order for 50 more. I am much afraid that Mr Richards will faile of his promise as to a canoe; for I understand that his people went to fetch her out of the woods but on Thursday last, but how long shee may be getting downe to the waterside is not yett knowne. Hee informs[?] his people shee will be up in 3 dayes but itt is doubted by most people here. If hee come not according to his promise wee shall endeavour to purchase one here, which if procured will come att noe less price then a pound of gold, but she is a large canoe, therefore I earnestly begg your Worships advice by the first. The 3 vessells which were to leward are now in sight and suppose may gett into the road to day. I hope to see your Worship about Fryday next God permitting._x000d_[Ware had completed his corning at Anomabu by 23 August 1683, and was due to sail from there, to Cape Coast, on 30 August (nos 290, 292). He subsequently proceeded to Whydah, where was reportedly 'upon departure' by 28 October 1682 (no.488), but did not actually leave until 3 December (no.490).]"/>
    <n v="1682"/>
    <x v="3"/>
    <s v="lett understand morning early began take part corne aboard hope may gett 200 chests day weather continue 3 dayes 4 att board afraid quanitity corne worship hath ordered mr thelwall deliver mee fall short expectation therefore desire worships speedy order 50 much afraid mr richards faile promise canoe understand people went fetch woods thursday last long shee may getting downe waterside yett knowne hee informs people shee 3 dayes itt doubted people hee come according promise wee shall endeavour purchase one procured come att noe less price pound gold large canoe therefore earnestly begg worships advice first 3 vessells leward sight suppose may gett road day hope see worship fryday next god permitting"/>
    <s v="let understand morning early began take part corn aboard hope may get 200 chests day weather continue 3 days 4 at board afraid quanitity corn worship hath ordered mr thelwall deliver me fall short expectation therefore desire worships speedy order 50 much afraid mr richards fail promise canoe understand people went fetch woods thursday last long she may getting down waterside yet knowne he informs people she 3 days it doubted people he come according promise we shall endeavour purchase one procured come at no less price pound gold large canoe therefore earnestly begg worships advice first 3 vessells leeward sight suppose may get road day hope see worship friday next god permitting"/>
  </r>
  <r>
    <x v="624"/>
    <n v="1"/>
    <n v="626"/>
    <s v="Lott Ambrose"/>
    <x v="3"/>
    <s v="Golden Fortune"/>
    <s v="Cape Coast Castle"/>
    <n v="13"/>
    <s v="Transatlantic Voyage"/>
    <s v="RAC"/>
    <s v="Yours received by the bearer this day att noone with 9 letters more inclosed, which shall take care to deliver according to instructions. I have not as yett gott above two thirds of my corne aboard, because Mr Thelwall could not assist mee before todaye with his canoe. I hope I may be ready to saile on Fryday next. I have spoken to Mr Thelwall about my canoe but find noe probability to be furnished with staying 8 or 10 day's and if soe can be upon noe certainety. Therefore desire your honour to send your orders downe to Mr Thelwall to furnish mee with his canoe; and if not furnished here with a canoe may be a great means towards the ruining of my voyage. I am confident if have any long stay upon the coast, as in all probability I shall, I must want corne if your honour orders noe more, and if soe when come to the Islands must putt the Company to a greate deale of charge to be furnished there. This thought good to informe your honour, desireing answer by him that accompany's the bearer._x000d_[PS] I desire your honour to send a receipt for the chest of wine and caske of mum, includeing the cheese and firkin of butter."/>
    <n v="1682"/>
    <x v="4"/>
    <s v="received bearer day att noone 9 letters inclosed shall take care deliver according instructions yett gott two thirds corne aboard mr thelwall could assist mee todaye canoe hope may ready saile fryday next spoken mr thelwall canoe find noe probability furnished staying 8 10 days soe upon noe certainety therefore desire honour send orders downe mr thelwall furnish mee canoe furnished canoe may great means towards ruining voyage confident long stay upon coast probability shall must want corne honour orders noe soe come islands must putt company greate deale charge furnished thought good informe honour desireing answer accompanys bearer desire honour send receipt chest wine caske mum includeing cheese firkin butter"/>
    <s v="received bearer day at noone 9 letters inclosed shall take care deliver according instructions yet got two thirds corn aboard mr thelwall could assist me todaye canoe hope may ready sail friday next spoken mr thelwall canoe find no probability furnished staying 8 10 days so upon no certainety therefore desire honour send orders down mr thelwall furnish me canoe furnished canoe may great means towards ruining voyage confident long stay upon coast probability shall must want corn honour orders no so come islands must put company great deale charge furnished thought good informe honour desiring answer accompanys bearer desire honour send receipt chest wine cask mum includeing chese firkin buter"/>
  </r>
  <r>
    <x v="625"/>
    <n v="1"/>
    <n v="627"/>
    <s v="Lott Ambrose"/>
    <x v="3"/>
    <s v="Golden Fortune"/>
    <s v="Cape Coast Castle"/>
    <n v="15"/>
    <s v="Transatlantic Voyage"/>
    <s v="RAC"/>
    <s v="Yours came into my hands last night, and as to the canoe that Mr Thelwall hath which your honour thinks will be to bigg, as I beleive few goeth with lesser. Itt would have been far from my thoughts to write to your Honour concerning Mr Thelwalls canoe if a lesser could have been any wayes produced. I have made all the inquiry I can here, and from Lague have notice there is noe less then a 11 hand canoe to bee had there, and to goe downe without one will be verry uncertaine of being furnished there, for every man will serve himselfe first in such cases, and besides because of the abundance of shipping that I suppose to lye there now, I shall not make too much hast downe to the factory if can find any prospect without any long stay on this side of itt to be furnished. As to my corne, of the complement that that you ordered Mr Thelwall to deliver mee there is about 6 chests lost, the canoe sinking goeing off. I desire that you would be pleased to order that to be made good._x000d_[PS] Pray be pleas'd to send a receipt for the cheste of wine and caske of mum, because certainly the Company will question the delivery of itt, although you doe acquaint them in your letters. Be pleas'd to send speedy answer because I intent to saile tonight._x000d_[Ambrose had completed his corning at Anomabu by 16 Sept. and left there on 18 (nos 2956). He proceeded to Whydah, which he left in October 1682 no.488).]"/>
    <n v="1682"/>
    <x v="4"/>
    <s v="came hands last night canoe mr thelwall hath honour thinks bigg beleive goeth lesser itt would far thoughts write honour concerning mr thelwalls canoe lesser could wayes produced made inquiry lague notice noe less 11 hand canoe bee goe downe without one verry uncertaine furnished every man serve himselfe first cases besides abundance shipping suppose lye shall make much hast downe factory find prospect without long stay side itt furnished corne complement ordered mr thelwall deliver mee 6 chests lost canoe sinking goeing desire would pleased order made good pray pleasd send receipt cheste wine caske mum certainly company question delivery itt although doe acquaint letters pleasd send speedy answer intent saile tonight"/>
    <s v="came hands last night canoe mr thelwall hath honour thinks bigg believe goth lesser it would far thoughts write honour concerning mr thelwalls canoe lesser could ways produced made inquiry lagu notice no less 11 hand canoe bee go down without one very uncertaine furnished every man serve himself first cases besides abundance shiping suppose lye shall make much hast down factory find prospect without long stay side it furnished corn complement ordered mr thelwall deliver me 6 chests lost canoe sinking going desire would pleased order made good pray pleasd send receipt cheste wine cask mum certainly company question delivery it although do acquaint letters pleasd send speedy answer intent sail tonight"/>
  </r>
  <r>
    <x v="626"/>
    <n v="1"/>
    <n v="628"/>
    <s v="Henry Nurse"/>
    <x v="18"/>
    <s v="Mary"/>
    <s v="Cape Coast Castle"/>
    <n v="1"/>
    <s v="Transatlantic Voyage"/>
    <s v="RAC"/>
    <s v="Yours I received bearing date the 29th September, and glad to heare of your honours health. I have aboard about 210 slaves. I have been to leward of Accra some 4 leagues but now rideing att Accra, and as soone as my sloope comes up from Allampo I shall make all the hast I can up to Cabo Corsoe, for my time growes short as to charter party, but I may stay longer if I think fitt for the Companys advantage, which will be chargeable to the owners if I should stay longer. I hope to make up 300 Negro's before I goe off the coast. As for your hoggs and goates I will bring up what Mr Hassell will put on board mee._x000d_[Nurse was back at Anomabu, taking in corn, on 19 October 1682 (no.304). His safe arrival in Barbados was reported in the following year (no.6).]"/>
    <n v="1682"/>
    <x v="5"/>
    <s v="received bearing date 29th september glad heare honours health aboard 210 slaves leward accra 4 leagues rideing att accra soone sloope comes allampo shall make hast cabo corsoe time growes short charter party may stay longer think fitt companys advantage chargeable owners stay longer hope make 300 negros goe coast hoggs goates bring mr hassell put board mee"/>
    <s v="received bearing date 29th september glad hear honours health aboard 210 slaves leeward accra 4 leagues riding at accra soon sloop comes alampo shall make hast cape coast castlee time growes short charter party may stay longer think fit companys advahantage chargeable owners stay longer hope make 300 negroes go coast hogs goates bring mr hassell put board me"/>
  </r>
  <r>
    <x v="627"/>
    <n v="1"/>
    <n v="629"/>
    <s v="Andrew Brandfill"/>
    <x v="36"/>
    <s v="Unidentified Vessel, Captain Andrew Branfill"/>
    <s v="Cape Coast Castle"/>
    <n v="1"/>
    <s v="Transatlantic Voyage"/>
    <s v="RAC"/>
    <s v="Yours of the 16th instant I received, and as to the corne when you see my charter party you will be better satisfied. I hope by the latter part of this week I shall be ready to draw an exact account of my remaines, which I suppose will be sayes, perpetuano's, iron, Guyney stuffs, broad allejars, tallow, lead, musketts, Welch plains, manillo's, and paper brails, which if you please to take and give mee 25 per cent advance they will be yours, if not I must dispose of them as well as I can._x000d_[Branfill was reported to be on the point of departure from Anomabu on 2 January 1683 (no.314); and was at Accra later in the same month (no.446)."/>
    <m/>
    <x v="8"/>
    <s v="16th instant received corne see charter party better satisfied hope latter part week shall ready draw exact account remaines suppose sayes perpetuanos iron guyney stuffs broad allejars tallow lead musketts welch plains manillos paper brails please take give mee 25 per cent advance must dispose well branfill reported point departure anomabu 2 january 1683 no314 accra later month no446"/>
    <s v="16th instant received corn see charter party better satisfyd hope later part wek shall ready draw exact account remains suppose says perpetuanos iron guinee stuffs broad allejars tallow lead muskets welch plains manillos paper brails please take give me 25 per cent advance must dispose well brandfill reported point departure anomabu 2 january 1683 no314 accra later month no446"/>
  </r>
  <r>
    <x v="628"/>
    <n v="1"/>
    <n v="630"/>
    <s v="William Maple"/>
    <x v="40"/>
    <s v="Unidentified Vessel, Captain William Maple"/>
    <s v="Cape Coast Castle"/>
    <n v="15"/>
    <s v="Transatlantic Voyage"/>
    <s v="RAC"/>
    <s v="I doe acknowledge to have received from the Agent Generall and Councill one man slave (in leiw of a man slave that ran away from on board my ship) with this condition, that if the said slave be not retaken I doe hereby oblige myselfe to make satisfaction to the Royall Affrican Company for the slave received by mee from the Castle, as wittness by hand_x000d_William Maple Junior_x000d_Wittness William Pley_x000d_[Maple left Anomabu on 16 January 1683, bound for Angola (no.317).]"/>
    <n v="1683"/>
    <x v="8"/>
    <s v="doe acknowledge received agent generall councill one man slave leiw man slave ran away board ship condition said slave retaken doe hereby oblige myselfe make satisfaction royall affrican company slave received mee castle wittness hand william maple junior wittness william pley"/>
    <s v="do acknowledge received agent general councill one man slave leiw man slave ran away board ship condition said slave retaken do hereby oblige myselfe make satisfaction royal african company slave received me castle wittness hand william maple junior wittness william pley"/>
  </r>
  <r>
    <x v="629"/>
    <n v="1"/>
    <n v="631"/>
    <s v="William Williford"/>
    <x v="7"/>
    <s v="Lisbon Merchant"/>
    <s v="Cape Coast Castle"/>
    <n v="9"/>
    <s v="Transatlantic Voyage"/>
    <s v="RAC"/>
    <s v="This is to acquaint you that the canoemen have been att Mr Winders command ever since I have been here and not att mine. When I had any occasion for them to carry my slaves off I was faine to come capp in hand to them with a greate many faire words, and their crye was they should displease Mr Winder, and now they are with you requite them as you think fitt. Mr Winder is now out of your reach and hee will doe what he lists."/>
    <n v="1683"/>
    <x v="12"/>
    <s v="acquaint canoemen att mr winders command ever since att mine occasion carry slaves faine come capp hand greate many faire words crye displease mr winder requite think fitt mr winder reach hee doe lists"/>
    <s v="acquaint canoemen at mr winders command ever since at mine occasion carry slaves faine come cap hand great many faire words crye displease mr winder requite think fit mr winder reach he do lists"/>
  </r>
  <r>
    <x v="630"/>
    <n v="1"/>
    <n v="632"/>
    <s v="William Williford"/>
    <x v="7"/>
    <s v="Lisbon Merchant"/>
    <s v="Cape Coast Castle"/>
    <n v="9"/>
    <s v="Transatlantic Voyage"/>
    <s v="RAC"/>
    <s v="This is to acquaint you of my condition and of Mr Winders kindness to mee, whoe made mee lye 5 weeks without any slaves and hath strived to sett the King and all the Cabasheers against mee what he could, and hath endeavoured to ruin and destroy mee and my ship ever since I have been here; and when Captain Lowe and Captain Rickard came downe hee bid mee shift for my selfe and gett slaves where I could, for I should have noe trade here if itt lay in his power to prevent mee, Captain Lowe and Captain Rickard bringing gold downe with them if in case their cargo's should not hould out, and they were men for him, but I haveing none was forct to shift for my selfe. May the 16th the pyrates came downe and tooke our ships about 5 a clock in the afternoone, I being ashoare getting what slaves I could and 2 of my boates man'd and gon to windward seeing to purchase what slaves they could, but the pyrates interrupted them of their designe for they tooke them and sunk the boates and all the goods. The same day the ships were taken 12 hours after I received a letter per a canoe but then itt was too late, but if I had received itt 12 houres before I had saved all the gold which is now lost. The next day I went aboard of the pyrate and with much adoe I gott my ship, but their intents were to burne them all. They tooke away one ankor and cable from mee, and all my bread and most of my beefe, and destroy'd most of my water caske and every thing that I had aboard. I have now 306 slaves aboard and doe intend to sayle a Saturday if wind and currant present. Mr Winder owes mee 18 ounces of gold and I cannot gett one cracra of itt._x000d_[Woolliford departed Whydah early in June 1683. He was at Principe by 22 June (no.639).]"/>
    <n v="1683"/>
    <x v="1"/>
    <s v="acquaint condition mr winders kindness mee whoe made mee lye 5 weeks without slaves hath strived sett king cabasheers mee could hath endeavoured ruin destroy mee ship ever since captain lowe captain rickard came downe hee bid mee shift selfe gett slaves could noe trade itt lay power prevent mee captain lowe captain rickard bringing gold downe case cargos hould men haveing none forct shift selfe may 16th pyrates came downe tooke ships 5 clock afternoone ashoare getting slaves could 2 boates mand gon windward seeing purchase slaves could pyrates interrupted designe tooke sunk boates goods day ships taken 12 hours received letter per canoe itt late received itt 12 houres saved gold lost next day went aboard pyrate much adoe gott ship intents burne tooke away one ankor cable mee bread beefe destroyd water caske every thing aboard 306 slaves aboard doe intend sayle saturday wind currant present mr winder owes mee 18 ounces gold cannot gett one cracra itt"/>
    <s v="acquaint condition mr winders kindness me who made me lye 5 weks without slaves hath strived set king caboceers me could hath endeavoured ruin destroy me ship ever since captain lowe captain rickard came down he bid me shift selfe get slaves could no trade it lay power prevent me captain lowe captain rickard bringing gold down case cargos hould men having none forct shift selfe may 16th pirates came down took ships 5 clock afternoon ashore getting slaves could 2 boats mand gone windward seeing purchase slaves could pirates interrupted designe took sunk boats goods day ships taken 12 hours received letter per canoe it late received it 12 houres saved gold lost next day went aboard pirate much ado got ship intents burn took away one ankor cable me bread beef destroyd water cask every thing aboard 306 slaves aboard do intend sail saturday wind current present mr winder owes me 18 ounces gold cannot get one craccra it"/>
  </r>
  <r>
    <x v="631"/>
    <n v="1"/>
    <n v="633"/>
    <s v="David Harper"/>
    <x v="41"/>
    <s v="Hopewell"/>
    <s v="Cape Coast Castle"/>
    <n v="15"/>
    <s v="Transatlantic Voyage"/>
    <s v="RAC"/>
    <s v="I came this evening aboard of Captain Lumley, whoe I found under saile off Amersa and is now up with Anishan, and I hope tomorrow shall be in Cabo Corsoe Roade. The Captain is wounded in the right shoulder but there is good hopes of his recovery. The Royall Companys concerns are nothing embazeled, only the sayes and sheets hee had from Cabo Corsoe are taken away. They conjecture the pyrate is [blank], for they came from the West Indias and carry's a ship of 30 gunns and 150 men of all nations. They tooke Captain Norths ship before they came from the Indias, and have taken severall of good vallue since they came upon the coast. His seacond was a Dutch interloper of 24 gunns they tooke to windward, and they had of him 70 Mk in gold, and have given him Captain Thompsons ship with both interlopers cargo's for a recompense, for the pyrates covett only gold and sayes, they will have the Companys gold they understand is att Arda if itt costs their lives. Captain Lumley presents his humble service to your honour and the rest of the Councill, desireing your honour will please to send off Docter Meade to search his wound, which his owne Docter cannot well doe, being hurt in the thumb. They have robbed Captain Lumley and all his folks of all their owne concerns and the ships furniture and provisions, soe that hee is in a verry low condition. Hee desires Docter Meade may be off with speede and bring off with him a case of lancetts and a douzen of fowles."/>
    <n v="1683"/>
    <x v="12"/>
    <s v="came evening aboard captain lumley whoe found saile amersa anishan hope tomorrow shall cabo corsoe roade captain wounded right shoulder good hopes recovery royall companys concerns nothing embazeled sayes sheets hee cabo corsoe taken away conjecture pyrate came west indias carrys ship 30 gunns 150 men nations tooke captain norths ship came indias taken severall good vallue since came upon coast seacond dutch interloper 24 gunns tooke windward 70 mk gold given captain thompsons ship interlopers cargos recompense pyrates covett gold sayes companys gold understand att arda itt costs lives captain lumley presents humble service honour rest councill desireing honour please send docter meade search wound owne docter cannot well doe hurt thumb robbed captain lumley folks owne concerns ships furniture provisions soe hee verry low condition hee desires docter meade may speede bring case lancetts douzen fowles"/>
    <s v="came evening aboard captain lumley who found sail amersa anashan hope tomorrow shall cape coast castlee road captain wounded right shoulder good hopes recovery royal companys concerns nothing embazeled says shets he cape coast castlee taken away conjecture pirate came west indias carrys ship 30 guns 150 men nations took captain norths ship came indias taken several good value since came upon coast seacond dutch interloper 24 guns took windward 70 mk gold given captain thompsons ship interlopers cargos recompense pirates covet gold says companys gold understand at arda it costs lives captain lumley presents humble service honour rest councill desiring honour please send docter meade search wound owne docter cannot well do hurt thumb robbed captain lumley folks owne concerns ships furniture provisions so he very low condition he desires docter meade may speede bring case lancetts douzen fowls"/>
  </r>
  <r>
    <x v="632"/>
    <n v="1"/>
    <n v="634"/>
    <s v="David Harper"/>
    <x v="41"/>
    <s v="Hopewell"/>
    <s v="Cape Coast Castle"/>
    <n v="16"/>
    <s v="Transatlantic Voyage"/>
    <s v="RAC"/>
    <s v="Captain Lumley heartily thanks your honour for your care in sending of Docter Meade, whoe hath searched his wound and will give your honour an account of his personall estate. The Captain saies they have left him one sett of sailes att the yards which are verry old, haveing been two voyages upon the coast before and are now soe much damnified with shott that they will not carry him off the coast, wherefore hee earnestly desires your honour would lett him know by the first what you please to command him, the Royall Company's cargoe for slaves being nothing embazled. Your honours commands are humbley desired._x000d_[Lumley took in corn at Anomabu on 29 May 1683 (no.346). He proceeded to Whydah, where he arrived on 22 June 1683 (no.494), and from which he departed with his complement of 260 slaves in July. Lumley himself died en route to Cape Lopes, which his ship reached in August (no.639).]"/>
    <n v="1683"/>
    <x v="12"/>
    <s v="captain lumley heartily thanks honour care sending docter meade whoe hath searched wound give honour account personall estate captain saies left one sett sailes att yards verry old haveing two voyages upon coast soe much damnified shott carry coast wherefore hee earnestly desires honour would lett know first please command royall companys cargoe slaves nothing embazled honours commands humbley desired"/>
    <s v="captain lumley heartily thanks honour care sending docter meade who hath searched wound give honour account personall estate captain saies left one set sails at yards very old having two voyages upon coast so much damnified shot carry coast wherefore he earnestly desires honour would let know first please command royal companys cargo slaves nothing embazled honours commands humbley desired"/>
  </r>
  <r>
    <x v="633"/>
    <n v="1"/>
    <n v="635"/>
    <s v="Thomas Pearson"/>
    <x v="42"/>
    <s v="Seven Oaks"/>
    <s v="Cape Coast Castle"/>
    <n v="22"/>
    <s v="Transatlantic Voyage"/>
    <s v="RAC"/>
    <s v="Yours of the 7th currant came safe to my hand by Mr Shears. I am verry glad to heare of your health, which God continue and send you safe to England where, since it cannot conveniently be here, I hope I may have the Honour of your company. In the interim soe neare as I can remember concerning Agga Annamaboe etc. are as followeth. In June 16671 arrived att Cabo Corsoe Castle, att which time wee had warr with the Dutch, then finding Agga demolisht and in said warr Annamaboe deserted, and being courted by the natives of both places to settle, finding them to be much for the Companys interest did send whitemen and house slaves to both places. Some time after I had severall threatnings from the Dutch that if I did not deliver the possession of the said places, they would gaine them by force of armes. That not takeing effect in greate grandure they protested; that was answered; still they protested, in protesting three times, and at last [we] not submitting to their threatnings, Dirick Willree the Generall made an offer to remitt the differance to the King of England and their States, which I submitted to and sent all my papers relateing to that differance to the Royall Company and the Company presented them to his Majestie in Councill. William Temple was then goeing into Holland on some other state affaires and his Majestie gave him to understand how ill hee resented the illegall proceedings of their Agents abroad. The Embassadour att his arrivall in Holland made knowne his Majesties pleasure in that particular to the States Generall, whoe immediately commanded the West India Company that they should give orders to their Agents, in noe hostile manner to disturb what interest the English nation was possest of in the time of warr, and from the Royall Company I had express commands not to relinquish a foot of ground that were then possest of, and from that time till this present I never had any dispute therein. In [16]68 from Succondee, Asshume and the Cabosheers sent downe and desired that our nation might settle att that place. I found by severall ships that had been there itt was a place verry considerable for trade and verry good landing, on which I sent Captain Cockram and another Whiteman with some quantity of goods, they stayed 8 or 10 day's, and left some of our black servants in charge of the goods, whoe sold considerable quantityes and were from time to time supplyed with what the trade required. Some of our factors every 10 or 14 dayes were there, and Asshume had the Companys flagg. The Dutch then nor before ever had any settlement or people att that place. Att Dickiscove wee found greate conveniency for corne, wood and water, especially in time of warr with the Dutch, whereupon I made a contract with Dick that for every ship that wooded, watered and corn'd att that place hee should have one perpettuanoe and one anchor of brandy, and for demanding the same I gave him a paper under my hand, and sent him a flagg, noe Dutch ever haveing had any pretentions to that place. If anything I have in my ship be serviceable to you pray with all freedome command itt."/>
    <n v="1683"/>
    <x v="12"/>
    <s v="7th currant came safe hand mr shears verry glad heare health god continue send safe england since cannot conveniently hope may honour company interim soe neare remember concerning agga annamaboe etc followeth june 16671 arrived att cabo corsoe castle att time wee warr dutch finding agga demolisht said warr annamaboe deserted courted natives places settle finding much companys interest send whitemen house slaves places time severall threatnings dutch deliver possession said places would gaine force armes takeing effect greate grandure protested answered still protested protesting three times last submitting threatnings dirick willree generall made offer remitt differance king england states submitted sent papers relateing differance royall company company presented majestie councill william temple goeing holland state affaires majestie gave understand ill hee resented illegall proceedings agents abroad embassadour att arrivall holland made knowne majesties pleasure particular states generall whoe immediately commanded west india company give orders agents noe hostile manner disturb interest english nation possest time warr royall company express commands relinquish foot ground possest time till present never dispute therein 68 succondee asshume cabosheers sent downe desired nation might settle att place found severall ships itt place verry considerable trade verry good landing sent captain cockram another whiteman quantity goods stayed 8 10 days left black servants charge goods whoe sold considerable quantityes time time supplyed trade required factors every 10 14 dayes asshume companys flagg dutch ever settlement people att place att dickiscove wee found greate conveniency corne wood water especially time warr dutch whereupon made contract dick every ship wooded watered cornd att place hee one perpettuanoe one anchor brandy demanding gave paper hand sent flagg noe dutch ever haveing pretentions place anything ship serviceable pray freedome command itt"/>
    <s v="7th current came safe hand mr shears very glad hear health god continue send safe england since cannot conveniently hope may honour company interim so neare remember concerning egya anomabue etc followeth june 16671 arrived at cape coast castlee castle at time we war dutch finding egya demolisht said war anomabue deserted courted natives places settle finding much companys interest send whitemen house slaves places time several threatnings dutch deliver possession said places would gaine force arms takeing effect great grandure protested answered still protested protesting three times last submitting threatnings dirick willree general made offer remit differance king england states submitted sent papers relateing differance royal company company presented majestie councill william temple going holland state affairs majestie gave understand ill he resented illegall proceedings agents abroad embassadour at arrival holland made knowne majesties pleasure particular states general who immediately commanded west india company give orders agents no hostile manner disturb interest english nation possest time war royal company express commands relinquish foot ground possest time till present never dispute therein 68 sekondi asshume caboceers sent down desired nation might settle at place found several ships it place very considerable trade very good landing sent captain cockram another whiteman quantity goods stayed 8 10 days left black servants charge goods who sold considerable quantityes time time supplied trade required factors every 10 14 days asshume companys flag dutch ever settlement people at place at dickiscove we found great conveniency corn wood water especially time war dutch whereupon made contract dick every ship wooded watered cornd at place he one perpetuano one anchor brandy demanding gave paper hand sent flag no dutch ever having pretentions place anything ship serviceable pray freedome command it"/>
  </r>
  <r>
    <x v="634"/>
    <n v="1"/>
    <n v="636"/>
    <s v="John Waugh"/>
    <x v="43"/>
    <s v="Eaglet"/>
    <s v="Cape Coast Castle"/>
    <n v="5"/>
    <s v="Transatlantic Voyage"/>
    <s v="RAC"/>
    <s v="Haveing this oppertunity thought good for to give you an account of my safe arrivall here to this port for to water, haveing gotten my complement of Negro's upon the Coast of Arda in 12 dayes to windward of Guydah near 15 leagues. Wee have here the bad newes of the coast, for here is 2 ships that were taken by the pyrate and the men of 2 ships more in them, the one Captain Anthony Wilding, an interloper, whoe hath on board the men of a small ship that did attend on Agent Pearson, the other is a Pinke from Rotterdam that hath the men of another interloper of 24 guns belonging to Flushing, whome they all tooke to windward of Cape Trespointas. I have alsoe left neare one third of my cowries and some pautkaes and some long cloaths that came damnified from the Castle and some chercolees, which I would have sent you by this oppertunity but feareing they may miscarry by those pyrates doe resolve to carry them home. This day, God willing, doe intend to saile for Barbado's."/>
    <n v="1683"/>
    <x v="1"/>
    <s v="haveing oppertunity thought good give account safe arrivall port water haveing gotten complement negros upon coast arda 12 dayes windward guydah near 15 leagues wee bad newes coast 2 ships taken pyrate men 2 ships one captain anthony wilding interloper whoe hath board men small ship attend agent pearson pinke rotterdam hath men another interloper 24 guns belonging flushing whome tooke windward cape trespointas alsoe left neare one third cowries pautkaes long cloaths came damnified castle chercolees would sent oppertunity feareing may miscarry pyrates doe resolve carry home day god willing doe intend saile barbados"/>
    <s v="having opportunity thought good give account safe arrival port water having goten complement negroes upon coast arda 12 days windward ouidah near 15 leagues we bad news coast 2 ships taken pirate men 2 ships one captain anthony wilding interloper who hath board men small ship atend agent pearson pinke rotterdam hath men another interloper 24 guns belonging flushing whom took windward cape cape three points also left neare one third cowries pautkaes longclothss came damnified castle chercolees would sent opportunity fearing may miscarry pirates do resolve carry home day god willing do intend sail barbados"/>
  </r>
  <r>
    <x v="635"/>
    <n v="1"/>
    <n v="637"/>
    <s v="John Lowe"/>
    <x v="7"/>
    <s v="Merchant Bonaventure"/>
    <s v="Cape Coast Castle"/>
    <n v="10"/>
    <s v="Transatlantic Voyage"/>
    <s v="RAC"/>
    <s v="I am sorry I am forct to give you this sad account of our misfortune att this place, for the 16th of May past about 5 in the evening came down 2 pyrates, the one of 28 guns the other of 24, which ship shee tooke on the coast to windward and man'd out of his ship. The admirall clapt our ship aboard and after fireing many broad sides and valleys of small shott supprized our ship, the slaves on the deck 150 and my caske to cleare my hold. Come with the King's jack, ensigne and pennant, wounded 7 of my men, although they made no resistance. Entered 150 men. My mate cutt the cable, upon which hee cutt his and then laid her aboard upon the luff, att which time my people yeilded the ship. Captain Rickards his people cutt their cable and loosed the fore topsaile and put to the shoare, but before shee came ashoare, quited the ship, tooke out the gold and lett the ship and slaves drive ashoare, the which is lost and not one thing saved out of her. Captain Woollifords men quited their ship and left their gold aboard, the which the pyrates found all the next morning and an English woeman and the cooke. Att this action Captain Rickards, Woolliford and my selfe in the country purchaseing our slaves, which Woolliford might have had his slaves long before but much disobliged the blacks, though hee raised the price of booges att least 10 pounds in a slave, and told the Blacks that I was comeing downe which made them keepe their slaves for mee, which I had 150 aboard and 150 ashoare, but not goods ashoare to pay for them, and I was to be dispatcht in 9 dayes more had this not happened, but now my ship is soe much disabled that I feare shall hardly carry her to the Indias, all my low masts shott, soe that all the fishes and provisions I can make will hardly hould, all but 3 shrouds on one mast and 5 on the other gon, my foremast shott; [they have] taken all my sailes, good provisions, cordage, armes and powder with all my cloaths, gold and what was proper for them as they thought of the Company goods, as allejars, chercolees, pintado's, attlases, muzlin; and what booges on my deck and in my boate to goe ashoare, which was 6 caske, [they] throwes overboard. The next day they seized all my officers to the gunnell to shoote to death to confess for more gold, but only shott my gunners mate to death, and the other which was prevented by the English pyrates that was aboard, otherwise all the rest had dyed. Captain Rickards hath used much dilligence in looking after his gold, which was carried by his men and boate to Ofra aboard the Flemings, but broake open and greate part of itt divided amongst them, and on the news to the Flemings two of them weighed and most of his men gon with them. Hee hath gotten part of it againe and 28 marks sent home to the Company per Captain Woolliford, who sailed 2 dayes since. I have now 423 slaves on board on the Companys account and 25 on my mens account, for when the pyrate had quited the ship and had watered his ship out of her, my men desired him to give them something towards their loss, upon which hee gave them my ship, goods and slaves for their owne proper use, and ordered them that if I agreed to itt they should fire 7 gunns, if not att 8 the next morning hee would come aboard and burne her, upon which the next morning they demanded my ship, goods and slaves and to gett her to St Thoma and sell her and divide the money. I answered that itt was not in my power to give nor theirs to receive, but if they would goe about their business and refitt the ship I would find out some way to consider their loss, upon which I told them I would gett creditor for 25 slaves and send for the Factor off, whoe should allow itt and give the Company an account, and that I beleeved 25 slaves would make good all their, loss and desired them to consider whether or noe that was not a safer way, then to be like the pyrates, upon which after many disputes they fired 7 guns, and after the man of warr weighed after haveing been here 4 dayes, soe that I sent for Mr Winder aboard and satisfied him of the thing and hee told them hee would assist them with a letter to the Company to that purpose, upon which they went to worke and in 12 day's time I gott my ship in a pretty good condition and went ashoare againe. In which time Captain Woolliford bought all his slaves but how many I cannot tell. His ship was only taken by 3 prisoners which the pyrate sent aboard and brought the White woeman and the cooke and all the gold aboard. Hee saith hee hath lost greate quantity of goods, but I am sure he hath much abused Mr Winder and pretends all that goods that you sent downe to his factory is lost, and had not Captain Rickards and my brother Woolman left him [= Winder] something could not have supported. Hee hath been verry dilligent in getting part of Captain Rickards gold and my slaves, and now recovered of his sickness very serviceable to the Company. The people of this place are verry kind to him and hee obliges them well, but itt is my opinion that if you doe not send for the time forward as many ships to Ophra as this place the Companys trade will be spoyled, for after our loss when wee brought the remaines of goods ashoare the blacks plundered as well as the pyrates and could gett no satisfaction of them, and the people of Ophra att this time doe promise that if you will send ships there wee shall have a good trade, and I well know there the prizes are settled and 20 per cent less then here, for they grow upon every ship here, soe that if you think convenient to lett Mr Winder goe there and order a seacond or more to that factory and 2 or 3 to this, the two places will strive to outvey the one the other. Your advice to us came 12 houres after our ships was taken, and they stayed by the way att a place called Abrew, some 18 leagues to windward of this place, where Captain Wyborne was getting of slaves for Captain Booth, and that they went on board Captain Booths ship, which gave the pyrate notice that they were a canoe for advice, upon which the pyrate weighed after them and outsailed, otherwise might have had 24 houres notice, for itt was the 17th day of May they came down and your letter of 5 dayes date._x000d_If my brother Thompson and brother Collins be with you pray remember my love to them and tell them I would have them goe home, for their ship and goods is given to the merchant of the greate Fleming the pyrate tooke, and about 2,000 pounds worth of goods more, and that the merchant promis'd mee to goe for Holland and that he would send the ship and her concerns for England to the owners._x000d_[Lowe left Whydah on 19 June (no.494); he was later at Cape Lopes, from which he departed on 23 July 1683 (no.639).]"/>
    <n v="1683"/>
    <x v="1"/>
    <s v="sorry forct give sad account misfortune att place 16th may past 5 evening came 2 pyrates one 28 guns 24 ship shee tooke coast windward mand ship admirall clapt ship aboard fireing many broad sides valleys small shott supprized ship slaves deck 150 caske cleare hold come kings jack ensigne pennant wounded 7 men although made resistance entered 150 men mate cutt cable upon hee cutt laid aboard upon luff att time people yeilded ship captain rickards people cutt cable loosed fore topsaile put shoare shee came ashoare quited ship tooke gold lett ship slaves drive ashoare lost one thing saved captain woollifords men quited ship left gold aboard pyrates found next morning english woeman cooke att action captain rickards woolliford selfe country purchaseing slaves woolliford might slaves long much disobliged blacks though hee raised price booges att least 10 pounds slave told blacks comeing downe made keepe slaves mee 150 aboard 150 ashoare goods ashoare pay dispatcht 9 dayes happened ship soe much disabled feare shall hardly carry indias low masts shott soe fishes provisions make hardly hould 3 shrouds one mast 5 gon foremast shott taken sailes good provisions cordage armes powder cloaths gold proper thought company goods allejars chercolees pintados attlases muzlin booges deck boate goe ashoare 6 caske throwes overboard next day seized officers gunnell shoote death confess gold shott gunners mate death prevented english pyrates aboard otherwise rest dyed captain rickards hath used much dilligence looking gold carried men boate ofra aboard flemings broake open greate part itt divided amongst news flemings two weighed men gon hee hath gotten part againe 28 marks sent home company per captain woolliford sailed 2 dayes since 423 slaves board companys account 25 mens account pyrate quited ship watered ship men desired give something towards loss upon hee gave ship goods slaves owne proper use ordered agreed itt fire 7 gunns att 8 next morning hee would come aboard burne upon next morning demanded ship goods slaves gett st thoma sell divide money answered itt power give receive would goe business refitt ship would find way consider loss upon told would gett creditor 25 slaves send factor whoe allow itt give company account beleeved 25 slaves would make good loss desired consider whether noe safer way like pyrates upon many disputes fired 7 guns man warr weighed haveing 4 dayes soe sent mr winder aboard satisfied thing hee told hee would assist letter company purpose upon went worke 12 days time gott ship pretty good condition went ashoare againe time captain woolliford bought slaves many cannot tell ship taken 3 prisoners pyrate sent aboard brought white woeman cooke gold aboard hee saith hee hath lost greate quantity goods sure hath much abused mr winder pretends goods sent downe factory lost captain rickards brother woolman left something could supported hee hath verry dilligent getting part captain rickards gold slaves recovered sickness serviceable company people place verry kind hee obliges well itt opinion doe send time forward many ships ophra place companys trade spoyled loss wee brought remaines goods ashoare blacks plundered well pyrates could gett satisfaction people ophra att time doe promise send ships wee shall good trade well know prizes settled 20 per cent less grow upon every ship soe think convenient lett mr winder goe order seacond factory 2 3 two places strive outvey one advice us came 12 houres ships taken stayed way att place called abrew 18 leagues windward place captain wyborne getting slaves captain booth went board captain booths ship gave pyrate notice canoe advice upon pyrate weighed outsailed otherwise might 24 houres notice itt 17th day may came letter 5 dayes date brother thompson brother collins pray remember love tell would goe home ship goods given merchant greate fleming pyrate tooke 2000 pounds worth goods merchant promisd mee goe holland would send ship concerns england owners"/>
    <s v="sorry forct give sad account misfortune at place 16th may past 5 evening came 2 pirates one 28 guns 24 ship she took coast windward mand ship admirall clapt ship aboard fireing many broad sides valleys small shot supprized ship slaves deck 150 cask cleare hold come kings jack ensigne pennant wounded 7 men although made resistance entered 150 men mate cut cable upon he cut laid aboard upon luff at time people yeilded ship captain rickards people cut cable loosed fore topsail put shore she came ashore quited ship took gold let ship slaves drive ashore lost one thing saved captain woollifords men quited ship left gold aboard pirates found next morning english woman cooke at action captain rickards woolliford selfe country purchasing slaves woolliford might slaves long much disobliged blacks though he raised price bouges at least 10 pounds slave told blacks coming down made keepe slaves me 150 aboard 150 ashore goods ashore pay dispatched 9 days happened ship so much disabled fear shall hardly carry indias low masts shot so fishes provisions make hardly hould 3 shrouds one mast 5 gone foremast shot taken sails good provisions cordage arms powder cloaths gold proper thought company goods allejars chercolees pintados atlases muzlin bouges deck boat go ashore 6 cask throwes overboard next day seized officers gunell shoote death confess gold shot guners mate death prevented english pirates aboard otherwise rest dyed captain rickards hath used much dilligence looking gold carried men boat ofra aboard flemings broake open great part it divided amongst news flemings two weighed men gone he hath goten part again 28 marks sent home company per captain woolliford saild 2 days since 423 slaves board companys account 25 mens account pirate quited ship watered ship men desired give something towards loss upon he gave ship goods slaves owne proper use ordered agreed it fire 7 guns at 8 next morning he would come aboard burn upon next morning demanded ship goods slaves get sao tome sell divide money answered it power give receive would go business refit ship would find way consider loss upon told would get creditor 25 slaves send factor who allow it give company account believed 25 slaves would make good loss desired consider whether no safer way like pirates upon many disputes fired 7 guns man war weighed having 4 days so sent mr winder aboard satisfyd thing he told he would assist letter company purpose upon went worke 12 days time got ship pretty good condition went ashore again time captain woolliford bought slaves many cannot tell ship taken 3 prisonrs pirate sent aboard brought white woman cooke gold aboard he saith he hath lost great quantity goods sure hath much abused mr winder pretends goods sent down factory lost captain rickards brother woolman left something could supported he hath very dilligent getting part captain rickards gold slaves recovered sickness serviceable company people place very kind he obliges well it opinion do send time forward many ships offra place companys trade spoild loss we brought remains goods ashore blacks plundered well pirates could get satisfaction people offra at time do promise send ships we shall good trade well know prizes settled 20 per cent less grow upon every ship so think convenient let mr winder go order seacond factory 2 3 two places strive outvey one advice us came 12 houres ships taken stayed way at place called abrew 18 leagues windward place captain wybourne getting slaves captain booth went board captain booths ship gave pirate notice canoe advice upon pirate weighed outsaild otherwise might 24 houres notice it 17th day may came letter 5 days date brother thompson brother collins pray remember love tell would go home ship goods given merchant great fleming pirate took 2000 pounds worth goods merchant promisd me go holland would send ship concerns england owners"/>
  </r>
  <r>
    <x v="636"/>
    <n v="1"/>
    <n v="638"/>
    <s v="Robert Bell"/>
    <x v="1"/>
    <s v="Unidentified Ship, Captain Robert Bell"/>
    <s v="Cape Coast Castle"/>
    <n v="7"/>
    <s v="Transatlantic Voyage"/>
    <s v="RAC"/>
    <s v="Yours of the 7th instant received, and the cargoe of 1905 pounds, 2 shillings and 3 pence is the windward cargoe consigned to mee, wherein the owners are concern'd 560 pounds. I have alsoe an Ardra cargoe on board but noe other. Captain Phenney's cargoe your Worship is satisfied that itt was safe received on board his owne ship, and that was all the cargoes I tooke in and those 3 cargo's I sign'd bills of loading for. I never mett with such dull trade in my life, goods beares noe price. I have on board mee att this time about 120 sayes, and as for our perpetuano's they were verry badly sorted and about two thirds green in each baile besides two redds. I have bought but 7 chests of corne. I intend to come downe with the ship God willing 5 or 6 dayes hence. In our windward cargoe I had 20 barrells of powder and that is all sold._x000d_[Bell passed Accra without stopping in September (no.469), and proceeded to Whydah, from which he departed in October 1683.]"/>
    <n v="1683"/>
    <x v="3"/>
    <s v="7th instant received cargoe 1905 pounds 2 shillings 3 pence windward cargoe consigned mee wherein owners concernd 560 pounds alsoe ardra cargoe board noe captain phenneys cargoe worship satisfied itt safe received board owne ship cargoes tooke 3 cargos signd bills loading never mett dull trade life goods beares noe price board mee att time 120 sayes perpetuanos verry badly sorted two thirds green baile besides two redds bought 7 chests corne intend come downe ship god willing 5 6 dayes hence windward cargoe 20 barrells powder sold"/>
    <s v="7th instant received cargo 1905 pounds 2 shillings 3 pence windward cargo consigned me wherein owners concernd 560 pounds also ardra cargo board no captain phenneys cargo worship satisfyd it safe received board owne ship cargos took 3 cargos signd bills loading never met dull trade life goods beares no price board me at time 120 says perpetuanos very badly sorted two thirds green baile besides two reds bought 7 chests corn intend come down ship god willing 5 6 days hence windward cargo 20 barls powder sold"/>
  </r>
  <r>
    <x v="637"/>
    <n v="1"/>
    <n v="639"/>
    <s v="Thomas Woolman"/>
    <x v="43"/>
    <s v="Jacob"/>
    <s v="Cape Coast Castle"/>
    <n v="25"/>
    <s v="Transatlantic Voyage"/>
    <s v="RAC"/>
    <s v="This comes per Captain Smith, a Dutch Ship belonging to the Mina, to informe you of my proceedings. May the first I came downe to Guydah. What has happened since, till the 14th day of June ditto, I referr you to my brother Lowes and Mr Winders letter,  which day my brother and I sailed and the 22nd ditto wee come  to Princes, where wee found Captain Woolliford. The Governour plaid the knave with my brother and I verry much, for hee would not suffer my brother to buy any refreshment untill I had paid a slave custome. The 29th ditto I saild in company with my brother and that night parted with him, and the 8th of July I came into the Gabboone, and the Prince came aboard of mee from a small island and 7 more men, and shewed mee a letter from Captain Anthony Weilden which informed mee that the Prince and the natives were verry civill. I sent a man ashoare while they was aboard, and hee came off and told mee that there was but one man more upon the island. They told mee that the island was the cheifest place of trade, and bid mee fire 2 gunns to give the country people notice. The next day they came aboard and brought a small parcell of teeth and wax with them, which I bought att a reasonable rate, but they told mee I must not expect the trade to be open in less then 2 or 3 dayes. I intended to stay that time there, and then to goe further up the river. I thinking noe harme went ashoare with 3 men more, they treaded mee kindly att the first, but after I had been ashoare about 2 hourse, att my comeing away they panyard mee and all the men and beate and cutt us verry much, wee all looking for nothing but death. After a small time [we asked] why they did soe, they answered that they must have all my slaves and goods, and that an English ship had been there and burnt their towne and kill'd 2 men and carryed off 13 more. I told them that the goods were none of mine and that I could not give them away, but I seeing that here was about a 100 people upon the island that was come over from the maine in a small time, fear'd that they would goe and take the vessell, there being noe more then my mate and one man and a boy aboard. I sent for the slaves and 40 iron barrs and a bunch of beades, but I haveing neither pen nor paper my mate mistooke and sent a chest of beades. After these goods were ashoare, for when they came first aboard I shewed them all my goods, they would have my powder and musketts, kettles, pintado's, booges, soe I sent for 10 kettles, 10 pintado's, 30 musketts, 1 barrell of powder, 3 plaines. After this they would have all the teeth that I bought of them and wax and severall other small things, and after they had kept mee 24 houres, they lett mee goe. I staid three dayes att the rivers mouth to see if I could gett any Negro's off there, but could not. The 21 st ditto I came to an anchor att Cape Lopas, where I found my brother Lowe, Captain Booth and Captain Howe and a Fleming bound for Angola to take in 500 slaves. My brother and Captain Rickards was verry well but has mett with a greate mortallity with his slaves. The 23rd ditto my brother sailed. There is noe trade, for the Negro's sayes that here has been 30  or 40 saile of ships within this 3 months. They told mee that the privateere were here 6 weeks past with 7 saile in company with him. The 25th ditto there came one Captain Serjant that came out of the Bite, and he inform'd mee that Captain Davis was dead and a greate many of his men, and that hee had but 50 slaves in when hee came away. This Serjant is an interloper and was panyard att the Gabboones 9 dayes before mee, and that they made him pay to the vallue of 150 pounds in teeth and goods, before they lett him goe, upon which Captain How and I agreed to goe downe againe to see if I could recover satisfaction. The 26th wee sailed and mett Captain Clarke, but wee put him to a greate deale of charge, for hee tooke us to be the pyrate. Captain Thompson has tooke his passage upon Captain Howe. The 22nd [sic] ditto I came to an anchor att the rivers mouth and went up the river in Captain Howe. The 30th ditto the Prince and about 30 people more came aboard, and after they had been a small time aboard I came in sight and wee panyard the Prince and 8 men more and killed and wounded 10, and the rest leap'd over board. We kept then 6 dayes and I have gott all my owne slaves and part of my goods, but could not possibly gett all by reason of itt's being distributed up in the country, but I have gott 4 slaves and 160 weight of teeth besides my own teeth for the goods and wee lett the Prince and 2 more goe. The 11th of August I came to an anchor att Cape Lopas againe, where I found Captain Lumley's pink, but hee has been dead this 15 dayes. They have a parcell of verry good slaves and has buried but 2 since they came off the coast. The 13th ditto waid againe and the 17th ditto came unto St Thoma, where Captain How and I was clapt in prison under the pretence of our selling goods and not paying the Kings custome, but I understand better since, for they would force Captain Howe to take his provisions of the Governour and Captain and att what price they would, but I was quickly lett out againe, but Captain Howe they made him come to their price. Since I have been here I understand there has been 2 Portugeeze taken at the Gabboones after the same manner as I was, one had 60 slaves and the other 9 and they tooke all from them both and then lett them goe. I hope to find a better trade att Sherbera to make up my loss time, for neither att the Gabboones nor Cape Lopas is there any trade, soe I hope your honour will not think ill of [me]._x000d_[PS] This day I think for to saile."/>
    <n v="1683"/>
    <x v="3"/>
    <s v="comes per captain smith dutch ship belonging mina informe proceedings may first came downe guydah happened since till 14th day june ditto referr brother lowes mr winders letter day brother sailed 22nd ditto wee come princes wee found captain woolliford governour plaid knave brother verry much hee would suffer brother buy refreshment untill paid slave custome 29th ditto saild company brother night parted 8th july came gabboone prince came aboard mee small island 7 men shewed mee letter captain anthony weilden informed mee prince natives verry civill sent man ashoare aboard hee came told mee one man upon island told mee island cheifest place trade bid mee fire 2 gunns give country people notice next day came aboard brought small parcell teeth wax bought att reasonable rate told mee must expect trade open less 2 3 dayes intended stay time goe river thinking noe harme went ashoare 3 men treaded mee kindly att first ashoare 2 hourse att comeing away panyard mee men beate cutt us verry much wee looking nothing death small time soe answered must slaves goods english ship burnt towne killd 2 men carryed 13 told goods none mine could give away seeing 100 people upon island come maine small time feard would goe take vessell noe mate one man boy aboard sent slaves 40 iron barrs bunch beades haveing neither pen paper mate mistooke sent chest beades goods ashoare came first aboard shewed goods would powder musketts kettles pintados booges soe sent 10 kettles 10 pintados 30 musketts 1 barrell powder 3 plaines would teeth bought wax severall small things kept mee 24 houres lett mee goe staid three dayes att rivers mouth see could gett negros could 21 st ditto came anchor att cape lopas found brother lowe captain booth captain howe fleming bound angola take 500 slaves brother captain rickards verry well mett greate mortallity slaves 23rd ditto brother sailed noe trade negros sayes 30 40 saile ships within 3 months told mee privateere 6 weeks past 7 saile company 25th ditto came one captain serjant came bite informd mee captain davis dead greate many men hee 50 slaves hee came away serjant interloper panyard att gabboones 9 dayes mee made pay vallue 150 pounds teeth goods lett goe upon captain agreed goe downe againe see could recover satisfaction 26th wee sailed mett captain clarke wee put greate deale charge hee tooke us pyrate captain thompson tooke passage upon captain howe 22nd ditto came anchor att rivers mouth went river captain howe 30th ditto prince 30 people came aboard small time aboard came sight wee panyard prince 8 men killed wounded 10 rest leapd board kept 6 dayes gott owne slaves part goods could possibly gett reason itts distributed country gott 4 slaves 160 weight teeth besides teeth goods wee lett prince 2 goe 11th august came anchor att cape lopas againe found captain lumleys pink hee dead 15 dayes parcell verry good slaves buried 2 since came coast 13th ditto waid againe 17th ditto came unto st thoma captain clapt prison pretence selling goods paying kings custome understand better since would force captain howe take provisions governour captain att price would quickly lett againe captain howe made come price since understand 2 portugeeze taken gabboones manner one 60 slaves 9 tooke lett goe hope find better trade att sherbera make loss time neither att gabboones cape lopas trade soe hope honour think ill day think saile"/>
    <s v="comes per captain smith dutch ship belonging mina informe proceedings may first came down ouidah happened since till 14th day june ditto referr brother lowes mr winders letter day brother saild 22nd ditto we come princes we found captain woolliford governour plaid knave brother very much he would suffer brother buy refreshment untill paid slave custom 29th ditto saild company brother night parted 8th july came gabboone prince came aboard me small island 7 men showed me letter captain anthony weilden informed me prince natives very civill sent man ashore aboard he came told me one man upon island told me island chiefst place trade bid me fire 2 guns give country people notice next day came aboard brought small parcel teeth wax bought at reasonable rate told me must expect trade open less 2 3 days intended stay time go river thinking no harm went ashore 3 men treaded me kindly at first ashore 2 hourse at coming away panyarred me men beat cut us very much we looking nothing death small time so answered must slaves goods english ship burnt towne killd 2 men carryed 13 told goods none mine could give away seeing 100 people upon island come maine small time feard would go take vessell no mate one man boy aboard sent slaves 40 iron bars bunch beads having neither pen paper mate mistook sent chest beads goods ashore came first aboard showed goods would powder muskets kettles pintados bouges so sent 10 kettles 10 pintados 30 muskets 1 barl powder 3 plains would teeth bought wax several small things kept me 24 houres let me go staid three days at rivers mouth see could get negroes could 21 st ditto came anchor at cape cape lopez found brother lowe captain booth captain howe fleming bound angola take 500 slaves brother captain rickards very well met great mortallity slaves 23rd ditto brother saild no trade negroes says 30 40 sail ships within 3 months told me privateere 6 weks past 7 sail company 25th ditto came one captain sergeant came bite informd me captain davis dead great many men he 50 slaves he came away sergeant interloper panyarred at gabboones 9 days me made pay value 150 pounds teeth goods let go upon captain agreed go down again see could recover satisfaction 26th we saild met captain clarke we put great deale charge he took us pirate captain thompson took passage upon captain howe 22nd ditto came anchor at rivers mouth went river captain howe 30th ditto prince 30 people came aboard small time aboard came sight we panyarred prince 8 men killed wounded 10 rest leapd board kept 6 days got owne slaves part goods could possibly get reason itts distributed country got 4 slaves 160 weight teeth besides teeth goods we let prince 2 go 11th august came anchor at cape cape lopez again found captain lumleys pink he dead 15 days parcel very good slaves buried 2 since came coast 13th ditto waid again 17th ditto came unto sao tome captain clapt prison pretence selling goods paying kings custom understand better since would force captain howe take provisions governour captain at price would quickly let again captain howe made come price since understand 2 portuguesee taken gabboones manner one 60 slaves 9 took let go hope find better trade at sherbera make loss time neither at gabboones cape cape lopez trade so hope honour think ill day think sail"/>
  </r>
  <r>
    <x v="638"/>
    <n v="1"/>
    <n v="640"/>
    <s v="Shilling Terry"/>
    <x v="44"/>
    <s v="Unidentified Ship, Captain Shilling Terry"/>
    <s v="Cape Coast Castle"/>
    <n v="3"/>
    <s v="Transatlantic Voyage"/>
    <s v="RAC"/>
    <s v="I was when I came out from England absolutely bound for the Island St Lawrance, but itt pleased God by the time I came into the lattitude of 11 degrees North lattitude I mett with the winds southerly and the raines likewise, which held us from that time per the winds, and them but small and currant that drove us upon this coast about 12 leagues to the westward of the River Cestus on the 17th July last and there lay att anchor till the 7th October, where I lost 21 of my men and all the rest of us have been sick, my selfe hardly yett recovered, but itt pleased God by a small matter of green oranges and plantins wee have, all that are left which is 15 in number, through Gods mercye indifferant well upon our leggs, and now I am come downe heither to crave your assistance, our want being wood and water and some green things from the shoare, as fruitt, cabages or sallating for the further proceeding a through cure for us, and if possible that you could spare by any meanes 4 or 5 men to helpe mee to carry our ship for Barbado's. I came out in company of Captain Robert Bell. Your blackman asked mee if I saw the Companys pink to windward, I have not seene her nor any other ship of the Companys, only your small ship that is gon up for Succondee. I have been sick from the 10th September, neither my selfe nor any one in the ship have ever been here in our lives. If a canoe comes off in the morning, I shall waite on you with all my heart. This being all I can acquaint you for present."/>
    <n v="1683"/>
    <x v="6"/>
    <s v="came england absolutely bound island st lawrance itt pleased god time came lattitude 11 degrees north lattitude mett winds southerly raines likewise held us time per winds small currant drove us upon coast 12 leagues westward river cestus 17th july last lay att anchor till 7th october lost 21 men rest us sick selfe hardly yett recovered itt pleased god small matter green oranges plantins wee left 15 number gods mercye indifferant well upon leggs come downe heither crave assistance want wood water green things shoare fruitt cabages sallating proceeding cure us possible could spare meanes 4 5 men helpe mee carry ship barbados came company captain robert bell blackman asked mee saw companys pink windward seene ship companys small ship gon succondee sick 10th september neither selfe one ship ever lives canoe comes morning shall waite heart acquaint present"/>
    <s v="came england absolutely bound island st lawrance it pleased god time came latitude 11 degrees north latitude met winds southerly rains likewise held us time per winds small current drove us upon coast 12 leagues westward river cestus 17th july last lay at anchor till 7th october lost 21 men rest us sick selfe hardly yet recovered it pleased god small mater green oranges plantins we left 15 number gods mercye indifferant well upon leggs come down heither crave assistance want wood water green things shore fruit cabages sallating proceeding cure us possible could spare meanes 4 5 men helpe me carry ship barbados came company captain robert bell blackman askd me saw companys pink windward seene ship companys small ship gone sekondi sick 10th september neither selfe one ship ever lives canoe comes morning shall wait heart acquaint present"/>
  </r>
  <r>
    <x v="639"/>
    <n v="2"/>
    <n v="1"/>
    <s v="Alexander Cleave"/>
    <x v="45"/>
    <m/>
    <s v="Cape Coast Castle"/>
    <n v="10"/>
    <s v="Fort"/>
    <s v="RAC"/>
    <s v="This accompanys the Lindsey, Captain James Butler Comander, who was ordered to touch here per the Royall Company for to put me some iron and other goods on shore, which the ship[s] the Company consigns heither for the carriing away the produce of this place are not capable to bring, per whome have likewise received an order for to imbarque on board all such goods as I have per me that is not proper for the trade of this place and to consign them to you, which accordingly I have done. They importe to as per invoyce and bills of loading inclos'd 429 barrs, being rated according as I sell them here, but if they will yeild more on the Coast be pleased accordingly to give credditt. They are many of them intire as they came out of England, therefore noe wayes doubt but they will prove well condition'd. I am in expectation of Captain Pickards arrivall dayly, who is designed for the Coast but order'd to touch here to put me more iron ashore, per whome shall consign you some Islands cloths, if they come timely to hand, I haveing sent a ship to the Isle of May for the purchaseing the same. I am promised per the Company to have two Coast ships touch here annually for better supply of this factory, the trade being of late soe much improv'd that the ships which carry away the produce of the place are not capable of bringing sufficient for the purchasing 34&lt;math id=&quot;actrade-9780197262528-math-12&quot; display=&quot;inline&quot;&gt;_x000d_&lt;mfrac&gt;_x000d_&lt;mn&gt;3&lt;/mn&gt;_x000d_&lt;mn&gt;4&lt;/mn&gt;_x000d_&lt;/mfrac&gt;_x000d_&lt;/math&gt; of what they carry away. If you are pleas'd to lett me know wherein I can be servisable to you per way of shipping that shall touch here or otherwise you shall finde how ready I shall be to demonstrate myself how much I am [Your assured ffreinde and servant]."/>
    <n v="1686"/>
    <x v="0"/>
    <s v="accompanys lindsey captain james butler comander ordered touch per royall company put iron goods shore ship company consigns heither carriing away produce place capable bring per whome likewise received order imbarque board goods per proper trade place consign accordingly done importe per invoyce bills loading inclosd 429 barrs rated according sell yeild coast pleased accordingly give credditt many intire came england therefore noe wayes doubt prove well conditiond expectation captain pickards arrivall dayly designed coast orderd touch put iron ashore per whome shall consign islands cloths come timely hand haveing sent ship isle may purchaseing promised per company two coast ships touch annually better supply factory trade late soe much improvd ships carry away produce place capable bringing sufficient purchasing 34math idactrade9780197262528math12 displayinline mfrac mn3mn mn4mn mfrac math carry away pleasd lett know wherein servisable per way shipping shall touch otherwise shall finde ready shall demonstrate much"/>
    <s v="accompanys lindsey captain james butler comander ordered touch per royal company put iron goods shore ship company consigns heither carriing away produce place capable bring per whom likewise received order imbarque board goods per proper trade place consign accordingly done importe per invoyce bills loading inclosd 429 bars rated according sell yeild coast pleased accordingly give credit many intire came england therefore no ways doubt prove well conditiond expectation captain pickards arrival dayly designed coast orderd touch put iron ashore per whom shall consign islands cloths come timely hand having sent ship isle may purchasing promised per company two coast ships touch annually better supply factory trade late so much improvd ships carry away produce place capable bringing sufficient purchasing 34math idactrade9780197262528math12 displayinline mfrac mn3mn mn4mn mfrac math carry away pleasd let know wherein servisable per way shiping shall touch otherwise shall finde ready shall demonstrate much"/>
  </r>
  <r>
    <x v="640"/>
    <n v="2"/>
    <n v="2"/>
    <s v="Alexander Cleave"/>
    <x v="45"/>
    <m/>
    <s v="Cape Coast Castle"/>
    <n v="27"/>
    <s v="Fort"/>
    <s v="RAC"/>
    <s v="Having this oppertunity per the Francis, Captain Mitchell, I could do no less, than to congratulate your confirmation per the Royall Affrican Company, wishing you all health and prosperity in your present employ. I should have sent you some head of catle per this conveyance could that captain have taken them in. Shall readily serve you, when I receive your comands."/>
    <n v="1687"/>
    <x v="2"/>
    <s v="oppertunity per francis captain mitchell could less congratulate confirmation per royall affrican company wishing health prosperity present employ sent head catle per conveyance could captain taken shall readily serve receive comands"/>
    <s v="opportunity per francis captain mitchell could less congratulate confirmation per royal african company wishing health prosperity present employ sent head catle per conveyance could captain taken shall readily serve receive comands"/>
  </r>
  <r>
    <x v="641"/>
    <n v="2"/>
    <n v="3"/>
    <s v="Alexander Cleave"/>
    <x v="45"/>
    <m/>
    <s v="Cape Coast Castle"/>
    <n v="12"/>
    <s v="Fort"/>
    <s v="RAC"/>
    <s v="I wrote you of the 27th July per the Francis, Captain Mitchell, to which I referr you._x000d_This accompanies the Coast Friggat, Captain John [sic: = Henry] Wood, who arrived here the 30th July, being in want of provitions, wood, water &amp; ca., which I have supplyed him with as per the inclosed receipt, for which I make your Factory debtor."/>
    <n v="1687"/>
    <x v="3"/>
    <s v="wrote 27th july per francis captain mitchell referr accompanies coast friggat captain john wood arrived 30th july want provitions wood water ca supplyed per inclosed receipt make factory debtor"/>
    <s v="wrote 27th july per francis captain mitchell referr accompanys coast friggat captain john wood arrived 30th july want provitions wood water ca supplied per inclosed receipt make factory debtor"/>
  </r>
  <r>
    <x v="642"/>
    <n v="2"/>
    <n v="4"/>
    <s v="Thomas Bucknell"/>
    <x v="0"/>
    <m/>
    <s v="Cape Coast Castle"/>
    <n v="16"/>
    <s v="Fort"/>
    <s v="RAC"/>
    <s v="Your Worships I received, with the knives, rangoes, and corrall, which I will dispose of to the best advantage I can. As for the warehouse, I shall be as carefull as posible may be. As for what ships are to windward, I am informed by Captain John Woodfine there is a French man, and a Dutch interloper, and three other which he could not give an account of. I have heard no news of the Mary as yett; as soon as I can heare of her, I shall deliver your Worships letter and informe your Worship thereof. As for my December account I would have sent with my November, but was continuously troubled with [ms 'wt'] the canoe men and the blacks though their business was of noe account, [so] that I could not have time to write them all out; I haveing one write, could not perswade Mr Innes to tarry till I write the other out. I would have sent them now, but durst not trust the canoe men with the mony. Of the occasion of my writing at the present, is to informe your Worship of the death of Robert Chappie, who died the 15th instant. Mr Baily presents his servis to your Worship, and desires a corker [= caulker], if there be any to be spared; a Munday he hopes to heave up her keel, and desires to informe your Worship he is in good health and hath been soe ever since he hath been here. John Veasey is very ill, and am affraid we shall loose him; soe is Mr Hilling but I hope he will recover. The othere sleepes night and day, ask him how he doth he saith very well, butt I beleive he is ill and is not sensible of it. Captain Assumes wants his Chrismas cloth."/>
    <n v="1686"/>
    <x v="8"/>
    <s v="worships received knives rangoes corrall dispose best advantage warehouse shall carefull posible may ships windward informed captain john woodfine french man dutch interloper three could give account heard news mary yett soon heare shall deliver worships letter informe worship thereof december account would sent november continuously troubled canoe men blacks though business noe account could time write haveing one write could perswade mr innes tarry till write would sent durst trust canoe men mony occasion writing present informe worship death robert chappie died 15th instant mr baily presents servis worship desires corker spared munday hopes heave keel desires informe worship good health hath soe ever since hath john veasey ill affraid shall loose soe mr hilling hope recover othere sleepes night day ask doth saith well butt beleive ill sensible captain assumes wants chrismas cloth"/>
    <s v="worships received knives rangos coral dispose best advahantage warehouse shall carefull posible may ships windward informed captain john woodfine french man dutch interloper three could give account heard news mary yet soon hear shall deliver worships letter informe worship thereof december account would sent november continuously troubled canoe men blacks though business no account could time write having one write could persuade mr innes tary till write would sent durst trust canoe men money occasion writing present informe worship death robert chappie died 15th instant mr bailey presents servis worship desires corker spared monday hopes heave keel desires informe worship good health hath so ever since hath john veasey ill affraid shall loose so mr hilling hope recover othere sleepes night day ask doth saith well but believe ill sensible captain assumes wants chrismas cloth"/>
  </r>
  <r>
    <x v="643"/>
    <n v="2"/>
    <n v="5"/>
    <s v="Thomas Bucknell"/>
    <x v="0"/>
    <m/>
    <s v="Cape Coast Castle"/>
    <n v="18"/>
    <s v="Fort"/>
    <s v="RAC"/>
    <s v="I received your letter by Bastian Ferdinand, whome I sent aboard Mr Baily, who wisheth he had a corker in his stead, but he will make the best shift he can. Mr Helling is indeferently in health againe; but John Veasey is little better, lying and sleeping continually. Here is two Fflemish interlopers in the road; but I cannot here [= hear] any news of the Mary yett, neither by blacks nor them. Shortly we shall want blew [= blue] perpetuanoes, tallow, narrow nicconees. Pray send me waits [= weights] and scales, to weight the beads, for we have sorts the Dutch hath not, which I know not how to sell; also the weight of the whole chest, otherwise if part be sold know not how to charge it in my accompt; also how many chests of come was in those caske[s] sent me last and what the quarter caske of oyle contains, with the price of both. I have sent my December accompt by the canoe, but the mony I durst not trust. 3 marks was paid Mr Humfryes at Christmas; the remaynes I will send per first conveyance. The Capusheres of the twon [= town] are desireous of Cophee and would not be sattisfied till I write, proffering to send a canoe themselves, with the letter."/>
    <n v="1686"/>
    <x v="8"/>
    <s v="received letter bastian ferdinand whome sent aboard mr baily wisheth corker stead make best shift mr helling indeferently health againe john veasey little better lying sleeping continually two fflemish interlopers road cannot news mary yett neither blacks shortly shall want blew perpetuanoes tallow narrow nicconees pray send waits scales weight beads sorts dutch hath know sell also weight whole chest otherwise part sold know charge accompt also many chests come caske sent last quarter caske oyle contains price sent december accompt canoe mony durst trust 3 marks paid mr humfryes christmas remaynes send per first conveyance capusheres twon desireous cophee would sattisfied till write proffering send canoe letter"/>
    <s v="received letter bastian ferdinand whom sent aboard mr bailey wisheth corker stead make best shift mr helling indeferently health again john veasey little better lying sleeping continually two flemish interlopers road cannot news mary yet neither blacks shortly shall want blue perpetuanos tallow narrow niconees pray send waits scales weight beads sorts dutch hath know sell also weight whole chest otherwise part sold know charge account also many chests come cask sent last quarter cask oil contains price sent december account canoe money durst trust 3 marks paid mr humfryes christmas remains send per first conveyance capusheres twon desireous cophe would satisfyd till write proffering send canoe letter"/>
  </r>
  <r>
    <x v="644"/>
    <n v="2"/>
    <n v="6"/>
    <s v="Thomas Bucknell"/>
    <x v="0"/>
    <m/>
    <s v="Cape Coast Castle"/>
    <n v="22"/>
    <s v="Fort"/>
    <s v="RAC"/>
    <s v="I have by this canoe sent downe Robert Stone, who is uncapeable of doeing Mr Bayley anye servis by reason of sickness. Mr Bailey presents his servis to your Worship, and will make what expedition he can in creening [= careening] his vessell, one side being done, by reason of the sea being so great could not finish the other. Pray send me as soon as possible may be some blew perpetuanoes, narrow nicconees, and tallow, which would goe off dayly, though I have but small trade, it being rowsawing time yet. We have had a very sickly time amongst us: when one is up another is down, Mr Chambers haveing had a violent fitt of vomitting and loossness but is sometimes cheary at present, Mr Hilling [and] John Veasey being sometimes well other times ill. As for my selfe I make shift to keep indiferent well. 21st instant a French man of war of 28 gunns anchored here; the Lieutenant, marchant and purser came a shoar, who say the ship was given the French Company by the king of France, to clear the coast of pyrates, who he was informed wore the French flagg. The Captain[s] name is Monseur Lefebree, who knowes your Worship very well, as they say; the Captain presents his servis to your Worship, and designs to be at Cabo Corso very spedily. They have a letter from Mr Platt to your Worship, who lyes at Cape Appelonia; but I cannot hear of the Mary, nor none but another French ship of 24 gunns to windward, only [= except] 3 Fflemish interlopers in this roade. I have also sent a broken maule which would desire your Worship to order another as big againe to be sent in the rome of it. I have turned out the Cape Coast canoe men; for they would give me ill language and would not work, [so] that the slaves has played for want of stones; soe have gott 9 Succondee men, for 4a 3 men per turne, willing men who will help the slaves fetch the stones, which the other would not. Now the others would work, but I will not lett them; if I should turn them [= the Sekondi men] out, and they [= the Cape Coast men] fall to their old tricks I should gett none; now they are contented to work when the others are done. If your Worship would have them down pray send by the next. The slaves work stoutly, and use stone very fast, for the which I am glad I have 4 [sic] Succondee men to supply them."/>
    <n v="1686"/>
    <x v="8"/>
    <s v="canoe sent downe robert stone uncapeable doeing mr bayley anye servis reason sickness mr bailey presents servis worship make expedition creening vessell one side done reason sea great could finish pray send soon possible may blew perpetuanoes narrow nicconees tallow would goe dayly though small trade rowsawing time yet sickly time amongst us one another mr chambers haveing violent fitt vomitting loossness sometimes cheary present mr hilling john veasey sometimes well times ill selfe make shift keep indiferent well 21st instant french man war 28 gunns anchored lieutenant marchant purser came shoar say ship given french company king france clear coast pyrates informed wore french flagg captain name monseur lefebree knowes worship well say captain presents servis worship designs cabo corso spedily letter mr platt worship lyes cape appelonia cannot hear mary none another french ship 24 gunns windward 3 fflemish interlopers roade also sent broken maule would desire worship order another big againe sent rome turned cape coast canoe men would give ill language would work slaves played want stones soe gott 9 succondee men 4a 3 men per turne willing men help slaves fetch stones would others would work lett turn fall old tricks gett none contented work others done worship would pray send next slaves work stoutly use stone fast glad 4 succondee men supply"/>
    <s v="canoe sent down robert stone uncapeable doing mr bailey anye servis reason sickness mr bailey presents servis worship make expedition creening vessell one side done reason sea great could finish pray send soon possible may blue perpetuanos narrow niconees tallow would go dayly though small trade rowsawing time yet sickly time amongst us one another mr chambers having violent fit vomitting loossness sometimes cheary present mr hilling john veasey sometimes well times ill selfe make shift keep indiferent well 21st instant french man war 28 guns anchored lieutenant marchant purser came shore say ship given french company king france clear coast pirates informed wore french flag captain name monseur lefebree knowes worship well say captain presents servis worship designs cape coast castle spedily letter mr plat worship lies cape appelonia cannot hear mary none another french ship 24 guns windward 3 flemish interlopers road also sent broken maule would desire worship order another big again sent rome turned cape coast canoe men would give ill language would work slaves played want stones so got 9 sekondi men 4a 3 men per turne willing men help slaves fetch stones would others would work let turn fall old tricks get none contented work others done worship would pray send next slaves work stoutly use stone fast glad 4 sekondi men supply"/>
  </r>
  <r>
    <x v="645"/>
    <n v="2"/>
    <n v="7"/>
    <s v="Thomas Bucknell"/>
    <x v="0"/>
    <m/>
    <s v="Cape Coast Castle"/>
    <n v="28"/>
    <s v="Fort"/>
    <s v="RAC"/>
    <s v="This accompanys Joseph Collenwood, who came in a canoe from Cape Treespintas, from the Generall of the Branburgers, haveing laine their a week before he could gett any canoe, which cost 4a which I have paid. He informes me that Mr Platt is carried away by the pyrate and 4 men panyard by the Negroes, the rest he left at Axim. He said he heard aboard the pyrate that the Mary fought him at Cestos, but she shot his mayn mast, which occasioned him to leave her. For further news I refer to Joseph Collenwood, who can better informe your Worship. Pray send some nicconees, tallow, sheets, boysadoes, and blew perpetuanoes. By next opertunity will send my January account. I have bought a man slave for 7 peas which you will receive per the canoe. Our fforte goes very well forward and will goe ffaster when the sloops are gon. We want another maul. We are in a sickly condition amoungst us, Mr Hilling haveing the yallow janders [= jaundice]; as for myselfe very well in health. The Capusheers makes a palaver for Cophe, so doth the Idoom people, who all know him as I beleive. The Capusheers desire him upon their account, for they came to me for a letter to your Worship, and they would send a canoe themselves for him. Pray send Captain Assumes cloath."/>
    <n v="1686"/>
    <x v="8"/>
    <s v="accompanys joseph collenwood came canoe cape treespintas generall branburgers haveing laine week could gett canoe cost 4a paid informes mr platt carried away pyrate 4 men panyard negroes rest left axim said heard aboard pyrate mary fought cestos shot mayn mast occasioned leave news refer joseph collenwood better informe worship pray send nicconees tallow sheets boysadoes blew perpetuanoes next opertunity send january account bought man slave 7 peas receive per canoe fforte goes well forward goe ffaster sloops gon want another maul sickly condition amoungst us mr hilling haveing yallow janders myselfe well health capusheers makes palaver cophe doth idoom people know beleive capusheers desire upon account came letter worship would send canoe pray send captain assumes cloath"/>
    <s v="accompanys joseph collenwood came canoe cape treescape three points general branburgers having laine wek could get canoe cost 4a paid informes mr plat carried away pirate 4 men panyarred negroes rest left axim said heard aboard pirate mary fought cestos shot mayn mast occasiond leave news refer joseph collenwood better informe worship pray send niconees tallow shets boysados blue perpetuanos next opertunity send january account bought man slave 7 peas receive per canoe fort gos well forward go faster sloops gone want another maul sickly condition amoungst us mr hilling having yallow janders myselfe well health caboceers makes palaver cophe doth idoom people know believe caboceers desire upon account came letter worship would send canoe pray send captain assumes cloath"/>
  </r>
  <r>
    <x v="646"/>
    <n v="2"/>
    <n v="8"/>
    <s v="Thomas Bucknell"/>
    <x v="0"/>
    <m/>
    <s v="Cape Coast Castle"/>
    <n v="30"/>
    <s v="Fort"/>
    <s v="RAC"/>
    <s v="Your Worships is received with the nicconees and tallow, whereof 9 nicconees is damaged. As for the forte we will forward as fast as possible may be. I incourage the slaves what I can to gett it up before the rains, which they p[r]omise to effect, they haveing used their indeavour very well heitherto, but we shall want bricks and lime very quickly, also three trouells and 100 large staples for the canoe, and nayles for the carpenters, 100 single [ms. 'signle'] tenns and as many double tenns. As for goods I want sheets, boysadoes and blew perpetuanoes, broad tapseiles. Perpetuanoes I could put of one blew one green, which I could not doe before, the Dutch haveing none nor none to supply him at the Mine. I have almost a chest of sheets left, which are most damnified, and the rest is soe course [= coarse] they will scarce pass but for damaged sheets, all of them almost comeing in one of the last chests sent me; some may pass when I have better to mix with them, but as they are they will not take one. As for news to windward I hear none but what your Worship already knows of, only Mounser Leffebree who lies at Commenda, whom I write to your Worships of, he is suspected to be confeding with the pyrate, to sell his goods [which] he takes from other ships, I being informed he sold English goods at Commenda. I have write to Mr Cross what I heard, that he might make what inquirey he could, and give your Worship information thereoff. Mr Bayley hath clean'd his vessell, and stayes but for the creening one side of the Ann Sloope, before he comes down; he hath sent down the other white carpenter, being very sick [so] that he was afraid of buriing him here. Pray send me some rum and paper, also the qantity and price of the corne and palm oyle sent me last, otherwise I know not how to charge it. I have sent down the letter for Mr Carter by Captain Petter. The people are glad of Cophes coming up. Captain Assume makes a pallaver for his cloth."/>
    <n v="1686"/>
    <x v="8"/>
    <s v="worships received nicconees tallow whereof 9 nicconees damaged forte forward fast possible may incourage slaves gett rains pomise effect haveing used indeavour well heitherto shall want bricks lime quickly also three trouells 100 large staples canoe nayles carpenters 100 single tenns many double tenns goods want sheets boysadoes blew perpetuanoes broad tapseiles perpetuanoes could put one blew one green could doe dutch haveing none none supply mine almost chest sheets left damnified rest soe course scarce pass damaged sheets almost comeing one last chests sent may pass better mix take one news windward hear none worship already knows mounser leffebree lies commenda write worships suspected confeding pyrate sell goods takes ships informed sold english goods commenda write mr cross heard might make inquirey could give worship information thereoff mr bayley hath cleand vessell stayes creening one side ann sloope comes hath sent white carpenter sick afraid buriing pray send rum paper also qantity price corne palm oyle sent last otherwise know charge sent letter mr carter captain petter people glad cophes coming captain assume makes pallaver cloth"/>
    <s v="worships received niconees tallow whereof 9 niconees damaged fort forward fast possible may encourage slaves get rains pomise effect having used indeavour well heitherto shall want bricks lime quickly also three trouells 100 large staples canoe nails carpenters 100 single tens many double tens goods want shets boysados blue perpetuanos broad tapseils perpetuanos could put one blue one green could do dutch having none none supply mine almost chest shets left damnified rest so course scarce pass damaged shets almost coming one last chests sent may pass better mix take one news windward hear none worship already knows mounser leffebree lies komenda write worships suspected confeding pirate sell goods takes ships informed sold english goods komenda write mr cross heard might make inquiry could give worship information thereoff mr bailey hath cleand vessell stayes creening one side ann sloop comes hath sent white carpenter sick afraid buriing pray send rum paper also qantity price corn palm oil sent last otherwise know charge sent letter mr carter captain petter people glad cophes coming captain assume makes palaver cloth"/>
  </r>
  <r>
    <x v="647"/>
    <n v="2"/>
    <n v="9"/>
    <s v="Thomas Bucknell"/>
    <x v="0"/>
    <m/>
    <s v="Cape Coast Castle"/>
    <n v="2"/>
    <s v="Fort"/>
    <s v="RAC"/>
    <s v="Your Worships of the 30th of January is received and have inquired what I could after the pyrate, all the news I can hear of him is buy a Portugues who arrived here last night and informes the sames [sic] pyrate hath taken 5 ships upon the coast of Brazell, one being loaded with plate, there being seaven Ffathers aboard whom killed and saved all the rest of the men. He saith he se noe ships to windward but the French mans consorte and his tender. The pyrate is suspected to begon down to Ardra. I have sent down Collin Hunter, according to your Worships order. I would have sent my Januarys accounts, but they departing soe suddenly affter my month was up, I could not gett them ready. By the next returne of sloop or canoe I shall not faill to send them. I sent down one markes, four ounces, three angles, and four taccoes of gold by Mr Innes, which with three marks already received by Mr Humfryes is the ballance of my December account. Mr Chambers desires your Worship to order the windows for the lower rooms to be done as fast as they can. Pray send those necessaryes both for the fforte and ffactory, mentioned in my last letter."/>
    <n v="1686"/>
    <x v="9"/>
    <s v="worships 30th january received inquired could pyrate news hear buy portugues arrived last night informes sames pyrate hath taken 5 ships upon coast brazell one loaded plate seaven ffathers aboard killed saved rest men saith se noe ships windward french mans consorte tender pyrate suspected begon ardra sent collin hunter according worships order would sent januarys accounts departing soe suddenly affter month could gett ready next returne sloop canoe shall faill send sent one markes four ounces three angles four taccoes gold mr innes three marks already received mr humfryes ballance december account mr chambers desires worship order windows lower rooms done fast pray send necessaryes fforte ffactory mentioned last letter"/>
    <s v="worships 30th january received inquired could pirate news hear buy portuguese arrived last night informes sames pirate hath taken 5 ships upon coast brazell one loaded plate seven fathers aboard killed saved rest men saith se no ships windward french mans consorte tender pirate suspected begone ardra sent collin hunter according worships order would sent januarys accounts departing so suddenly affter month could get ready next return sloop canoe shall faill send sent one markes four ounces three angles four taccoes gold mr innes three marks already received mr humfryes balance december account mr chambers desires worship order windows lower rooms done fast pray send necessaryes fort factory mentioned last letter"/>
  </r>
  <r>
    <x v="648"/>
    <n v="2"/>
    <n v="10"/>
    <s v="Thomas Bucknell"/>
    <x v="0"/>
    <m/>
    <s v="Cape Coast Castle"/>
    <n v="8"/>
    <s v="Fort"/>
    <s v="RAC"/>
    <s v="I have received your Worships letter per the Ann Sloope, also by Mr Bayley. Likewise the goods for the ffactory, and other necessarys for the forte. Mr Chambers presents his servis to your Worship, and will husband the lyme and bricks as well he can. For bricks we shall doe pretty well, but lyme we shall want a good quantity more, though we use it but for the outside. Also thirty scaffold poles, and the best of the old timber for lintles for the windows, which is all the timber we shall want, till the uper floor be ready; then we shall want nine girders of 26 foot long, which since lyme is scarse will be convenient to lay across the fforte and crampt at each end with iron, which will be a great strength to it, if your Worship please to allow thereof. Pray send the windowes as soon as possible may be, also 200 of six penny nayles. We want blew perpettuanoes and more tapseiles, which would fetch a little mony, though we have but small trade and great charges of canoe hire. The merchants expects great dashes, the Dutch spoiles the trade by giveing a sheet in every bendy, which would desire your worship to consider of at leasure. As yett but few merchants comes till rowsawing time be over. I have sent my January account by Mr David Innes. also three marks, six ounces, eight angles, six taccoes, being the ballance of my account. I have sent two men one women slaves in three severall months, which I have noe receipts for, neither doe know who I ought to have it of, which I humbly desire your Worship to informe me of."/>
    <n v="1686"/>
    <x v="9"/>
    <s v="received worships letter per ann sloope also mr bayley likewise goods ffactory necessarys forte mr chambers presents servis worship husband lyme bricks well bricks shall doe pretty well lyme shall want good quantity though use outside also thirty scaffold poles best old timber lintles windows timber shall want till uper floor ready shall want nine girders 26 foot long since lyme scarse convenient lay across fforte crampt end iron great strength worship please allow thereof pray send windowes soon possible may also 200 six penny nayles want blew perpettuanoes tapseiles would fetch little mony though small trade great charges canoe hire merchants expects great dashes dutch spoiles trade giveing sheet every bendy would desire worship consider leasure yett merchants comes till rowsawing time sent january account mr david innes also three marks six ounces eight angles six taccoes ballance account sent two men one women slaves three severall months noe receipts neither doe know ought humbly desire worship informe"/>
    <s v="received worships letter per ann sloop also mr bailey likewise goods factory necessarys fort mr chambers presents servis worship husband lyme bricks well bricks shall do pretty well lyme shall want good quantity though use outside also thirty scaffold poles best old timber lintles windows timber shall want till uper floor ready shall want nine girders 26 foot long since lyme scarse convenient lay across fort crampt end iron great strength worship please allow thereof pray send windowes soon possible may also 200 six penny nails want blue perpetuanos tapseils would fetch little money though small trade great charges canoe hire merchants expects great dashes dutch spoils trade giveing shet every bendy would desire worship consider leasure yet merchants comes till rowsawing time sent january account mr david innes also three marks six ounces eight angles six taccoes balance account sent two men one women slaves three several months no receipts neither do know ought humbly desire worship informe"/>
  </r>
  <r>
    <x v="649"/>
    <n v="2"/>
    <n v="11"/>
    <s v="Thomas Bucknell"/>
    <x v="0"/>
    <m/>
    <s v="Cape Coast Castle"/>
    <n v="14"/>
    <s v="Fort"/>
    <s v="RAC"/>
    <s v="I received your Worships letter by Mr Innes with the bricks, lyme and timber and other necessaryes for the forte. For the windows we were forced to use some of the old ones, else we should have tarryed for them. We should have been forwarder, but the sea hath been soe bad, that we have had noe stones fetcht this week, which occasioned us to use more of the old stones then we were willing. As for the 9 girders I write for, Mr Chambers saith he thought to use noe jeyce [=joist?] at all if had them, but if your Worship dislikes thereof he leaves it to your Worships discression. Pray order three door cases and the windows for the upper roomes to be got ready, also some rope to tye the scaffold poles. As for goods I want only iron barrs and white beads. Here is an old girder that was put up in the last forte, which the carpenter saith is not fitt to be put up in this. The girder is very bad, that is true, but Mr Chambers is for haveing it up; for my own part I doe not much approve of it, but if better cannot be conveniently spared it may serve. As for the complaint I made of the carpenter in my last letter, he still continues in his obstinancy, doeing nothing but what he listeth himselfe."/>
    <n v="1686"/>
    <x v="9"/>
    <s v="received worships letter mr innes bricks lyme timber necessaryes forte windows forced use old ones else tarryed forwarder sea hath soe bad noe stones fetcht week occasioned us use old stones willing 9 girders write mr chambers saith thought use noe jeyce worship dislikes thereof leaves worships discression pray order three door cases windows upper roomes got ready also rope tye scaffold poles goods want iron barrs white beads old girder put last forte carpenter saith fitt put girder bad true mr chambers haveing part doe much approve better cannot conveniently spared may serve complaint made carpenter last letter still continues obstinancy doeing nothing listeth himselfe"/>
    <s v="received worships letter mr innes bricks lyme timber necessaryes fort windows forced use old ones else taryed forwarder sea hath so bad no stones fetcht wek occasiond us use old stones willing 9 girders write mr chambers saith thought use no jeyce worship dislikes thereof leaves worships discression pray order three door cases windows upper rooms got ready also rope tye scaffold poles goods want iron bars white beads old girder put last fort carpenter saith fit put girder bad true mr chambers having part do much approve better cannot conveniently spared may serve complaint made carpenter last letter still continues obstinancy doing nothing listeth himself"/>
  </r>
  <r>
    <x v="650"/>
    <n v="2"/>
    <n v="12"/>
    <s v="Thomas Bucknell"/>
    <x v="0"/>
    <m/>
    <s v="Cape Coast Castle"/>
    <n v="17"/>
    <s v="Fort"/>
    <s v="RAC"/>
    <s v="This accompany Mr Chambers, by whome I have sent a sample of white and yellow beads, which is all the sortes are vendible here, especially the white. The samples would have gone by Mr Innes but he hastened away so fast for fear of a turnado, that he went without them. As for other goods I want only sheets. What is wanting for the forte Mr Chambers will inform your Worship. The carpenter hath been very mild ever since he received a check from your Worship, but before their was no rest in the ffactory for him."/>
    <n v="1686"/>
    <x v="9"/>
    <s v="accompany mr chambers whome sent sample white yellow beads sortes vendible especially white samples would gone mr innes hastened away fast fear turnado went without goods want sheets wanting forte mr chambers inform worship carpenter hath mild ever since received check worship rest ffactory"/>
    <s v="accompany mr chambers whom sent sample white yellow beads sortes vendible especially white samples would gonee mr innes hastened away fast fear turnado went without goods want shets wanting fort mr chambers inform worship carpenter hath mild ever since received check worship rest factory"/>
  </r>
  <r>
    <x v="651"/>
    <n v="2"/>
    <n v="13"/>
    <s v="Thomas Bucknell"/>
    <x v="0"/>
    <m/>
    <s v="Cape Coast Castle"/>
    <n v="19"/>
    <s v="Fort"/>
    <s v="RAC"/>
    <s v="I am forced to be at the charge of a canoe, to render your Worship an account of our hinderances in building the fforte, ffirst through bad seas that we could gett noe stone, and now through carelessness of the canoe men, who have staved the canoe all to peices. We have used all the old stone which was good, and question not but to have lay'd the floor all by Tuesday next at ffarthest, which had been done before, could we have been supplyd with stone. I would desire your Worship to render us advice what we shall doe with all the convenent speed, for haveing noe stone cannot tell at present. Mr Chambers present his servis to your Worship and desires some more lyme and bricks; if there be noe bricks, also desires liberty to come down a Satterday affter the floors lad [= laid] and come up a Sunday night. Yesterday a Pourtugees passed by with a Governer aboard for the Island Princes. Here is a Dutch interloper in the roade, and one at Dicks Cove newly come upon the Coast."/>
    <n v="1686"/>
    <x v="9"/>
    <s v="forced charge canoe render worship account hinderances building fforte ffirst bad seas could gett noe stone carelessness canoe men staved canoe peices used old stone good question layd floor tuesday next ffarthest done could supplyd stone would desire worship render us advice shall doe convenent speed haveing noe stone cannot tell present mr chambers present servis worship desires lyme bricks noe bricks also desires liberty come satterday affter floors lad come sunday night yesterday pourtugees passed governer aboard island princes dutch interloper roade one dicks cove newly come upon coast"/>
    <s v="forced charge canoe render worship account hinderances building fort first bad seas could get no stone carelessness canoe men staved canoe pieces used old stone good question layd floor tuesday next farthest done could supplyd stone would desire worship render us advice shall do convenent speed having no stone cannot tell present mr chambers present servis worship desires lyme bricks no bricks also desires liberty come saturday affter floors lad come sunday night yesterday portuguesee passed governer aboard island princes dutch interloper road one dicks cove newly come upon coast"/>
  </r>
  <r>
    <x v="652"/>
    <n v="2"/>
    <n v="14"/>
    <s v="Thomas Bucknell"/>
    <x v="0"/>
    <m/>
    <s v="Cape Coast Castle"/>
    <n v="24"/>
    <s v="Fort"/>
    <s v="RAC"/>
    <s v="I have received your Worships letter both by the canoe and sloope, also the necessaryes for the forte, and iron barrs one hundred for the ffactory. For what shall be wanting for the fforte, Mr Chambers will informe your Worship on Satterday next. I have sent a sample of what beads I want by Mr Innes. Also sheets, I desire your Worship to supply me with as soon as may be, for I have none. The canoemen I have order'd to goe down in the sloope, 5 that came with the 7 hand and 4 of the old canoemen, which I have paid here, their being 27 turnes due to them. I would a [= have] given your Worship a ffull account but the wind blowing ffresh Mr Innes feard a turnadoe, soe would not tarry. By Mr Chambers I shall send ffurther advice."/>
    <n v="1686"/>
    <x v="9"/>
    <s v="received worships letter canoe sloope also necessaryes forte iron barrs one hundred ffactory shall wanting fforte mr chambers informe worship satterday next sent sample beads want mr innes also sheets desire worship supply soon may none canoemen orderd goe sloope 5 came 7 hand 4 old canoemen paid 27 turnes due would given worship ffull account wind blowing ffresh mr innes feard turnadoe soe would tarry mr chambers shall send ffurther advice"/>
    <s v="received worships letter canoe sloop also necessaryes fort iron bars one hundred factory shall wanting fort mr chambers informe worship saturday next sent sample beads want mr innes also shets desire worship supply soon may none canoemen orderd go sloop 5 came 7 hand 4 old canoemen paid 27 turnes due would given worship full account wind blowing fresh mr innes feard turnado so would tary mr chambers shall send further advice"/>
  </r>
  <r>
    <x v="653"/>
    <n v="2"/>
    <n v="15"/>
    <s v="Thomas Bucknell"/>
    <x v="0"/>
    <m/>
    <s v="Cape Coast Castle"/>
    <n v="4"/>
    <s v="Fort"/>
    <s v="RAC"/>
    <s v="The ocassion of my writing at present is to give your Worship an account that the French man that hath lay soe long to windward is noe better then a pyrate by all signs that may be, for here lay a Dutch interloper in the road, who seing him comeing about the point, weighed in the night and stood of [= off] to sea, and the next day after he was gon, came into the road againe. The Ffrench man came to anchor of Taggeradoe under Flemish coulors, were [= where] he tarried not above four howers [= hours]. The blacks went aboard to buy goods but they had nothing to sell, but told them they were a Dutch ship. This day we saw him sayle to Shuma wearing French coullers, where he remayns at present. He is a ship of force, and the blacks say full of men, soe haveing all these suspicions of a pyrate I thought good to render your Worship advice thereof."/>
    <n v="1686"/>
    <x v="0"/>
    <s v="ocassion writing present give worship account french man hath lay soe long windward noe better pyrate signs may lay dutch interloper road seing comeing point weighed night stood sea next day gon came road againe ffrench man came anchor taggeradoe flemish coulors tarried four howers blacks went aboard buy goods nothing sell told dutch ship day saw sayle shuma wearing french coullers remayns present ship force blacks say full men soe haveing suspicions pyrate thought good render worship advice thereof"/>
    <s v="ocassion writing present give worship account french man hath lay so long windward no better pirate signs may lay dutch interloper road seing coming point weighed night stood sea next day gone came road again french man came anchor takoradi flemish colours taried four howers blacks went aboard buy goods nothing sell told dutch ship day saw sail shumah wearing french coullers remains present ship force blacks say full men so having suspicions pirate thought good render worship advice thereof"/>
  </r>
  <r>
    <x v="654"/>
    <n v="2"/>
    <n v="16"/>
    <s v="Thomas Bucknell"/>
    <x v="0"/>
    <m/>
    <s v="Cape Coast Castle"/>
    <n v="6"/>
    <s v="Fort"/>
    <s v="RAC"/>
    <s v="Your Worships by Mr Bayley is received with the bricks, lyme and timber for the forte. As for other materialls, we want none at present only boysadoes for the ffactory. As for my accounts I will send them down in the Ann sloop, for I had no paper to write them out till I received some per Mr Innes, otherwise your Worship had received them before. As for trade here is little, nor no better like to be as yet, as I can perceive. I set [sic] Cophe to inquire of the blacks why the Idoomes came not down, but he cannot understant the reason of it. All as I can understand the Idoomes have a pal laver with the people above them, which hinders their comeing down, but I am sometimes of the opinion they carry a fayr correspondence and make a shew of pease with the Antia people, and wait but for an opertunity to come down upon them as they did before. I am inform'd by the blacks that Captain Towers, the Dutch interloper, fought the pyrate to windward 3 dayes till his ship sunk under him, he escap'ding [sic] ashoar in his boat to the Brandyburgs forte w[h]ere he dyed, I have no certainty but what the blacks report. I here of no ships to windward only one Fflemish interloper in this road."/>
    <n v="1686"/>
    <x v="0"/>
    <s v="worships mr bayley received bricks lyme timber forte materialls want none present boysadoes ffactory accounts send ann sloop paper write till received per mr innes otherwise worship received trade little better like yet perceive set cophe inquire blacks idoomes came cannot understant reason understand idoomes pal laver people hinders comeing sometimes opinion carry fayr correspondence make shew pease antia people wait opertunity come upon informd blacks captain towers dutch interloper fought pyrate windward 3 dayes till ship sunk escapding ashoar boat brandyburgs forte dyed certainty blacks report ships windward one fflemish interloper road"/>
    <s v="worships mr bailey received bricks lyme timber fort materialls want none present boysados factory accounts send ann sloop paper write till received per mr innes otherwise worship received trade little better like yet perceive set cophe inquire blacks idoomes came cannot understant reason understand idoomes pal laver people hinders coming sometimes opinion carry fayr correspondence make show pease antia people wait opertunity come upon informd blacks captain towers dutch interloper fought pirate windward 3 days till ship sunk escapding ashore boat brandyburgs fort dyed certainty blacks report ships windward one flemish interloper road"/>
  </r>
  <r>
    <x v="655"/>
    <n v="2"/>
    <n v="17"/>
    <s v="Thomas Bucknell"/>
    <x v="0"/>
    <m/>
    <s v="Cape Coast Castle"/>
    <n v="1"/>
    <s v="Fort"/>
    <s v="RAC"/>
    <s v="I have received per Ann Sloop 4 chests of sheets, one chest of beads and one bale of blanquetts, which I have here mentioned in my letter by reason had no letter from your Worship know not what I ought to receive. I have sent down one of my accounts by which your Worship may se how my accounts stand, which is all bussiness would permit me to write out, haveing no paper tell Satturday towards night. As for the beads in my account I would not charge quantity nor the remaynes, not knowing what was in the chest, which desire your Worship to send me word, also of those now sent, with the price of the blanketts, and I shall send your Worship two duplicates of my Ffebruary accounts and desire this to be returned, which am forced to require, paper being soe scarce. I have also sent mk4 6oz 4a 4ta of gold by Mr Innes, being the ballance of my account. Mr Chambers desires your Worship to order the windows, lyme and lintels to be sent."/>
    <m/>
    <x v="8"/>
    <s v="received per ann sloop 4 chests sheets one chest beads one bale blanquetts mentioned letter reason letter worship know ought receive sent one accounts worship may se accounts stand bussiness would permit write haveing paper tell satturday towards night beads account would charge quantity remaynes knowing chest desire worship send word also sent price blanketts shall send worship two duplicates ffebruary accounts desire returned forced require paper soe scarce also sent mk4 6oz 4a 4ta gold mr innes ballance account mr chambers desires worship order windows lyme lintels sent"/>
    <s v="received per ann sloop 4 chests shets one chest beads one bale blankets mentioned letter reason letter worship know ought receive sent one accounts worship may se accounts stand business would permit write having paper tell saturday towards night beads account would charge quantity remains knowing chest desire worship send word also sent price blankets shall send worship two duplicates february accounts desire returnd forced require paper so scarce also sent mk4 6oz 4a 4ta gold mr innes balance account mr chambers desires worship order windows lyme lintels sent"/>
  </r>
  <r>
    <x v="656"/>
    <n v="2"/>
    <n v="18"/>
    <s v="Thomas Bucknell"/>
    <x v="0"/>
    <m/>
    <s v="Cape Coast Castle"/>
    <n v="9"/>
    <s v="Fort"/>
    <s v="RAC"/>
    <s v="This accompanys Mr Hilling, who is in a de[s]perate condition with the fflux who haveing used all possible means here to noe effect, earnestly desired to goe down to have some remidy for his dangerous distemper, whom I have sent per the canoe. The rest in the factory remayne in good healt[h]. Pray send me some boysadoes and white beads, which is the only sort of beads I want, desireing when I sent the sample the white especially, and the chest last sent is all yellow. Mr Hilling can inform your Worship what sort to send me, I have no sample left. Also the price of the blanquets and the weight of the two chest of beads. Mr Chambers desires your Worship to send some more lyme and planck."/>
    <n v="1686"/>
    <x v="0"/>
    <s v="accompanys mr hilling deperate condition fflux haveing used possible means noe effect earnestly desired goe remidy dangerous distemper sent per canoe rest factory remayne good healt pray send boysadoes white beads sort beads want desireing sent sample white especially chest last sent yellow mr hilling inform worship sort send sample left also price blanquets weight two chest beads mr chambers desires worship send lyme planck"/>
    <s v="accompanys mr hilling deperate condition flux having used possible means no effect earnestly desired go remidy dangerous distemper sent per canoe rest factory remain good healt pray send boysados white beads sort beads want desiring sent sample white especially chest last sent yellow mr hilling inform worship sort send sample left also price blanquets weight two chest beads mr chambers desires worship send lyme planck"/>
  </r>
  <r>
    <x v="657"/>
    <n v="2"/>
    <n v="19"/>
    <s v="Thomas Bucknell"/>
    <x v="0"/>
    <m/>
    <s v="Cape Coast Castle"/>
    <n v="12"/>
    <s v="Fort"/>
    <s v="RAC"/>
    <s v="These lines are to give your Worship an account that Captain Wood is safe arrived in this road from the Boneen, being all in good health at present but haveing had much sickness amongst them. For further advice I refer to Captain Woods one [= own] letter, which your Worship will receive per canoe, wherein your Worship will be ffully inform'd of all news. We are quite out of lyme [so] that the work lyeth still for want thereof."/>
    <n v="1686"/>
    <x v="0"/>
    <s v="lines give worship account captain wood safe arrived road boneen good health present haveing much sickness amongst advice refer captain woods one letter worship receive per canoe wherein worship ffully informd news quite lyme work lyeth still want thereof"/>
    <s v="lines give worship account captain wood safe arrived road benin good health present having much sickness amongst advice refer captain woods one letter worship receive per canoe wherein worship fully informd news quite lyme work lyeth still want thereof"/>
  </r>
  <r>
    <x v="658"/>
    <n v="2"/>
    <n v="20"/>
    <s v="Thomas Bucknell"/>
    <x v="0"/>
    <m/>
    <s v="Cape Coast Castle"/>
    <n v="1"/>
    <s v="Fort"/>
    <s v="RAC"/>
    <s v="Your Worships per Mr Innes is received with the ten boysadoes. For other goods I want only white beads which I have writt for in severall letters before and have received a chest of all yellow insteed thereof. I have sent down another duplicate of my Ffebruray account wherein is two blanks, one of the beads and the other of the palm oyle. Not knowing the weigt of the chest of beads or quantity of the oyle could not know how to charge it, which I desire your Worship to send per the next returne, also the weig[ht] of the last chest of beads and the price of thee blanketts, also this duplicate of my account and I shall fill in the blanks and returne another with it. As for ships I heard of none but your Worship hath had already advice of. Pray send me the jeyce and some more lyme with all the speed that may be. Mr Chambers hath bargained for oyster shells to be brought for 10ta a but and hath built a kill to burne them in the time the slaves lay idle for want of lime, being of opinion he can make lyme cheape here. He hath ventred as far as halfe an ounce, further he will not till he heres from your Worship, also he beleives they will not fetch wood reasonable. I haveing been very sick of late but am somthing better at present."/>
    <m/>
    <x v="8"/>
    <s v="worships per mr innes received ten boysadoes goods want white beads writt severall letters received chest yellow insteed thereof sent another duplicate ffebruray account wherein two blanks one beads palm oyle knowing weigt chest beads quantity oyle could know charge desire worship send per next returne also weig last chest beads price thee blanketts also duplicate account shall fill blanks returne another ships heard none worship hath already advice pray send jeyce lyme speed may mr chambers hath bargained oyster shells brought 10ta hath built kill burne time slaves lay idle want lime opinion make lyme cheape hath ventred far halfe ounce till heres worship also beleives fetch wood reasonable haveing sick late somthing better present"/>
    <s v="worships per mr innes received ten boysados goods want white beads wrote several letters received chest yellow insteed thereof sent another duplicate februray account wherein two blanks one beads palm oil knowing weigt chest beads quantity oil could know charge desire worship send per next return also weig last chest beads price the blankets also duplicate account shall fill blanks return another ships heard none worship hath already advice pray send jeyce lyme speed may mr chambers hath bargained oyster shells brought 10ta hath built kill burn time slaves lay idle want lime opinion make lyme cheape hath ventred far half ounce till heres worship also believes fetch wood reasonable having sick late somthing better present"/>
  </r>
  <r>
    <x v="659"/>
    <n v="2"/>
    <n v="21"/>
    <s v="Thomas Bucknell"/>
    <x v="0"/>
    <m/>
    <s v="Cape Coast Castle"/>
    <n v="22"/>
    <s v="Fort"/>
    <s v="RAC"/>
    <s v="Your Worships per Mr Innes is received with the lyme and timber. As for in my last letter being of no date was an oversight which I desire your Worship it excuse, of date should have been the 17th instant. But for the white beads I never had any word I could not be supply'd before, otherwise I should not have been soe importunate for them. I have filled up my account; also sent another duplycate, but could not charge the remaynes of the beads, not haveing an account what the first chest weigh'd. I want some more Guine clouts and sheets, which I desire your Worship to send per first opertunity. Mr Chambers desires your Worship to send some brick batts, iron work for the girders, a few peices of broken tiles, and the remainder of the jeyce, also to order the sawyer to cutt the boards ready for the floor, and the smith to make the nayles. If it stands with your Worships good liken I would come down with my March account my selfe, for one dayes continuance if no other bussiness falls out betwixt this and then."/>
    <n v="1686"/>
    <x v="0"/>
    <s v="worships per mr innes received lyme timber last letter date oversight desire worship excuse date 17th instant white beads never word could supplyd otherwise soe importunate filled account also sent another duplycate could charge remaynes beads haveing account first chest weighd want guine clouts sheets desire worship send per first opertunity mr chambers desires worship send brick batts iron work girders peices broken tiles remainder jeyce also order sawyer cutt boards ready floor smith make nayles stands worships good liken would come march account selfe one dayes continuance bussiness falls betwixt"/>
    <s v="worships per mr innes received lyme timber last letter date oversight desire worship excuse date 17th instant white beads never word could supplyd otherwise so importunate filled account also sent another duplycate could charge remains beads having account first chest weighd want guine clouts shets desire worship send per first opertunity mr chambers desires worship send brick bats iron work girders pieces broken tiles remainder jeyce also order sawyer cut boards ready floor smith make nails stands worships good liken would come march account selfe one days continuance business falls betwixt"/>
  </r>
  <r>
    <x v="660"/>
    <n v="2"/>
    <n v="22"/>
    <s v="Thomas Bucknell"/>
    <x v="0"/>
    <m/>
    <s v="Cape Coast Castle"/>
    <n v="31"/>
    <s v="Fort"/>
    <s v="RAC"/>
    <s v="Yours of the 26th instant is received with the sheets and Guine stufs and other necessaryes for the forte. Have return'd the chest of yellow beads, the full weigt I received, and not haveing any trade for them. Here is a great Capushere of the Idoms, come down a Sunday last with about two hundred souldiers, with haveing as he saith a pallaver with Yankee at the croom, which he keeps closs to himself, till such time as Yankee cometh down. When I understand what the palaver is I shall render your Worship advice thereof. I shall make bold to accept of your Worships grant to come when the Capushere is gon, leave the factory in trust with Collin Hunter for so short a time, I desireing but one dayes time their. I want green Welch playns, and Arda cloths haveing a stripe of blew and one of white which the Mine people sell for 14 per one ounce, and some rum. Mr Chambers desires your Worship to order some Ss for the girders, nailes and boards and what brick batts the sloop can carry, to be sent; and some lyme, the makeing of which comes to small effect for want of wood."/>
    <n v="1686"/>
    <x v="0"/>
    <s v="26th instant received sheets guine stufs necessaryes forte returnd chest yellow beads full weigt received haveing trade great capushere idoms come sunday last two hundred souldiers haveing saith pallaver yankee croom keeps closs till time yankee cometh understand palaver shall render worship advice thereof shall make bold accept worships grant come capushere gon leave factory trust collin hunter short time desireing one dayes time want green welch playns arda cloths haveing stripe blew one white mine people sell 14 per one ounce rum mr chambers desires worship order ss girders nailes boards brick batts sloop carry sent lyme makeing comes small effect want wood"/>
    <s v="26th instant received shets guine stufs necessaryes fort returnd chest yellow beads full weigt received having trade great capushere idoms come sunday last two hundred soldiers having saith palaver yankeyy croom keeps closs till time yankeyy cometh understand palaver shall render worship advice thereof shall make bold accept worships grant come capushere gone leave factory trust collin hunter short time desiring one days time want green welch playns arda cloths having stripe blue one white mine people sell 14 per one ounce rum mr chambers desires worship order ss girders nails boards brick bats sloop carry sent lyme making comes small effect want wood"/>
  </r>
  <r>
    <x v="661"/>
    <n v="2"/>
    <n v="23"/>
    <s v="Colin Hunter"/>
    <x v="0"/>
    <m/>
    <s v="Cape Coast Castle"/>
    <n v="4"/>
    <s v="Fort"/>
    <s v="RAC"/>
    <s v="Your Worships letter is received for Mr Bucknell, which shall be deliver'd at his return to Succondee; and also I have received bricks, lyme, Ss and other necesarys for the forte, with 10 green Welch playns, and the blew cloth for the Capushere, but he was gon before Mr Bucknell was come down, but Captain Cophe says he will be here in a shorte time againe. As for necessaryes wanting for the forte, Mr Chambers can give your Worship an account thereof. The news is that Captain Towers is in Succondee roade. I sent aboard to know what ships was to windward and there is none but one English interloper. He sayes he did fight the pyrate, since he came from St Thoma, and killed six of their men, but received noe hurte himselfe nor noe of his men. He desire to know his servis presented to your Worship."/>
    <n v="1686"/>
    <x v="10"/>
    <s v="worships letter received mr bucknell shall deliverd return succondee also received bricks lyme ss necesarys forte 10 green welch playns blew cloth capushere gon mr bucknell come captain cophe says shorte time againe necessaryes wanting forte mr chambers give worship account thereof news captain towers succondee roade sent aboard know ships windward none one english interloper sayes fight pyrate since came st thoma killed six men received noe hurte himselfe noe men desire know servis presented worship"/>
    <s v="worships letter received mr bucknell shall deliverd return sekondi also received bricks lyme ss necesarys fort 10 green welch playns blue cloth capushere gone mr bucknell come captain cophe says short time again necessaryes wanting fort mr chambers give worship account thereof news captain towers sekondi road sent aboard know ships windward none one english interloper says fight pirate since came sao tome killed six men received no hurte himself no men desire know servis presented worship"/>
  </r>
  <r>
    <x v="662"/>
    <n v="2"/>
    <n v="24"/>
    <s v="Thomas Bucknell"/>
    <x v="0"/>
    <m/>
    <s v="Cape Coast Castle"/>
    <n v="12"/>
    <s v="Fort"/>
    <s v="RAC"/>
    <s v="I have received your Worships letter per the Ann Sloop with sheets, boysadoes, carpitts, green perpetuanoes, knives, rum &amp;ca mentioned in your Worships letter. The English interloper that lay to windward is arriv'd in this roade, being a sloop something bigger than the Adventure Sloop. He was fitted out of Jamaica but the master is a Barbarian [sic: = Barbadian], his name is Steet. He hath a great cargo aboard of all sorts of goods with a bundall of blew perpetuanoes, by which he takes all the trade from the shoar, the canoes being continually aboard of him, so that I can take nothing, but can receive by him noe intelligence of any of the Company ships nor noe other but one which he suspects to be the pyrate, which gave him chase but could not come up with him. Mr Chambers desires your Worship to order the remainder of the deal boards and as many bricks as the sloop can bring, the wether being so bad that we have had but little stone fetcht, also the two crows to be mended now sent down by the sloop, and the fflag and flagstafe to be sent. I have return'd the quarter cask the last rum was in."/>
    <n v="1686"/>
    <x v="10"/>
    <s v="received worships letter per ann sloop sheets boysadoes carpitts green perpetuanoes knives rum ca mentioned worships letter english interloper lay windward arrivd roade sloop something bigger adventure sloop fitted jamaica master barbarian name steet hath great cargo aboard sorts goods bundall blew perpetuanoes takes trade shoar canoes continually aboard take nothing receive noe intelligence company ships noe one suspects pyrate gave chase could come mr chambers desires worship order remainder deal boards many bricks sloop bring wether bad little stone fetcht also two crows mended sent sloop fflag flagstafe sent returnd quarter cask last rum"/>
    <s v="received worships letter per ann sloop shets boysados carpitts green perpetuanos knives rum ca mentioned worships letter english interloper lay windward arrivd road sloop something bigger adventure sloop fitted jamaica master barbarian name steet hath great cargo aboard sorts goods bundall blue perpetuanos takes trade shore canoes continually aboard take nothing receive no intelligence company ships no one suspects pirate gave chase could come mr chambers desires worship order remainder deal boards many bricks sloop bring wether bad little stone fetcht also two crows mended sent sloop flag flagstafe sent returnd quarter cask last rum"/>
  </r>
  <r>
    <x v="663"/>
    <n v="2"/>
    <n v="25"/>
    <s v="Thomas Bucknell"/>
    <x v="0"/>
    <m/>
    <s v="Cape Coast Castle"/>
    <n v="17"/>
    <s v="Fort"/>
    <s v="RAC"/>
    <s v="These is to inform your Worship of Captain Thomas Woodfines arrivall, who hath sent his letter per this canoe. He hath six and twenty seamen and tradesmen for the Castle and a chyrurgion [= surgeon], which are all goeing down in the George Sloop. There is two more Companyes ships to windward, which I suppose Captain Woodfine has given an account in his letter. I have had great hindrances of trade by reason of this interloper lying here, also am afraid of more by reason of one black at Yankees croom panyard an Idoom merchant which came down to buy goods and sold him aboard the interloper. The Idooms threatens to make war but what the isue of it will bee know not as yett. Captain Assum hath taken up the matter and saith he will end the pallaver. What further news I here of the matter will give an account per the An Sloop."/>
    <n v="1686"/>
    <x v="10"/>
    <s v="inform worship captain thomas woodfines arrivall hath sent letter per canoe hath six twenty seamen tradesmen castle chyrurgion goeing george sloop two companyes ships windward suppose captain woodfine given account letter great hindrances trade reason interloper lying also afraid reason one black yankees croom panyard idoom merchant came buy goods sold aboard interloper idooms threatens make war isue bee know yett captain assum hath taken matter saith end pallaver news matter give account per sloop"/>
    <s v="inform worship captain thomas woodfines arrival hath sent letter per canoe hath six twenty seamen tradesmen castle chyrurgion going george sloop two companys ships windward suppose captain woodfine given account letter great hindrances trade reason interloper lying also afraid reason one black yankeyys croom panyarred idoom merchant came buy goods sold aboard interloper idooms threatns make war isue bee know yet captain assum hath taken mater saith end palaver news mater give account per sloop"/>
  </r>
  <r>
    <x v="664"/>
    <n v="2"/>
    <n v="26"/>
    <s v="Thomas Bucknell"/>
    <x v="0"/>
    <m/>
    <s v="Cape Coast Castle"/>
    <n v="21"/>
    <s v="Fort"/>
    <s v="RAC"/>
    <s v="Your Worships of the 15th instant is received with the bricks and deal boards for the forte. Mr Wood arrived here the Fryday last but the interloper went to leward the day before, the blacks told me designed to lye at Commendo, which inform'd Mr Wood of but have heard nothing of him since. I have had but a very bad trade this month, their being ships continually in the road soe that I have not taken above a mark of gold, for the blacks will not buy anything at the factory as long as any ship be here. The Dutch hath had noe trade niether, haveing sold nothing but Portugues tobacco, but I question not but to have a good trade when the ship be past and the merchant[s] come down againe from carriing up their goods they bought aboard, for their hath been abundance of mony laid out this month with the ships, especially with the interloper who sold his goods for nothing in comparison to the prizes [= prices] of goods, he lying here continually from the time I have the first advise, till the day before Captain Woodfine [sic: = Wood?] came down which was Fryday last. Yanke at the croom came to me this day and desired me to write to your Worship, that if the Dutch interloper be taken or by any means the Idoom merchant could be recovered, which inform'd your Worship in my last letter was panyard and sold to him, he would give two slaves for him. Yanke hath given pawns for but the Idooms are not sattisfied with that but told him if he did not procure the merchant they would come down noe more tell they came to fight with him. Mr Chambers desires your Worship to send some more batts, tiles, 14 pieces small hinges and some thin whole deals for the window shutters, 10 peny and 6 peny nailes. I received an order per your last letter to sell sheets butt 28 per bendy which I canot do, the Dutch selling thirty two just buy me."/>
    <n v="1686"/>
    <x v="10"/>
    <s v="worships 15th instant received bricks deal boards forte mr wood arrived fryday last interloper went leward day blacks told designed lye commendo informd mr wood heard nothing since bad trade month ships continually road soe taken mark gold blacks buy anything factory long ship dutch hath noe trade niether haveing sold nothing portugues tobacco question good trade ship past merchant come againe carriing goods bought aboard hath abundance mony laid month ships especially interloper sold goods nothing comparison prizes goods lying continually time first advise till day captain woodfine came fryday last yanke croom came day desired write worship dutch interloper taken means idoom merchant could recovered informd worship last letter panyard sold would give two slaves yanke hath given pawns idooms sattisfied told procure merchant would come noe tell came fight mr chambers desires worship send batts tiles 14 pieces small hinges thin whole deals window shutters 10 peny 6 peny nailes received order per last letter sell sheets butt 28 per bendy canot dutch selling thirty two buy"/>
    <s v="worships 15th instant received bricks deal boards fort mr wood arrived friday last interloper went leeward day blacks told designed lye commendo informd mr wood heard nothing since bad trade month ships continually road so taken mark gold blacks buy anything factory long ship dutch hath no trade niether having sold nothing portuguese tobacco question good trade ship past merchant come again carriing goods bought aboard hath abundance money laid month ships especially interloper sold goods nothing comparison prizes goods lying continually time first advise till day captain woodfine came friday last yankey croom came day desired write worship dutch interloper taken means idoom merchant could recovered informd worship last letter panyarred sold would give two slaves yankey hath given pawns idooms satisfyd told procure merchant would come no tell came fight mr chambers desires worship send bats tiles 14 pieces small hinges thin whole deals window shutters 10 peny 6 peny nails received order per last letter sell shets but 28 per bendy canot dutch selling thirty two buy"/>
  </r>
  <r>
    <x v="665"/>
    <n v="2"/>
    <n v="27"/>
    <s v="Thomas Bucknell"/>
    <x v="0"/>
    <m/>
    <s v="Cape Coast Castle"/>
    <n v="28"/>
    <s v="Fort"/>
    <s v="RAC"/>
    <s v="Your Worships of the 24th instant is received with the bricks and tiles for the forte, also the flag and flagstaff. We shall want seaven hundred good sound tyles more for covering the forte, with more bricks batts, two thousand of 10 peny and 20 peny nailes six [penny?] singles [and?] quarters. As for trade I have none at present, there haveing been never a trader down since my last writeing, but there is some expected about four dayes hence. As for the order I writt of to sell sheetts but 28 per bendy, is certainly so in the postscript of your Worships letter of the 8th instant, which Mr Innes se as well as my selfe, but it might be a mistake in the writer. Cophe desires your Worship to give him leave to come down with the next returne of the sloop."/>
    <n v="1686"/>
    <x v="10"/>
    <s v="worships 24th instant received bricks tiles forte also flag flagstaff shall want seaven hundred good sound tyles covering forte bricks batts two thousand 10 peny 20 peny nailes six singles quarters trade none present haveing never trader since last writeing expected four dayes hence order writt sell sheetts 28 per bendy certainly postscript worships letter 8th instant mr innes se well selfe might mistake writer cophe desires worship give leave come next returne sloop"/>
    <s v="worships 24th instant received bricks tiles fort also flag flagstaff shall want seven hundred good sound tyles covering fort bricks bats two thousand 10 peny 20 peny nails six singles quarters trade none present having never trader since last writing expected four days hence order wrote sell shets 28 per bendy certainly postscript worships letter 8th instant mr innes se well selfe might mistake writer cophe desires worship give leave come next return sloop"/>
  </r>
  <r>
    <x v="666"/>
    <n v="2"/>
    <n v="28"/>
    <s v="Thomas Bucknell"/>
    <x v="0"/>
    <m/>
    <s v="Cape Coast Castle"/>
    <n v="7"/>
    <s v="Fort"/>
    <s v="RAC"/>
    <s v="Your Worships is received, the bratt [= bats] and tiles &amp;c. for the forte. As for other necessarys that are wanting, is Dutch nailes, doubles and single tens and six peny nailes, also a peice of eleaven foot long and eight inches square to lay over the flanker, with a quarter of hundred of whole deales, and six slitt deals and some more batts. I have sent down my April account with one mark one ounce one angle and five taccoes of gold being the ballance thereof per Mr Innes, I haveing had noe trade at all their being never a trader come down since my last writing, the little mony I have been [= being] taken the first 4 or 5 dayes of the month. What the occasion should be of their not comeing down canot writely [= rightly] understand but I judge it to be some great pallaver in the cuntrey. I asked of Captain Assum the reason of it and he told me he heard by two Ancorsa people that the Idooms are preparing war with Antia, but he is not certain of it, nither doth he give much credditt to it, but I hope in a little time to have a better trade, or give your Worship a more true account of the reason of the contrary. As for news to windward I hear none. Captain Walker went down from hence to Comenda this day. I want some more sheets."/>
    <n v="1686"/>
    <x v="12"/>
    <s v="worships received bratt tiles c forte necessarys wanting dutch nailes doubles single tens six peny nailes also peice eleaven foot long eight inches square lay flanker quarter hundred whole deales six slitt deals batts sent april account one mark one ounce one angle five taccoes gold ballance thereof per mr innes haveing noe trade never trader come since last writing little mony taken first 4 5 dayes month occasion comeing canot writely understand judge great pallaver cuntrey asked captain assum reason told heard two ancorsa people idooms preparing war antia certain nither doth give much credditt hope little time better trade give worship true account reason contrary news windward hear none captain walker went hence comenda day want sheets"/>
    <s v="worships received brat tiles c fort necessarys wanting dutch nails doubles single tens six peny nails also piece eleaven foot long eight inches square lay flanker quarter hundred whole deales six slit deals bats sent april account one mark one ounce one angle five taccoes gold balance thereof per mr innes having no trade never trader come since last writing little money taken first 4 5 days month occasion coming canot writely understand judge great palaver cuntrey askd captain assum reason told heard two ancorsa people idooms preparing war antia certain nither doth give much credit hope little time better trade give worship true account reason contrary news windward hear none captain walker went hence komenda day want shets"/>
  </r>
  <r>
    <x v="667"/>
    <n v="2"/>
    <n v="29"/>
    <s v="Thomas Bucknell"/>
    <x v="0"/>
    <m/>
    <s v="Cape Coast Castle"/>
    <n v="15"/>
    <s v="Fort"/>
    <s v="RAC"/>
    <s v="I have received your Worships letter per the sloop with those necessaryes for the forte mention'd therein. I have also mounted one of the gunns, but the other the carriage is all to pieces so could not mount it, but are ready for the rest as soon as your Worship pl[e]ases. As for men I know not how to bestow them at present till the house be a little more settled, then if your Worship thinks fitt a few more would be convenient. We shall want more for the forts use, twenty two pieces hooks and staples to hold the windows open, 500 of larg nailes with some oyster shells, here being much raine fallen of late, which hath washed down one of the flankers at the Dutch forte which compasseth in his yard and hath cract his house, [so] that I believe it will scarce stand another great raines, but ours hath received noe damage but remayns very firm and sound, which I think to put the goods into a Munday next, and remove myselfe as soon as may be. For news to windward I here none at present but only that unwelcome news of a bad trade remayns here still, which [is] occasion'd by a pallaver between the Idooms and Wassaws, report'd by a black which went up the cuntrey on purpose to here the pallaver, who saith that the last war the Wassaw had with Dunkeder a great Capushere of the Wassaws fled for safety to the Idooms and they killed him, for which they have been at difference ever since, and now the Wassaws are prepareing war, as they pretend war with the Anguers but the Idooms suspect it against them, so will not lett them pass through their cuntrey, which was the reason of our small trade and not the Idooms coming upon Antea as was report'd to Assum. Pray send me some sheets and Guinea stuffs per this first conveyance. Pray send some 6 peny nailes for the fort windows."/>
    <n v="1686"/>
    <x v="12"/>
    <s v="received worships letter per sloop necessaryes forte mentiond therein also mounted one gunns carriage pieces could mount ready rest soon worship plases men know bestow present till house little settled worship thinks fitt would convenient shall want forts use twenty two pieces hooks staples hold windows open 500 larg nailes oyster shells much raine fallen late hath washed one flankers dutch forte compasseth yard hath cract house believe scarce stand another great raines hath received noe damage remayns firm sound think put goods munday next remove myselfe soon may news windward none present unwelcome news bad trade remayns still occasiond pallaver idooms wassaws reportd black went cuntrey purpose pallaver saith last war wassaw dunkeder great capushere wassaws fled safety idooms killed difference ever since wassaws prepareing war pretend war anguers idooms suspect lett pass cuntrey reason small trade idooms coming upon antea reportd assum pray send sheets guinea stuffs per first conveyance pray send 6 peny nailes fort windows"/>
    <s v="received worships letter per sloop necessaryes fort mentiond therein also mounted one guns carriage pieces could mount ready rest soon worship plases men know bestow present till house little settled worship thinks fit would convenient shall want forts use twenty two pieces hooks staples hold windows open 500 larg nails oyster shells much rain fallen late hath washed one flankers dutch fort compasseth yard hath cract house believe scarce stand another great rains hath received no damage remains firm sound think put goods monday next remove myselfe soon may news windward none present unwelcome news bad trade remains still occasiond palaver idooms wasas reportd black went cuntrey purpose palaver saith last war wasa dunkeder great capushere wasas fled safety idooms killed difference ever since wasas prepareing war pretend war anguers idooms suspect let pass cuntrey reason small trade idooms coming upon antea reportd assum pray send shets guinee stuffs per first conveyance pray send 6 peny nails fort windows"/>
  </r>
  <r>
    <x v="668"/>
    <n v="2"/>
    <n v="30"/>
    <s v="Thomas Bucknell"/>
    <x v="0"/>
    <m/>
    <s v="Cape Coast Castle"/>
    <n v="25"/>
    <s v="Fort"/>
    <s v="RAC"/>
    <s v="These is to give your Worship an account of the excessive rains that hath fallen ever since the 18th instant almost continually, it haveing washed the Dutch fort down to the ground last Wednessday morning, which made us very much afraid of ours, we not haveing wherewithall to secure it, but thanks be to God it remayns in safty, Mr Chambers haveing used what means he could to preserve it. We have also used all our lime and tiles [so] that we have not materialls to goe forward, wherefore we desire your Worship would be pleased to send some lime and tiles either by sloop or canoe, with all convenient speed, for fear of further danger, the weather continuing very lowring still. Pray send me some sheets and Guine stuffs, for want of which I have lost takeing 3 or 4 marks of gold. I humble desire your Worship would be pleas'd to send for Cophee for he is altogether deceitfull that I have noe trust in him, being again[s]t the Company intrest if it stands not with his own, which if he would be true noe man could doe more for their profitt in this place for he bears the whole sway in this town and rules them as he lists, but he is altogether false, therefore I could doe better without him, only I should want an interpreter for the cuntrey people. I would have sent him down myself once but he made his pallaver with the Cabusheers that they came to the factory, and told me he should not goe except I gave them a pawn. Captain Pickard arrived here in this road this night and came ashor with his boat and received an affront from the Negroes, he hath a man with him who was Captain Bells servant formerly, by whose order he panyard 4 ounces of gold from these people for a debt they owed him, for which they stop him now ashore and will not lett him goe of without the mony be paid them back againe, which is a great hindrance to the Captain, he being his gold taker, with severall affronts against the Company for which I would require satisfaction by force, when we are settle'd, if your Worship pleases to allow thereof, but I will first give account what the affronts are, which I wish I could doe by word of mouth, it being more sattisfaction than by writeing, but by the next opertunity I shall give a full account which I could not do at present, it being late when the pallaver happen'd and the canomen want to be dispatcht."/>
    <n v="1686"/>
    <x v="12"/>
    <s v="give worship account excessive rains hath fallen ever since 18th instant almost continually haveing washed dutch fort ground last wednessday morning made us much afraid haveing wherewithall secure thanks god remayns safty mr chambers haveing used means could preserve also used lime tiles materialls goe forward wherefore desire worship would pleased send lime tiles either sloop canoe convenient speed fear danger weather continuing lowring still pray send sheets guine stuffs want lost takeing 3 4 marks gold humble desire worship would pleasd send cophee altogether deceitfull noe trust againt company intrest stands would true noe man could doe profitt place bears whole sway town rules lists altogether false therefore could doe better without want interpreter cuntrey people would sent made pallaver cabusheers came factory told goe except gave pawn captain pickard arrived road night came ashor boat received affront negroes hath man captain bells servant formerly whose order panyard 4 ounces gold people debt owed stop ashore lett goe without mony paid back againe great hindrance captain gold taker severall affronts company would require satisfaction force settled worship pleases allow thereof first give account affronts wish could doe word mouth sattisfaction writeing next opertunity shall give full account could present late pallaver happend canomen want dispatcht"/>
    <s v="give worship account excessive rains hath fallen ever since 18th instant almost continually having washed dutch fort ground last wednessday morning made us much afraid having wherewithall secure thanks god remains safty mr chambers having used means could preserve also used lime tiles materialls go forward wherefore desire worship would pleased send lime tiles either sloop canoe convenient speed fear danger weather continuing lowring still pray send shets guine stuffs want lost takeing 3 4 marks gold humble desire worship would pleasd send cophe altogether deceitfull no trust againt company interest stands would true no man could do profit place bears whole sway town rules lists altogether false therefore could do better without want interpreter cuntrey people would sent made palaver cabushers came factory told go except gave pawn captain pickard arrived road night came ashor boat received affront negroes hath man captain bells servant formerly whose order panyarred 4 ounces gold people debt owed stop ashore let go without money paid back again great hindrance captain gold taker several affronts company would require satisfaction force settled worship pleases allow thereof first give account affronts wish could do word mouth satisfaction writing next opertunity shall give full account could present late palaver happend canomen want dispatched"/>
  </r>
  <r>
    <x v="669"/>
    <n v="2"/>
    <n v="31"/>
    <s v="Thomas Bucknell"/>
    <x v="0"/>
    <m/>
    <s v="Cape Coast Castle"/>
    <n v="31"/>
    <s v="Fort"/>
    <s v="RAC"/>
    <s v="This accompanyes Mr Chambers who, understanding by Mr Innes canomen their was no lime aboard the sloop, could not be sattisfied without comeing down for the same. I have received your Worships letter per the cano with Captain Pickard, which I send down affter him to Commendo. Not long since their came two men about midnight to our factory to rob it as we suppose which is very probable was their intent, for they had noe business their at that time of night, but the carpenter overhearing them make their pallaver stept out with a musquet charged with small shot to se what they were, but as soon as they espi'd him they ran away, upon which he fired after them and shot one of them, by which the next day we knew him to be one of this town, so demanded of him what he want'd at that time of night about the factory. All he could plead was a great Capushere was buried their and he came to dig for gold which was buried with him, but all the blacks said that was a blind excuse, for none of them could remember any Cabusher being buried their, but however this fellow affter he was well out of reveng for his hurte, panyard two of our women slaves and was a carning them up to Axim to sell them, he being of that cuntrey although now inhabitent here, but was stopt by the Braffo of Tagarado. But in the meantime I went and made a pallaver with Captain Assume for the two slaves; he presently panyard one of his [i.e. the offender's] couzens, and gave me [him as] a pawn till I had the two slaves againe, which when I had was unwilling to deliver the man except I might have the ofender, which I perceive did affront Assum, so being unwilling to disoblidg him deliverd the man upon condition Assum should deliver me the ofender in eighteen dayes time, which is now expired, but perseive I am not like to have him of Assume. For ought [= aught] I know he may be the person hath stoln all the goods hath been lost, and therefore I think nothing but reason he should make sattisfaction, for they will not put up the least thing from us without amends, wherfore thought good to give your Worship this full account, as also desire advise whether I might take him my selfe or not. Pray send per first conveyance some iron barrs."/>
    <n v="1686"/>
    <x v="12"/>
    <s v="accompanyes mr chambers understanding mr innes canomen lime aboard sloop could sattisfied without comeing received worships letter per cano captain pickard send affter commendo long since came two men midnight factory rob suppose probable intent noe business time night carpenter overhearing make pallaver stept musquet charged small shot se soon espid ran away upon fired shot one next day knew one town demanded wantd time night factory could plead great capushere buried came dig gold buried blacks said blind excuse none could remember cabusher buried however fellow affter well reveng hurte panyard two women slaves carning axim sell cuntrey although inhabitent stopt braffo tagarado meantime went made pallaver captain assume two slaves presently panyard one couzens gave pawn till two slaves againe unwilling deliver man except might ofender perceive affront assum unwilling disoblidg deliverd man upon condition assum deliver ofender eighteen dayes time expired perseive like assume ought know may person hath stoln goods hath lost therefore think nothing reason make sattisfaction put least thing us without amends wherfore thought good give worship full account also desire advise whether might take selfe pray send per first conveyance iron barrs"/>
    <s v="accompanys mr chambers understanding mr innes canomen lime aboard sloop could satisfyd without coming received worships letter per cano captain pickard send affter commendo long since came two men midnight factory rob suppose probable intent no business time night carpenter overhearing make palaver stept musquet charged small shot se soon espid ran away upon fired shot one next day knew one town demanded wantd time night factory could plead great capushere buried came dig gold buried blacks said blind excuse none could remember cabusher buried however fellow affter well reveng hurte panyarred two women slaves carning axim sell cuntrey although inhabitent stopped brafo tagarado meantime went made palaver captain assume two slaves presently panyarred one cousins gave pawn till two slaves again unwilling deliver man except might ofender perceive affront assum unwilling disoblidg deliverd man upon condition assum deliver ofender eighteen days time expired perseive like assume ought know may person hath stoln goods hath lost therefore think nothing reason make satisfaction put least thing us without amends wherfore thought good give worship full account also desire advise whether might take selfe pray send per first conveyance iron bars"/>
  </r>
  <r>
    <x v="670"/>
    <n v="2"/>
    <n v="32"/>
    <s v="Thomas Bucknell"/>
    <x v="0"/>
    <m/>
    <s v="Cape Coast Castle"/>
    <n v="4"/>
    <s v="Fort"/>
    <s v="RAC"/>
    <s v="Your Worships per Mr Innes is received with the sheets and Guine stuffs, also those necessaryes for the fort mentioned therein. I sent down two old casks that came with the corne [which] was given the slaves; but for lime cask here is none, for they were always returnd with the return of the sloop, except one for measureing oystershells. I send down Mays account with one mark ten taccoes of gold, being the ballance thereof, per Mr Innes, which if I had had sheets and Guine stuffs I should have sent 8 or 9 marks, but the sloope arrivd not till they were gon up the cuntrey, but I question not but they will be down shortly, for sheets they bought of the Dutch, but Guine stuffs he could not supply them with, but I hope ere this month be past to have a good trade, for by that time the water will be abaite'd, which I understand are very high up the cuntrey. The goods I shall want is a hundred iron barrs and 6 chests of sheets. Allso if their be any blew perpetuanoes and broad tapseiles, to be spar'd out of the Castle, I desire your Worship to send me what quantity you please. Also powder would sell at one ounce per barrell, otherwise not by reason the Dutch sell it at that rate. For necessaryes for the fort Mr Chambers knows better what is wanting than I doe, to whom I reffer you."/>
    <n v="1686"/>
    <x v="1"/>
    <s v="worships per mr innes received sheets guine stuffs also necessaryes fort mentioned therein sent two old casks came corne given slaves lime cask none always returnd return sloop except one measureing oystershells send mays account one mark ten taccoes gold ballance thereof per mr innes sheets guine stuffs sent 8 9 marks sloope arrivd till gon cuntrey question shortly sheets bought dutch guine stuffs could supply hope ere month past good trade time water abaited understand high cuntrey goods shall want hundred iron barrs 6 chests sheets allso blew perpetuanoes broad tapseiles spard castle desire worship send quantity please also powder would sell one ounce per barrell otherwise reason dutch sell rate necessaryes fort mr chambers knows better wanting doe reffer"/>
    <s v="worships per mr innes received shets guine stuffs also necessaryes fort mentioned therein sent two old casks came corn given slaves lime cask none always returnd return sloop except one measureing oystershells send mays account one mark ten taccoes gold balance thereof per mr innes shets guine stuffs sent 8 9 marks sloop arrivd till gone cuntrey question shortly shets bought dutch guine stuffs could supply hope ere month past good trade time water abaited understand high cuntrey goods shall want hundred iron bars 6 chests shets allso blue perpetuanos broad tapseils spard castle desire worship send quantity please also powder would sell one ounce per barl otherwise reason dutch sell rate necessaryes fort mr chambers knows better wanting do reffer"/>
  </r>
  <r>
    <x v="671"/>
    <n v="2"/>
    <n v="33"/>
    <s v="Thomas Bucknell"/>
    <x v="0"/>
    <m/>
    <s v="Cape Coast Castle"/>
    <n v="4"/>
    <s v="Fort"/>
    <s v="RAC"/>
    <s v="I have according to your Worships order charged Thomas Taylor's pay in my months account, he dying but two dayes before pay day, so their was due at his death 14a 1012&lt;math id=&quot;actrade-9780197262528-math-13&quot; display=&quot;inline&quot;&gt;_x000d_&lt;mn&gt;10&lt;/mn&gt;_x000d_&lt;mfrac&gt;_x000d_&lt;mn&gt;1&lt;/mn&gt;_x000d_&lt;mn&gt;2&lt;/mn&gt;_x000d_&lt;/mfrac&gt;_x000d_&lt;/math&gt;ta which I have sent your Worship per Mr Innes, but as for what he had I could find nothing but his bed and one coat was sold for 5a, which I paid Mr Nelling [sic:?= Helling] towards his debts in the seller [= cellar]. His bed remayns yet unsold, which I hope your Worship will be pleased to lett me have for 3 angles he owed me since his pay, with what hath been already paid will discharge his forty shillings advance mony and his seller debts. I have received the bread and beaf [= beef], for them I return your Worship all hearty thanks. I shall shortly have occasion for a sute [= suit] of cloths, which if your Worship have any stuff or good strong silk to sell would desire your Worship you would be pleas'd to lett me know it. I shall endeavour to pay what is already due. I have been importuned by Collen Hunter to speak for him to your Worship to grant him a Seconds place here, soe being troubled every day with his importunity have made bold to troble your Worship not for a Seconds place for him, which with your Worships leave I doe not desire, not as I can [say] any thing against his fidellity in the warehouse, but his proud temper, doubting he would be my master if he were advanced, but he understanding your Worship will send more men doth presume their will be a Serjants place, so desireing me if he could not be Second, that I would speak for the Serjants place, which if their be any such thing ordered if your Worships thinks him worthy of it I make bold to speak for him, though I am not very forward in it, knowing his pride, but upon his promise of amendment have done it, soe leaveing it to your Worships consideration beging excuse for thus troubleing your Worship."/>
    <n v="1686"/>
    <x v="1"/>
    <s v="according worships order charged thomas taylors pay months account dying two dayes pay day due death 14a 1012math idactrade9780197262528math13 displayinline mn10mn mfrac mn1mn mn2mn mfrac mathta sent worship per mr innes could find nothing bed one coat sold 5a paid mr nelling towards debts seller bed remayns yet unsold hope worship pleased lett 3 angles owed since pay hath already paid discharge forty shillings advance mony seller debts received bread beaf return worship hearty thanks shall shortly occasion sute cloths worship stuff good strong silk sell would desire worship would pleasd lett know shall endeavour pay already due importuned collen hunter speak worship grant seconds place soe troubled every day importunity made bold troble worship seconds place worships leave doe desire thing fidellity warehouse proud temper doubting would master advanced understanding worship send men doth presume serjants place desireing could second would speak serjants place thing ordered worships thinks worthy make bold speak though forward knowing pride upon promise amendment done soe leaveing worships consideration beging excuse thus troubleing worship"/>
    <s v="according worships order charged thomas taylors pay months account dying two days pay day due death 14a 1012math idactrade9780197262528math13 displayinline mn10mn mfrac mn1mn mn2mn mfrac mathta sent worship per mr innes could find nothing bed one coat sold 5a paid mr nelling towards debts seller bed remains yet unsold hope worship pleased let 3 angles owed since pay hath already paid discharge forty shillings advance money seller debts received bread beef return worship hearty thanks shall shortly occasion sute cloths worship stuff good strong silk sell would desire worship would pleasd let know shall endeavour pay already due importuned collen hunter speak worship grant seconds place so troubled every day importunity made bold troble worship seconds place worships leave do desire thing fidellity warehouse proud temper doubting would master advanced understanding worship send men doth presume sergeants place desiring could second would speak sergeants place thing ordered worships thinks worthy make bold speak though forward knowing pride upon promise amendment done so leaving worships consideration beging excuse thus troubleing worship"/>
  </r>
  <r>
    <x v="672"/>
    <n v="2"/>
    <n v="34"/>
    <s v="Thomas Bucknell"/>
    <x v="0"/>
    <m/>
    <s v="Cape Coast Castle"/>
    <n v="5"/>
    <s v="Fort"/>
    <s v="RAC"/>
    <s v="Your Worships letter per Mr Chambers is received with the cloth for the Braffo of Taggarado which I shall deliver per first opertunity. As for goods I desire your Worship would be pleased to send me 6 or 10 chests of sheets, one case more of Guine stuffs, one case of paper brawles; also blew perpetuanoes and broad tapseiles, of which I have not nominat'd a quantity, not knowing what supply was in the Castle. Also pewter juggs and brass pans hath been inquir'd for, of which desire a dozen or two to se how they will vend. I made a bad month of May for want of part of these goods, but hope to make a better of this, being supplied with these goods this month; and being part of the rains over, and waters abated up the cuntrey, I doe expect a reasonable good trade, from the Ancorsa people, whose cheif trade is for these goods and powder if sold for an ounce per barrell, otherwise the Dutch will take that from me, but from the Idooms little is expected at present, they being still at difference with the Wassaws. Cophe is come down with the cano, but I was forced to pay him the last two months before he would goe, which I did to avoid mistrust, for he is very subtill, and if he had mistrusted in the least he would a brought the Capushers in a pallaver and pretend'd they would not lett him goe, also he demanding after my account was made up I could not charge it, so must defer it tell June account."/>
    <n v="1686"/>
    <x v="1"/>
    <s v="worships letter per mr chambers received cloth braffo taggarado shall deliver per first opertunity goods desire worship would pleased send 6 10 chests sheets one case guine stuffs one case paper brawles also blew perpetuanoes broad tapseiles nominatd quantity knowing supply castle also pewter juggs brass pans hath inquird desire dozen two se vend made bad month may want part goods hope make better supplied goods month part rains waters abated cuntrey doe expect reasonable good trade ancorsa people whose cheif trade goods powder sold ounce per barrell otherwise dutch take idooms little expected present still difference wassaws cophe come cano forced pay last two months would goe avoid mistrust subtill mistrusted least would brought capushers pallaver pretendd would lett goe also demanding account made could charge must defer tell june account"/>
    <s v="worships letter per mr chambers received cloth brafo tegyarado shall deliver per first opertunity goods desire worship would pleased send 6 10 chests shets one case guine stuffs one case paper brawls also blue perpetuanos broad tapseils nominatd quantity knowing supply castle also pewter jugs brass pans hath inquired desire dozen two se vend made bad month may want part goods hope make better supplied goods month part rains waters abated cuntrey do expect reasonable good trade ancorsa people whose chief trade goods powder sold ounce per barl otherwise dutch take idooms little expected present still difference wasas cophe come cano forced pay last two months would go avoid mistrust subtill mistrusted least would brought caboceers palaver pretendd would let go also demanding account made could charge must defer tell june account"/>
  </r>
  <r>
    <x v="673"/>
    <n v="2"/>
    <n v="35"/>
    <s v="Thomas Bucknell"/>
    <x v="0"/>
    <m/>
    <s v="Cape Coast Castle"/>
    <n v="17"/>
    <s v="Fort"/>
    <s v="RAC"/>
    <s v="Your Worships of the 15th instant is received wherein I received an order to sell all goods as the Dutch sell them, which I shall doe and not under, and question not when trade come down but to have as good a share of it as he. Powder vends indefferently but as yet canot advise for a suply, not haveing conveniency to secure it, but shall forward it with all expedition that may be. As for sayes are very bad comodity, but I humbly desire a full supply of those goods I last write of, with additions of 30 or 40 Welch playns and as many course sletias, and for sheets particularly I desire your Worship would not fail me, if a suply is to be had in the Castle, for all received last are gone and a great many more might have been disposed of I had had them, I being forcd to turn away two bendys this day for want of them. I have bought a man slave for seaven peas, whome I will send down per sloop. I have also called a pallaver about the man which panyard the slaves and told them of our abuses and losses and that your Worship would not put it up, upon which they desired time and desired me not to writ untill I heard further from them. What they will conclude upon as yett know not, but the sloop shall render advice thereof. The slave called Oldman sayes their is eight months pay due to him on pay day next insueing and that there was four months due when he come up, which I have paid him in part, but he makes a palaver for the whole, so would desire a word of advice from your Worship wether there be soe much due and wheather I may pay him or not."/>
    <n v="1686"/>
    <x v="1"/>
    <s v="worships 15th instant received wherein received order sell goods dutch sell shall doe question trade come good share powder vends indefferently yet canot advise suply haveing conveniency secure shall forward expedition may sayes bad comodity humbly desire full supply goods last write additions 30 40 welch playns many course sletias sheets particularly desire worship would fail suply castle received last gone great many might disposed forcd turn away two bendys day want bought man slave seaven peas whome send per sloop also called pallaver man panyard slaves told abuses losses worship would put upon desired time desired writ untill heard conclude upon yett know sloop shall render advice thereof slave called oldman sayes eight months pay due pay day next insueing four months due come paid part makes palaver whole would desire word advice worship wether soe much due wheather may pay"/>
    <s v="worships 15th instant received wherein received order sell goods dutch sell shall do question trade come good share powder vends indefferently yet canot advise suply having conveniency secure shall forward expedition may says bad comodity humbly desire full supply goods last write additions 30 40 welch playns many course sletias shets particularly desire worship would fail suply castle received last gonee great many might disposed forcd turn away two bendies day want bought man slave seven peas whom send per sloop also called palaver man panyarred slaves told abuses losses worship would put upon desired time desired writ untill heard conclude upon yet know sloop shall render advice thereof slave called oldman says eight months pay due pay day next insueing four months due come paid part makes palaver whole would desire word advice worship wether so much due wheather may pay"/>
  </r>
  <r>
    <x v="674"/>
    <n v="2"/>
    <n v="36"/>
    <s v="Thomas Bucknell"/>
    <x v="0"/>
    <m/>
    <s v="Cape Coast Castle"/>
    <n v="20"/>
    <s v="Fort"/>
    <s v="RAC"/>
    <s v="I have per the cano received your Worships letter with just qauantity [sic] of goods mentioned therein, only the bail of green perpetuanoes hath two redd and 18 green, and the bale that was sent [as] 25 blew perpetuanoes hath one green therein but 24 blew. As for other sorts of goods I have no occasion for at present as I know of, but if the natives should enquire for any I will render timely advice thereof. The merrchant[s] were gon up the cuntrey before the cano arriv'd but others are dayly expect'd down, by whom I am in hopes to have better trade than heitherto have had, I being now provided of all they have required. As for abusers of traders or refractory persons I have none at present, how they may prove hence forward I know not, but if otherwise than they should be, I shall render account thereof. I can hear no news of Captain Wood but so soon as I can understand where he is I will with all expedition send your Worships letter to him. As for the boysadoes they were certainly missing, but for a note I se none at the opening of them, nither can I find one at my second looking them. An attestation I have here down and here inclosed sign'd with myne one [= own] hand, to be signed allso by Collin Hunter at Cape Coast, he being all was present, for I not expecting any such matter us'd not to call anybody but those were concerned, but for the future I will call one white man besides my warehouse keeper I now seeing it will be convenient on such occasion. Pray send me word per Mr Innes what particulars is to be given on the Companys account to the Capushers of this place at danceing times which is four dayes hence, also pray the price of the brass pans and pewter juggs, or if time permits pray send a full invoyce of all sorts goods, that for the future whatsoever sort of goods be sent me I may know the price readily, also what powder will be_x000d_allow'd to the forts use. I have sent those armes I write went by the sloop, in the cano, they being detained by the negligence of those I orderd to se them aboard."/>
    <n v="1686"/>
    <x v="1"/>
    <s v="per cano received worships letter qauantity goods mentioned therein bail green perpetuanoes hath two redd 18 green bale sent 25 blew perpetuanoes hath one green therein 24 blew sorts goods occasion present know natives enquire render timely advice thereof merrchant gon cuntrey cano arrivd others dayly expectd hopes better trade heitherto provided required abusers traders refractory persons none present may prove hence forward know otherwise shall render account thereof hear news captain wood soon understand expedition send worships letter boysadoes certainly missing note se none opening nither find one second looking attestation inclosed signd myne one hand signed allso collin hunter cape coast present expecting matter usd call anybody concerned future call one white man besides warehouse keeper seeing convenient occasion pray send word per mr innes particulars given companys account capushers place danceing times four dayes hence also pray price brass pans pewter juggs time permits pray send full invoyce sorts goods future whatsoever sort goods sent may know price readily also powder allowd forts use sent armes write went sloop cano detained negligence orderd se aboard"/>
    <s v="per cano received worships letter qauantity goods mentioned therein bail green perpetuanos hath two red 18 green bale sent 25 blue perpetuanos hath one green therein 24 blue sorts goods occasion present know natives inquire render timely advice thereof merrchant gone cuntrey cano arrivd others dayly expectd hopes better trade heitherto provided required abusers traders refractory persons none present may prove hence forward know otherwise shall render account thereof hear news captain wood soon understand expedition send worships letter boysados certainly missing note se none opening nither find one second looking atestation inclosed signd myne one hand signed allso collin hunter cape coast present expecting mater usd call anybody concernd feture call one white man besides warehouse keeper seeing convenient occasion pray send word per mr innes particulars given companys account caboceers place danceing times four days hence also pray price brass pans pewter jugs time permits pray send full invoyce sorts goods feture whatsover sort goods sent may know price readily also powder allowd forts use sent arms write went sloop cano detained negligence orderd se aboard"/>
  </r>
  <r>
    <x v="675"/>
    <n v="2"/>
    <n v="37"/>
    <s v="Thomas Bucknell"/>
    <x v="0"/>
    <m/>
    <s v="Cape Coast Castle"/>
    <n v="21"/>
    <s v="Fort"/>
    <s v="RAC"/>
    <s v="This accompanys Mr Chambers, who is come down according to your Worship order. I went down this morning to Captain Assum to know what answer they would return your Worship about the pallaver, the which I perceive I am like to doe noe good about, their desireing time being only to drive it of to se if you would bury it in oblivion, for they make a palaver that the man came not to rob the factory but to dig for gold as he pretended at first, that he panyard the slaves because we shot him for nothing, and they told me in short that the man was run away and when he could be found again he should be examined whether he came to rob us or noe, and that was all the answer they said they could give me, upon which I made them answer that as they had made a promis upon the first panyaring of our slaves, to deliver the ofender to me within eight dayes and have not done it, that they had taken the pallaver upon their one [= own] heads, and they ought to make good our losses, and as they had been short in their answer your Worship would be as resolute to have satisfaction, on which they made noe answer, but had the grace (though they will not give sattisfaction) to demand their dues, and tell me their danceing time is ten dayes hence and their was a dashe from the Company, so I would desire your Worship to send me word what is to be given on that account. I have not taken above three mark of gold yett this month besides charges, I haveing the ill fortune still. As the traders come down they want those goods I am out of, they being so fickell minded, that I know not what to advise for except I have a full supply of all sorts, for somtimes goods shall lie buy me two months and not be asked for and of a suddain they would be gon if I had never so many, therefore I would desire that favour of your Worship once to be at the c[h]arge of a cano with these goods hereafter mentioned except any of them be on board the sloop allready, and for the future I will give more timely advice what is wanting, for the sloop is now arriv'd and I have been in want of severall of those goods I have advised for this month. The goods I am in want of is vizt 10 chests of sheets, one hundred narrow nicconees, forty green Welch playns, and as many course sletias, and for blew perpetuanoes and broad tapseiles as many as can be spared me, twenty brass pans and pewter jugs, forty half firkins tallow, one case of Guine stuffs, also rum for I spend all [so] that I was forced to buy of the Dutch brandy to give away. Their is mentioned in your Worships letter of the 8th of Aprill last 21 boysadoes in a bale no.11, and I not questioning have charged myself with soe many in my two month account, I not haveing occasion to looking it tell Satterday last [when] opening of it for a customer I found but 18 theirin, so I humbly desire of your Worship that the mistake might be lookt over and the 3 boysadoes sent me."/>
    <n v="1686"/>
    <x v="1"/>
    <s v="accompanys mr chambers come according worship order went morning captain assum know answer would return worship pallaver perceive like doe noe good desireing time drive se would bury oblivion make palaver man came rob factory dig gold pretended first panyard slaves shot nothing told short man run away could found examined whether came rob us noe answer said could give upon made answer made promis upon first panyaring slaves deliver ofender within eight dayes done taken pallaver upon one heads ought make good losses short answer worship would resolute satisfaction made noe answer grace though give sattisfaction demand dues tell danceing time ten dayes hence dashe company would desire worship send word given account taken three mark gold yett month besides charges haveing ill fortune still traders come want goods fickell minded know advise except full supply sorts somtimes goods shall lie buy two months asked suddain would gon never many therefore would desire favour worship carge cano goods hereafter mentioned except board sloop allready future give timely advice wanting sloop arrivd want severall goods advised month goods want vizt 10 chests sheets one hundred narrow nicconees forty green welch playns many course sletias blew perpetuanoes broad tapseiles many spared twenty brass pans pewter jugs forty half firkins tallow one case guine stuffs also rum spend forced buy dutch brandy give away mentioned worships letter 8th aprill last 21 boysadoes bale no11 questioning charged soe many two month account haveing occasion looking tell satterday last opening customer found 18 theirin humbly desire worship mistake might lookt 3 boysadoes sent"/>
    <s v="accompanys mr chambers come according worship order went morning captain assum know answer would return worship palaver perceive like do no good desiring time drive se would bury oblivion make palaver man came rob factory dig gold pretended first panyarred slaves shot nothing told short man run away could found examined whether came rob us no answer said could give upon made answer made promis upon first panyaring slaves deliver ofender within eight days done taken palaver upon one heads ought make good losses short answer worship would resolute satisfaction made no answer grace though give satisfaction demand dues tell danceing time ten days hence dashe company would desire worship send word given account taken three mark gold yet month besides charges having ill fortune still traders come want goods fickell minded know advise except full supply sorts somtimes goods shall lie buy two months askd suddain would gone never many therefore would desire favor worship carge cano goods hereafter mentioned except board sloop already feture give timely advice wanting sloop arrivd want several goods advised month goods want vizt 10 chests shets one hundred narrow niconees forty green welch playns many course sletias blue perpetuanos broad tapseils many spared twenty brass pans pewter jugs forty half firkins tallow one case guine stuffs also rum spend forced buy dutch brandy give away mentioned worships letter 8th aprill last 21 boysados bale no11 questioning charged so many two month account having occasion looking tell saturday last opening customr found 18 theirin humbly desire worship mistake might lookt 3 boysados sent"/>
  </r>
  <r>
    <x v="676"/>
    <n v="2"/>
    <n v="38"/>
    <s v="Thomas Bucknell"/>
    <x v="0"/>
    <m/>
    <s v="Cape Coast Castle"/>
    <n v="25"/>
    <s v="Fort"/>
    <s v="RAC"/>
    <s v="Your Worships is received with the full number of the Guine stuffs, paper brawls, broad nicconees, brass pans, pewter jugs, iron bars and powder therein, also the hogshead of lime, and two guns and carrigees. As for the powder it came unexpected, otherwise would have advised what parcels it should have come in, for the natives are altogether for quarter barrells and half at the biggest, but the whole they will not buy, so if there be any empty half and quarter barrells I would desire your Worship to send them me and I will take care to put them up in such quantitys here. Pray send per the return the narrow nicconees, green Welch playns and tallow mentioned in my last letter. Per the sloop I have sent down the man slave I last writ of, allso Collin Hunter, and have nayled up his chest presently on receipt of the letter, as your Worship order'd, but a key has he none, for he keeping the ware house opened it with the sheet chest key belonging to the factory, for he hath none but sheet chests of his own, he having sold his other some time since, which could not send down, I having never another. He also hath a few pipes earthenware in another sheet chest, which have not sent down, but have them in my possession. Edward Andrew is now come down in the sloop, being so sick and weak that he is uncapeable of any servis here. I have also sent down thre[e] old musquets, two old bandilers and the sword which the carpenter broak, they being unfit for service, so would desire your Worship to send others in their roome, for we have but one musquet and one sword in the factory. Pray send some musquett shott and three pounders for the canons and granado shells unfitt, with some brimstone, and Hugh Hilling will fitt them here. I have also return'd the two cask the last rum was in. Have sent down one broken carrage to be mended or another sent."/>
    <n v="1686"/>
    <x v="1"/>
    <s v="worships received full number guine stuffs paper brawls broad nicconees brass pans pewter jugs iron bars powder therein also hogshead lime two guns carrigees powder came unexpected otherwise would advised parcels come natives altogether quarter barrells half biggest whole buy empty half quarter barrells would desire worship send take care put quantitys pray send per return narrow nicconees green welch playns tallow mentioned last letter per sloop sent man slave last writ allso collin hunter nayled chest presently receipt letter worship orderd key none keeping ware house opened sheet chest key belonging factory hath none sheet chests sold time since could send never another also hath pipes earthenware another sheet chest sent possession edward andrew come sloop sick weak uncapeable servis also sent thre old musquets two old bandilers sword carpenter broak unfit service would desire worship send others roome one musquet one sword factory pray send musquett shott three pounders canons granado shells unfitt brimstone hugh hilling fitt also returnd two cask last rum sent one broken carrage mended another sent"/>
    <s v="worships received full number guine stuffs paper brawls broad niconees brass pans pewter jugs iron bars powder therein also hogshead lime two guns carrigees powder came unexpected otherwise would advised parcels come natives altogether quarter barls half biggest whole buy empty half quarter barls would desire worship send take care put quantitys pray send per return narrow niconees green welch playns tallow mentioned last letter per sloop sent man slave last writ allso collin hunter nayled chest presently receipt letter worship orderd key none keeping ware house opened shet chest key belonging factory hath none shet chests sold time since could send never another also hath pipes earthenware another shet chest sent possession edward andrew come sloop sick weak uncapeable servis also sent thre old musquets two old bandilers sword carpenter broak unfit service would desire worship send others room one musquet one sword factory pray send musquet shot three pounders canons granado shells unfit brimstone hugh hilling fit also returnd two cask last rum sent one broken carrage mended another sent"/>
  </r>
  <r>
    <x v="677"/>
    <n v="2"/>
    <n v="39"/>
    <s v="Thomas Bucknell"/>
    <x v="0"/>
    <m/>
    <s v="Cape Coast Castle"/>
    <n v="29"/>
    <s v="Fort"/>
    <s v="RAC"/>
    <s v="Have received your Worships letter per Mr Chambers, and also the goods both per sloop and cano. I have also sent your Worships letter to Mr Wood on Sunday last, and in order to the contents thereof he is now makeing the best of his way to Cape Corso. As for news to windward I here of non at present, only in the road 2 Dutch interlopers and one Portugues. The dancing time is now here and I have given the Capushers the Company dashes mention'd in their agreement, that is one green perpetuano, one broad tapseile, three sheets and an ankor 12&lt;math id=&quot;actrade-9780197262528-math-14&quot; display=&quot;inline&quot;&gt;_x000d_&lt;mfrac&gt;_x000d_&lt;mn&gt;1&lt;/mn&gt;_x000d_&lt;mn&gt;2&lt;/mn&gt;_x000d_&lt;/mfrac&gt;_x000d_&lt;/math&gt; of brandy. Pray send word whether I may pay the slave called Old Man what he demands, which is 8 months pay due the 18th instant. 4 months as he saith was due to Cape Corso when he first came and 4 months here, which he dayly pallavers for. Per the next return of the sloop I will send my accompt and monys."/>
    <n v="1686"/>
    <x v="1"/>
    <s v="received worships letter per mr chambers also goods per sloop cano also sent worships letter mr wood sunday last order contents thereof makeing best way cape corso news windward non present road 2 dutch interlopers one portugues dancing time given capushers company dashes mentiond agreement one green perpetuano one broad tapseile three sheets ankor 12math idactrade9780197262528math14 displayinline mfrac mn1mn mn2mn mfrac math brandy pray send word whether may pay slave called old man demands 8 months pay due 18th instant 4 months saith due cape corso first came 4 months dayly pallavers per next return sloop send accompt monys"/>
    <s v="received worships letter per mr chambers also goods per sloop cano also sent worships letter mr wood sunday last order contents thereof making best way cape corso news windward non present road 2 dutch interlopers one portuguese dancing time given caboceers company dashes mentiond agreement one green perpetuano one broad tapseil three shets ankor 12math idactrade9780197262528math14 displayinline mfrac mn1mn mn2mn mfrac math brandy pray send word whether may pay slave called old man demands 8 months pay due 18th instant 4 months saith due cape corso first came 4 months dayly palavers per next return sloop send account moneys"/>
  </r>
  <r>
    <x v="678"/>
    <n v="2"/>
    <n v="40"/>
    <s v="Thomas Bucknell"/>
    <x v="0"/>
    <m/>
    <s v="Cape Coast Castle"/>
    <n v="3"/>
    <s v="Fort"/>
    <s v="RAC"/>
    <s v="Your Worships of the 2d instant is received with the two bottles of cordialls for Mr Chambers, who is now something better though in a ill order still but no bad but that he goes about his business. He humbly presents his servis to your Worship and returns all hearty thanks for your kindness to him and doth desire to se the sloop up and the tiles laid upon the house, and then God willing with your Worships leave he doth design to goe for Cape Corso. For ships to windward I here of none at present. The Dutch interlopers are at Commenda, so I have sent to Mr Cross to inquire affter the ships at St Thomay and to give your Worship account thereof, and as to the Portugues I wish I had known your Worships pleasure sooner, for he lyes now at the Mine. All news I can possible here of I shall render advice with all expedition, which I will diligently inquire affter."/>
    <n v="1686"/>
    <x v="2"/>
    <s v="worships 2d instant received two bottles cordialls mr chambers something better though ill order still bad goes business humbly presents servis worship returns hearty thanks kindness doth desire se sloop tiles laid upon house god willing worships leave doth design goe cape corso ships windward none present dutch interlopers commenda sent mr cross inquire affter ships st thomay give worship account thereof portugues wish known worships pleasure sooner lyes mine news possible shall render advice expedition diligently inquire affter"/>
    <s v="worships 2d instant received two bottles cordialls mr chambers something better though ill order still bad gos business humbly presents servis worship returns hearty thanks kindness doth desire se sloop tiles laid upon house god willing worships leave doth design go cape corso ships windward none present dutch interlopers komenda sent mr cross inquire affter ships sao tomey give worship account thereof portuguese wish known worships pleasure soonr lies mine news possible shall render advice expedition diligently inquire affter"/>
  </r>
  <r>
    <x v="679"/>
    <n v="2"/>
    <n v="41"/>
    <s v="Thomas Bucknell"/>
    <x v="0"/>
    <m/>
    <s v="Cape Coast Castle"/>
    <n v="9"/>
    <s v="Fort"/>
    <s v="RAC"/>
    <s v="These lines are to give your Worship account that the 7th instant a Dutch interloper was in this roade that came from St Thoma, whom I went aboard of to know what ships he se there, who sayeth he nither saw nor heard of any ship there or anywhere elce upon the Coast from thence heither. Also at intrim of time I was writeing these lines, a great ship passed by this place showing French collers, whom I would have sent aboard but the blacks had intelligence before he arriv'd the [= that] he was a pyrat, so that I could not gett a cano to goe of to him for no mony, by reason of which I can give no farther account of him, but haveing such information by the natives, also your Worship desireing advice of all ships, I thought good to dispatch this letter with all expedition to advise thereof."/>
    <n v="1686"/>
    <x v="2"/>
    <s v="lines give worship account 7th instant dutch interloper roade came st thoma went aboard know ships se sayeth nither saw heard ship anywhere elce upon coast thence heither also intrim time writeing lines great ship passed place showing french collers would sent aboard blacks intelligence arrivd pyrat could gett cano goe mony reason give farther account haveing information natives also worship desireing advice ships thought good dispatch letter expedition advise thereof"/>
    <s v="lines give worship account 7th instant dutch interloper road came sao tome went aboard know ships se sayeth nither saw heard ship anywhere elce upon coast thence heither also intrim time writing lines great ship passed place showing french collers would sent aboard blacks intelligence arrivd pyrat could get cano go money reason give farther account having information natives also worship desiring advice ships thought good dispatch letter expedition advise thereof"/>
  </r>
  <r>
    <x v="680"/>
    <n v="2"/>
    <n v="42"/>
    <s v="Thomas Bucknell"/>
    <x v="0"/>
    <m/>
    <s v="Cape Coast Castle"/>
    <n v="17"/>
    <s v="Fort"/>
    <s v="RAC"/>
    <s v="These goeing by Cophes cano which brought him up are to inform your Worship that Mr Jones lies very bad of a feaver. His cano came from Shuma on this day night last past to desire me to send some foules [= fowls] and a little butter, which I did send him, but the sloop anchoring this day a little to leward of this road his cano came a shore againe and Francis Nixson in her, who told his master was very bad and that he could not stirr out of his cabin no other wayes than he was lifted, nor hath taken any rest this 3 or 4 dayes, soe desiring me to send him a little diascordium, which I did and a little of the surfeit water your Worship sent Mr Chambers, which I hope will doe him good. By report of the man he is in a bad condition and soe are the sick men in the forte, for I doe realy beleive without the wonderfull work of God Anthony Medcalk [sic] to be a dead man. Also Hasting Ingram lies very ill and the carpenter is little better, but Hugh Hilling is indefferent well againe. Mr Chambers [and] John Veasey are, God be thanked, in their perfect health. I am informd by Cophe that Tecodee the Idoom Capushere will come down 7 dayes hence to a croom which lies above Butterue, and hath sent for the Capusheres of Succondee, Tagarado and Yankee at the croom and another Capusher at a croom a little to leward of Yankes croom, to meet him their about a pallaver, but conserning what I know not, for the Capusheers carry it very private, and Cophe had not known it if it had not been for Captain Crew, who is a great freind to Cophe, who told him but bid him keep private. I asked Cophe if he told him what the pallaver was and he said no, but he told me he did beleive the Idooms and Antia people were not good freinds, so if your Worship like well of it I doe think to send Cophe with a good dashe to Ticcodee to here what the pallaver is, as soon as I here he is come down, which Cophe hath promisd to give me notice of. I was told per the canomen that he se 3 ships and a sloop to windward in the offing, but what they were he could give no account off._x000d_[PS] The cano I sent to Cape Coast to inform your Worship of our sickly condition is not yett return'd."/>
    <n v="1686"/>
    <x v="2"/>
    <s v="goeing cophes cano brought inform worship mr jones lies bad feaver cano came shuma day night last past desire send foules little butter send sloop anchoring day little leward road cano came shore againe francis nixson told master bad could stirr cabin wayes lifted hath taken rest 3 4 dayes soe desiring send little diascordium little surfeit water worship sent mr chambers hope doe good report man bad condition soe sick men forte doe realy beleive without wonderfull work god anthony medcalk dead man also hasting ingram lies ill carpenter little better hugh hilling indefferent well againe mr chambers john veasey god thanked perfect health informd cophe tecodee idoom capushere come 7 dayes hence croom lies butterue hath sent capusheres succondee tagarado yankee croom another capusher croom little leward yankes croom meet pallaver conserning know capusheers carry private cophe known captain crew great freind cophe told bid keep private asked cophe told pallaver said told beleive idooms antia people good freinds worship like well doe think send cophe good dashe ticcodee pallaver soon come cophe hath promisd give notice told per canomen se 3 ships sloop windward offing could give account cano sent cape coast inform worship sickly condition yett returnd"/>
    <s v="going cophes cano brought inform worship mr jones lies bad fever cano came shumah day night last past desire send foules little buter send sloop anchoring day little leeward road cano came shore again francis nixson told master bad could stirr cabin ways lifted hath taken rest 3 4 days so desiring send little diascordium little surfeit water worship sent mr chambers hope do good report man bad condition so sick men fort do realy believe without wonderfull work god anthony medcalk dead man also hasting ingram lies ill carpenter little better hugh hilling indefferent well again mr chambers john veasey god thanked perfect health informd cophe tecodee idoom capushere come 7 days hence croom lies buterue hath sent capusheres sekondi tagarado yankeyy croom another capusher croom little leeward yankeys croom met palaver concerning know caboceers carry private cophe known captain crew great freind cophe told bid keep private askd cophe told palaver said told believe idooms antia people good freinds worship like well do think send cophe good dashe ticcodee palaver soon come cophe hath promisd give notice told per canomen se 3 ships sloop windward offing could give account cano sent cape coast inform worship sickly condition yet returnd"/>
  </r>
  <r>
    <x v="681"/>
    <n v="2"/>
    <n v="43"/>
    <s v="Thomas Bucknell"/>
    <x v="0"/>
    <m/>
    <s v="Cape Coast Castle"/>
    <n v="19"/>
    <s v="Fort"/>
    <s v="RAC"/>
    <s v="Your Worships per the An Sloop is received with the iron barrs, great and small shot, nine musquetts and four cutlashes and bandileirs for the fforte, mentioned therein, but 5 of the musquetts I have sent back per the sloop to be now [= new] fitted, for they are out of order and unfitt for servis. The cano with medcines arrived here on Sunday morning last, but to late for Anthony Medcalfe who that day about one a clock departed this life, for whom I am heartily sorry for I beleive I shall not have the like quiet man in his room. As for what he had is all scarse worth la, he haveing nothing worth taken notice of but one blew shirt, which those that stript him clame as due to them. Hasting Ingram and William Davis are both bad of a feaver, the most of their grive [= grief] lies in their head, also want of rest, but I hope those medicnes received from the Doctor with Gods blessing will doe them good. I have here inclosed my June account. Also per Mr Innes your Worship will receive 3 marks, 5 ounces, 5 angles and four taccoes of gold, being the ballance thereof. The carpenter was desireous to goe down in the sloop, soe haveing nothing more but what the Black carpenter can doe I have complyd with his desire."/>
    <n v="1686"/>
    <x v="2"/>
    <s v="worships per sloop received iron barrs great small shot nine musquetts four cutlashes bandileirs fforte mentioned therein 5 musquetts sent back per sloop fitted order unfitt servis cano medcines arrived sunday morning last late anthony medcalfe day one clock departed life heartily sorry beleive shall like quiet man room scarse worth la haveing nothing worth taken notice one blew shirt stript clame due hasting ingram william davis bad feaver grive lies head also want rest hope medicnes received doctor gods blessing doe good inclosed june account also per mr innes worship receive 3 marks 5 ounces 5 angles four taccoes gold ballance thereof carpenter desireous goe sloop soe haveing nothing black carpenter doe complyd desire"/>
    <s v="worships per sloop received iron bars great small shot nine musquetts four cutlashes bandileirs fort mentioned therein 5 musquetts sent back per sloop fitted order unfit servis cano medcines arrived sunday morning last late anthony medcalfe day one clock departed life heartily sorry believe shall like quiet man room scarse worth la having nothing worth taken notice one blue shirt striped clame due hasting ingram william davis bad fever grive lies head also want rest hope medicnes received doctor gods blessing do good inclosed june account also per mr innes worship receive 3 marks 5 ounces 5 angles four taccoes gold balance thereof carpenter desireous go sloop so having nothing black carpenter do complyd desire"/>
  </r>
  <r>
    <x v="682"/>
    <n v="2"/>
    <n v="44"/>
    <s v="Thomas Bucknell"/>
    <x v="0"/>
    <m/>
    <s v="Cape Coast Castle"/>
    <n v="28"/>
    <s v="Fort"/>
    <s v="RAC"/>
    <s v="These goes per Mr Chambers are to desire your Worship to send me per first conveyance 50 silke longees, and as many large brass pans per next return, also one bale of blew perpetuanoes, if they are not all disposed of. The George sloop arrived in this roade yesterday, where they still remayn, not haveing a wind to carry them up any further, from whome your Worship will receive a letter per Mr Chambers. As for our healths we are all indifferent well except Hastings Ingram who lyes in a week condition still but I am yett in hopes of his recovery. I am almost certain that there will be war betwixt the Idooms and Antea people, for about three dayes since their came an Idoom trader to this town to buy goods, of whome I took twelve ounces of gold which he sent per his man to the ffactory, himselfe resideing at a Antea mans house being one of his freinds in this town, being afraid to go out least the people should kill him, but he ventering to the forte about some difference in the layeing out his mony, I bid Cophe ask him of the affaires of the Idoomes how they stood effected to these people, and what was the reason Longbeard came not down from Tiecodees as he used to doe in Mr Whiteings time, who answered Cophe that he was affraid and that the Idooms had much mony to lay out but are affraid of these people panyarring them if they come down and that there would be a war betwixt them. Also one of this town told me that they expected war with them shortly. Captain Assum did also desire me to gett more gunns, but I could not gett anything out of him concerning the war, but bid me make hast and write and told me more guns was very good and he wanted them, but Cophe told me Captain Assum had sent two slaves up the cuntrey to watch when Teccodee comes down and give him notice with all speed, and that he beleives according as the pallaver ends with him their will be peice [= peace] or warr."/>
    <n v="1686"/>
    <x v="2"/>
    <s v="goes per mr chambers desire worship send per first conveyance 50 silke longees many large brass pans per next return also one bale blew perpetuanoes disposed george sloop arrived roade yesterday still remayn haveing wind carry whome worship receive letter per mr chambers healths indifferent well except hastings ingram lyes week condition still yett hopes recovery almost certain war betwixt idooms antea people three dayes since came idoom trader town buy goods whome took twelve ounces gold sent per man ffactory himselfe resideing antea mans house one freinds town afraid go least people kill ventering forte difference layeing mony bid cophe ask affaires idoomes stood effected people reason longbeard came tiecodees used doe mr whiteings time answered cophe affraid idooms much mony lay affraid people panyarring come would war betwixt also one town told expected war shortly captain assum also desire gett gunns could gett anything concerning war bid make hast write told guns good wanted cophe told captain assum sent two slaves cuntrey watch teccodee comes give notice speed beleives according pallaver ends peice warr"/>
    <s v="gos per mr chambers desire worship send per first conveyance 50 silk longees many large brass pans per next return also one bale blue perpetuanos disposed george sloop arrived road yesterday still remain having wind carry whom worship receive letter per mr chambers healths indifferent well except hastings ingram lies wek condition still yet hopes recovery almost certain war betwixt idooms antea people three days since came idoom trader town buy goods whom took twelve ounces gold sent per man factory himself resideing antea mans house one freinds town afraid go least people kill ventering fort difference layeing money bid cophe ask affairs idoomes stood effected people reason longbeard came tiecodees used do mr whiteings time answered cophe affraid idooms much money lay affraid people panyarring come would war betwixt also one town told expected war shortly captain assum also desire get guns could get anything concerning war bid make hast write told guns good wanted cophe told captain assum sent two slaves cuntrey watch teccodee comes give notice speed believes according palaver ends piece war"/>
  </r>
  <r>
    <x v="683"/>
    <n v="2"/>
    <n v="45"/>
    <s v="Thomas Bucknell"/>
    <x v="0"/>
    <m/>
    <s v="Cape Coast Castle"/>
    <n v="11"/>
    <s v="Fort"/>
    <s v="RAC"/>
    <s v="These are to advise your Worship of my safe arrivall at Succondee. Those goods specified in your Worships letter whereof 4 of the Welch playnes are very much damag'd, and whereas your Worship orderd ten men and eight women, some of them being taken sick so that the work was not so forward as was expected. Yesterday a Portuguez weigh'd out of this roade, who informes me Captain Wood is very sick and is no hier than Dickecove. I humbly beg your Worships pardon for detaining the cano so long, I being suddainly and violently taken with a casting and purging, soe I could not dispatch him sooner, but (I thank God) it is over with me and I hope it may be the better for me in my future health, I bringing up abundance of tought [? = taut] yellow couller. We want a few more 6 peny and 4 penny nailes for the forts use, also if the smiths are not to busie, would desire your Worship be pleased to let them make a few duft tailes [= dovetails] for cloth windows for the forte. I have here inclosd a list of those names [= names of those] sent down, whereof Obin was ordered to tarry. I was forced to send him down to safe his life which is threten'd, he being taken with another mans wife, whereby a pallaver arose and two towns people are wounded. Also 8 women being above mentioned I have sent but six their being nessessity for them."/>
    <n v="1686"/>
    <x v="3"/>
    <s v="advise worship safe arrivall succondee goods specified worships letter whereof 4 welch playnes much damagd whereas worship orderd ten men eight women taken sick work forward expected yesterday portuguez weighd roade informes captain wood sick hier dickecove humbly beg worships pardon detaining cano long suddainly violently taken casting purging soe could dispatch sooner thank god hope may better future health bringing abundance tought yellow couller want 6 peny 4 penny nailes forts use also smiths busie would desire worship pleased let make duft tailes cloth windows forte inclosd list names sent whereof obin ordered tarry forced send safe life thretend taken another mans wife whereby pallaver arose two towns people wounded also 8 women mentioned sent six nessessity"/>
    <s v="advise worship safe arrival sekondi goods specified worships letter whereof 4 welch plains much damaged whereas worship orderd ten men eight women taken sick work forward expected yesterday portuguese weighd road informes captain wood sick hier dickecove humbly beg worships pardon detaining cano long suddainly violently taken casting purging so could dispatch soonr thank god hope may better feture health bringing abundance tought yellow couller want 6 peny 4 penny nails forts use also smiths busie would desire worship pleased let make duft tailes cloth windows fort inclosd list names sent whereof obin ordered tary forced send safe life thretend taken another mans wife whereby palaver arose two towns people wounded also 8 women mentioned sent six nessessity"/>
  </r>
  <r>
    <x v="684"/>
    <n v="2"/>
    <n v="46"/>
    <s v="Thomas Bucknell"/>
    <x v="0"/>
    <m/>
    <s v="Cape Coast Castle"/>
    <n v="21"/>
    <s v="Fort"/>
    <s v="RAC"/>
    <s v="Your Worships per Captain Deals man is received and shall obey your Worships order therein specified, but I understand per Captain Poyston [sic], who arrivd here last night, that Captain Deal lyes between Cape Trees Pointas and Axim, so untill such time as I here he is arrivd to the Brandyburgs fort I will entertain him here. Captain Poston presents his humble servis to your Worship, and doth design to send his boat down to Cape Coast this night. As for goods I have no occasion for except there hath been a supply of sheets, broad tapseiles and blew perpetuanoes, for the which goods I could take mony enough, for otherwise I shall make but a bad month of it. Captain Brandfeilds blew perpetuanoes haveing carrid away all the mony, and now also Captain Poston being arriv'd, I doe expect to take but little, for whilst ships lyes in the road I may lock my scales in my chest, and do no damagg to the Company."/>
    <n v="1686"/>
    <x v="3"/>
    <s v="worships per captain deals man received shall obey worships order therein specified understand per captain poyston arrivd last night captain deal lyes cape trees pointas axim untill time arrivd brandyburgs fort entertain captain poston presents humble servis worship doth design send boat cape coast night goods occasion except hath supply sheets broad tapseiles blew perpetuanoes goods could take mony enough otherwise shall make bad month captain brandfeilds blew perpetuanoes haveing carrid away mony also captain poston arrivd doe expect take little whilst ships lyes road may lock scales chest damagg company"/>
    <s v="worships per captain deals man received shall obey worships order therein specified understand per captain poyston arrivd last night captain deal lies cape trees pointas axim untill time arrivd brandyburgs fort entertain captain poston presents humble servis worship doth design send boat cape coast night goods occasion except hath supply shets broad tapseils blue perpetuanos goods could take money enough otherwise shall make bad month captain brandfeilds blue perpetuanos having carrid away money also captain poston arrivd do expect take little whilst ships lies road may lock scales chest damagg company"/>
  </r>
  <r>
    <x v="685"/>
    <n v="2"/>
    <n v="47"/>
    <s v="Thomas Bucknell"/>
    <x v="0"/>
    <m/>
    <s v="Cape Coast Castle"/>
    <n v="23"/>
    <s v="Fort"/>
    <s v="RAC"/>
    <s v="I haveing sent Captain Dales man on board his ship per the return of the cano received this inclos'd from the Captain, with a line to request me to send it to your Worship imediatly on receipt of the same, for which purpose I have now sent cano, I haveing no other business at present nor no occasion for goods except there be a suply out of Captain Brand[f]ield of blew perpetuanoes, sheets, broad tapseiles. Captain Daile now rides at Dickecove. Captain Poston is gon to Commenda. I am most intollerably trobled with rats in the warehouse. They now begin to damnifie the goods, I haveing found severall things knawed [= gnawed] per them. What further mischief they have done I am uncensible of, untill I overhall the warehouse, which I am now about to doe. If any man in the Castle can advise me how to distroy them, to advise me of the means; niether can I gett a catt any where."/>
    <n v="1686"/>
    <x v="3"/>
    <s v="haveing sent captain dales man board ship per return cano received inclosd captain line request send worship imediatly receipt purpose sent cano haveing business present occasion goods except suply captain brandield blew perpetuanoes sheets broad tapseiles captain daile rides dickecove captain poston gon commenda intollerably trobled rats warehouse begin damnifie goods haveing found severall things knawed per mischief done uncensible untill overhall warehouse doe man castle advise distroy advise means niether gett catt"/>
    <s v="having sent captain dales man board ship per return cano received inclosd captain line request send worship immediately receipt purpose sent cano having business present occasion goods except suply captain brandyld blue perpetuanos shets broad tapseils captain daile rides dickecove captain poston gone komenda intollerably trobled rats warehouse begin damnifie goods having found several things knawed per mischief done uncensible untill overhall warehouse do man castle advise distroy advise means niether get cat"/>
  </r>
  <r>
    <x v="686"/>
    <n v="2"/>
    <n v="48"/>
    <s v="Thomas Bucknell"/>
    <x v="0"/>
    <m/>
    <s v="Cape Coast Castle"/>
    <n v="7"/>
    <s v="Fort"/>
    <s v="RAC"/>
    <s v="These accompany's Captain Coffee by whome I have sent my months account with three marks, four ounces, three angles and four taccoes of gold, being the ballance thereof, the which I would have sent before but that Cophe said he would goe down this night, and my takeings being small and no other business presenting, I thought it not worth the sending a man down and charge of cano, knowing of this opertunity by Coffee. The slaves will make an end this week, so I would desire your Worship to send an order which are to remayne here, and also (if they be ready) to send what gunns more your worship designs for this place before the slaves goe down, that they may help gett them on the battlements. As for oyster shells I could buy none, the saltponds being so full of water which canot be lett out. Pray send word how much pay Samuell Jones must have per month and allso Mr Chambers sallery. I have had very bad trade ever since the ships arriv'd here, blew perpetuanoes carrying away all the mony that I can take noething."/>
    <n v="1686"/>
    <x v="4"/>
    <s v="accompanys captain coffee whome sent months account three marks four ounces three angles four taccoes gold ballance thereof would sent cophe said would goe night takeings small business presenting thought worth sending man charge cano knowing opertunity coffee slaves make end week would desire worship send order remayne also ready send gunns worship designs place slaves goe may help gett battlements oyster shells could buy none saltponds full water canot lett pray send word much pay samuell jones must per month allso mr chambers sallery bad trade ever since ships arrivd blew perpetuanoes carrying away mony take noething"/>
    <s v="accompanys captain coffee whom sent months account three marks four ounces three angles four taccoes gold balance thereof would sent cophe said would go night takeings small business presenting thought worth sending man charge cano knowing opertunity coffee slaves make end wek would desire worship send order remain also ready send guns worship designs place slaves go may help get batlements oyster shells could buy none saltponds full water canot let pray send word much pay samuell jones must per month allso mr chambers salary bad trade ever since ships arrivd blue perpetuanos carrying away money take nothing"/>
  </r>
  <r>
    <x v="687"/>
    <n v="2"/>
    <n v="49"/>
    <s v="Thomas Bucknell"/>
    <x v="0"/>
    <m/>
    <s v="Cape Coast Castle"/>
    <n v="21"/>
    <s v="Fort"/>
    <s v="RAC"/>
    <s v="These are to advise your Worship that the slaves have finished there work and only waite your Worships order for their coming down, and also desire your Worship to send me a chest or two of mundees, and if their hath been a supply out of these last ships either of blew perpetuanoes, broad tapseiles, sheets, or tallow, I humbly desire your Worship to send me a supply of them here, for the want of which goods I take but little mony they being the chiefe of the vendable goods in this place. Also powder would vend if it were in half barrells, for want of which it lyes a hand. Pray advise me whether Captain Assume ought to be paid his custom every pay day that the wight [= white] men are paid or to reckon but 12 months to the year, also how much Samuell Chambers and Samuell Jones must have per month. I know not what to doe with the rats, they damage so much good[s] that would make one mad to se, especially the woollen goods. They eat wholes [= holes] in the boysadoes, Welch plains and blankets that I can run my fist in them. I have here beneath sent your Worship account of all the damagd goods in the warehouse, the most of which is damagd per the rats, and how to remidy it I canot tell. I have presumed to use some of the scaffelling bauks to make platforms for the goods, to prevent their harboring under the sides of the old nine hand cano that was broak in fetching stones, which I had laid at the bottom of the warehouse to set the cases upon to keep the goods from the damp flower, at the removall of which we killed eight ratts of a great biggness and destroy'd two nests of six young ones apeice, but some escap'd our hands, doe what we could. What further to doe to prevent more damages I canot tell. I have spoild their harbors and made all passages free that they cannot secure themselves from a good cat, but that I have is to[o] little, soe I humbly desire your Worship to send me a bigger if it can be procurd. Here be rats almost able to deal with catts. Also would desire your Worship to send me some rum for I have none in the factory._x000d_Goods damaged in the warehouse_x000d_6 boysadoes_x000d_12 green perpetuanoes_x000d_8 green Welch playns_x000d_12 stript carpits_x000d_10 broad nicconees_x000d_11 ditto narrow_x000d_2 narrow tapseiles_x000d_9 Guine stuffs_x000d_most of the blankets, all the sheets."/>
    <n v="1686"/>
    <x v="4"/>
    <s v="advise worship slaves finished work waite worships order coming also desire worship send chest two mundees hath supply last ships either blew perpetuanoes broad tapseiles sheets tallow humbly desire worship send supply want goods take little mony chiefe vendable goods place also powder would vend half barrells want lyes hand pray advise whether captain assume ought paid custom every pay day wight men paid reckon 12 months year also much samuell chambers samuell jones must per month know doe rats damage much good would make one mad se especially woollen goods eat wholes boysadoes welch plains blankets run fist beneath sent worship account damagd goods warehouse damagd per rats remidy canot tell presumed use scaffelling bauks make platforms goods prevent harboring sides old nine hand cano broak fetching stones laid bottom warehouse set cases upon keep goods damp flower removall killed eight ratts great biggness destroyd two nests six young ones apeice escapd hands doe could doe prevent damages canot tell spoild harbors made passages free cannot secure good cat little soe humbly desire worship send bigger procurd rats almost able deal catts also would desire worship send rum none factory goods damaged warehouse 6 boysadoes 12 green perpetuanoes 8 green welch playns 12 stript carpits 10 broad nicconees 11 ditto narrow 2 narrow tapseiles 9 guine stuffs blankets sheets"/>
    <s v="advise worship slaves finished work wait worships order coming also desire worship send chest two mundees hath supply last ships either blue perpetuanos broad tapseils shets tallow humbly desire worship send supply want goods take little money chief vendable goods place also powder would vend half barls want lies hand pray advise whether captain assume ought paid custom every pay day wight men paid reckon 12 months year also much samuell chambers samuell jones must per month know do rats damage much good would make one mad se especially woollen goods eat wholes boysados welch plains blankets run fist beneath sent worship account damaged goods warehouse damaged per rats remidy canot tell presumed use scaffelling bauks make platforms goods prevent harboring sides old nine hand cano broak fetching stones laid bottom warehouse set cases upon keep goods damp flower removall killed eight rats great biggness destroyd two nests six young ones apiece escapd hands do could do prevent damages canot tell spoild harbors made passages free cannot secure good cat little so humbly desire worship send bigger procurd rats almost able deal cats also would desire worship send rum none factory goods damaged warehouse 6 boysados 12 green perpetuanos 8 green welch playns 12 striped carpits 10 broad niconees 11 ditto narrow 2 narrow tapseils 9 guine stuffs blankets shets"/>
  </r>
  <r>
    <x v="688"/>
    <n v="2"/>
    <n v="50"/>
    <s v="Thomas Bucknell"/>
    <x v="0"/>
    <m/>
    <s v="Cape Coast Castle"/>
    <n v="24"/>
    <s v="Fort"/>
    <s v="RAC"/>
    <s v="Your Worships of the 22d instant is received with the mundees and rum. Also I have received the four hand cano and have sent down the seaventeen hand cano, which now accompany's Mr Chambers, who also hath taken with him five men slaves, so that their now remayns here but six men and eight women, they being left here for the building the wall quite out to the brink of the hill, as your Worship orderd per Mr Chambers. As for your Worships order concerning the goods it shall be dilligently observ'd. As for Captain Cophe, he hath serv'd here ever since the 7th October last untill the time of his last departure for Cape Coast, but I have paid him four months sallery, that is from the first of January to the 23d of Aprill last. The reason that I paid him for those months and not for the months before was his goeing down to Cape Coast in December and coming up in January [and he] told me your Worship had paid him to January the first and ordered for the future he should be paid here, but I haveing taken but little mony at the time of his last goeing down, I would not pay him from April the 23d to that time. Pray send perticular order how many slaves shall remayn here for a constancy, which if your Worship be pleas'd to spare them four would be convenient of men slaves and one woman. Less will not be able to carry a burden from waterside to the forte and the towns people are of such a sordid nature that sometimes they will be hyrd to help us and somtimes they will not. Niether can a sentenell be conveniently kept with less and other business done, for we fetch out wood and water at a great distance from the factory, and there is one dry time in the year which we are forcd to fetch our water betwixt three and four miles of."/>
    <n v="1686"/>
    <x v="4"/>
    <s v="worships 22d instant received mundees rum also received four hand cano sent seaventeen hand cano accompanys mr chambers also hath taken five men slaves remayns six men eight women left building wall quite brink hill worship orderd per mr chambers worships order concerning goods shall dilligently observd captain cophe hath servd ever since 7th october last untill time last departure cape coast paid four months sallery first january 23d aprill last reason paid months months goeing cape coast december coming january told worship paid january first ordered future paid haveing taken little mony time last goeing would pay april 23d time pray send perticular order many slaves shall remayn constancy worship pleasd spare four would convenient men slaves one woman less able carry burden waterside forte towns people sordid nature sometimes hyrd help us somtimes niether sentenell conveniently kept less business done fetch wood water great distance factory one dry time year forcd fetch water betwixt three four miles"/>
    <s v="worships 22d instant received mundees rum also received four hand cano sent seventeen hand cano accompanys mr chambers also hath taken five men slaves remains six men eight women left building wall quite brink hill worship orderd per mr chambers worships order concerning goods shall dilligently observd captain cophe hath servd ever since 7th october last untill time last departure cape coast paid four months salary first january 23d aprill last reason paid months months going cape coast december coming january told worship paid january first ordered feture paid having taken little money time last going would pay april 23d time pray send perticular order many slaves shall remain constancy worship pleasd spare four would convenient men slaves one woman less able carry burden waterside fort towns people sordid nature sometimes hyrd help us somtimes niether sentenell conveniently kept less business done fetch wood water great distance factory one dry time year forcd fetch water betwixt three four miles"/>
  </r>
  <r>
    <x v="689"/>
    <n v="2"/>
    <n v="51"/>
    <s v="Thomas Bucknell"/>
    <x v="0"/>
    <m/>
    <s v="Cape Coast Castle"/>
    <n v="2"/>
    <s v="Fort"/>
    <s v="RAC"/>
    <s v="I have by the bearer hereof sent down my September accounts with three mark, one ounce, thirteen angles and eleven taccoes of gold, being the ballance thereof. Also I have sent one man slave which I bought for seaven peas, and desire your Worship will be pleasd to send per the return of the cano the carriage for the gunns, which lyeth unmount'd here. As for goods I have not occasion for at present, here being little trade and Dutch interlopers always passing two [= to] and from which carryes away all the mony, and the people of this place have gott such a hant [= haunt] a goeing aboard, and find the sweetness thereof so much that they will keep there mony two or three months for a ship, whereby they ruine our trade, which will scarce ever be better except a means be found to stop there progress that way, for there comes a considerable supply of mony to the place but the ships take it all. One [= on] Sunday the 26th of September the Cabashers mett under a boom of cocornutt trees behind the twone [= towne] and sent for me and the Dutchman, and going to them to know there business the[y] offered us fetishes to drink, upon which we went a little from them to consult about it and after agreement betwixt ourselves, we refused it, except they would take a ffitish to fullfill the articles concluded upon at our first settleing by both our Generalls, especially in that clause of trading aboard, upon which they answerd that they bought nothing aboard but what we could not fu[r]nish them with, and that the cuntrey people came down and went aboard and that they could not help. Unto that we replyd, as for what niether of us could supply them with they might buy freely aboard, and for what the cuntrey people bought aboard should be no palaver one [= on] them, one condition if we offerd to panyar those goods they should not assist the cuntrey people against us, but affter a long palaver and many equivocations fecht up per them they said they would go aboard for they could buy things cheaper there than of us, soe finding [them] so short we were as shorte as they, and told them playnly if the ships should take there mony if war came down the ships should secure them and that we would take there goods per force, as they had desir'd forts they should know they have fortes, upon which the pallaver was broke up tell Captain Assume was well, who being indisposed in his health was not there, so I humbly desire your Worship to advise me on what account if we should agree on a palaver I may take a fitish, for I being under command, canot take it except your Worship be pleas'd to maintain it."/>
    <n v="1686"/>
    <x v="5"/>
    <s v="bearer hereof sent september accounts three mark one ounce thirteen angles eleven taccoes gold ballance thereof also sent one man slave bought seaven peas desire worship pleasd send per return cano carriage gunns lyeth unmountd goods occasion present little trade dutch interlopers always passing two carryes away mony people place gott hant goeing aboard find sweetness thereof much keep mony two three months ship whereby ruine trade scarce ever better except means found stop progress way comes considerable supply mony place ships take one sunday 26th september cabashers mett boom cocornutt trees behind twone sent dutchman going know business offered us fetishes drink upon went little consult agreement betwixt refused except would take ffitish fullfill articles concluded upon first settleing generalls especially clause trading aboard upon answerd bought nothing aboard could funish cuntrey people came went aboard could help unto replyd niether us could supply might buy freely aboard cuntrey people bought aboard palaver one one condition offerd panyar goods assist cuntrey people us affter long palaver many equivocations fecht per said would go aboard could buy things cheaper us soe finding short shorte told playnly ships take mony war came ships secure would take goods per force desird forts know fortes upon pallaver broke tell captain assume well indisposed health humbly desire worship advise account agree palaver may take fitish command canot take except worship pleasd maintain"/>
    <s v="bearer hereof sent september accounts three mark one ounce thirteen angles eleven taccoes gold balance thereof also sent one man slave bought seven peas desire worship pleasd send per return cano carriage guns lyeth unmountd goods occasion present little trade dutch interlopers always passing two carryes away money people place got hant going aboard find swetness thereof much keep money two three months ship whereby ruine trade scarce ever better except means found stop progress way comes considerable supply money place ships take one sunday 26th september caboceers met boom cocornut trees behind twone sent dutchman going know business offered us fetishs drink upon went little consult agreement betwixt refused except would take fitish fullfill articles concluded upon first settleing generals especially clause trading aboard upon answerd bought nothing aboard could funish cuntrey people came went aboard could help unto replyd niether us could supply might buy freely aboard cuntrey people bought aboard palaver one one condition offerd panyar goods assist cuntrey people us affter long palaver many equivocations fecht per said would go aboard could buy things cheaper us so finding short short told playnly ships take money war came ships secure would take goods per force desird forts know forts upon palaver broke tell captain assume well indisposed health humbly desire worship advise account agree palaver may take fitish command canot take except worship pleasd maintain"/>
  </r>
  <r>
    <x v="690"/>
    <n v="2"/>
    <n v="52"/>
    <s v="Thomas Bucknell"/>
    <x v="0"/>
    <m/>
    <s v="Cape Coast Castle"/>
    <n v="18"/>
    <s v="Fort"/>
    <s v="RAC"/>
    <s v="These are to desire your Worship to send me on sight hereof a quantity of rangoes to the vallue of a mark and halfe or two mark of gold, for I have sold all I had to one man and have two bendyes of gold of his in my hands for more of them, which I promis'd he should have in two dayes; therefore I humbly desire your Worship to send them with all expedition, and lett them be very good, foe [= for] we had like to have parted about the whiteness of some of those I had. Also I want a supply of knives, broad stript sattens, Guine stuffs and narrow nicconees; I have lost the taken [= taking] a considerable sum of mony for want of blew perpetuanoes, broad tapseiles, sheets and tallow, which are the cheife vendable comodity here, and the Dutch are supplyd with all of them, which is a greate hindrance to my takeings. I am now to advise your Worship of a unhappy accident, that is the untimely death of John Veasey, the manner thus one Satterday the 2d instant the ffiscall and book keeper of the Mine came to overhall the Dutch ffactory and on the morrow sent for John Veasey to shave them, whome they sent home drunck. In the affternoone they came to our fforte and stayd there till night, and then they told me they had a good supper provides [sic] at the Dutch factory, and desired me to goe with them, which I did, and as we satt at supper, John Veasey came in with a tuck in his hand and one of the slaves with him, and told me it was dark, and he was come to see me home; so the Dutch would have him sitt down to supper and gave him wine and punch freely, so I fearing he would be drunk bid him begon, but they importuneing him, he would not goe untill they made him drunck, so seing him in that condition, I bid the slave carry him home and come again for me, which he did; but as the Dutch bricklayer sayeth the slave goeing to carry him down the ladder which goes up to the Dutch mans house lett him fall, where I beleive he broke his neck for in two howers affter he died not speaking one word. He hath left two gold rings, a good serge sute and severall odd things which per the next I shall give a pellicular account of, which now I could not the man hastening me to send for his rangoes. Captain Nanter past by here the 10 instant in the morning and I guess gott up as high as Dickecove that night."/>
    <n v="1686"/>
    <x v="5"/>
    <s v="desire worship send sight hereof quantity rangoes vallue mark halfe two mark gold sold one man two bendyes gold hands promisd two dayes therefore humbly desire worship send expedition lett good foe like parted whiteness also want supply knives broad stript sattens guine stuffs narrow nicconees lost taken considerable sum mony want blew perpetuanoes broad tapseiles sheets tallow cheife vendable comodity dutch supplyd greate hindrance takeings advise worship unhappy accident untimely death john veasey manner thus one satterday 2d instant ffiscall book keeper mine came overhall dutch ffactory morrow sent john veasey shave whome sent home drunck affternoone came fforte stayd till night told good supper provides dutch factory desired goe satt supper john veasey came tuck hand one slaves told dark come see home dutch would sitt supper gave wine punch freely fearing would drunk bid begon importuneing would goe untill made drunck seing condition bid slave carry home come dutch bricklayer sayeth slave goeing carry ladder goes dutch mans house lett fall beleive broke neck two howers affter died speaking one word hath left two gold rings good serge sute severall odd things per next shall give pellicular account could man hastening send rangoes captain nanter past 10 instant morning guess gott high dickecove night"/>
    <s v="desire worship send sight hereof quantity rangos value mark half two mark gold sold one man two bendies gold hands promisd two days therefore humbly desire worship send expedition let good foe like parted whiteness also want supply knives broad striped satens guine stuffs narrow niconees lost taken considerable sum money want blue perpetuanos broad tapseils shets tallow chief vendable comodity dutch supplyd great hindrance takeings advise worship unhappy accident untimely death john veasey manner thus one saturday 2d instant fiscall book keeper mine came overhall dutch factory morrow sent john veasey shave whom sent home drunck affternoone came fort stayd till night told good supper provides dutch factory desired go sat supper john veasey came tuck hand one slaves told dark come see home dutch would sit supper gave wine punch freely fearing would drunk bid begone importuneing would go untill made drunck seing condition bid slave carry home come dutch bricklayer sayeth slave going carry ladder gos dutch mans house let fall believe broke neck two howers affter died speaking one word hath left two gold rings good serge sute several odd things per next shall give pellicular account could man hastening send rangos captain nanter past 10 instant morning guess got high dickecove night"/>
  </r>
  <r>
    <x v="691"/>
    <n v="2"/>
    <n v="53"/>
    <s v="Thomas Bucknell"/>
    <x v="0"/>
    <m/>
    <s v="Cape Coast Castle"/>
    <n v="20"/>
    <s v="Fort"/>
    <s v="RAC"/>
    <s v="Your worships of the 19th instant is received with the narrow nicconees, Guine stuffs, broad stript sattins, broad tapseiles, rangoes and rum speciffied therein. The_x000d_slaves have not yett ffinished their work so I have not sent them down, but by the end of the month they will ffinish there business, so shall send them down with my monthly accompt in the four hand cano, and whereas your Worship write I might keep four men and three women for the forts use, this is to lett your Worship understand that here is not four men your Worship would be willing to spare, for here is but six men here and Yanke and Joyce, your Worship writes for them pellicular and I cannot make four besides them without the carpenter, whom I presume your Worship did not think off, soe desire your worship would be pleas'd to send another, that can be conveniently spared in his roome, hopeing your Worship will not lessen the number, for the ill convenience that I should find thereby, amongst sordid sort of people who will not lay a hand to anything but just when there one [= own] humor serves them. An account of John Veasey's things have here inclosd, some of which I shall dispose of here, the rest I will send down at the months end with the produce of the rest. As for his pay all the white men here can wittness he owed me all his full two months pay which he did not ffully live out. As for ships to windward I here of none."/>
    <n v="1686"/>
    <x v="5"/>
    <s v="worships 19th instant received narrow nicconees guine stuffs broad stript sattins broad tapseiles rangoes rum speciffied therein slaves yett ffinished work sent end month ffinish business shall send monthly accompt four hand cano whereas worship write might keep four men three women forts use lett worship understand four men worship would willing spare six men yanke joyce worship writes pellicular cannot make four besides without carpenter presume worship think soe desire worship would pleasd send another conveniently spared roome hopeing worship lessen number ill convenience find thereby amongst sordid sort people lay hand anything one humor serves account john veaseys things inclosd shall dispose rest send months end produce rest pay white men wittness owed full two months pay ffully live ships windward none"/>
    <s v="worships 19th instant received narrow niconees guine stuffs broad striped satins broad tapseils rangos rum speciffied therein slaves yet finished work sent end month finish business shall send monthly account four hand cano whereas worship write might keep four men three women forts use let worship understand four men worship would willing spare six men yankey joyce worship writes pellicular cannot make four besides without carpenter presume worship think so desire worship would pleasd send another conveniently spared room hoping worship lessen number ill convenience find thereby amongst sordid sort people lay hand anything one humor serves account john veaseys things inclosd shall dispose rest send months end produce rest pay white men wittness owed full two months pay fully live ships windward none"/>
  </r>
  <r>
    <x v="692"/>
    <n v="2"/>
    <n v="54"/>
    <s v="Thomas Bucknell"/>
    <x v="0"/>
    <m/>
    <s v="Cape Coast Castle"/>
    <n v="2"/>
    <s v="Fort"/>
    <s v="RAC"/>
    <s v="I have per the bearer hereof sent down my October accounts with 6 marks, six ounces, ten angles of gold being the ballance thereof, also one man slave which I bought for seaven peas. Likewise there accompanys the canoe all the slaves except three men, three women which are to remayn to the ffactorys servis, and one woman that is very sick so that she could not accompany the rest. I would also have sent John Veaseys chest and cloths but the cano was so full with the slaves that they could not carry it. Pray send up per return of the canoe some more rangoes, for the man that bought the last hath been here, and hath bought since my account was write most of those which are made remaining in my account and saith he will be here in a little time for tenn bendyes more of them. Also pray send some more match and cartherige paper for the forts use, and if there be ever a slave your Worship will spare in the room of the carpenter I humbly desire your Worship will be pleased to lett me have [him], your Worship ordering four men to be here whereof here remains but three. Samuell Jones told me at pay day your Worship promised to allow him something more than his ordinary sallery for looking affter cleaning the arms, which if soe I desire your worship to send me word how much he must have advanced._x000d_[PS] Pray send a lock bolt for the back door in the wall of the fforte."/>
    <n v="1686"/>
    <x v="6"/>
    <s v="per bearer hereof sent october accounts 6 marks six ounces ten angles gold ballance thereof also one man slave bought seaven peas likewise accompanys canoe slaves except three men three women remayn ffactorys servis one woman sick could accompany rest would also sent john veaseys chest cloths cano full slaves could carry pray send per return canoe rangoes man bought last hath hath bought since account write made remaining account saith little time tenn bendyes also pray send match cartherige paper forts use ever slave worship spare room carpenter humbly desire worship pleased lett worship ordering four men whereof remains three samuell jones told pay day worship promised allow something ordinary sallery looking affter cleaning arms soe desire worship send word much must advanced pray send lock bolt back door wall fforte"/>
    <s v="per bearer hereof sent october accounts 6 marks six ounces ten angles gold balance thereof also one man slave bought seven peas likewise accompanys canoe slaves except three men three women remain factorys servis one woman sick could accompany rest would also sent john veaseys chest cloths cano full slaves could carry pray send per return canoe rangos man bought last hath hath bought since account write made remaining account saith little time ten bendies also pray send match cartherige paper forts use ever slave worship spare room carpenter humbly desire worship pleased let worship ordering four men whereof remains three samuell jones told pay day worship promised allow something ordinary salary looking affter cleaning arms so desire worship send word much must advanced pray send lock bolt back door wall fort"/>
  </r>
  <r>
    <x v="693"/>
    <n v="2"/>
    <n v="55"/>
    <s v="Thomas Bucknell"/>
    <x v="0"/>
    <m/>
    <s v="Cape Coast Castle"/>
    <n v="6"/>
    <s v="Fort"/>
    <s v="RAC"/>
    <s v="Your worships with the rangoes are received and also the table. I have now [as] your worship ordered sent down the black carpenter and allso all the slaves except three men and three women which remayne to the ffactorys servis. I would have sent them in the last cano according as I writ in my letter, but they had so much lumber to carry with them that I was afraid of the canos oversetting and so to have lost the Company mony: but now your worship ordring the carpenter to be sent down, I thought good to send the four hand cano once againe which will carry them all, for it would have cost halfe the charge to send one alone. As for Captain Nanter I cannot learne where abouts he is at present but I am informd per the man that bought the rangoes that there is never a ship betwixt this place and Axim; but as soon as I shall understand where he is I shall give your worship advice thereof. About a week since there came Yankee from his croom with all his men in arms and other Antea Cabusheers with there men in arms all to Succondee town, bringing a great complaint to Captain Assum that the Cheife of Shumah had been up Shumah river into the Idooms cuntrey and had carryd two canoes loaded with powder and shott and arms for the Idooms to come down to destroy the Antea people, upon which they went up in a pallaver to the Dutch Cheife who gave them many fine words and perswaded them it was noe such thing, so after they had been with him they came to me to know if we would assist them and to desire me to write for more gunns, to which I gave them many faire promises, which very well sattisfied them, but in two dayes affter there came one Idoom man down and told them all the pallaver was falce, he said the Cheife of Shumah was there but he came to sell those goods, and that the Idooms had panyard them and would not pay him for them, upon which they were all sattisfied and went to their crooms. Now whether it might be policy of the Dutch to sent that man down I know not, nor yett can I give credditt to the blacks, but the occasion of my writeing is to know whether if at any time such a thing should suddenly happen your worship would have me side with the upland people, or watterside people, or whether to resist either of them, for although we live among the Antea people yett the upland people are our merrchants. I also desire your worships advice about letting the Antea people in our Castle, which I understand they all depend upon, if wars should happen, which I fear would be very ill convenient without it were two or three of the old Capusheers, for the Dutch will certainly side with Idooms and these being a sordid rugged people if we should lett them all into our forte and the Dutch resist them they would overpower us and fire at the Dutch from our forte, and although I cannot credditt any such thing, yet least it should unexpectedly happen I humbly desire your worships advice in itt."/>
    <n v="1686"/>
    <x v="6"/>
    <s v="worships rangoes received also table worship ordered sent black carpenter allso slaves except three men three women remayne ffactorys servis would sent last cano according writ letter much lumber carry afraid canos oversetting lost company mony worship ordring carpenter sent thought good send four hand cano againe carry would cost halfe charge send one alone captain nanter cannot learne abouts present informd per man bought rangoes never ship betwixt place axim soon shall understand shall give worship advice thereof week since came yankee croom men arms antea cabusheers men arms succondee town bringing great complaint captain assum cheife shumah shumah river idooms cuntrey carryd two canoes loaded powder shott arms idooms come destroy antea people upon went pallaver dutch cheife gave many fine words perswaded noe thing came know would assist desire write gunns gave many faire promises well sattisfied two dayes affter came one idoom man told pallaver falce said cheife shumah came sell goods idooms panyard would pay upon sattisfied went crooms whether might policy dutch sent man know yett give credditt blacks occasion writeing know whether time thing suddenly happen worship would side upland people watterside people whether resist either although live among antea people yett upland people merrchants also desire worships advice letting antea people castle understand depend upon wars happen fear would ill convenient without two three old capusheers dutch certainly side idooms sordid rugged people lett forte dutch resist would overpower us fire dutch forte although cannot credditt thing yet least unexpectedly happen humbly desire worships advice itt"/>
    <s v="worships rangos received also table worship ordered sent black carpenter allso slaves except three men three women remain factorys servis would sent last cano according writ letter much lumber carry afraid canos oversetting lost company money worship ordring carpenter sent thought good send four hand cano again carry would cost half charge send one alone captain nanter cannot learne abouts present informd per man bought rangos never ship betwixt place axim soon shall understand shall give worship advice thereof wek since came yankeyy croom men arms antea cabushers men arms sekondi town bringing great complaint captain assum chief shumahh shumahh river idooms cuntrey carryd two canoes loaded powder shot arms idooms come destroy antea people upon went palaver dutch chief gave many fine words persuaded no thing came know would assist desire write guns gave many faire promises well satisfyd two days affter came one idoom man told palaver falce said chief shumahh came sell goods idooms panyarred would pay upon satisfyd went crooms whether might policy dutch sent man know yet give credit blacks occasion writing know whether time thing suddenly happen worship would side upland people waterside people whether resist either although live among antea people yet upland people merrchants also desire worships advice letting antea people castle understand depend upon wars happen fear would ill convenient without two three old caboceers dutch certainly side idooms sordid rugged people let fort dutch resist would overpower us fire dutch fort although cannot credit thing yet least unexpectedly happen humbly desire worships advice it"/>
  </r>
  <r>
    <x v="694"/>
    <n v="2"/>
    <n v="56"/>
    <s v="Thomas Bucknell"/>
    <x v="0"/>
    <m/>
    <s v="Cape Coast Castle"/>
    <n v="12"/>
    <s v="Fort"/>
    <s v="RAC"/>
    <s v="I have received your worships with the goods, which I have disposed off for the best advantage I can. I hear noe news of any ships as yett, butt as soone as I shall I will render advise thereof. And for the Duch affaires I hear nothing more att present, not haveing any convers with them this three or four dayes, the cheife being gone to Shumah, and all things are seeming quiett amoung the natives, butt here is little trade, neither hath there bene there any Idome trader downe since the pallavar happened. I will dive into there affaires as farr as possibly I can, but they are subtill and close to themselves and verry wary in there proceedings. I am alsoe to advise your worshipe that here is a new Chiefe for the Duch. The last haveing imbaseld [= embezzled] the Companys goods, was taken by the ffiscoll and carryed to the Mine about six weekes since, and the under ffactor of Axim succedes him as ffactor here, a wary man and kinsman to the Generall of the Mine, upon which he presumes on greater matters then the former did, as the stoping the Negroes going aboard, for the Ffrancis passing by here he called all the Cabusheers and told them if he see any canoe goe of to that ship he would fire into the downe [= towne] presently and putt all the Cabusheers in irons, unto which they made him little answer but only told him they would not goe aboard. This I was told by the Black which I sent with my accompts to Cabo Corsoe, for if I be there and he making pallavar against there coming aboard it is only interlopers but if I am absentte he is against Inglish Company's shipps. Pray order per next oppertunity some match, chathrige [= cartridge] paper and twine for the ffortts use for wee have none."/>
    <n v="1686"/>
    <x v="6"/>
    <s v="received worships goods disposed best advantage hear noe news ships yett butt soone shall render advise thereof duch affaires hear nothing att present haveing convers three four dayes cheife gone shumah things seeming quiett amoung natives butt little trade neither hath bene idome trader downe since pallavar happened dive affaires farr possibly subtill close verry wary proceedings alsoe advise worshipe new chiefe duch last haveing imbaseld companys goods taken ffiscoll carryed mine six weekes since ffactor axim succedes ffactor wary man kinsman generall mine upon presumes greater matters former stoping negroes going aboard ffrancis passing called cabusheers told see canoe goe ship would fire downe presently putt cabusheers irons unto made little answer told would goe aboard told black sent accompts cabo corsoe making pallavar coming aboard interlopers absentte inglish companys shipps pray order per next oppertunity match chathrige paper twine ffortts use wee none"/>
    <s v="received worships goods disposed best advahantage hear no news ships yet but soon shall render advise thereof duch affairs hear nothing at present having convers three four days chief gonee shumahh things seeming quiet amoung natives but little trade neither hath bene idome trader down since palaver happened dive affairs farr possibly subtill close very wary proceedings also advise worship new chief duch last having imbaseld companys goods taken fiscoll carryed mine six weks since factor axim succedes factor wary man kinsman general mine upon presumes greatr maters former stoping negroes going aboard francis passing called cabushers told see canoe go ship would fire down presently put cabushers irons unto made little answer told would go aboard told black sent accounts cape coast castlee making palaver coming aboard interlopers absentte inglish companys ships pray order per next opportunity match chathrige paper twine forts use we none"/>
  </r>
  <r>
    <x v="695"/>
    <n v="2"/>
    <n v="57"/>
    <s v="Thomas Bucknell"/>
    <x v="0"/>
    <m/>
    <s v="Cape Coast Castle"/>
    <n v="14"/>
    <s v="Fort"/>
    <s v="RAC"/>
    <s v="This morning came to my hands the inclosed from Captain Nanter which he desired should be sent to your Worship with all expedition. He now writtes [?= rides] in Cabra road. Pray if there be storee of blew perpetuanoes come over send mee some more of them, and alsoe if any quantyty of sheets, desire your worship would be pleased to loade a canoe with those two commodityes."/>
    <n v="1686"/>
    <x v="6"/>
    <s v="morning came hands inclosed captain nanter desired sent worship expedition writtes cabra road pray storee blew perpetuanoes come send mee alsoe quantyty sheets desire worship would pleased loade canoe two commodityes"/>
    <s v="morning came hands inclosed captain nanter desired sent worship expedition writes cabra road pray storee blue perpetuanos come send me also quantyty shets desire worship would pleased loade canoe two commodityes"/>
  </r>
  <r>
    <x v="696"/>
    <n v="2"/>
    <n v="58"/>
    <s v="Thomas Bucknell"/>
    <x v="0"/>
    <m/>
    <s v="Cape Coast Castle"/>
    <n v="18"/>
    <s v="Fort"/>
    <s v="RAC"/>
    <s v="Your worships of the 16th is received, with tenn chestes of sheets and 1 bale blew perpettuanoes, alsoe the match and paper for the fforttes use. As for the goods I doubt not butt they are come to a good markette, according to rattes they sell att, that is 10a a perpettuanoe, and one angle a sheet. As for your worships order concerning the gunns upon the ffortt I will observe, but desire your worship per first oppertunity to send what more guns are designed for this place, for here is nott gunns below [sic:?= beyond] to answer a salute. Your worships letter to Mr Elwes I will send forward this night. Per this canoe I have sent John Veaseys cheste and remaynner of his things. I have sould the 2 gold ringes, for four anglees of gold, 2 paire of whitte sleeves for one angle, one checkard shirtte three taccoees, three playne whitte neckcloaths and two ditto lacett for 10ta, which in all is 2a 1ta, which I will send with my monthly account. Have not elce only I have sold more of John Veaseys things, his hone for la, 1 paire of old blew drawers, Bible and Practice of Piety 7ta. I hear Captain Butteram is aboutt Axim."/>
    <n v="1686"/>
    <x v="6"/>
    <s v="worships 16th received tenn chestes sheets 1 bale blew perpettuanoes alsoe match paper fforttes use goods doubt butt come good markette according rattes sell att 10a perpettuanoe one angle sheet worships order concerning gunns upon ffortt observe desire worship per first oppertunity send guns designed place nott gunns answer salute worships letter mr elwes send forward night per canoe sent john veaseys cheste remaynner things sould 2 gold ringes four anglees gold 2 paire whitte sleeves one angle one checkard shirtte three taccoees three playne whitte neckcloaths two ditto lacett 10ta 2a 1ta send monthly account elce sold john veaseys things hone la 1 paire old blew drawers bible practice piety 7ta hear captain butteram aboutt axim"/>
    <s v="worships 16th received ten chestes shets 1 bale blue perpetuanos also match paper forts use goods doubt but come good markette according rates sell at 10a perpetuano one angle shet worships order concerning guns upon fort observe desire worship per first opportunity send guns designed place not guns answer salute worships letter mr elwes send forward night per canoe sent john veaseys cheste remainner things sould 2 gold ringes four anglees gold 2 paire whitte sleeves one angle one checkard shirtte three taccoees three plain whitte neckcloaths two ditto lacet 10ta 2a 1ta send monthly account elce sold john veaseys things hone la 1 paire old blue drawers bible practice piety 7ta hear captain buteram about axim"/>
  </r>
  <r>
    <x v="697"/>
    <n v="2"/>
    <n v="59"/>
    <s v="Thomas Bucknell"/>
    <x v="0"/>
    <m/>
    <s v="Cape Coast Castle"/>
    <n v="3"/>
    <s v="Fort"/>
    <s v="RAC"/>
    <s v="By the bearer hearof I have sentt down my November accounts with four markes, seaven ounces, fiveteen angles and six tacoes of gold being the ballance thearof, and your worship will receive by the bearer seaven angles, eight taccoes gold being for two gold rings and few cloths sold of John Veseys mentioned in my letter of 18th November. I being suplyed with the most vendable goods did thincke I should have had a good trade this month butt Captain Buttrams arrivall frustrated my expectation, for as soone as hee was heard of my trade ceased, the mony I have sentt being all taken the beginning of the month. Pray send a lockbolte and padlock for the last dore [= door] case which was sentt."/>
    <n v="1686"/>
    <x v="7"/>
    <s v="bearer hearof sentt november accounts four markes seaven ounces fiveteen angles six tacoes gold ballance thearof worship receive bearer seaven angles eight taccoes gold two gold rings cloths sold john veseys mentioned letter 18th november suplyed vendable goods thincke good trade month butt captain buttrams arrivall frustrated expectation soone hee heard trade ceased mony sentt taken beginning month pray send lockbolte padlock last dore case sentt"/>
    <s v="bearer hearof sent november accounts four markes seven ounces fiveteen angles six taccoes gold balance thearof worship receive bearer seven angles eight taccoes gold two gold rings cloths sold john veseys mentioned letter 18th november supplied vendable goods thincke good trade month but captain butrams arrival frustrated expectation soon he heard trade ceased money sent taken beginning month pray send lockbolte padlock last door case sent"/>
  </r>
  <r>
    <x v="698"/>
    <n v="2"/>
    <n v="60"/>
    <s v="Thomas Bucknell"/>
    <x v="0"/>
    <m/>
    <s v="Cape Coast Castle"/>
    <n v="8"/>
    <s v="Fort"/>
    <s v="RAC"/>
    <s v="This morning I received your Worships of the 9th instant by Mr Robert Elwes and Mr Halford, and according to the contents thereof have obeyed your Worships order in inventoring the warehouse and all other materialls belonging to the Royall Company in this ffactory signed with all our hands. As for the three Guine stuffs your worship writes is undercharged, is not soe in my coppy. Whether I have mistook the ffigure in those sent down, I know not, but my coppy makes four hundred sixty six remayning, which I think is right. If not so [ms. 'se'] in those sent your Worship, it is an error. I return your Worship many thanks for your kind invitation at Christmas."/>
    <n v="1686"/>
    <x v="7"/>
    <s v="morning received worships 9th instant mr robert elwes mr halford according contents thereof obeyed worships order inventoring warehouse materialls belonging royall company ffactory signed hands three guine stuffs worship writes undercharged soe coppy whether mistook ffigure sent know coppy makes four hundred sixty six remayning think right sent worship error return worship many thanks kind invitation christmas"/>
    <s v="morning received worships 9th instant mr robert elwes mr halford according contents thereof obeyed worships order inventoring warehouse materialls belonging royal company factory signed hands three guine stuffs worship writes undercharged so copy whether mistook figure sent know copy makes four hundred sixty six remaining think right sent worship error return worship many thanks kind invitation christmas"/>
  </r>
  <r>
    <x v="699"/>
    <n v="2"/>
    <n v="61"/>
    <s v="Thomas Bucknell"/>
    <x v="0"/>
    <m/>
    <s v="Cape Coast Castle"/>
    <n v="11"/>
    <s v="Fort"/>
    <s v="RAC"/>
    <s v="I have received your worships per Mr Elwes, and according to your worships order togather with Mr Elwes have the second time taken an inventory of the Royall Companys concerns in the ffactory, and have valued the damnified goods according to the best of our judgments, which I hope will be to satisfaction of your Worship."/>
    <n v="1686"/>
    <x v="7"/>
    <s v="received worships per mr elwes according worships order togather mr elwes second time taken inventory royall companys concerns ffactory valued damnified goods according best judgments hope satisfaction worship"/>
    <s v="received worships per mr elwes according worships order togather mr elwes second time taken inventory royal companys concerns factory valued damnified goods according best judgments hope satisfaction worship"/>
  </r>
  <r>
    <x v="700"/>
    <n v="2"/>
    <n v="62"/>
    <s v="William Halford"/>
    <x v="0"/>
    <m/>
    <s v="Cape Coast Castle"/>
    <n v="18"/>
    <s v="Fort"/>
    <s v="RAC"/>
    <s v="I think it my duty to return your Worship my humble thanks that you were pleased to send me as second to an outffactory, whereby I shall gaine experience of the trade and be more capable of serving the Royall Company when required. I doe promis your Worship, that while I remayne here I will keep the goods and all the concerns of the Royall Company to me willed to my charge by my Cheife in as good a condition and as free from damagd as possible lyes in my power, as I will at any other place where ever your Worship pleases to command me."/>
    <n v="1686"/>
    <x v="7"/>
    <s v="think duty return worship humble thanks pleased send second outffactory whereby shall gaine experience trade capable serving royall company required doe promis worship remayne keep goods concerns royall company willed charge cheife good condition free damagd possible lyes power place ever worship pleases command"/>
    <s v="think duty return worship humble thanks pleased send second outfactory whereby shall gaine experience trade capable serving royal company required do promis worship remain keep goods concerns royal company willed charge chief good condition free damaged possible lies power place ever worship pleases command"/>
  </r>
  <r>
    <x v="701"/>
    <n v="2"/>
    <n v="63"/>
    <s v="Thomas Bucknell"/>
    <x v="0"/>
    <m/>
    <s v="Cape Coast Castle"/>
    <n v="30"/>
    <s v="Fort"/>
    <s v="RAC"/>
    <s v="These accompany Mr William Halford and is only to advise your Worship of my safe arrivall at Succondee, and that the East India Merchant is now in the roade, I haveing nothing more of moment at present nor no occasion for goods, here haveing been but small trade in my absence. I would have sent down my accounts, but Mr Halford being desirous to depart presently according to the contents of your Worships order I had not time to make them up and write them."/>
    <n v="1686"/>
    <x v="7"/>
    <s v="accompany mr william halford advise worship safe arrivall succondee east india merchant roade haveing nothing moment present occasion goods haveing small trade absence would sent accounts mr halford desirous depart presently according contents worships order time make write"/>
    <s v="accompany mr william halford advise worship safe arrival sekondi east india merchant road having nothing moment present occasion goods having small trade absence would sent accounts mr halford desirous depart presently according contents worships order time make write"/>
  </r>
  <r>
    <x v="702"/>
    <n v="2"/>
    <n v="64"/>
    <s v="Thomas Bucknell"/>
    <x v="0"/>
    <m/>
    <s v="Cape Coast Castle"/>
    <n v="12"/>
    <s v="Fort"/>
    <s v="RAC"/>
    <s v="By the bearer your Worship will receive my Decembers accounts with five mark, six ounces, six angles, and one taccoes of gold, which with five marks paid Mr Humfryes at Christmas is the ballance thereof, which I hope will come safe to your Worships hands, which I have been doubtfull of and that is one reason I sent them not before, fearing the canomen should take the mony from the boy, for the last time the cano went down with Mr Halford your Worship giveing the boy his letter to be gone he called the canomen to gett the cano ready and they being unwilling to goe untill the next night and the boy would not tarry, they beat him at Cabo Corso and tore his beads from off his neck and threatend to heave him overboard and at Commenda they would have beat him againe, Samuell Jones haveing much adoe to hinder them, which made the boy himselfe afraid to carry mony down with them, but the boy haveing found other canomen of his freinds whome he thought he might trust, I would have sent him by them but was hindered by the afforesaid canomen. I asked them the reason why they beat the boy, they laught at it and told me they came not to talk of that, they came for their mony, which I told them they should not have untell I made the Cabushers acquainted with it, but I had as good done nothing for tell them [= the Cabushers] what you will, they will only give a few good words and ask for a bottle of brandy. Perhaps they will sitt and chide the transgressors and he att the time shall stand and laugh in their face; but they will be sure to make a pallaver enough upon a white man if they can pick anything to build upon, for about 2 dayes before the date hereof a French ship of 12 guns and seaventy men came to an anchor at Taccarado, and yesterday the Commander and his Doctor came ashore here and while I was entertaining them Captain Assum came to the ffort, whome I sent for upstairs and set Charles Dean sentinell at the stares foot to keep the rest of the blacks down, it being their rude custome if strangers be here to run all upstares, which they would then have done, but being stopt four of them fell upon Charles Dean and beat him, which Samuell Jones seing took up a sword and struck one of them on the head with the flatt of it which drew blood of him (and that was as much as it did doe) and likewise drove the rest out of the fort, but the next day the Cabushers made a pallaver upon it and demanded twelve angles, which I was forced to give them, being unwilling to make resistance befor I gave your Worship account thereof, but if your Worship thinks fitt we might fetch it back againe, for they have as much reason to pay for stricking a white man as we for stricking a black, this being the third time they have struck a sentinell in the fort, and they are so impudent, that except we use force to keep them in aue, we shall be pulled out of the fort, and they laugh at us because we doe not, telling us our gunns stands for a show, we dare not use them. I have a cask which will hold water for a months time and more, and wood and provision I can gett in, for if a pallaver happen they canot hold long, they being but weak only dominating sort of people, the Dutch have but three men and yet he fires at all the canos that goes aboard [so] that now they dare not lett him se any goe. I have had little or no trade this month and am afraid little I shall have, the Dunkedors and Wassaws being now at warrs with the Idooms so that nothing sells but powder, which the Dutch take all the mony, for theirs being in quarter barrells, if their be any halfe barrells at Cabo Corso I could sell them here but whole they will not buy. The inclosed is a letter from Mr Bayly who now rides at Tagarado."/>
    <n v="1687"/>
    <x v="8"/>
    <s v="bearer worship receive decembers accounts five mark six ounces six angles one taccoes gold five marks paid mr humfryes christmas ballance thereof hope come safe worships hands doubtfull one reason sent fearing canomen take mony boy last time cano went mr halford worship giveing boy letter gone called canomen gett cano ready unwilling goe untill next night boy would tarry beat cabo corso tore beads neck threatend heave overboard commenda would beat againe samuell jones haveing much adoe hinder made boy himselfe afraid carry mony boy haveing found canomen freinds whome thought might trust would sent hindered afforesaid canomen asked reason beat boy laught told came talk came mony told untell made cabushers acquainted good done nothing tell give good words ask bottle brandy perhaps sitt chide transgressors att time shall stand laugh face sure make pallaver enough upon white man pick anything build upon 2 dayes date hereof french ship 12 guns seaventy men came anchor taccarado yesterday commander doctor came ashore entertaining captain assum came ffort whome sent upstairs set charles dean sentinell stares foot keep rest blacks rude custome strangers run upstares would done stopt four fell upon charles dean beat samuell jones seing took sword struck one head flatt drew blood much doe likewise drove rest fort next day cabushers made pallaver upon demanded twelve angles forced give unwilling make resistance befor gave worship account thereof worship thinks fitt might fetch back againe much reason pay stricking white man stricking black third time struck sentinell fort impudent except use force keep aue shall pulled fort laugh us doe telling us gunns stands show dare use cask hold water months time wood provision gett pallaver happen canot hold long weak dominating sort people dutch three men yet fires canos goes aboard dare lett se goe little trade month afraid little shall dunkedors wassaws warrs idooms nothing sells powder dutch take mony quarter barrells halfe barrells cabo corso could sell whole buy inclosed letter mr bayly rides tagarado"/>
    <s v="bearer worship receive decembers accounts five mark six ounces six angles one taccoes gold five marks paid mr humfryes christmas balance thereof hope come safe worships hands doubtfull one reason sent fearing canomen take money boy last time cano went mr halford worship giveing boy letter gonee called canomen get cano ready unwilling go untill next night boy would tary beat cape coast castle tore beads neck threatnd heave overboard komenda would beat again samuell jones having much ado hinder made boy himself afraid carry money boy having found canomen freinds whom thought might trust would sent hindered afforesaid canomen askd reason beat boy laught told came talk came money told untell made cabushers acquainted good done nothing tell give good words ask bottle brandy perhaps sit chide transgressors at time shall stand laugh face sure make palaver enough upon white man pick anything build upon 2 days date hereof french ship 12 guns seventy men came anchor takoradi yesterday commander doctor came ashore entertaining captain assum came fort whom sent upstairs set charles dean sentinell stares foot keep rest blacks rude custom strangers run upstares would done stopped four fell upon charles dean beat samuell jones seing took sword struck one head flat drew blood much do likewise drove rest fort next day cabushers made palaver upon demanded twelve angles forced give unwilling make resistance befor gave worship account thereof worship thinks fit might fetch back again much reason pay stricking white man stricking black third time struck sentinell fort impudent except use force keep aue shall pulled fort laugh us do telling us guns stands show dare use cask hold water months time wood provision get palaver happen canot hold long weak dominating sort people dutch three men yet fires canos gos aboard dare let se go little trade month afraid little shall dunkedors wasas wars idooms nothing sells powder dutch take money quarter barls half barls cape coast castle could sell whole buy inclosed letter mr bailey rides tagarado"/>
  </r>
  <r>
    <x v="703"/>
    <n v="2"/>
    <n v="65"/>
    <s v="Thomas Bucknell"/>
    <x v="0"/>
    <m/>
    <s v="Cape Coast Castle"/>
    <n v="18"/>
    <s v="Fort"/>
    <s v="RAC"/>
    <s v="I have sent down this cano on purpose to give your Worship an accompt that the four hand cano is not yett returned which Thursday night last I sent down with my December account and mony and one man slave, also with a letter from Mr Bayly, who hath ride here ever since for an answer, by the black that used to bring my accounts, which I pray God to be safe come to your Worships hands, for I am much trobled I have not yet heard from him, fearing some mischance should befall him (which God forbid) but hope rather your Worship hath been the occasion of his stay, for if no casuall accident is happend question not his being at Cape Coast, but I humbly beg the favour of your Worship speedily to dispatch this cano to give me advice whether he hath been at Cape Coast and wheather your Worship hath detained him, for his delay so long doth much trouble my mind with fearfull imaginations, but trusting in God and hopeing for the best I patiently wait your Worships answer. In my letter by the boy which I hope is received I gave your Worship account of a French ship of 12 gunns and 70 men rideing at anchor at Taccarado, who now have settled a factory there and very closely carried it untell they had landed twenty one men and three great gunns which are to remayne their. The Dutch haveing notice of it sent the Fiscall to speak with the French Captain about it, who came this morning and brought four souldiers to remayne in their fort, but the French ship was gon to Commenda whether [= whither] the Fiscall imediately ffollows them. I hear they expect two more great ships down every day."/>
    <n v="1687"/>
    <x v="8"/>
    <s v="sent cano purpose give worship accompt four hand cano yett returned thursday night last sent december account mony one man slave also letter mr bayly hath ride ever since answer black used bring accounts pray god safe come worships hands much trobled yet heard fearing mischance befall god forbid hope rather worship hath occasion stay casuall accident happend question cape coast humbly beg favour worship speedily dispatch cano give advice whether hath cape coast wheather worship hath detained delay long doth much trouble mind fearfull imaginations trusting god hopeing best patiently wait worships answer letter boy hope received gave worship account french ship 12 gunns 70 men rideing anchor taccarado settled factory closely carried untell landed twenty one men three great gunns remayne dutch haveing notice sent fiscall speak french captain came morning brought four souldiers remayne fort french ship gon commenda whether fiscall imediately ffollows hear expect two great ships every day"/>
    <s v="sent cano purpose give worship account four hand cano yet returnd thursday night last sent december account money one man slave also letter mr bailey hath ride ever since answer black used bring accounts pray god safe come worships hands much trobled yet heard fearing mischance befall god forbid hope rather worship hath occasion stay casuall accident happend question cape coast humbly beg favor worship speedily dispatch cano give advice whether hath cape coast wheather worship hath detained delay long doth much trouble mind fearfull imagineations trusting god hoping best patiently wait worships answer letter boy hope received gave worship account french ship 12 guns 70 men riding anchor takoradi settled factory closely carried untell landed twenty one men three great guns remain dutch having notice sent fiscall speak french captain came morning brought four soldiers remain fort french ship gone komenda whether fiscall immediately follows hear expect two great ships every day"/>
  </r>
  <r>
    <x v="704"/>
    <n v="2"/>
    <n v="66"/>
    <s v="Thomas Bucknell"/>
    <x v="0"/>
    <m/>
    <s v="Cape Coast Castle"/>
    <n v="20"/>
    <s v="Fort"/>
    <s v="RAC"/>
    <s v="Your worships of the 17th instant is received with the twelve halfe barrells of powder and twenty narrow nicconees, which being the two only commodityes now vendable here I hope they will fetch some mony, for as yett I have but little. The nicconees according to your Worships order I shall hold at 3a per piece. I have also received your Worships letter of the 19th instant which accompany William Woodmansey, Nicholas Rutty and John Shorter, which is cheifly to caution me to be wary of my unwelcome neibours the French, the contents of which I will carefully and dilligently observe, and upon all occasions shall render timely advice of all news, arrivall of ships and whatsoever elce I can here. Concerning them the blacks tell me they work night and day in pallazadoring a peice of ground intire to itselfe and placeing three great gunns to the most advantage, and every French man hath a forked stick upon which they hang their peices loaded and bandilers full of powder, and wheresoever they remove they carry them with them and stick it by them, and I hear they are well provided with necessarys upon all ocasions. The ship has gon down to settle another factory at Ampena, which is all at present I can give account of concerning them, and for further advice concerning the blacks I can say no more than what I last wrote of, that is Charles Dean stopping them from goeing upstaires into the hall four of them threw him down and beat him, which Samuel Jones seing struck one of them and drew blood, for which we were forced to pay twelve angles. I doe not desire to make any disturbance to the Company prejudice, nither will doe anything, absolute necessity excepted, before I render your Worship advice if it be matter that requires consideration, least unadvisedly I bring damage upon myselfe, only I would have them so much in awe, that they should not dare to strike a sentrey, for putting up such abuses with goods given them I fear will incourage them to make disturbances to gett dashes, and I am glad I had a civill man sentinell, for some desperate men in that place would have gon near to have shott them, it being a common opinion amoung many that the law bears them out in such cases."/>
    <n v="1687"/>
    <x v="8"/>
    <s v="worships 17th instant received twelve halfe barrells powder twenty narrow nicconees two commodityes vendable hope fetch mony yett little nicconees according worships order shall hold 3a per piece also received worships letter 19th instant accompany william woodmansey nicholas rutty john shorter cheifly caution wary unwelcome neibours french contents carefully dilligently observe upon occasions shall render timely advice news arrivall ships whatsoever elce concerning blacks tell work night day pallazadoring peice ground intire itselfe placeing three great gunns advantage every french man hath forked stick upon hang peices loaded bandilers full powder wheresoever remove carry stick hear well provided necessarys upon ocasions ship gon settle another factory ampena present give account concerning advice concerning blacks say last wrote charles dean stopping goeing upstaires hall four threw beat samuel jones seing struck one drew blood forced pay twelve angles doe desire make disturbance company prejudice nither doe anything absolute necessity excepted render worship advice matter requires consideration least unadvisedly bring damage upon myselfe would much awe dare strike sentrey putting abuses goods given fear incourage make disturbances gett dashes glad civill man sentinell desperate men place would gon near shott common opinion amoung many law bears cases"/>
    <s v="worships 17th instant received twelve half barls powder twenty narrow niconees two commodityes vendable hope fetch money yet little niconees according worships order shall hold 3a per piece also received worships letter 19th instant accompany william woodmansey nicholas rutty john shortr chiefly caution wary unwelcome neibours french contents carefully dilligently observe upon occasions shall render timely advice news arrival ships whatsover elce concerning blacks tell work night day pallazadoring piece ground intire itselfe placing three great guns advahantage every french man hath forked stick upon hang pieces loaded bandilers full powder wheresover remove carry stick hear well provided necessarys upon occasions ship gone settle another factory ampeni present give account concerning advice concerning blacks say last wrote charles dean stopping going upstaires hall four threw beat samuel jones seing struck one drew blood forced pay twelve angles do desire make disturbance company prejudice nither do anything absolute necessity excepted render worship advice mater requires consideration least unadvisedly bring damage upon myselfe would much awe dare strike sentrey putting abuses goods given fear encourage make disturbances get dashes glad civill man sentinell desperate men place would gone near shot common opinion amoung many law bears cases"/>
  </r>
  <r>
    <x v="705"/>
    <n v="2"/>
    <n v="67"/>
    <s v="Thomas Bucknell"/>
    <x v="0"/>
    <m/>
    <s v="Cape Coast Castle"/>
    <n v="24"/>
    <s v="Fort"/>
    <s v="RAC"/>
    <s v="Your Worships last letter commanding me to render speedy advice of all ships arrivall, I have sent this cano on purpose to give your Worship account that there is now rideing at Tagaradoe a Barbados interloper, a small sloope of three gunns and eight men, haveing but little goods the cheife whereof is Beneen cloths, rum and suggar, they have a few perpetuanoes and nicconees, but these they will vend for nothing but slaves, refuseing mony for them. I have likewise an account by the black that there is two English ships at Dickecove, but I am not certain of the truth thereof. The French haveing pallazadored a peice of ground at Taccarado and are all gon on board ship againe except three which stay to keep possession. The Dutch second of this place went thether to se their proceedings who possitively affirms the ground they have taken is almost as big compass as the Mine Castle."/>
    <n v="1687"/>
    <x v="8"/>
    <s v="worships last letter commanding render speedy advice ships arrivall sent cano purpose give worship account rideing tagaradoe barbados interloper small sloope three gunns eight men haveing little goods cheife whereof beneen cloths rum suggar perpetuanoes nicconees vend nothing slaves refuseing mony likewise account black two english ships dickecove certain truth thereof french haveing pallazadored peice ground taccarado gon board ship againe except three stay keep possession dutch second place went thether se proceedings possitively affirms ground taken almost big compass mine castle"/>
    <s v="worships last letter commanding render speedy advice ships arrival sent cano purpose give worship account riding tagarado barbados interloper small sloop three guns eight men having little goods chief whereof benin cloths rum suggar perpetuanos niconees vend nothing slaves refuseing money likewise account black two english ships dickecove certain truth thereof french having pallazadoord piece ground takoradi gone board ship again except three stay keep possession dutch second place went thether se proceedings possitively affirms ground taken almost big compass mine castle"/>
  </r>
  <r>
    <x v="706"/>
    <n v="2"/>
    <n v="68"/>
    <s v="Thomas Bucknell"/>
    <x v="0"/>
    <m/>
    <s v="Cape Coast Castle"/>
    <n v="28"/>
    <s v="Fort"/>
    <s v="RAC"/>
    <s v="In obedience to your Worships command for speedy advice of all occurrances, I have sent this cano to give your Worship account that yesterday came from the Mine to Taccarado about one hundred and fifty canoes, in each cano three men with arms, Dutch coulers flying and beating drums, to seize the French and carry them to the Mine, but they haveing notice of it the natives conveyd them up the cuntrey and fled all from the town themselves, so that when the Mine blacks landed they neither se white nor black, being nothing left but their houses which they put fire to and burnt them all to the ground, and then they marched a little way up the cuntrey fireing shott into the bushes as they went along, with intent to drive them out, thinking they were hid there, but finding nobody there they were forced to return without accomplishing their ends, but I understand by the Dutch Cheife of this place that the Generall of the Mine is resolved if possible to drive them out, for he saith if they settle there this place will be worth nothing, most of the trade comeing that way, especially now the Idooms not haveing free passage, but I here notwithstanding all their endeavours to the contrary if the French follow their business they will settle there in spight of them, for the natives are resolved to protect them and convey them away upon all occasions, and if taken at a surprize to stand by them to the last man. I here by the natives they expect two great ships more of great burthen to bring materialls for building, and then this ship that is allready here is to go for Arda to buy slaves to bring to Taccarado to work for building a fort, which is all at present but the unwellcomeness of a bad trade, for what with the disturbance of them and the difference of the upland natives it grows worse every day, for I have not taken above 13&lt;math id=&quot;actrade-9780197262528-math-15&quot; display=&quot;inline&quot;&gt;_x000d_&lt;mfrac&gt;_x000d_&lt;mn&gt;1&lt;/mn&gt;_x000d_&lt;mn&gt;3&lt;/mn&gt;_x000d_&lt;/mfrac&gt;_x000d_&lt;/math&gt; of last months taken [= taking] this month."/>
    <n v="1687"/>
    <x v="8"/>
    <s v="obedience worships command speedy advice occurrances sent cano give worship account yesterday came mine taccarado one hundred fifty canoes cano three men arms dutch coulers flying beating drums seize french carry mine haveing notice natives conveyd cuntrey fled town mine blacks landed neither se white black nothing left houses put fire burnt ground marched little way cuntrey fireing shott bushes went along intent drive thinking hid finding nobody forced return without accomplishing ends understand dutch cheife place generall mine resolved possible drive saith settle place worth nothing trade comeing way especially idooms haveing free passage notwithstanding endeavours contrary french follow business settle spight natives resolved protect convey away upon occasions taken surprize stand last man natives expect two great ships great burthen bring materialls building ship allready go arda buy slaves bring taccarado work building fort present unwellcomeness bad trade disturbance difference upland natives grows worse every day taken 13math idactrade9780197262528math15 displayinline mfrac mn1mn mn3mn mfrac math last months taken month"/>
    <s v="obedience worships command speedy advice occurrances sent cano give worship account yesterday came mine takoradi one hundred fifty canoes cano three men arms dutch colours flying beating drums seize french carry mine having notice natives conveyd cuntrey fled town mine blacks landed neither se white black nothing left houses put fire burnt ground marched little way cuntrey fireing shot bushes went along intent drive thinking hid finding nobody forced return without accomplishing ends understand dutch chief place general mine resolved possible drive saith settle place worth nothing trade coming way especially idooms having free passage notwithstanding endeavours contrary french follow business settle spight natives resolved protect convey away upon occasions taken surprize stand last man natives expect two great ships great burthen bring materialls building ship already go arda buy slaves bring takoradi work building fort present unwellcomeness bad trade disturbance difference upland natives grows worse every day taken 13math idactrade9780197262528math15 displayinline mfrac mn1mn mn3mn mfrac math last months taken month"/>
  </r>
  <r>
    <x v="707"/>
    <n v="2"/>
    <n v="69"/>
    <s v="Thomas Bucknell"/>
    <x v="0"/>
    <m/>
    <s v="Cape Coast Castle"/>
    <n v="7"/>
    <s v="Fort"/>
    <s v="RAC"/>
    <s v="I have by the bearer hereof sent down my January account with four marks, four ounces, seaven angles and four taccoes of gold being the ballance thereof. I received your Worships letter of the 29th January mentioning what fresh goods were come over for Cabo Corso, but by reason of a bad trade have no occasion for any here. Captain Bristow said he had an order from your Worship to put six chest of sheets ashore here, but haveing so many of the last that was sent me remayning I refused them, my trade being dull. From the time of my sending for powder to the end of the month, I took but five ounces of gold, and yet not above a week before they were mad for powder and cleared the Dutch of all theres, so that my trade is such a lottery I know not what to advise for, for they are eager for a sort of goods, just as I send for them, I am not certain they will vend when they come upp. The Antea people say the war lyes betwixt Wassaws and Idooms spoils trade and the cuntrey people say it is the unjust dealings of the Antea people, so that what with one and with [ms. 'wt'] the other I have small encouragement when it is like to be better. What [= that] the upland warr hinders I know, but I am certain the Antea make it worse for there came a man and bought five peas in goods at our factory and the town panyard it from him, which is a common trade amoung them and [they] some times sell the traders two [= too] for a slave, which makes them afraid to come down. I would have gott leave of the Antea to have sent up the cuntrey with some dashes for the upland Cabushers to se if I could have made trade better or elce to have had better sattisfaction to the contrary, but they would nither consent to my goeing or sending any body and to offer it without their consent were a vaine attempt, for they would certainly doe him a mischeife. The person I have now sent down with my accompts is Hastings Ingram, who being to civilly used groweth upon my kindness and doth not behave himselfe of late as he ought to doe [ms. 'does'], he says he came of great freinds, and upon that I suppose he thinks himselfe to be to good to be under my command, his behaviour being more like a master than servant and canot show me less respect than he doth, without he should tell me playnly he is my fellow, perhaps he hath been a better man than ever I shall, yet now I think he ought to be so, so long as I am placed by your Worship as his master, so humbley desire your Worship to give him a check or elce detain him and send another man in his room which your Worship shall think fit to doe._x000d_The French came from Taccarado to take canoes here to goe to Commenda but here [= were?] stopt by the Dutch untell an answer was had from the Mine whether to lett them go or not. Here hath passed by a Pourtugues to the Mine whose Captain was seized by the Dutch at Axim. Pray send a baile of narrow nicconees per return of the cano, a chance customer haveing bought most of that is made remayning in my accompts."/>
    <n v="1687"/>
    <x v="9"/>
    <s v="bearer hereof sent january account four marks four ounces seaven angles four taccoes gold ballance thereof received worships letter 29th january mentioning fresh goods come cabo corso reason bad trade occasion captain bristow said order worship put six chest sheets ashore haveing many last sent remayning refused trade dull time sending powder end month took five ounces gold yet week mad powder cleared dutch theres trade lottery know advise eager sort goods send certain vend come upp antea people say war lyes betwixt wassaws idooms spoils trade cuntrey people say unjust dealings antea people one small encouragement like better upland warr hinders know certain antea make worse came man bought five peas goods factory town panyard common trade amoung times sell traders two slave makes afraid come would gott leave antea sent cuntrey dashes upland cabushers se could made trade better elce better sattisfaction contrary would nither consent goeing sending body offer without consent vaine attempt would certainly doe mischeife person sent accompts hastings ingram civilly used groweth upon kindness doth behave himselfe late ought doe says came great freinds upon suppose thinks himselfe good command behaviour like master servant canot show less respect doth without tell playnly fellow perhaps hath better man ever shall yet think ought long placed worship master humbley desire worship give check elce detain send another man room worship shall think fit doe french came taccarado take canoes goe commenda stopt dutch untell answer mine whether lett go hath passed pourtugues mine whose captain seized dutch axim pray send baile narrow nicconees per return cano chance customer haveing bought made remayning accompts"/>
    <s v="bearer hereof sent january account four marks four ounces seven angles four taccoes gold balance thereof received worships letter 29th january mentioning fresh goods come cape coast castle reason bad trade occasion captain bristow said order worship put six chest shets ashore having many last sent remaining refused trade dull time sending powder end month took five ounces gold yet wek mad powder cleared dutch theres trade lottery know advise eager sort goods send certain vend come up antea people say war lies betwixt wasas idooms spoils trade cuntrey people say unjust dealings antea people one small encouragement like better upland war hinders know certain antea make worse came man bought five peas goods factory town panyarred common trade amoung times sell traders two slave makes afraid come would got leave antea sent cuntrey dashes upland cabushers se could made trade better elce better satisfaction contrary would nither consent going sending body offer without consent vaine atempt would certainly do mischief person sent accounts hastings ingram civilly used groweth upon kindness doth behave himself late ought do says came great freinds upon suppose thinks himself good command behaviour like master servant canot show less respect doth without tell playnly fellow perhaps hath better man ever shall yet think ought long placed worship master humbley desire worship give check elce detain send another man room worship shall think fit do french came takoradi take canoes go komenda stopped dutch untell answer mine whether let go hath passed portuguesee mine whose captain seized dutch axim pray send baile narrow niconees per return cano chance customr having bought made remaining accounts"/>
  </r>
  <r>
    <x v="708"/>
    <n v="2"/>
    <n v="70"/>
    <s v="Thomas Bucknell"/>
    <x v="0"/>
    <m/>
    <s v="Cape Coast Castle"/>
    <n v="10"/>
    <s v="Fort"/>
    <s v="RAC"/>
    <s v="Your Worships of yesterdayes date is received with my account inclosed returnd to be signed, the oversight of which I am forced to confess to be a gross error, two [= too] plainly shewing my negligence in not takeing more heed in seing all things properly placed, but I hope for this once your Worship will be gratiously pleased to extend your clemency to a pardon which I humbly beg, promising more care for the future. I have now by this cano sent them down signed. I have also sent the graplin and tarpaylin. The bail of nicconees is received, being the worst I have had since my being here. Thirty of them are verry much damnified, some the worm hath eaten halfe through, the doubles I can run my fist through and some the edges eaten, and those that are sound are verry course, which happend just upon the riseing of them, I fear will cause a stop to their vent. I here no news of Mr Bayly nor any other ship except a Barbarian [= Barbadian] interloper to windward which_x000d_is the same sloop Mr Wood was fitted out to take last Aprill, but hath nothing now but rum and a slave cargo. Pray send word how much William Woodmansey must have per month, your Worships last letter concerning it mentioning his full pay and he sayeth he hath left eighty pounds a year in England, allso pray send word when Charles Deans pay is to begin and whether Samuell Jones is to have anything advanced above his ordinary pay for looking after the arms."/>
    <n v="1687"/>
    <x v="9"/>
    <s v="worships yesterdayes date received account inclosed returnd signed oversight forced confess gross error two plainly shewing negligence takeing heed seing things properly placed hope worship gratiously pleased extend clemency pardon humbly beg promising care future cano sent signed also sent graplin tarpaylin bail nicconees received worst since thirty verry much damnified worm hath eaten halfe doubles run fist edges eaten sound verry course happend upon riseing fear cause stop vent news mr bayly ship except barbarian interloper windward sloop mr wood fitted take last aprill hath nothing rum slave cargo pray send word much william woodmansey must per month worships last letter concerning mentioning full pay sayeth hath left eighty pounds year england allso pray send word charles deans pay begin whether samuell jones anything advanced ordinary pay looking arms"/>
    <s v="worships yesterdays date received account inclosed returnd signed oversight forced confess gross error two plainly showing negligence takeing hed seing things properly placed hope worship gratiously pleased extend clemency pardon humbly beg promising care feture cano sent signed also sent graplin tarpaylin bail niconees received worst since thirty very much damnified worm hath eatn half doubles run fist edges eatn sound very course happend upon riseing fear cause stop vent news mr bailey ship except barbarian interloper windward sloop mr wood fitted take last aprill hath nothing rum slave cargo pray send word much william woodmansey must per month worships last letter concerning mentioning full pay sayeth hath left eighty pounds year england allso pray send word charles deans pay begin whether samuell jones anything advanced ordinary pay looking arms"/>
  </r>
  <r>
    <x v="709"/>
    <n v="2"/>
    <n v="71"/>
    <s v="Thomas Bucknell"/>
    <x v="0"/>
    <m/>
    <s v="Cape Coast Castle"/>
    <n v="20"/>
    <s v="Fort"/>
    <s v="RAC"/>
    <s v="These are to advise your Worship that Captain Draper is arrived in this road, who humbly presents his servis to your Worship and desires your Worship would be pleased to pardon him that he hath not as yett sent down his boate, which he saith he will send as soon as with conveniency he possible can. He hath had but very bad tradeing to windward, scarce any canos comming aboard except at Bassam. He mett with Mr Bayly who is not yett gott so high as Cape Appalonia. Captain Draper humbly desires your Worship to send him word whether there be any corn to be had to leward. Here hath lately passed by three Pourtugues, one from Lisbon haveing only a slave cargo aboard, the other two had tobacco, both which were panyard at Axim, and sent to the Mine directly. This I did not advise of before thinking not worth the charge of a cano. Haveing no more but the unwellcome news of bad trading to advise your Worship of, only Daniell Coopman after I had write my letter hearing I would send a cano to Cabo Corso desired to goe down in the cano, which the Captain being willing to I consented, by whome your Worship will receive the Company pacquett."/>
    <n v="1687"/>
    <x v="9"/>
    <s v="advise worship captain draper arrived road humbly presents servis worship desires worship would pleased pardon hath yett sent boate saith send soon conveniency possible hath bad tradeing windward scarce canos comming aboard except bassam mett mr bayly yett gott high cape appalonia captain draper humbly desires worship send word whether corn leward hath lately passed three pourtugues one lisbon haveing slave cargo aboard two tobacco panyard axim sent mine directly advise thinking worth charge cano haveing unwellcome news bad trading advise worship daniell coopman write letter hearing would send cano cabo corso desired goe cano captain willing consented whome worship receive company pacquett"/>
    <s v="advise worship captain draper arrived road humbly presents servis worship desires worship would pleased pardon hath yet sent boat saith send soon conveniency possible hath bad tradeing windward scarce canos comming aboard except grand bassam met mr bailey yet got high cape appalonia captain draper humbly desires worship send word whether corn leeward hath lately passed three portuguesee one lisbon having slave cargo aboard two tobacco panyarred axim sent mine directly advise thinking worth charge cano having unwellcome news bad trading advise worship daniell coopman write letter hearing would send cano cape coast castle desired go cano captain willing consented whom worship receive company packet"/>
  </r>
  <r>
    <x v="710"/>
    <n v="2"/>
    <n v="72"/>
    <s v="Thomas Bucknell"/>
    <x v="0"/>
    <m/>
    <s v="Cape Coast Castle"/>
    <n v="2"/>
    <s v="Fort"/>
    <s v="RAC"/>
    <s v="Your Worships of the 28th of February I have received, being an order for purchaseing corn, for effecting of which I will use my utmost endeavour. Here is abundance of corn at the crooms, if I can perswade them to bring it down. I will call the Cabusheers together this day and here what they say, and tomorrow I shall send my monthly accounts and then I will render your Worship advice what may be done in it. I have a very bad trade here; I have not taken a bendy of gold this fortnight and better, neither hath here bin any traders down, and I cannot understand what causes it to be so bad. They have no upland wars as I can here of, only threaten it dayly, which hath bin a long time doing. The cheifest reason as I can gather is the unjust dealings of the Antea people towards them, which causes them to forsake this place, and seek trading otherways, as I am told by some of the town people themselves which used to keep correspondence with the traders."/>
    <n v="1687"/>
    <x v="0"/>
    <s v="worships 28th february received order purchaseing corn effecting use utmost endeavour abundance corn crooms perswade bring call cabusheers together day say tomorrow shall send monthly accounts render worship advice may done bad trade taken bendy gold fortnight better neither hath bin traders cannot understand causes bad upland wars threaten dayly hath bin long time cheifest reason gather unjust dealings antea people towards causes forsake place seek trading otherways told town people used keep correspondence traders"/>
    <s v="worships 28th february received order purchasing corn effecting use utmost endeavour abundance corn crooms persuade bring call cabushers together day say tomorrow shall send monthly accounts render worship advice may done bad trade taken bendy gold fortnight better neither hath bin traders cannot understand causes bad upland wars threatn dayly hath bin long time chiefst reason gather unjust dealings antea people towards causes forsake place seek trading otherways told town people used keep correspondence traders"/>
  </r>
  <r>
    <x v="711"/>
    <n v="2"/>
    <n v="73"/>
    <s v="Thomas Bucknell"/>
    <x v="0"/>
    <m/>
    <s v="Cape Coast Castle"/>
    <n v="4"/>
    <s v="Fort"/>
    <s v="RAC"/>
    <s v="I have sent down my February accounts inclosed herein, with mk2 6oz 1a 6ta of gold, being the ballance thereof. I had sent them down that day I write to your Worship off; but seing Mr Baylys sloope I staid the cano to know if he had any business with your Worship, and the next day happened a strong east wind, all day long, that the cano could not go of, which detaind her tell now._x000d_My trade is very bad, I have sold nothing but sheets and narrow nicconees this month and of those a verry few, most of the latter we sold to one customer all at a time; I have not taken the vallue of a taccoe for above a week past. I have spoaken with the Cabusheers about corn, and they give me very fair promises of procureing the quantity your Worship writes for. I know there is enough at the crooms, if they will but bring it as they promise they will. They have brought about fifty chests already, most of it from Taccaradoe. There accompany this cano John Dean, carpenter, who came over passenger in Captain Draper for Cabo Corso. I desired him to come ashore to fix a door and other conveniencys for the corn room and set up cabins for the white men to lye upon, which were necessaryes I much wanted, so hope your Worship will pardon him for staying and me for detaining him so long affter the rest of the passengers._x000d_Here inclosed comes an attestation of the damaged nicconees signed by my selfe and men; I could find no number on the bail."/>
    <n v="1687"/>
    <x v="0"/>
    <s v="sent february accounts inclosed herein mk2 6oz 1a 6ta gold ballance thereof sent day write worship seing mr baylys sloope staid cano know business worship next day happened strong east wind day long cano could go detaind tell trade bad sold nothing sheets narrow nicconees month verry latter sold one customer time taken vallue taccoe week past spoaken cabusheers corn give fair promises procureing quantity worship writes know enough crooms bring promise brought fifty chests already taccaradoe accompany cano john dean carpenter came passenger captain draper cabo corso desired come ashore fix door conveniencys corn room set cabins white men lye upon necessaryes much wanted hope worship pardon staying detaining long affter rest passengers inclosed comes attestation damaged nicconees signed selfe men could find number bail"/>
    <s v="sent february accounts inclosed herein mk2 6oz 1a 6ta gold balance thereof sent day write worship seing mr baileys sloop staid cano know business worship next day happened strong east wind day long cano could go detaind tell trade bad sold nothing shets narrow niconees month very later sold one customr time taken value taccoe wek past spoaken cabushers corn give fair promises procureing quantity worship writes know enough crooms bring promise brought fifty chests already takoradie accompany cano john dean carpenter came passenger captain draper cape coast castle desired come ashore fix door conveniencys corn room set cabins white men lye upon necessaryes much wanted hope worship pardon staying detaining long affter rest passengers inclosed comes atestation damaged niconees signed selfe men could find number bail"/>
  </r>
  <r>
    <x v="712"/>
    <n v="2"/>
    <n v="74"/>
    <s v="Thomas Bucknell"/>
    <x v="0"/>
    <m/>
    <s v="Cape Coast Castle"/>
    <n v="14"/>
    <s v="Fort"/>
    <s v="RAC"/>
    <s v="This accompanys Samuel Chambers, who hawling the sain [= seine] this day, was accidentally stung with a fish, which hath swelled his hand very much, and fearing further danger might insue he is now come down to have some timely remidy of the Doctor. I have noe trade yett for gold, and I have but four chests of corn come in since my last advice to (your Worship), but I suppose wett weather that we have had hinders that. I hear the Generall of the Mine will be here within three or four dayes."/>
    <n v="1687"/>
    <x v="0"/>
    <s v="accompanys samuel chambers hawling sain day accidentally stung fish hath swelled hand much fearing danger might insue come timely remidy doctor noe trade yett gold four chests corn come since last advice worship suppose wett weather hinders hear generall mine within three four dayes"/>
    <s v="accompanys samuel chambers hawling sain day accidentally stung fish hath swelled hand much fearing danger might insue come timely remidy doctor no trade yet gold four chests corn come since last advice worship suppose wet weather hinders hear general mine within three four days"/>
  </r>
  <r>
    <x v="713"/>
    <n v="2"/>
    <n v="75"/>
    <s v="Thomas Bucknell"/>
    <x v="0"/>
    <m/>
    <s v="Cape Coast Castle"/>
    <n v="20"/>
    <s v="Fort"/>
    <s v="RAC"/>
    <s v="I have received your Worships letter of the 15th instant by Mr Peperell, and according to the contents thereof have obeyed your Worships order in ladeing aboard what I had by me, which is seaventy chests good sound corn free from wevills, but dust there is a little, which I cannot avoid, otherwise the corn is very good. I shall continue purchaseing untill an order to the contrary from your Worship. Here is corn enough, but they bring it but slowly in. I will use my endeavour for purchaseing a bigger quantity as soon as possible, which when I have effected, I will render advice. I have likewise put aboard the sloope the scaffolding poles and ladders, which came up heither for the building, to be put ashore at Commenda, being write for by Mr Chambers._x000d_I have little or no trade here yett, so have not occasion for any goods. The Generall of the Mine hath write to the Dutch Cheife of this place that he will be here this week. If so he comes I shall to my power show him that civillity and respect that is due to his quallity."/>
    <n v="1687"/>
    <x v="0"/>
    <s v="received worships letter 15th instant mr peperell according contents thereof obeyed worships order ladeing aboard seaventy chests good sound corn free wevills dust little cannot avoid otherwise corn good shall continue purchaseing untill order contrary worship corn enough bring slowly use endeavour purchaseing bigger quantity soon possible effected render advice likewise put aboard sloope scaffolding poles ladders came heither building put ashore commenda write mr chambers little trade yett occasion goods generall mine hath write dutch cheife place week comes shall power show civillity respect due quallity"/>
    <s v="received worships letter 15th instant mr peperell according contents thereof obeyed worships order lading aboard seventy chests good sound corn free wevills dust little cannot avoid otherwise corn good shall continue purchasing untill order contrary worship corn enough bring slowly use endeavour purchasing bigger quantity soon possible effected render advice likewise put aboard sloop scaffolding poles ladders came heither building put ashore komenda write mr chambers little trade yet occasion goods general mine hath write dutch chief place wek comes shall power show civillity respect due quallity"/>
  </r>
  <r>
    <x v="714"/>
    <n v="2"/>
    <n v="76"/>
    <s v="Thomas Bucknell"/>
    <x v="0"/>
    <m/>
    <s v="Cape Coast Castle"/>
    <n v="24"/>
    <s v="Fort"/>
    <s v="RAC"/>
    <s v="I received your Worships letter of the 23d instant by way of Comenda, being order for allowance of three taccoes upon each chest of corn for the spedier purchaseing a quantity thereof, for efecting of which a dilligent and faithfull endeavour in me shall not be wanting, but as yett I have received but little since delivery of the last, the natives being busy about planting new corn [so] that they will not bring in the old. Haveing no trade so no occasion for any goods, I have nothing more to add."/>
    <n v="1687"/>
    <x v="0"/>
    <s v="received worships letter 23d instant way comenda order allowance three taccoes upon chest corn spedier purchaseing quantity thereof efecting dilligent faithfull endeavour shall wanting yett received little since delivery last natives busy planting new corn bring old haveing trade occasion goods nothing add"/>
    <s v="received worships letter 23d instant way komenda order allowance three taccoes upon chest corn spedier purchasing quantity thereof efecting dilligent faithfull endeavour shall wanting yet received little since delivery last natives busy planting new corn bring old having trade occasion goods nothing add"/>
  </r>
  <r>
    <x v="715"/>
    <n v="2"/>
    <n v="77"/>
    <s v="Thomas Bucknell"/>
    <x v="0"/>
    <m/>
    <s v="Cape Coast Castle"/>
    <n v="6"/>
    <s v="Fort"/>
    <s v="RAC"/>
    <s v="I have now sent down my March accounts with seaven ounces nine angles one taccoe of gold, being the ballance thereof, which your Worship will receive per the bearer hereof. I have noe trade yett nor se no likelyhood of itt's being better. If there be any of the fine sort of narrow niccones I had before the last bale was sent me, I desire your Worship will be pleased to send me a bale per return of the cano, for those I have, if it where not for buying corn I could not vend them. Also if there be any sheets or blew perpettuanoes I could take some mony for them. As for corn, I have yett but thirty chests more of, which hath been brought within this two dayes. I have many fair promises of a quantity considerable, but use what endeavour I can they will not bring it in no faster. Pray send some iron barrs, for I have but few left, most of which are refused by the Blacks."/>
    <n v="1687"/>
    <x v="10"/>
    <s v="sent march accounts seaven ounces nine angles one taccoe gold ballance thereof worship receive per bearer hereof noe trade yett se likelyhood itts better fine sort narrow niccones last bale sent desire worship pleased send bale per return cano buying corn could vend also sheets blew perpettuanoes could take mony corn yett thirty chests hath brought within two dayes many fair promises quantity considerable use endeavour bring faster pray send iron barrs left refused blacks"/>
    <s v="sent march accounts seven ounces nine angles one taccoe gold balance thereof worship receive per bearer hereof no trade yet se likelyhood itts better fine sort narrow niconees last bale sent desire worship pleased send bale per return cano buying corn could vend also shets blue perpetuanos could take money corn yet thirty chests hath brought within two days many fair promises quantity considerable use endeavour bring faster pray send iron bars left refused blacks"/>
  </r>
  <r>
    <x v="716"/>
    <n v="2"/>
    <n v="78"/>
    <s v="Thomas Bucknell"/>
    <x v="0"/>
    <m/>
    <s v="Cape Coast Castle"/>
    <n v="14"/>
    <s v="Fort"/>
    <s v="RAC"/>
    <s v="I have received your worships of the 11 instant by Mr Pepperill, with two hundred iron barrs, and tenn whole ffirkins of tallow. I have likewise received per retturne of the four hand canoe, two bailes containing 50 blew perpettuanoes. As for other goods, I have noe occasion for any att present. And for ships to windward, I hear of only one small Portugueze which is about Ashenee, and of one great Deanes [= Danes] ship which is now in this roade. As soone as I heare of any English shippe I shall not faille to advice your worship thereof."/>
    <n v="1687"/>
    <x v="10"/>
    <s v="received worships 11 instant mr pepperill two hundred iron barrs tenn whole ffirkins tallow likewise received per retturne four hand canoe two bailes containing 50 blew perpettuanoes goods noe occasion att present ships windward hear one small portugueze ashenee one great deanes ship roade soone heare english shippe shall faille advice worship thereof"/>
    <s v="received worships 11 instant mr pepperill two hundred iron bars ten whole firkins tallow likewise received per retturne four hand canoe two bales containing 50 blue perpetuanos goods no occasion at present ships windward hear one small portuguesee assiniee one great deanes ship road soon hear english ship shall fail advice worship thereof"/>
  </r>
  <r>
    <x v="717"/>
    <n v="2"/>
    <n v="79"/>
    <s v="Thomas Bucknell"/>
    <x v="0"/>
    <m/>
    <s v="Cape Coast Castle"/>
    <n v="15"/>
    <s v="Fort"/>
    <s v="RAC"/>
    <s v="This goes by the canoe your worship sent to Cape Tress Pointas, and is only to advise your worship that John Shorter is verry ill of a gripping in the gutts and a violent loseness. He himself desires your worship will be pleased to order the Docter to send him some thinge that might give him ease, he being now in much paine._x000d_I have received the blew perpettuanoes and also the iron and tallow by the Alligator Sloope, which was dispatch from hence yesterday."/>
    <n v="1687"/>
    <x v="10"/>
    <s v="goes canoe worship sent cape tress pointas advise worship john shorter verry ill gripping gutts violent loseness desires worship pleased order docter send thinge might give ease much paine received blew perpettuanoes also iron tallow alligator sloope dispatch hence yesterday"/>
    <s v="gos canoe worship sent cape tress pointas advise worship john shortr very ill gripping gutts violent loseness desires worship pleased order docter send thinge might give ease much paine received blue perpetuanos also iron tallow alligator sloop dispatch hence yesterday"/>
  </r>
  <r>
    <x v="718"/>
    <n v="2"/>
    <n v="80"/>
    <s v="Thomas Bucknell"/>
    <x v="0"/>
    <m/>
    <s v="Cape Coast Castle"/>
    <n v="18"/>
    <s v="Fort"/>
    <s v="RAC"/>
    <s v="This accompanies John Shorter, who being verry bad of the flux and haveing nothinge here to give him ease, and findeing himselfe to growe worse and worse every day, was verry desiarous to goe downe to Caboe Corsoe to seek for remidy of the Docter, soe have sent him per this canoe. Haveing noe occasion for goods, nor noe news of any shipps."/>
    <n v="1687"/>
    <x v="10"/>
    <s v="accompanies john shorter verry bad flux haveing nothinge give ease findeing himselfe growe worse worse every day verry desiarous goe downe caboe corsoe seek remidy docter soe sent per canoe haveing noe occasion goods noe news shipps"/>
    <s v="accompanys john shortr very bad flux having nothinge give ease findeing himself growe worse worse every day very desiarous go down cape coast castle seek remidy docter so sent per canoe having no occasion goods no news ships"/>
  </r>
  <r>
    <x v="719"/>
    <n v="2"/>
    <n v="81"/>
    <s v="Thomas Bucknell"/>
    <x v="0"/>
    <m/>
    <s v="Cape Coast Castle"/>
    <n v="2"/>
    <s v="Fort"/>
    <s v="RAC"/>
    <s v="These are to advise your worship that I am in want of these ffolowing goods, vizt blew perpettuanoes, sheets, narrow tapseiles, narrow nicconees and halfe barrells of powder, of all which I humbly desire your worship to suply mee with all convenient speed, for I have had something of a trade this two or three dayes, which hath almost cleared mee of those goods, and more money lies ready in the towne for the same comodities. Narrow nicconees I have a small quantity left, but there being soe many damaged in the last baile, with those I had before leaves mee butt little choice of good ones._x000d_I am now to advise your worship thatt the hoopes are moste of them flowne off from the whole barrills of powder; and the rest are soe brittle I am afraid to remove them, leaste the[y] fall in peices. Per the retturne of the canoe with goods I shall send downe my Aprill accompt. Heareing noe news of any ships to windward, have nothing more to add."/>
    <n v="1687"/>
    <x v="12"/>
    <s v="advise worship want ffolowing goods vizt blew perpettuanoes sheets narrow tapseiles narrow nicconees halfe barrells powder humbly desire worship suply mee convenient speed something trade two three dayes hath almost cleared mee goods money lies ready towne comodities narrow nicconees small quantity left soe many damaged last baile leaves mee butt little choice good ones advise worship thatt hoopes moste flowne whole barrills powder rest soe brittle afraid remove leaste fall peices per retturne canoe goods shall send downe aprill accompt heareing noe news ships windward nothing add"/>
    <s v="advise worship want folowing goods vizt blue perpetuanos shets narrow tapseils narrow niconees half barls powder humbly desire worship suply me convenient speed something trade two three days hath almost cleared me goods money lies ready towne comodities narrow niconees small quantity left so many damaged last baile leaves me but little choice good ones advise worship that hoopes moste flowne whole barls powder rest so brittle afraid remove leaste fall pieces per retturne canoe goods shall send down aprill account hearing no news ships windward nothing add"/>
  </r>
  <r>
    <x v="720"/>
    <n v="2"/>
    <n v="82"/>
    <s v="Thomas Bucknell"/>
    <x v="0"/>
    <m/>
    <s v="Cape Coast Castle"/>
    <n v="5"/>
    <s v="Fort"/>
    <s v="RAC"/>
    <s v="Your worships of the 3d instante is received, with one hundred and twenty narrow nicconees, one hundred and twenty narrow tapseiles and twenty halfe barrels of powder. I have here inclosed my accompt for Aprill, and by the bearer hereof have sent downe the ballance, being seaven markes, six ounces, one angle and seaven taccoes of gold. As for corne I have aboute 92 chests, butt according to your worships order I shall nott buy any more untill further advice As soone as I heare of any English ship, I shall not faile to render your worship speedy advice thereof."/>
    <n v="1687"/>
    <x v="12"/>
    <s v="worships 3d instante received one hundred twenty narrow nicconees one hundred twenty narrow tapseiles twenty halfe barrels powder inclosed accompt aprill bearer hereof sent downe ballance seaven markes six ounces one angle seaven taccoes gold corne aboute 92 chests butt according worships order shall nott buy untill advice soone heare english ship shall faile render worship speedy advice thereof"/>
    <s v="worships 3d instante received one hundred twenty narrow niconees one hundred twenty narrow tapseils twenty half barls powder inclosed account aprill bearer hereof sent down balance seven markes six ounces one angle seven taccoes gold corn aboute 92 chests but according worships order shall not buy untill advice soon hear english ship shall fail render worship speedy advice thereof"/>
  </r>
  <r>
    <x v="721"/>
    <n v="2"/>
    <n v="83"/>
    <s v="Thomas Bucknell"/>
    <x v="0"/>
    <m/>
    <s v="Cape Coast Castle"/>
    <n v="12"/>
    <s v="Fort"/>
    <s v="RAC"/>
    <s v="To understand that this evening came downe from windward a ship under Dutch colours, which the Blackes thinking to be a Duch interloper, went on board to buy brandy, butt the canoe were no sooner along his side butt he lett downe a tackle and ho[o]ked upon the canoe and hoys[t]ed itt aboarde with the men in her and fyred att the rest. What country he is I know nott, for since he anchored he hath putt outt boath English and French colours, which makes hee suspect him to be a pyratte. To our sight he appeares butt a small ship, butt how well he may be fitted for a ill designe I know nott, butt giving cause of suspittion by those ill circumstance I thought itt convenient to render advise thereof to your worship, and likewise to Captain Gould, to whome I have writte concerning him to be delivered him by the way, leaste he should be surprized by them in the night. I received your worships letter by Captain Goulds boatte, butt his ship being gone downe for Commenda before receipte thereof I have not received any goods from aboard him. Present my humble service to your worship, humbly begging your worship to excuse brevity, being some thinge in haste least the ship should sayle before my letters went."/>
    <n v="1687"/>
    <x v="12"/>
    <s v="understand evening came downe windward ship dutch colours blackes thinking duch interloper went board buy brandy butt canoe sooner along side butt lett downe tackle hoked upon canoe hoysed itt aboarde men fyred att rest country know nott since anchored hath putt outt boath english french colours makes hee suspect pyratte sight appeares butt small ship butt well may fitted ill designe know nott butt giving cause suspittion ill circumstance thought itt convenient render advise thereof worship likewise captain gould whome writte concerning delivered way leaste surprized night received worships letter captain goulds boatte butt ship gone downe commenda receipte thereof received goods aboard present humble service worship humbly begging worship excuse brevity thinge haste least ship sayle letters went"/>
    <s v="understand evening came down windward ship dutch colours blackes thinking duch interloper went board buy brandy but canoe soonr along side but let down tackle hoked upon canoe hoysed it aboard men fired at rest country know not since anchored hath put out boath english french colours makes he suspect pirate sight appeares but small ship but well may fitted ill designe know not but giving cause suspittion ill circumstance thought it convenient render advise thereof worship likewise captain gould whom write concerning delivered way leaste surprized night received worships letter captain goulds boate but ship gonee down komenda receipte thereof received goods aboard present humble service worship humbly begging worship excuse brevity thinge haste least ship sail letters went"/>
  </r>
  <r>
    <x v="722"/>
    <n v="2"/>
    <n v="84"/>
    <s v="Thomas Bucknell"/>
    <x v="0"/>
    <m/>
    <s v="Cape Coast Castle"/>
    <n v="23"/>
    <s v="Fort"/>
    <s v="RAC"/>
    <s v="To understand that I am in want of these fflollowing goods, vizt two hundred iron barrs, two bailes of blew perpettuanoes, six chests sheets, twenty halfe ffirkins tallow, one barrell of home hafte knives, tenn pieces of course sletias and tenn pieces of green plaines and tenn pieces boysadoes, all which if a supply been at Caboe Corsoe I humbly desire your worship will be pleased to send with all convenient speed. Haveing no news of any ship I have nothing more at present."/>
    <n v="1687"/>
    <x v="12"/>
    <s v="understand want fflollowing goods vizt two hundred iron barrs two bailes blew perpettuanoes six chests sheets twenty halfe ffirkins tallow one barrell home hafte knives tenn pieces course sletias tenn pieces green plaines tenn pieces boysadoes supply caboe corsoe humbly desire worship pleased send convenient speed haveing news ship nothing present"/>
    <s v="understand want flollowing goods vizt two hundred iron bars two bales blue perpetuanos six chests shets twenty half firkins tallow one barl home hafte knives ten pieces course sletias ten pieces green plains ten pieces boysados supply cape coast castle humbly desire worship pleased send convenient speed having news ship nothing present"/>
  </r>
  <r>
    <x v="723"/>
    <n v="2"/>
    <n v="85"/>
    <s v="Thomas Bucknell"/>
    <x v="0"/>
    <m/>
    <s v="Cape Coast Castle"/>
    <n v="29"/>
    <s v="Fort"/>
    <s v="RAC"/>
    <s v="I received your Worships of the 26th instant with two course sletias, twelve green plains and twelve boysadoes, whereof one piece of plain and four pieces of boysadoes is damnified."/>
    <n v="1687"/>
    <x v="12"/>
    <s v="received worships 26th instant two course sletias twelve green plains twelve boysadoes whereof one piece plain four pieces boysadoes damnified"/>
    <s v="received worships 26th instant two course sletias twelve green plains twelve boysados whereof one piece plain four pieces boysados damnified"/>
  </r>
  <r>
    <x v="724"/>
    <n v="2"/>
    <n v="86"/>
    <s v="Thomas Bucknell"/>
    <x v="0"/>
    <m/>
    <s v="Cape Coast Castle"/>
    <n v="29"/>
    <s v="Fort"/>
    <s v="RAC"/>
    <s v="Please you to understand that I have received per the nine hand canoe your letter with the following goods, vizt six chests of sheetes, one bale of blew perpetuanoes and tenn half ffirkins of tallow on the Royall Companyes accompt, for which goods according to your order I have here inclosed a receipt."/>
    <n v="1687"/>
    <x v="12"/>
    <s v="please understand received per nine hand canoe letter following goods vizt six chests sheetes one bale blew perpetuanoes tenn half ffirkins tallow royall companyes accompt goods according order inclosed receipt"/>
    <s v="please understand received per nine hand canoe letter following goods vizt six chests shets one bale blue perpetuanos ten half firkins tallow royal companys account goods according order inclosed receipt"/>
  </r>
  <r>
    <x v="725"/>
    <n v="2"/>
    <n v="87"/>
    <s v="Thomas Bucknell"/>
    <x v="0"/>
    <m/>
    <s v="Cape Coast Castle"/>
    <n v="19"/>
    <s v="Fort"/>
    <s v="RAC"/>
    <s v="I have sent this canoe on purpose to render advice that last night came to this place a Dutch canoe from Axim with the Chief of Axims boy in it going to the Mine with a letter, who gave accompt to the black that used to bring accompts down to Cabo Corso that at Ashinee was twelve sail of Ffrench shipps, and that two of them has beeten a Dutch interloper down to Axim and have shott his sailes all to peeces, and that he was going with that letter to give the Generall of the Mina notice of it, upon which newes I went presently to the Dutch Chief at this place to know whether he had any such newes, who denyed that he heard of any thing of it, but his boyes standing by made answer there was such newes from Axim and avouched it strongly to his face, which he seemed angry at, and asked him [= them] why they told not him before, they answer'd they thought he had aready heard of it, which makes me conjecture he had already heard of it but was not willing to own it, but my boy tells me he see the Chief of Axims boy and that he told him he was carrying a letter to the Mina with that newes, upon which grounds although I have nothing of certainty I thought convenient to render an account thereof. Mr Pepperell still rides here, it raining so perpetually day after day that wee cannott gett the corn aboard, and having no more but an old four hand canoe which will carry but 8 chests of at a time makes it so tedious. I hired small canoes, but they wett it so much I was forced to leave them off. As soon as weather permitts I shall use all possible means to dispatch him. He hath already on board one hundred and sixty chests and I beleeve there is fourty more ashore, it shall be laden on board with all expedition. Here is more corn to be sold, but not at 2a per chest, for canoes comes from all parts both windward and leeward, from Axim to Anamaboe, hither to buy corn and give any rate for't, here comes at least 20 canoes every day, but if wee raise a price I beleeve would gett corn good quantity, for if they can have the same price of us as of blacks I should have it for the sake of my liquors, which I am forced to expend freely among them to gett what I have since I come up last."/>
    <n v="1687"/>
    <x v="1"/>
    <s v="sent canoe purpose render advice last night came place dutch canoe axim chief axims boy going mine letter gave accompt black used bring accompts cabo corso ashinee twelve sail ffrench shipps two beeten dutch interloper axim shott sailes peeces going letter give generall mina notice upon newes went presently dutch chief place know whether newes denyed heard thing boyes standing made answer newes axim avouched strongly face seemed angry asked told answerd thought aready heard makes conjecture already heard willing boy tells see chief axims boy told carrying letter mina newes upon grounds although nothing certainty thought convenient render account thereof mr pepperell still rides raining perpetually day day wee cannott gett corn aboard old four hand canoe carry 8 chests time makes tedious hired small canoes wett much forced leave soon weather permitts shall use possible means dispatch hath already board one hundred sixty chests beleeve fourty ashore shall laden board expedition corn sold 2a per chest canoes comes parts windward leeward axim anamaboe hither buy corn give rate fort comes least 20 canoes every day wee raise price beleeve would gett corn good quantity price us blacks sake liquors forced expend freely among gett since come last"/>
    <s v="sent canoe purpose render advice last night came place dutch canoe axim chief axims boy going mine letter gave account black used bring accounts cape coast castle assiniee twelve sail french ships two beeten dutch interloper axim shot sails peeces going letter give general mina notice upon news went presently dutch chief place know whether news denyed heard thing boys standing made answer news axim avouched strongly face seemd angry askd told answerd thought aready heard makes conjecture already heard willing boy tells see chief axims boy told carrying letter mina news upon grounds although nothing certainty thought convenient render account thereof mr pepperell still rides raining perpetually day day we cannot get corn aboard old four hand canoe carry 8 chests time makes tedious hired small canoes wet much forced leave soon weather permitts shall use possible means dispatch hath already board one hundred sixty chests believe fourty ashore shall laden board expedition corn sold 2a per chest canoes comes parts windward leeward axim anamaboe hither buy corn give rate fort comes least 20 canoes every day we raise price believe would get corn good quantity price us blacks sake liquors forced expend freely among get since come last"/>
  </r>
  <r>
    <x v="726"/>
    <n v="2"/>
    <n v="88"/>
    <s v="Thomas Bucknell"/>
    <x v="0"/>
    <m/>
    <s v="Cape Coast Castle"/>
    <n v="21"/>
    <s v="Fort"/>
    <s v="RAC"/>
    <s v="I received your letter per the return of the canoes, and shall duly observe the contents thereof and will not be negligent on any accompt. As for goods I have not occasion for any, having taken little or no mony this month, the waters being so high with the continuall rains, that traders cannot come down. I have received from aboard the Allegator Sloop two hundred iron bars, and have laden on board said sloop two hundred chests corn, all I had, but shall be endeavoring to puchase more to the quantity of one hundred chests as per order. These with my humble service is what offers at present, only my corn I measured by an ordinary sheet chest, I have no other, if any be wanting I shall make it good."/>
    <n v="1687"/>
    <x v="1"/>
    <s v="received letter per return canoes shall duly observe contents thereof negligent accompt goods occasion taken little mony month waters high continuall rains traders cannot come received aboard allegator sloop two hundred iron bars laden board said sloop two hundred chests corn shall endeavoring puchase quantity one hundred chests per order humble service offers present corn measured ordinary sheet chest wanting shall make good"/>
    <s v="received letter per return canoes shall duly observe contents thereof negligent account goods occasion taken little money month waters high continuall rains traders cannot come received aboard allegator sloop two hundred iron bars laden board said sloop two hundred chests corn shall endeavoring puchase quantity one hundred chests per order humble service offers present corn measured ordinary shet chest wanting shall make good"/>
  </r>
  <r>
    <x v="727"/>
    <n v="2"/>
    <n v="89"/>
    <s v="Thomas Bucknell"/>
    <x v="0"/>
    <m/>
    <s v="Cape Coast Castle"/>
    <n v="10"/>
    <s v="Fort"/>
    <s v="RAC"/>
    <s v="Per the bearer hereof I have sent down my Junes account with seven ounces eleven angles and six taccoes of gold, being the ballance thereof. I would have sent them sooner but that it hath rained here so continually the canoemen would not go, which hath likewise been the occasion of my bad trade this month, the waters being so high traders cannot passe. These ten dayes of July I have not taken the value of eight angles of gold, no traders coming down by reason of the ffloods. Pray send me when conveniency permitts six chests of sheetes, twenty half ffirkins of tallow and one bale of narrow tapseeles, and six empty half barrells to put the damaged powder in, all which thought good to advise for to save the charge of a canoe on purpose, for when weather permitts traders to come down what I have of those goods would be soon disposed of. I have bought forty five chests of corn more, which is all can be gott here, for what is left is half nought and good for little. Pray send me word whether the men here are to be paid their wages at four pound per ounce next pay day or whether they are to be paid at the rate they had formerly to the 5th of June._x000d_[PS] Captain Thomas Tours now rideth in this road having been two months."/>
    <n v="1687"/>
    <x v="2"/>
    <s v="per bearer hereof sent junes account seven ounces eleven angles six taccoes gold ballance thereof would sent sooner hath rained continually canoemen would go hath likewise occasion bad trade month waters high traders cannot passe ten dayes july taken value eight angles gold traders coming reason ffloods pray send conveniency permitts six chests sheetes twenty half ffirkins tallow one bale narrow tapseeles six empty half barrells put damaged powder thought good advise save charge canoe purpose weather permitts traders come goods would soon disposed bought forty five chests corn gott left half nought good little pray send word whether men paid wages four pound per ounce next pay day whether paid rate formerly 5th june captain thomas tours rideth road two months"/>
    <s v="per bearer hereof sent junes account seven ounces eleven angles six taccoes gold balance thereof would sent soonr hath raind continually canoemen would go hath likewise occasion bad trade month waters high traders cannot passe ten days july taken value eight angles gold traders coming reason floods pray send conveniency permitts six chests shets twenty half firkins tallow one bale narrow tapseils six empty half barls put damaged powder thought good advise save charge canoe purpose weather permitts traders come goods would soon disposed bought forty five chests corn got left half nought good little pray send word whether men paid wages four pound per ounce next pay day whether paid rate formerly 5th june captain thomas tours rideth road two months"/>
  </r>
  <r>
    <x v="728"/>
    <n v="2"/>
    <n v="90"/>
    <s v="Thomas Bucknell"/>
    <x v="0"/>
    <m/>
    <s v="Cape Coast Castle"/>
    <n v="11"/>
    <s v="Fort"/>
    <s v="RAC"/>
    <s v="I received your letter, with twenty half ffirkins of tallow and one hundred and twenty narrow tapseeles on the Royall Companys account. Per the return of the canoe I have sent down twenty five chests of corne, good measure. Would have sent thirty, but the canoe leaking so much water I could by no means perswade Hucamee to take it in. I pray advise me how the soldiers ought to be paid here. This week is the dancing time of the Blacks, at which time a custome is due to the blackes Cappusheers of this place from the Royall Company, which if your orders contradict not I shall pay them._x000d_PS. Likewise six empty ankors are specified in your letter, but none came in the canoe."/>
    <n v="1687"/>
    <x v="2"/>
    <s v="received letter twenty half ffirkins tallow one hundred twenty narrow tapseeles royall companys account per return canoe sent twenty five chests corne good measure would sent thirty canoe leaking much water could means perswade hucamee take pray advise soldiers ought paid week dancing time blacks time custome due blackes cappusheers place royall company orders contradict shall pay ps likewise six empty ankors specified letter none came canoe"/>
    <s v="received letter twenty half firkins tallow one hundred twenty narrow tapseils royal companys account per return canoe sent twenty five chests corn good measure would sent thirty canoe leaking much water could means persuade hucame take pray advise soldiers ought paid wek dancing time blacks time custom due blackes cappushers place royal company orders contradict shall pay ps likewise six empty ankors specified letter none came canoe"/>
  </r>
  <r>
    <x v="729"/>
    <n v="2"/>
    <n v="91"/>
    <s v="Thomas Bucknell"/>
    <x v="0"/>
    <m/>
    <s v="Cape Coast Castle"/>
    <n v="16"/>
    <s v="Fort"/>
    <s v="RAC"/>
    <s v="Yours came to hand late last night, and according to order have dispatched the canoe this morning early with twenty chests of corn and shall not be wanting in my endeavour to purchase more. As for news I hear none at present, when any offers I shall not be negligent in rendering advice thereof. Here inclosed comes another Junes accompt signed."/>
    <n v="1687"/>
    <x v="2"/>
    <s v="came hand late last night according order dispatched canoe morning early twenty chests corn shall wanting endeavour purchase news hear none present offers shall negligent rendering advice thereof inclosed comes another junes accompt signed"/>
    <s v="came hand late last night according order dispatched canoe morning early twenty chests corn shall wanting endeavour purchase news hear none present offers shall negligent rendering advice thereof inclosed comes another junes account signed"/>
  </r>
  <r>
    <x v="730"/>
    <n v="2"/>
    <n v="92"/>
    <s v="Thomas Bucknell"/>
    <x v="0"/>
    <m/>
    <s v="Cape Coast Castle"/>
    <n v="18"/>
    <s v="Fort"/>
    <s v="RAC"/>
    <s v="Having an opportunity by my boyes going down about his own business, I have sent these to desire you if there be any silk longees at Cabo Corso of a deep redd and yellow coulored chesquers, to send me thirty or forty of them, they being very much enquir'd after. Likewise if any sheetes pray send three or four chests. Have nothing of newes as yett, only a Dutch ship taking a Portugueze to windward, which I suppose you have heard of before, I not knowing it myself before they past this place. Pray if businesse you liesure send me word what order I must use in paying the soldiers, their two months being up and they demand their mony."/>
    <n v="1687"/>
    <x v="2"/>
    <s v="opportunity boyes going business sent desire silk longees cabo corso deep redd yellow coulored chesquers send thirty forty much enquird likewise sheetes pray send three four chests nothing newes yett dutch ship taking portugueze windward suppose heard knowing past place pray businesse liesure send word order must use paying soldiers two months demand mony"/>
    <s v="opportunity boys going business sent desire silk longees cape coast castle deep red yellow coloured chesquers send thirty forty much enquird likewise shets pray send three four chests nothing news yet dutch ship taking portuguesee windward suppose heard knowing past place pray businesse liesure send word order must use paying soldiers two months demand money"/>
  </r>
  <r>
    <x v="731"/>
    <n v="2"/>
    <n v="93"/>
    <s v="Thomas Bucknell"/>
    <x v="0"/>
    <m/>
    <s v="Cape Coast Castle"/>
    <n v="20"/>
    <s v="Fort"/>
    <s v="RAC"/>
    <s v="Your letter is received with one hundred and thirty sheetes, tenn cases of spiritts, tenn flowered silk longees, and twenty silk ditto, all on account of the Royall Affrican Company of England. Per return of the canoe have sent twelve chests of corn, all I had and all I can procure, the old corn being all gone. As to promotion of trade, I have used and ever shall use my utmost endeavours to procure it. I must confesse my returns are but small, but hath never been occasioned through my negligence, for I have alwayes made it my businesse (as it is my duty so to do) to promote trade, and have given all imaginable encouragements to the natives to be conformable thereto; but if the event answer not my expectation, I know not how to remedy it. I could wish I had a trade to give you content, for it would redound as much to my creditt as to the Royall Companyes interest, and I should be much to blame if I did not seek it. You write you only expect my endeavours, which I faithfully promise to use, so pray judge me by it, and if you find I am remisse in any thing which might be to the Royall Companyes interest, deal by me accordingly, but if the successe of my pains answer not expectation, when my endeavour is used, in that point I am excusable. I have received six empty ankors for powder. When any thing of note presents to windward I shall not fail to advise"/>
    <n v="1687"/>
    <x v="2"/>
    <s v="letter received one hundred thirty sheetes tenn cases spiritts tenn flowered silk longees twenty silk ditto account royall affrican company england per return canoe sent twelve chests corn procure old corn gone promotion trade used ever shall use utmost endeavours procure must confesse returns small hath never occasioned negligence alwayes made businesse duty promote trade given imaginable encouragements natives conformable thereto event answer expectation know remedy could wish trade give content would redound much creditt royall companyes interest much blame seek write expect endeavours faithfully promise use pray judge find remisse thing might royall companyes interest deal accordingly successe pains answer expectation endeavour used point excusable received six empty ankors powder thing note presents windward shall fail advise"/>
    <s v="letter received one hundred thirty shets ten cases spiritts ten flowered silk longees twenty silk ditto account royal african company england per return canoe sent twelve chests corn procure old corn gonee promotion trade used ever shall use utmost endeavours procure must confesse returns small hath never occasiond negligence always made businesse duty promote trade given imagineable encouragements natives conformable thereto event answer expectation know remedy could wish trade give content would redound much credit royal companys interest much blame seek write expect endeavours faithfully promise use pray judge find remisse thing might royal companys interest deal accordingly successe pains answer expectation endeavour used point excusable received six empty ankors powder thing note presents windward shall fail advise"/>
  </r>
  <r>
    <x v="732"/>
    <n v="2"/>
    <n v="94"/>
    <s v="Thomas Bucknell"/>
    <x v="0"/>
    <m/>
    <s v="Cape Coast Castle"/>
    <n v="1"/>
    <s v="Fort"/>
    <s v="RAC"/>
    <s v="Yours I have received, with one hundred and four narrow nicconees and twelve peeces of green plaines on accompt of the Royall Affrican Company of England. The canoe came late this morning, and you ordering her speedy return have dispatch[ed] her early this evening, but have no corn to send in her. I had sent my accompts but could not gett them all written in so short a time, but shall send them speedily after. Having nothing of newes to windward as yett."/>
    <n v="1687"/>
    <x v="3"/>
    <s v="received one hundred four narrow nicconees twelve peeces green plaines accompt royall affrican company england canoe came late morning ordering speedy return dispatch early evening corn send sent accompts could gett written short time shall send speedily nothing newes windward yett"/>
    <s v="received one hundred four narrow niconees twelve peeces green plains account royal african company england canoe came late morning ordering speedy return dispatch early evening corn send sent accounts could get writen short time shall send speedily nothing news windward yet"/>
  </r>
  <r>
    <x v="733"/>
    <n v="2"/>
    <n v="95"/>
    <s v="Thomas Bucknell"/>
    <x v="0"/>
    <m/>
    <s v="Cape Coast Castle"/>
    <n v="5"/>
    <s v="Fort"/>
    <s v="RAC"/>
    <s v="Per this canoe have sent down my July's accompt with the ballance thereof, being three markes of gold. The Jacob Pink anchored here on Wednesday night and designed to sayle next morning, on which accompt I forbare sending a canoe with advice, thinking they would have been there allmost as soone, but weather not permitting they tarried longer. I have no other news at present. The Blacks report there is a Portugueze at Cape Tres Pointas, but whether it be true I am not certain."/>
    <n v="1687"/>
    <x v="3"/>
    <s v="per canoe sent julys accompt ballance thereof three markes gold jacob pink anchored wednesday night designed sayle next morning accompt forbare sending canoe advice thinking would allmost soone weather permitting tarried longer news present blacks report portugueze cape tres pointas whether true certain"/>
    <s v="per canoe sent julys account balance thereof three markes gold jacob pink anchored wednesday night designed sail next morning account forbare sending canoe advice thinking would allmost soon weather permitting taried longer news present blacks report portuguesee cape cape three points whether true certain"/>
  </r>
  <r>
    <x v="734"/>
    <n v="2"/>
    <n v="96"/>
    <s v="Thomas Bucknell"/>
    <x v="0"/>
    <m/>
    <s v="Cape Coast Castle"/>
    <n v="11"/>
    <s v="Fort"/>
    <s v="RAC"/>
    <s v="These are to desire you to send mee one hundred iron barrs and twenty halfe firkins of tallow. Pray send them as soone possible may be, the tallow being all sould, and traders waiteing for more. According to your order I have consulted Captain Assume about procuring two 11 hands and 1 fifteen hand canoes, and he tell's mee he knows not where they may be had except at Axim, and there by no meanes to be procured without the leave of the Duch cheife there; hee makes itt his proffitt to take money for all canoes sould there, and paying the blackes in goods, otherwise he will not lett a canoe goe off; and if they gett itt off withoutt his knowledge, if ever hee heares off itt, hee makes them pay for itt what he pleases himselfe; soe if you please to have them through his meanes, Captain Assume sayes hee will send to some Cabusheers of his fri[e]nds there, to see they be good; as for himselfe, understands butt little of a canoe, nor none of his servants. Alsoe the messenger sent with my accompts will goe up to see for good, and knows an Axim, that usually byes them for the Mina people, who he sayes will gett them if they are to be had; and they say the Chiefe of Axim will lett any man make his own bargaine with the Blackes for the canoes, or if required will further you in it; all he desiares is to have what you bargaine for in money and he to pay them in goods. Soe if you thinke fitt I will send up to see if they are to be had; and if to be had when bargained for; I will gett the Duch Cheife here to writte to him at Axim, to lett such canoes come off and pay him the money for them. Soe if you like off itt, advise. As for corne here is noe old to be had, butt if new will serve, I believe such a quantity as you writte for may be procured. Have noe news of shiping. A Sunday noone last a small Portuguez anchored here, and weighed att night, he said he would goe for Caboe Corso. He informes mee he saw noe shipps butt a Fleming interloper upon the Coaste."/>
    <n v="1687"/>
    <x v="3"/>
    <s v="desire send mee one hundred iron barrs twenty halfe firkins tallow pray send soone possible may tallow sould traders waiteing according order consulted captain assume procuring two 11 hands 1 fifteen hand canoes tells mee knows may except axim meanes procured without leave duch cheife hee makes itt proffitt take money canoes sould paying blackes goods otherwise lett canoe goe gett itt withoutt knowledge ever hee heares itt hee makes pay itt pleases himselfe soe please meanes captain assume sayes hee send cabusheers frinds see good himselfe understands butt little canoe none servants alsoe messenger sent accompts goe see good knows axim usually byes mina people sayes gett say chiefe axim lett man make bargaine blackes canoes required desiares bargaine money pay goods soe thinke fitt send see bargained gett duch cheife writte axim lett canoes come pay money soe like itt advise corne noe old butt new serve believe quantity writte may procured noe news shiping sunday noone last small portuguez anchored weighed att night said would goe caboe corso informes mee saw noe shipps butt fleming interloper upon coaste"/>
    <s v="desire send me one hundred iron bars twenty half firkins tallow pray send soon possible may tallow sould traders waiting according order consulted captain assume procuring two 11 hands 1 fifteen hand canoes tells me knows may except axim meanes procured without leave duch chief he makes it proffit take money canoes sould paying blackes goods otherwise let canoe go get it without knowledge ever he hears it he makes pay it pleases himself so please meanes captain assume says he send cabushers frinds see good himself understands but little canoe none servants also messenger sent accounts go see good knows axim usually byes mina people says get say chief axim let man make bargaine blackes canoes required desiares bargaine money pay goods so thinke fit send see bargained get duch chief write axim let canoes come pay money so like it advise corn no old but new serve believe quantity write may procured no news shiping sunday noone last small portuguese anchored weighed at night said would go caboe corso informes me saw no ships but fleming interloper upon coast"/>
  </r>
  <r>
    <x v="735"/>
    <n v="2"/>
    <n v="97"/>
    <s v="Thomas Bucknell"/>
    <x v="0"/>
    <m/>
    <s v="Cape Coast Castle"/>
    <n v="15"/>
    <s v="Fort"/>
    <s v="RAC"/>
    <s v="The 11 hand canoe arrived here on Saturday at two in the afternoon, by which I received one hundred iron barrs, five whole and ten halfe firkins of tallow, all on accompt of the Royall Affrican Company of England. Sunday I kept the canoe, not having corne ready, but have dispatcht her this morning early with fifteen chests good corne. If you have occasion for a considerable quantity of corne, pray advise per next and shall endeavour to procure it. Here is new corne in abundance at the crooms, but must be bought with caution for they hold it up at 2a 6ta per chest, imagining wee are in need of it as formerly. I have received your letter by the two hand canoe, the contents of which shall observe with diligence. This day shall send to Axim my servant, and Captain Ashume likewise [will send] to his friends, and as they shall report whatt canoes are to be had, shall render advise; the Dutch chief here is so sociable and friendly a neighbour, that doubt not but to have his assistance. Having no news of shipping to windward have not else to add."/>
    <n v="1687"/>
    <x v="3"/>
    <s v="11 hand canoe arrived saturday two afternoon received one hundred iron barrs five whole ten halfe firkins tallow accompt royall affrican company england sunday kept canoe corne ready dispatcht morning early fifteen chests good corne occasion considerable quantity corne pray advise per next shall endeavour procure new corne abundance crooms must bought caution hold 2a 6ta per chest imagining wee need formerly received letter two hand canoe contents shall observe diligence day shall send axim servant captain ashume likewise friends shall report whatt canoes shall render advise dutch chief sociable friendly neighbour doubt assistance news shipping windward else add"/>
    <s v="11 hand canoe arrived saturday two afternoon received one hundred iron bars five whole ten half firkins tallow account royal african company england sunday kept canoe corn ready dispatched morning early fifteen chests good corn occasion considerable quantity corn pray advise per next shall endeavour procure new corn abundance crooms must bought caution hold 2a 6ta per chest imagineing we need formerly received letter two hand canoe contents shall observe diligence day shall send axim servant captain ashume likewise friends shall report what canoes shall render advise dutch chief sociable friendly neighbour doubt assistance news shiping windward else add"/>
  </r>
  <r>
    <x v="736"/>
    <n v="2"/>
    <n v="98"/>
    <s v="Thomas Bucknell"/>
    <x v="0"/>
    <m/>
    <s v="Cape Coast Castle"/>
    <n v="30"/>
    <s v="Fort"/>
    <s v="RAC"/>
    <s v="These are to advise you that I sent my servant to Axim to learne what canoes were there to be had, and gott a letter from the Dutch Chief here to the Copeman of Axim, of which I had an answer from him yesterday by the returne of my servant, in which he writes me he hath one very good eleaven hand canoe to dispose off himselfe, which is all the canoe[s] are there att present, but he sayes he will gett mee in a very little time a ffifteen hand or what canoe soever you please to write for. My servant tells mee the eleaven hand canoe is a very good new canoe, it was bought out of the country that day he arrived there. The length that he brought mee the measure is full forty nine foot, the breadth four foot. There is a knott in here [= her], just under the stearesmans seat above the watter, otherwise as they_x000d_informe there is noe ffault in her to be seen. The price he writes me is four bendys, and for a fifteen hand six bendys, besides sending canoe men to fetch them. This is the answer I had, which when you have considered off pray send me word whether you will have itt or noe, and whether I shall writte him to proceed for a ffifteen hand canoe, and as you please to order shall send word to Axim. Some small time since two of the white men were taken sick, by which we were disabled to keep watch as formerly. This the Negroes perceiving, made use of the opertunity one night to climb up the hill next the baie and breake open the shutter of the warehouse window, and although the iron barrs stopt them from getting in, yett they made shift by fastaning ffish hookes to stickes and alsoe to lines with a bullett of lead, to heave them into the narrow tapseiles, and by that meanes drew forth eleaven ounces in goods; this I found out by two hookes they had fastened to a great nicconee which had more weight upon it then there tooles had strength to remove, broake the hookes in itt, which I seeing made the goods be told, and found eleaven ounces wanting, the chief of which is narrow tapseiles. This lose (not knowing the transgressor) I consealed but keept strickt watch, expecting there second comeing, in which they failed me not, for nine dayes since Samuell Jones sees two men at the window, whome he watched till they had itt open, then ffetching a musquett, shott one of them through a loopehole in the fflancker with a brace of bullets, which went in att his side, and out att his backe; by this he was taken, and confessed his fellow, and this ffellow impeached six more of the towns people, upon which I sent for the Cabusheers and told them my losses, with the transgressors, and withall if they would not secure those persons that were impeached, they should pay for the goods, upon which they went presently and seized them, and finding one bendy four angles in goods in their houses, I can by no meanes perswade them to deliver the men into my possession, but they proffer to give the bendy four angles in goods again and sufficient pawns for four bendys twelve angles more, which I would not conclude upon, before I gave you advise thereof. Soe (Gentellmen) if you thincke fitt to lett the buisiness to be made up on them termes, or if you have any thing to say further in the matter, pray advise. Three dayes agoe passed by a small Portuguez to the Mina and another is att Axim, noe other ships as I heare off yett upon the Coast. Pray send me twelve peieces of boysadoes, and twenty peces of green plains, with a caske of rum. Alsoe pray order some iron shackles, I have four paire charged to me, which are sent downe with slaves, and not returned."/>
    <n v="1687"/>
    <x v="3"/>
    <s v="advise sent servant axim learne canoes gott letter dutch chief copeman axim answer yesterday returne servant writes hath one good eleaven hand canoe dispose himselfe canoe att present sayes gett mee little time ffifteen hand canoe soever please write servant tells mee eleaven hand canoe good new canoe bought country day arrived length brought mee measure full forty nine foot breadth four foot knott stearesmans seat watter otherwise informe noe ffault seen price writes four bendys fifteen hand six bendys besides sending canoe men fetch answer considered pray send word whether itt noe whether shall writte proceed ffifteen hand canoe please order shall send word axim small time since two white men taken sick disabled keep watch formerly negroes perceiving made use opertunity one night climb hill next baie breake open shutter warehouse window although iron barrs stopt getting yett made shift fastaning ffish hookes stickes alsoe lines bullett lead heave narrow tapseiles meanes drew forth eleaven ounces goods found two hookes fastened great nicconee weight upon tooles strength remove broake hookes itt seeing made goods told found eleaven ounces wanting chief narrow tapseiles lose knowing transgressor consealed keept strickt watch expecting second comeing failed nine dayes since samuell jones sees two men window whome watched till itt open ffetching musquett shott one loopehole fflancker brace bullets went att side att backe taken confessed fellow ffellow impeached six towns people upon sent cabusheers told losses transgressors withall would secure persons impeached pay goods upon went presently seized finding one bendy four angles goods houses meanes perswade deliver men possession proffer give bendy four angles goods sufficient pawns four bendys twelve angles would conclude upon gave advise thereof soe gentellmen thincke fitt lett buisiness made termes thing say matter pray advise three dayes agoe passed small portuguez mina another att axim noe ships heare yett upon coast pray send twelve peieces boysadoes twenty peces green plains caske rum alsoe pray order iron shackles four paire charged sent downe slaves returned"/>
    <s v="advise sent servant axim learne canoes got letter dutch chief copeman axim answer yesterday return servant writes hath one good eleaven hand canoe dispose himself canoe at present says get me little time fifteen hand canoe sover please write servant tells me eleaven hand canoe good new canoe bought country day arrived length brought me measure full forty nine foot breadth four foot knot stearesmans seat water otherwise informe no fault seen price writes four bendies fifteen hand six bendies besides sending canoe men fetch answer considered pray send word whether it no whether shall write proceed fifteen hand canoe please order shall send word axim small time since two white men taken sick disabled keep watch formerly negroes perceiving made use opertunity one night climb hill next baie breake open shutter warehouse window although iron bars stopped getting yet made shift fastaning fish hookes stickes also lines bullet lead heave narrow tapseils meanes drew forth eleaven ounces goods found two hookes fastened great niconee weight upon tools strength remove broake hookes it seeing made goods told found eleaven ounces wanting chief narrow tapseils lose knowing transgressor consealed keept strickt watch expecting second coming faild nine days since samuell jones sees two men window whom watched till it open fetching musquet shot one loopehole flancker brace bullets went at side at backe taken confessed fellow fellow impeached six towns people upon sent cabushers told losses transgressors withall would secure persons impeached pay goods upon went presently seized finding one bendy four angles goods houses meanes persuade deliver men possession proffer give bendy four angles goods sufficient pawns four bendies twelve angles would conclude upon gave advise thereof so gentellmen thincke fit let buisiness made termes thing say mater pray advise three days ago passed small portuguese mina another at axim no ships hear yet upon coast pray send twelve peieces boysados twenty peces green plains cask rum also pray order iron shackles four paire charged sent down slaves returnd"/>
  </r>
  <r>
    <x v="737"/>
    <n v="2"/>
    <n v="99"/>
    <s v="Thomas Bucknell"/>
    <x v="0"/>
    <m/>
    <s v="Cape Coast Castle"/>
    <n v="2"/>
    <s v="Fort"/>
    <s v="RAC"/>
    <s v="By the canoe I have received twenty peices of green plains, one caske containing sixty five gallons rum, and six paire of short irons on the Royall Companyes accompt. Would have sent my accompts, but being a little buissie could not gett them writen. Mr Chambers being sicke, I wanted his assistance. The goods found in the Blackes houses have received, the pawnes shall gett as soone as possible, and shall be the more urgent Captain Assume being very ill, and thinke he will dye, which if soe this will be a distracted place for a time. As to slaves here comes but few, what may be had, I will be sure to buy. Heare of noe English shipps as yett, when I doe shall not faile to advise. The Pourtuguez I wrott was at Axim, is as I am told taken by the Dutch, and sent to the Mina. Thomas Mekin and Henry Eves came with the canoe. William Woodmansey and Nicholas Rudy are the persons that were sick, the former is well againe, the latter on the mending hand. Both unwilling to leave this place, soe keep them still."/>
    <n v="1687"/>
    <x v="4"/>
    <s v="canoe received twenty peices green plains one caske containing sixty five gallons rum six paire short irons royall companyes accompt would sent accompts little buissie could gett writen mr chambers sicke wanted assistance goods found blackes houses received pawnes shall gett soone possible shall urgent captain assume ill thinke dye soe distracted place time slaves comes may sure buy heare noe english shipps yett doe shall faile advise pourtuguez wrott axim told taken dutch sent mina thomas mekin henry eves came canoe william woodmansey nicholas rudy persons sick former well againe latter mending hand unwilling leave place soe keep still"/>
    <s v="canoe received twenty pieces green plains one cask containing sixty five gallons rum six paire short irons royal companys account would sent accounts little buissie could get writen mr chambers sicke wanted assistance goods found blackes houses received pawns shall get soon possible shall urgent captain assume ill thinke dye so distracted place time slaves comes may sure buy hear no english ships yet do shall fail advise portuguesee wrote axim told taken dutch sent mina thomas mekin henry eves came canoe william woodmansey nicholas rudy persons sick former well again later mending hand unwilling leave place so keep still"/>
  </r>
  <r>
    <x v="738"/>
    <n v="2"/>
    <n v="100"/>
    <s v="Thomas Bucknell"/>
    <x v="0"/>
    <m/>
    <s v="Cape Coast Castle"/>
    <n v="10"/>
    <s v="Fort"/>
    <s v="RAC"/>
    <s v="This is to acquaint you that Hukamee has been up att Axim and disliked the 11 hand canoe and has bought a 7 hand one, which he saies was your order to him to take any canoe he liked off there, for which the cheife of Axim writes to mee to pay the Cheife here two bendys for the said canoe._x000d_I being verry bad with the fflux, not capable of writing, I could not send my accompts, but you shall have them as soon as possible I can. I have sent per Huckamee six markes of gold, which is near the ballance. The Cabusheers will give noe pawns till Captain Asshumee was well, for the breaking the warehouse, only brought part of the goods, and now Captain Asshume is dead, and there is nothing more don in the palavara, and he is buried in the Dutch Castle, and I understand that the Generall of the Mina will be here on Sunday next to putt in another."/>
    <n v="1687"/>
    <x v="4"/>
    <s v="acquaint hukamee att axim disliked 11 hand canoe bought 7 hand one saies order take canoe liked cheife axim writes mee pay cheife two bendys said canoe verry bad fflux capable writing could send accompts shall soon possible sent per huckamee six markes gold near ballance cabusheers give noe pawns till captain asshumee well breaking warehouse brought part goods captain asshume dead nothing palavara buried dutch castle understand generall mina sunday next putt another"/>
    <s v="acquaint hukame at axim disliked 11 hand canoe bought 7 hand one saies order take canoe liked chief axim writes me pay chief two bendies said canoe very bad flux capable writing could send accounts shall soon possible sent per huckame six markes gold near balance cabushers give no pawns till captain asshume well breaking warehouse brought part goods captain asshume dead nothing palaver buried dutch castle understand general mina sunday next put another"/>
  </r>
  <r>
    <x v="739"/>
    <n v="2"/>
    <n v="101"/>
    <s v="Thomas Bucknell"/>
    <x v="0"/>
    <m/>
    <s v="Cape Coast Castle"/>
    <n v="14"/>
    <s v="Fort"/>
    <s v="RAC"/>
    <s v="Yours by Mr Elwes is received with two anchors brandy one Turky carpett, and one sheet. Mr Elwes hath insisted on the pallavera he came for, to whom I referr you for satisfaction for what is don, myselfe by reason of sickness not being at the pallavera. The particulars of the goods stole is forty seaven tapseils narrow, and eleaven narrow nicconees. Mr Blinsham returns by the same conveyance he came. My selfe through Gods blessing being able to walke about though very faint, but hope in three or four dayes shall gather streng[t]h to go through my buisiness as well as ever, and then shall send my accompts and have all things in good posture. The canoe shall pay for as is ordered. I sent not a canoe [to inform] of the Mary's being to windward, hearing Captain Bradley had sent himself."/>
    <n v="1687"/>
    <x v="4"/>
    <s v="mr elwes received two anchors brandy one turky carpett one sheet mr elwes hath insisted pallavera came referr satisfaction myselfe reason sickness pallavera particulars goods stole forty seaven tapseils narrow eleaven narrow nicconees mr blinsham returns conveyance came selfe gods blessing able walke though faint hope three four dayes shall gather strengh go buisiness well ever shall send accompts things good posture canoe shall pay ordered sent canoe marys windward hearing captain bradley sent"/>
    <s v="mr elwes received two anchors brandy one turky carpet one shet mr elwes hath insisted palaver came referr satisfaction myselfe reason sickness palaver particulars goods stole forty seven tapseils narrow eleaven narrow niconees mr blinsham returns conveyance came selfe gods blessing able walke though faint hope three four days shall gather strengh go buisiness well ever shall send accounts things good posture canoe shall pay ordered sent canoe marys windward hearing captain bradley sent"/>
  </r>
  <r>
    <x v="740"/>
    <n v="2"/>
    <n v="102"/>
    <s v="Thomas Bucknell"/>
    <x v="0"/>
    <m/>
    <s v="Cape Coast Castle"/>
    <n v="19"/>
    <s v="Fort"/>
    <s v="RAC"/>
    <s v="These serves particularly to give you accompt that have received from on board the Mary ten chests sheets and two bales blew perpetuanoes on accompt of the Royall Affrican Company of England. Mr Boylston hath made the pallavera for restitution of the goods stolen, and do expect immediate satisfaction."/>
    <n v="1687"/>
    <x v="4"/>
    <s v="serves particularly give accompt received board mary ten chests sheets two bales blew perpetuanoes accompt royall affrican company england mr boylston hath made pallavera restitution goods stolen expect immediate satisfaction"/>
    <s v="serves particularly give account received board mary ten chests shets two bales blue perpetuanos account royal african company england mr boylston hath made palaver restitution goods stolen expect immediate satisfaction"/>
  </r>
  <r>
    <x v="741"/>
    <n v="2"/>
    <n v="103"/>
    <s v="Thomas Bucknell"/>
    <x v="0"/>
    <m/>
    <s v="Cape Coast Castle"/>
    <n v="19"/>
    <s v="Fort"/>
    <s v="RAC"/>
    <s v="These are to give you accompt thatt the Cabusheers came about sunn setting, and brought five ounces twelve angles in gold, seting the rest of the money upon the heads of those in hold, att six pease per man, which they would have mee take, and Cabusheir Clois sett free. After much pallavara I toke the mony, butt not as sattisfaction, telling them this that I could not end the pallavara without your order and that I would writ to you there offers, and before I received an answer from you, I could sattisfie them no further on such termes, which they desired mee to doe. Pray in your answer a word how you would have me acte in their pallavaras. These with my service to your selfe and best respects to Agent Bradley."/>
    <n v="1687"/>
    <x v="4"/>
    <s v="give accompt thatt cabusheers came sunn setting brought five ounces twelve angles gold seting rest money upon heads hold att six pease per man would mee take cabusheir clois sett free much pallavara toke mony butt sattisfaction telling could end pallavara without order would writ offers received answer could sattisfie termes desired mee doe pray answer word would acte pallavaras service selfe best respects agent bradley"/>
    <s v="give account that cabushers came sunn setting brought five ounces twelve angles gold seting rest money upon heads hold at six pease per man would me take cabusheir clois set free much palaver toke money but satisfaction telling could end palaver without order would writ offers received answer could satisfy termes desired me do pray answer word would acte palavers service selfe best respects agent bradley"/>
  </r>
  <r>
    <x v="742"/>
    <n v="2"/>
    <n v="104"/>
    <s v="Thomas Bucknell"/>
    <x v="0"/>
    <m/>
    <s v="Cape Coast Castle"/>
    <n v="26"/>
    <s v="Fort"/>
    <s v="RAC"/>
    <s v="By this canoe have sent down the two men who stole the goods, also doe by this give you accompt that Henry Eves dyed yesterday in the afternoone, but hath left nothing behind him worth taking note off. A Ffriday morning last the Mina Generall came hither, and stayed till Sunday morning. He made litle or no pallavera with the Cabusheers as I can hear off, only he gave every one of them a green perpetuano for a dashee and likewise to all the Cabusheers of the croomes; he sent for the Cabushiers of Taggeradoe to come hither to him, with whom he had a great pallavera, about the ground the Brandenburgh inhabits, which he hath new bought of the Cabusheirs, and paid them four bendyes for it here, with this proviso, [that] they should turn out the Brandenburghs, which they have promised him to doe. He is now gon up to Axim. The Generall likes our fort much, but disliked his owne_x000d_[PS] Pray send me one bale of narrow nicconees."/>
    <n v="1687"/>
    <x v="4"/>
    <s v="canoe sent two men stole goods also doe give accompt henry eves dyed yesterday afternoone hath left nothing behind worth taking note ffriday morning last mina generall came hither stayed till sunday morning made litle pallavera cabusheers hear gave every one green perpetuano dashee likewise cabusheers croomes sent cabushiers taggeradoe come hither great pallavera ground brandenburgh inhabits hath new bought cabusheirs paid four bendyes proviso turn brandenburghs promised doe gon axim generall likes fort much disliked owne pray send one bale narrow nicconees"/>
    <s v="canoe sent two men stole goods also do give account henry eves dyed yesterday afternoon hath left nothing behind worth taking note friday morning last mina general came hither stayed till sunday morning made litle palaver cabushers hear gave every one green perpetuano dashe likewise cabushers crooms sent caboceers takoradi come hither great palaver ground brandenbourg fort inhabits hath new bought cabusheirs paid four bendies proviso turn brandenbourg forts promised do gone axim general likes fort much disliked owne pray send one bale narrow niconees"/>
  </r>
  <r>
    <x v="743"/>
    <n v="2"/>
    <n v="105"/>
    <s v="Samuel Chambers "/>
    <x v="0"/>
    <m/>
    <s v="Cape Coast Castle"/>
    <n v="2"/>
    <s v="Fort"/>
    <s v="RAC"/>
    <s v="I am verry sorry that I must acquaint you of the death of Mr Bucknell who dyed in a swooning ffitt suddenly. Pray excuse my short writing, for I was very much troubled and danted at such a sudding [= sudden] thing."/>
    <n v="1687"/>
    <x v="5"/>
    <s v="verry sorry must acquaint death mr bucknell dyed swooning ffitt suddenly pray excuse short writing much troubled danted sudding thing"/>
    <s v="very sorry must acquaint death mr bucknell dyed swooning fit suddenly pray excuse short writing much troubled danted sudding thing"/>
  </r>
  <r>
    <x v="744"/>
    <n v="2"/>
    <n v="106"/>
    <s v="Robert Elwes &amp; William Cross"/>
    <x v="0"/>
    <m/>
    <s v="Cape Coast Castle"/>
    <n v="6"/>
    <s v="Fort"/>
    <s v="RAC"/>
    <s v="According to your order we have inventoryed the Royall Affrican Companys wharehous, and have taken an exact account of what remayns were there, one of which inclosed wee send down to you togather with his last monthly accompt we could find, and compareing that with the remayn[s] wee find him indebted to the warehouse above seaven marke of gold, without he has sent money downe to you, which by his papers wee can not find, being left in soe disperst a manner and not any book of accompts to be seen. We alsoe send you herewith an accompt of his estate, which wee have taken with all care and caution imaginable, and shall secure the same till further orders. I desire I may be ordered if you please to [stay?] in the ffactory, understanding Agent Bradley's departure will be suddenly and my September accompts not finished. Mr Cross being much ffrightened desires the same."/>
    <n v="1687"/>
    <x v="5"/>
    <s v="according order inventoryed royall affrican companys wharehous taken exact account remayns one inclosed wee send togather last monthly accompt could find compareing remayn wee find indebted warehouse seaven marke gold without sent money downe papers wee find left soe disperst manner book accompts seen alsoe send herewith accompt estate wee taken care caution imaginable shall secure till orders desire may ordered please ffactory understanding agent bradleys departure suddenly september accompts finished mr cross much ffrightened desires"/>
    <s v="according order inventoryed royal african companys wharehous taken exact account remains one inclosed we send togather last monthly account could find compareing remain we find indebted warehouse seven marke gold without sent money down papers we find left so disperst manner book accounts seen also send herewith account estate we taken care caution imagineable shall secure till orders desire may ordered please factory understanding agent bradleys departure suddenly september accounts finished mr cross much frightened desires"/>
  </r>
  <r>
    <x v="745"/>
    <n v="2"/>
    <n v="107"/>
    <s v="James Walker"/>
    <x v="0"/>
    <m/>
    <s v="Cape Coast Castle"/>
    <n v="10"/>
    <s v="Fort"/>
    <s v="RAC"/>
    <s v="This accompanys Mr William Cross, and are to informe you that this morning at four [I] arrived att the Royall Affrican Company of Englands factory. Might have been there soner, but that the canoe men would put in at Comenda, under pretence that the wind blew hard, when it was noe such thinge. Presently after my arrivall, wee went about inventorying the warehouse, which inventory have inclosed. Hope shall be more successfull than my predecessors. Shall allways have due regard and respects to your commands and instructions, and am humbly thankfull for your favor to me, and shall behave my self soe that noe dishonour shall come to you for your great kindness. Pray send me on account of the Royall Affrican Company of England, tenn barrells of powder, one caske of rum and armes for the soldiers, tenn will be sufficient, which shall be keept as ought to be. Wee have discoursed the Cabusheirs, who are well sattisfied, they have made a demand of custome, which have promised shall be allowed off as formerly, soe pray advise what itt is, as may governe my self there by. Request that I may have the sheep, and some other things which shall have need of, which did belong to Mr Bucknell, and shall pay the value on demand. Have not any thing at present that can thinke off, butt shall be diligent and carefull in the trust now reposed in me._x000d_PS. Pray send one barrell of tarr and nailes, locks and hinges._x000d_[PPS] Since my conclusion here is arived in the roade a Dutch sloop, and has brought from the Dutch Castle four or five men, and four great gunns. Thiere intent I know not, but leave to your judgement. I shall certainly be soe carefull that they shall have as little advantage as possible. Here is noe more than five men besides Mr Chambers and two of them are very ill, soe desire you would be pleased to send me what you thinke convenient. As to the fllag itt's soe torne that it's a shame to hoyst it, the length of it is twenty four foot, the brea[d]th sixteen, humbly desire may have a new one sent me as soon as a canoe shall come, likewise some bobins for the fflagg, match, carthridge paper, fflints for musquetts, spunges and ladles, for great gunns."/>
    <n v="1687"/>
    <x v="5"/>
    <s v="accompanys mr william cross informe morning four arrived att royall affrican company englands factory might soner canoe men would put comenda pretence wind blew hard noe thinge presently arrivall wee went inventorying warehouse inventory inclosed hope shall successfull predecessors shall allways due regard respects commands instructions humbly thankfull favor shall behave self soe noe dishonour shall come great kindness pray send account royall affrican company england tenn barrells powder one caske rum armes soldiers tenn sufficient shall keept ought wee discoursed cabusheirs well sattisfied made demand custome promised shall allowed formerly soe pray advise itt may governe self request may sheep things shall need belong mr bucknell shall pay value demand thing present thinke butt shall diligent carefull trust reposed ps pray send one barrell tarr nailes locks hinges since conclusion arived roade dutch sloop brought dutch castle four five men four great gunns thiere intent know leave judgement shall certainly soe carefull shall little advantage possible noe five men besides mr chambers two ill soe desire would pleased send thinke convenient fllag itts soe torne shame hoyst length twenty four foot breath sixteen humbly desire may new one sent soon canoe shall come likewise bobins fflagg match carthridge paper fflints musquetts spunges ladles great gunns"/>
    <s v="accompanys mr william cross informe morning four arrived at royal african company englands factory might soner canoe men would put komenda pretence wind blue hard no thinge presently arrival we went inventorying warehouse inventory inclosed hope shall successfull predecessors shall allways due regard respects commands instructions humbly thankfull favor shall behave self so no dishonour shall come great kindness pray send account royal african company england ten barls powder one cask rum arms soldiers ten sufficient shall keept ought we discoursed cabusheirs well satisfyd made demand custom promised shall allowed formerly so pray advise it may governe self request may shep things shall need belong mr bucknell shall pay value demand thing present thinke but shall diligent carefull trust reposed ps pray send one barl tar nails locks hinges since conclusion arived road dutch sloop brought dutch castle four five men four great guns thiere intent know leave judgement shall certainly so carefull shall little advahantage possible no five men besides mr chambers two ill so desire would pleased send thinke convenient fllag itts so torne shame hoyst length twenty four foot breath sixteen humbly desire may new one sent soon canoe shall come likewise bobins flag match carthridge paper flints musquetts spunges ladles great guns"/>
  </r>
  <r>
    <x v="746"/>
    <n v="2"/>
    <n v="108"/>
    <s v="James Walker"/>
    <x v="0"/>
    <m/>
    <s v="Cape Coast Castle"/>
    <n v="15"/>
    <s v="Fort"/>
    <s v="RAC"/>
    <s v="On sight of yours, I toke Samuell Chambers alone and examined him, which way he imagined the Companys concerns should fall soe considerable short as now they did, and that he haveing the key of the warehouse in the sickness of Mr Thomas Bucknell, he must certainly know of the thing, which he says he is inocent off, and that Mr Bucknell was a man lived very high and was very liberall as to house affaires. I presently serched his chest and elce belonging to him [and] find noe more gold than five peoz which have inclosed. Have examined all men, which says nothing went out of the Castle after the decease of Mr Thomas Bucknell, and that the warehouse dore was sealed the next morning after he dyed, and continued soe till Mr Cross and Mr Elwes opened it. Shall give you due answer as to yours per the 11 hand canoe tomorrow."/>
    <n v="1687"/>
    <x v="5"/>
    <s v="sight toke samuell chambers alone examined way imagined companys concerns fall soe considerable short haveing key warehouse sickness mr thomas bucknell must certainly know thing says inocent mr bucknell man lived high liberall house affaires presently serched chest elce belonging find noe gold five peoz inclosed examined men says nothing went castle decease mr thomas bucknell warehouse dore sealed next morning dyed continued soe till mr cross mr elwes opened shall give due answer per 11 hand canoe tomorrow"/>
    <s v="sight toke samuell chambers alone examined way imagineed companys concerns fall so considerable short having key warehouse sickness mr thomas bucknell must certainly know thing says inocent mr bucknell man lived high liberall house affairs presently serched chest elce belonging find no gold five peoz inclosed examined men says nothing went castle decease mr thomas bucknell warehouse door sealed next morning dyed continued so till mr cross mr elwes opened shall give due answer per 11 hand canoe tomorrow"/>
  </r>
  <r>
    <x v="747"/>
    <n v="2"/>
    <n v="109"/>
    <s v="James Walker"/>
    <x v="0"/>
    <m/>
    <s v="Cape Coast Castle"/>
    <n v="16"/>
    <s v="Fort"/>
    <s v="RAC"/>
    <s v="Your two bearing date the 14th instant have received by the 11 hand canoe, with fforty nine gallons of rum, six barrells of powder, six English musquetts and six swords, all new, with four paire of hooks and hinges, all on accompt of the Royall Affrican Company of England, on whose accompt pray send mee one hundred and ffifty iron barrs, these have here being much rust eaten, which prevent there sayle.Alsoe pray send twelve good boysadoes or more, if can spare them, these two comodityes being askt for. The Blacks here demand of me one angle upon a bendy, as being formerly allowed by Mr Whiting, and Mr Bucknell. On my deniall they made a pallavera that noe money should be brought into the Castle, soe was forced to submitt. Pray advise if must continue it. Beleive will be a hard and difficult matter to breake them of that old and soe good custom to themselves. I received three men per name as you nominated, and now shall keep a centinall day and night, and shall be soe circumspect in all actions, that the Dutchs shall find itt a hard matter to gaine any oppertunity of injuring any thing, belonging to the Royall Affrican Company of England here. The second of the Dutch came two days since to visitt me, who [I] made welcome, but could not gett any thing from him touching affairs, wee soe ill understanding one another. He told me Mr Bucknell was there debtor for powder twelve angles, which he desired might be payed._x000d_As soon perused yours tooke Samuell Chambers by himself and demanded of him the key of his chest, which sought all over very carefully but found not there any money or papers of accompts between Mr Bucknell and him. I lookt into every place in the chamber but to noe purpose, finding nothing. I required of him what had about him, he produced five peoz and one discharge from under Mr Bucknells hand for the month August. Haveing don with him called up the soldiers one after another and examined them, who doe protest that they see not any thing carryed out of the castle after Mr Bucknell was deceased, but that the next morning Samuell Chambers sealed up the wharehouse dore and soe it remayned till Mr Elwes and Mr Cross come to inventory the Royall Companys concerns._x000d_As to my getting out of the Blacks anything, if it were certaine there were any such thing, tis impossible, he [= Chambers] speaking Blacks soe well that he can oblidge them as he will per way of there country. I have really don my utmost in order to your comands and wish could have given you more answerable account. I have sent per this canoe two roles [= rolls] of tobacco and his chest, which is all he has in the Castlle._x000d_I have laide wait for news of shipping to windward and am promised shall have intelligence if any comes to Axim, and that which is really true. The man have imployed is the chiefest Cabushiere in these parts, and as soone as receive shall advise presently._x000d_Pray lett me have a bill of prizes of goods, and your answers as to the Cabushiers custom, which they thinke long till payed. Alsoe pray send me on accompt of the Royall Affrican Company of England, three yards of redd broad cloath. I have nothing of moment only begg pardon for the ill writing, which is because I am destitute of a penkniffe."/>
    <n v="1687"/>
    <x v="5"/>
    <s v="two bearing date 14th instant received 11 hand canoe fforty nine gallons rum six barrells powder six english musquetts six swords new four paire hooks hinges accompt royall affrican company england whose accompt pray send mee one hundred ffifty iron barrs much rust eaten prevent saylealsoe pray send twelve good boysadoes spare two comodityes askt blacks demand one angle upon bendy formerly allowed mr whiting mr bucknell deniall made pallavera noe money brought castle soe forced submitt pray advise must continue beleive hard difficult matter breake old soe good custom received three men per name nominated shall keep centinall day night shall soe circumspect actions dutchs shall find itt hard matter gaine oppertunity injuring thing belonging royall affrican company england second dutch came two days since visitt made welcome could gett thing touching affairs wee soe ill understanding one another told mr bucknell debtor powder twelve angles desired might payed soon perused tooke samuell chambers demanded key chest sought carefully found money papers accompts mr bucknell lookt every place chamber noe purpose finding nothing required produced five peoz one discharge mr bucknells hand month august haveing called soldiers one another examined doe protest see thing carryed castle mr bucknell deceased next morning samuell chambers sealed wharehouse dore soe remayned till mr elwes mr cross come inventory royall companys concerns getting blacks anything certaine thing tis impossible speaking blacks soe well oblidge per way country really utmost order comands wish could given answerable account sent per canoe two roles tobacco chest castlle laide wait news shipping windward promised shall intelligence comes axim really true man imployed chiefest cabushiere parts soone receive shall advise presently pray lett bill prizes goods answers cabushiers custom thinke long till payed alsoe pray send accompt royall affrican company england three yards redd broad cloath nothing moment begg pardon ill writing destitute penkniffe"/>
    <s v="two bearing date 14th instant received 11 hand canoe forty nine gallons rum six barls powder six english musquetts six swords new four paire hooks hinges account royal african company england whose account pray send me one hundred fifty iron bars much rust eatn prevent sailalso pray send twelve good boysados spare two comodityes askt blacks demand one angle upon bendy formerly allowed mr whiting mr bucknell deniall made palaver no money brought castle so forced submit pray advise must continue believe hard difficult mater breake old so good custom received three men per name nominated shall keep centinall day night shall so circumspect actions dutchs shall find it hard mater gaine opportunity injuring thing belonging royal african company england second dutch came two days since visit made welcome could get thing touching affairs we so ill understanding one another told mr bucknell debtor powder twelve angles desired might payed soon perused took samuell chambers demanded key chest sought carefully found money papers accounts mr bucknell lookt every place chamber no purpose finding nothing required produced five peoz one discharge mr bucknells hand month august having called soldiers one another examined do protest see thing carryed castle mr bucknell deceased next morning samuell chambers sealed wharehouse door so remaind till mr elwes mr cross come inventory royal companys concerns getting blacks anything certaine thing tis impossible speaking blacks so well oblidge per way country really utmost order comands wish could given answerable account sent per canoe two roles tobacco chest castlle laide wait news shiping windward promised shall intelligence comes axim really true man imployed chiefst cabushiere parts soon receive shall advise presently pray let bill prizes goods answers caboceers custom thinke long till payed also pray send account royal african company england three yards red broad cloath nothing moment begg pardon ill writing destitute penkniffe"/>
  </r>
  <r>
    <x v="748"/>
    <n v="2"/>
    <n v="110"/>
    <s v="Ralph Hassell &amp; James Walker"/>
    <x v="0"/>
    <m/>
    <s v="Cape Coast Castle"/>
    <n v="24"/>
    <s v="Fort"/>
    <s v="RAC"/>
    <s v="First wee must begg pardon for not haveing acquainted you sooner, but as yett have not don any thing. Yesterday morning wee arrived about seaven a clocke, and at landing was meet with a great concorse of people, which did not make any opisition, but were frindly giveing us acky: soe past up to the ffort quiettly, then sent for the Cabushers, who came. I put the question to them what injury did Mr Walker ever doe them that they should in soe inhuman a manner abuse him, which was not only the injury don to his person, for which they must make sattisfaction, butt the great affront and abuse to the English nation, which was matter of consiquence. They made noe answer butt said they would come today at 10 a clocke. Wee expected them accordingly but they came not not till just now (twelve a clocke), and putt us off till tomorrow, today being the last for mourning for Captain Ashume, all the country round about being there to lament him, and as soone as have concluded or [we] heare what they [say], and what sattisfaction or agreement they will come to, shall not faile to render advise. Noe news of shipping to windward._x000d_PS. We have this day taken an inventory of the warehouse."/>
    <n v="1687"/>
    <x v="5"/>
    <s v="first wee must begg pardon haveing acquainted sooner yett thing yesterday morning wee arrived seaven clocke landing meet great concorse people make opisition frindly giveing us acky soe past ffort quiettly sent cabushers came put question injury mr walker ever doe soe inhuman manner abuse injury person must make sattisfaction butt great affront abuse english nation matter consiquence made noe answer butt said would come today 10 clocke wee expected accordingly came till twelve clocke putt us till tomorrow today last mourning captain ashume country round lament soone concluded heare sattisfaction agreement come shall faile render advise noe news shipping windward ps day taken inventory warehouse"/>
    <s v="first we must begg pardon having acquainted soonr yet thing yesterday morning we arrived seven clocke landing met great concorse people make opisition frindly giveing us acky so past fort quiettly sent cabushers came put question injury mr walker ever do so inhuman manner abuse injury person must make satisfaction but great affront abuse english nation mater consiquence made no answer but said would come today 10 clocke we expected accordingly came till twelve clocke put us till tomorrow today last mourning captain ashume country round lament soon concluded hear satisfaction agreement come shall fail render advise no news shiping windward ps day taken inventory warehouse"/>
  </r>
  <r>
    <x v="749"/>
    <n v="2"/>
    <n v="111"/>
    <s v="James Walker"/>
    <x v="0"/>
    <m/>
    <s v="Cape Coast Castle"/>
    <n v="27"/>
    <s v="Fort"/>
    <s v="RAC"/>
    <s v="This accompanies Mr Hassell and six marks, six ounces of good gold, on accompt of the Royall Affrican Company of England. Will send you my accompts in three or four days. Mr Hassell has made an end with the Cabushires, who does say what was don was not by them, but by the younge men of the towne, who I had not paid theire custome, which now I have, they giveing sattisfaction for the [a]buse, two sheep to you, one to me, and payment for my cloaths, and a pawne which they say is a Cabushers son, that I shall not have any abuse offered or anything that is ill. Reffer you to Mr Hassell, whoe will informe you more at large. Pray send me on accompt of the Royall Affrican Company of England, thirty or fourty halfe ffirkins of tallow, or what you can spare, with the goods advised you of in myne of the 16th instant, alsoe stores for the Castles use. Request may have as soon as possible. We heare of a great Ffrench pyrate who has on board her three hundred men, and is to windward of Axim. Shee has taken a Brandersburgh, and has engaged Thomas Towers and killed him many men, and don great damage to his shipp. As soone as heare of any English shipp, shall advise the needfull."/>
    <n v="1687"/>
    <x v="5"/>
    <s v="accompanies mr hassell six marks six ounces good gold accompt royall affrican company england send accompts three four days mr hassell made end cabushires say younge men towne paid theire custome giveing sattisfaction buse two sheep one payment cloaths pawne say cabushers son shall abuse offered anything ill reffer mr hassell whoe informe large pray send accompt royall affrican company england thirty fourty halfe ffirkins tallow spare goods advised myne 16th instant alsoe stores castles use request may soon possible heare great ffrench pyrate board three hundred men windward axim shee taken brandersburgh engaged thomas towers killed many men great damage shipp soone heare english shipp shall advise needfull"/>
    <s v="accompanys mr hassell six marks six ounces good gold account royal african company england send accounts three four days mr hassell made end cabushires say younge men towne paid theire custom giveing satisfaction buse two shep one payment cloaths pawn say cabushers son shall abuse offered anything ill reffer mr hassell who informe large pray send account royal african company england thirty fourty half firkins tallow spare goods advised myne 16th instant also stores castles use request may soon possible hear great french pirate board three hundred men windward axim she taken brandersburgh engaged thomas towers killed many men great damage ship soon hear english ship shall advise needfull"/>
  </r>
  <r>
    <x v="750"/>
    <n v="2"/>
    <n v="112"/>
    <s v="Theophilus Blinsham"/>
    <x v="0"/>
    <m/>
    <s v="Cape Coast Castle"/>
    <n v="5"/>
    <s v="Fort"/>
    <s v="RAC"/>
    <s v="This accompanyes Mr Thomas Johnson, who brings you the inventory of all the Royall Affrican Companys merchandizes, ammunition, stores belonging to the said Company, remayning in the Fort. Yesterday I received the possession thereof according to your order of primo ditto, by the hand of Mr Johnson._x000d_In which concerne I hope to discharge my self of all things committed to my care, and to give you good sattisfaction of my dilligence, therein, and for your favor I humbly thanke_x000d_At my arrivall on the first instant between 5 and 6 in the morning, I found Mr Walker laid forth, who dyed the evening before, about 5 in the affternoon. I demanded his keys, and all things belonging to the deceased. They who watched him tould mee the wharehouse and his chest was sealed up per his order, and all things was there inclosed. His corps was enterred about one in the affternoon, neare to his predecessor, I haveing the company of the Copeman and second of the Dutch Castle at his funerall, I beseeching God to give me good success, to enjoye and survive my predecessor._x000d_By the inventory you will plainely see what goods and materialls are wanting in this ffortt, seeing the remayns are soe much damnified. Bee pleased to send on accompt of the Royall Affrican Company 5 or 6 chests of sheets, 100 or 200 iron barrs, 3 or 4 boysadoes, a caske of the best sortt of knives, allsoe accompt of the prizes of all goods as now sold, and if can be spared a carpenter, with some plank, nailes and small trucks for the gunns, as alsoe to make up 2 or 3 cabins for soldiers._x000d_I find a chest of suggar in the ffactory, supposing it to be the deceasd's, which by my desire is left here, haveing occasion for itt, and [having] noe stilliards, have computed it at large to be 120 lb and shall be accomptable to you for the same. Likewise of the deceased's, a Black boy about 7 yeares old, being now sick, and by the consent of Mr Johnson have detained him, when well shall be accomptable to you, what he may be reasonable worth. There is alsoe of sheep tenn in number, 5 yews [= ewes] and 5 lambs, one being old and sick, to which I begg your consents, to lett mee have them, what they may be reasonable, worth shall be accomptable to you for them. If soldiers can be spared pray send two or three, seing here is one man sick._x000d_[PS] I desire to waite on you with my first months accounts and if possible to seale my Binin account or when you shall please to order me."/>
    <n v="1687"/>
    <x v="6"/>
    <s v="accompanyes mr thomas johnson brings inventory royall affrican companys merchandizes ammunition stores belonging said company remayning fort yesterday received possession thereof according order primo ditto hand mr johnson concerne hope discharge self things committed care give good sattisfaction dilligence therein favor humbly thanke arrivall first instant 5 6 morning found mr walker laid forth dyed evening 5 affternoon demanded keys things belonging deceased watched tould mee wharehouse chest sealed per order things inclosed corps enterred one affternoon neare predecessor haveing company copeman second dutch castle funerall beseeching god give good success enjoye survive predecessor inventory plainely see goods materialls wanting ffortt seeing remayns soe much damnified bee pleased send accompt royall affrican company 5 6 chests sheets 100 200 iron barrs 3 4 boysadoes caske best sortt knives allsoe accompt prizes goods sold spared carpenter plank nailes small trucks gunns alsoe make 2 3 cabins soldiers find chest suggar ffactory supposing deceasds desire left haveing occasion itt noe stilliards computed large 120 lb shall accomptable likewise deceaseds black boy 7 yeares old sick consent mr johnson detained well shall accomptable may reasonable worth alsoe sheep tenn number 5 yews 5 lambs one old sick begg consents lett mee may reasonable worth shall accomptable soldiers spared pray send two three seing one man sick desire waite first months accounts possible seale binin account shall please order"/>
    <s v="accompanys mr thomas johnson brings inventory royal african companys merchandizes ammunition stores belonging said company remaining fort yesterday received possession thereof according order primo ditto hand mr johnson concern hope discharge self things committed care give good satisfaction dilligence therein favor humbly thanke arrival first instant 5 6 morning found mr walker laid forth dyed evening 5 affternoon demanded keys things belonging deceased watched tould me wharehouse chest sealed per order things inclosed corps enterred one affternoon neare predecessor having company copeman second dutch castle funerall beseeching god give good success enjoye survive predecessor inventory plainly see goods materialls wanting fort seeing remains so much damnified bee pleased send account royal african company 5 6 chests shets 100 200 iron bars 3 4 boysados cask best sort knives allso account prizes goods sold spared carpenter plank nails small trucks guns also make 2 3 cabins soldiers find chest suggar factory supposing deceasds desire left having occasion it no stilliards computed large 120 lb shall accountable likewise deceaseds black boy 7 yeares old sick consent mr johnson detained well shall accountable may reasonable worth also shep ten number 5 yews 5 lambs one old sick begg consents let me may reasonable worth shall accountable soldiers spared pray send two three seing one man sick desire wait first months accounts possible seale binin account shall please order"/>
  </r>
  <r>
    <x v="751"/>
    <n v="2"/>
    <n v="113"/>
    <s v="Theophilus Blinsham"/>
    <x v="0"/>
    <m/>
    <s v="Cape Coast Castle"/>
    <n v="11"/>
    <s v="Fort"/>
    <s v="RAC"/>
    <s v="My last to you was per Mr Thomas Johnson, with the inventory of all the Royall Affrican Company concerns here remayning in their fort of Succondee. Also I desire certaine goods from Cabo Corso, which if not sent before this comes, to your hands, I pray add, thirty narrow tapseeles, and half ffirkins tallow, what you thinke fitt. I do expect little trade this month, seeing the Adooms are fallen out amongst themselves. As I have accompt, shall give accompt of their proceedings. I hope I may live quietly with those people here. As yet I have nothing to say against them, but they ask me often, if I am to revenge the quarrell of Mr Walker, which I tell them I have not any thing to do in. The Cabushiers have demanded their dashees, I desired them to tarry untill I have heard from Cabo Corso. As for any thing else I referr to my former._x000d_Just at the sealing of the letter, there is a shipp appears just off of Tackerada. What she is know not._x000d_PS. One of the clock afternoone"/>
    <n v="1687"/>
    <x v="6"/>
    <s v="last per mr thomas johnson inventory royall affrican company concerns remayning fort succondee also desire certaine goods cabo corso sent comes hands pray add thirty narrow tapseeles half ffirkins tallow thinke fitt expect little trade month seeing adooms fallen amongst accompt shall give accompt proceedings hope may live quietly people yet nothing say ask often revenge quarrell mr walker tell thing cabushiers demanded dashees desired tarry untill heard cabo corso thing else referr former sealing letter shipp appears tackerada know ps one clock afternoone"/>
    <s v="last per mr thomas johnson inventory royal african company concerns remaining fort sekondi also desire certaine goods cape coast castle sent comes hands pray add thirty narrow tapseils half firkins tallow thinke fit expect little trade month seeing adoms fallen amongst account shall give account proceedings hope may live quietly people yet nothing say ask often revenge quarrell mr walker tell thing caboceers demanded dashes desired tary untill heard cape coast castle thing else referr former sealing letter ship appears takoradi know ps one clock afternoon"/>
  </r>
  <r>
    <x v="752"/>
    <n v="2"/>
    <n v="114"/>
    <s v="Theophilus Blinsham"/>
    <x v="0"/>
    <m/>
    <s v="Cape Coast Castle"/>
    <n v="11"/>
    <s v="Fort"/>
    <s v="RAC"/>
    <s v="This day about 12 a clock came into this roade Captain Emanuell Burgess, who intended for Cabo Corso, who brings a note from the Mary, the contents are as as followeth, vizt_x000d_Thomas James, 10 November 1687_x000d_If you be an Englishman, that these lines shall come to, I am now the King of Englands shipp, and have this day been engaged with a pyrate and his prize, both of them having about 36 gunns, and for want of a wind and currant setting into the bay, I am now to leward of them, therefore if you be an Englishman desire your assistance, and tomorrow will certainly take them both, and in so doing, you will oblidge your King, and the Royall Affrican Company and your servant, now comander of the Mary._x000d_Wee have been engaged this day about 8 houres. I understand but one Englishman hurt. This day about 12 I heard many guns, as it seemed to be broad sides, although no place mentioned in the letter, what bay [he] speakes off, but I understand by blacks, they are near to the Brandenburgh Fort."/>
    <n v="1687"/>
    <x v="6"/>
    <s v="day 12 clock came roade captain emanuell burgess intended cabo corso brings note mary contents followeth vizt thomas james 10 november 1687 englishman lines shall come king englands shipp day engaged pyrate prize 36 gunns want wind currant setting bay leward therefore englishman desire assistance tomorrow certainly take oblidge king royall affrican company servant comander mary wee engaged day 8 houres understand one englishman hurt day 12 heard many guns seemed broad sides although place mentioned letter bay speakes understand blacks near brandenburgh fort"/>
    <s v="day 12 clock came road captain emanuell burgess intended cape coast castle brings note mary contents followeth vizt thomas james 10 november 1687 englishman lines shall come king englands ship day engaged pirate prize 36 guns want wind current setting bay leeward therefore englishman desire assistance tomorrow certainly take oblidge king royal african company servant comander mary we engaged day 8 houres understand one englishman hurt day 12 heard many guns seemd broad sides although place mentioned letter bay speaks understand blacks near brandenbourg fort fort"/>
  </r>
  <r>
    <x v="753"/>
    <n v="2"/>
    <n v="115"/>
    <s v="Theophilus Blinsham"/>
    <x v="0"/>
    <m/>
    <s v="Cape Coast Castle"/>
    <n v="15"/>
    <s v="Fort"/>
    <s v="RAC"/>
    <s v="Yours of the 12th ditto I have received, as also a letter to Captain James, which I have sent, he being then at Comenda. According to your order, have acquainted the Cabushiers concerning their dashees, and of their barbarous usage to Mr Walker, to which they give litle answer, only hums and haws, of which I cannot understand, but [they] tell me they love me very well, and desire I may tarry with them and they will do very well by me. I have made what inquiry I can, as concerning the Idooms warr, which is as I am informed, there being four or five coming to towne this day and give accompt that it is quite over, it being only two great Cabusheirs, the one taking away the others wife, and concerd her, some pallavera having been, for 4 or 5 days past, and further tells me that severall Idooms will be downe very suddenly. As for any shipps, to windward, I hear of none, only the pyrate lyeth still at the Brandenburgh fort. It seems the Dutch Copeman had the pyrate ashore at Axim and treated him well, for which he is dismist, and the Copeman of this place is this night going thither Chief. By this canoe comes two white man, Joseph Boyce and John Cunnington, the one being sick, and the other understanding the Coast friggatt is suddenly to be paid off, and he having debts owing him, and he owing to me, desire to be there at the time of payment and then to returne, as also Boyes [= Boyce] when well._x000d_I begg your ffavors in sending the prizes of the Royall Company merchandizes as now sold, being unwilling to damnifie the Company or hurt my selfe, which at present am i[g]norant off the goods remayning._x000d_[PS] If men can be spared pray send a man or two."/>
    <n v="1687"/>
    <x v="6"/>
    <s v="12th ditto received also letter captain james sent comenda according order acquainted cabushiers concerning dashees barbarous usage mr walker give litle answer hums haws cannot understand tell love well desire may tarry well made inquiry concerning idooms warr informed four five coming towne day give accompt quite two great cabusheirs one taking away others wife concerd pallavera 4 5 days past tells severall idooms downe suddenly shipps windward hear none pyrate lyeth still brandenburgh fort seems dutch copeman pyrate ashore axim treated well dismist copeman place night going thither chief canoe comes two white man joseph boyce john cunnington one sick understanding coast friggatt suddenly paid debts owing owing desire time payment returne also boyes well begg ffavors sending prizes royall company merchandizes sold unwilling damnifie company hurt selfe present inorant goods remayning men spared pray send man two"/>
    <s v="12th ditto received also letter captain james sent komenda according order acquainted caboceers concerning dashes barbarous usage mr walker give litle answer hums haws cannot understand tell love well desire may tary well made inquiry concerning idooms war informed four five coming towne day give account quite two great cabusheirs one taking away others wife concerd palaver 4 5 days past tells several idooms down suddenly ships windward hear none pirate lyeth still brandenbourg fort fort seems dutch copeman pirate ashore axim treatd well dismist copeman place night going thither chief canoe comes two white man joseph boyce john cunnington one sick understanding coast friggat suddenly paid debts owing owing desire time payment return also boys well begg favors sending prizes royal company merchandizes sold unwilling damnifie company hurt selfe present inorant goods remaining men spared pray send man two"/>
  </r>
  <r>
    <x v="754"/>
    <n v="2"/>
    <n v="116"/>
    <s v="Theophilus Blinsham"/>
    <x v="0"/>
    <m/>
    <s v="Cape Coast Castle"/>
    <n v="16"/>
    <s v="Fort"/>
    <s v="RAC"/>
    <s v="This afternoone about 5 of the clock came to an anchor in the roade of Tackerada, the pyrate and his prize, and sent his boat, intending to go ashore, but the Blacks sent off to the boate a two hand canoe, to tell them they should not come there from the pyrate. They [= the pirates] said they would come and bring great guns, and destroy them, if they would not yield tonight or tomorrow,_x000d_My endevors shall not be wanting in securing the Royall Company ffort, having water for 20 days, and the Cabushiers will hinder their coming ashore here, as they have promised. The Blacks this day tell me there is a great shipp at Dickiscove, being darke could not see his colours. Also say the pyrate had seaven men killd by the Mary, and were buried in the Brandenburgh ffort, for which he saith he will have satisfaction. How many wounded know not. What is further needfull, be pleased to advise."/>
    <n v="1687"/>
    <x v="6"/>
    <s v="afternoone 5 clock came anchor roade tackerada pyrate prize sent boat intending go ashore blacks sent boate two hand canoe tell come pyrate said would come bring great guns destroy would yield tonight tomorrow endevors shall wanting securing royall company ffort water 20 days cabushiers hinder coming ashore promised blacks day tell great shipp dickiscove darke could see colours also say pyrate seaven men killd mary buried brandenburgh ffort saith satisfaction many wounded know needfull pleased advise"/>
    <s v="afternoon 5 clock came anchor road takoradi pirate prize sent boat intending go ashore blacks sent boat two hand canoe tell come pirate said would come bring great guns destroy would yield tonight tomorrow endevors shall wanting securing royal company fort water 20 days caboceers hinder coming ashore promised blacks day tell great ship dickiscove darke could see colours also say pirate seven men killd mary buried brandenbourg fort fort saith satisfaction many wounded know needfull pleased advise"/>
  </r>
  <r>
    <x v="755"/>
    <n v="2"/>
    <n v="117"/>
    <s v="Theophilus Blinsham"/>
    <x v="0"/>
    <m/>
    <s v="Cape Coast Castle"/>
    <n v="19"/>
    <s v="Fort"/>
    <s v="RAC"/>
    <s v="Yours per Mr Price I have received, and have per this canoe sent two carbines, one pair of pistolls, one birding peece, one silver hilted sword, and a Black boy, being Mr Walkers. Hoping to be at Cabo Corso on Munday next. The pyrate and prize went to leward yesterday, supposing to Comenda, as the Blacks say, to setle a factory there."/>
    <n v="1687"/>
    <x v="6"/>
    <s v="per mr price received per canoe sent two carbines one pair pistolls one birding peece one silver hilted sword black boy mr walkers hoping cabo corso munday next pyrate prize went leward yesterday supposing comenda blacks say setle factory"/>
    <s v="per mr price received per canoe sent two carbines one pair pistolls one birding peece one silver hilted sword black boy mr walkers hoping cape coast castle monday next pirate prize went leeward yesterday supposing komenda blacks say setle factory"/>
  </r>
  <r>
    <x v="756"/>
    <n v="2"/>
    <n v="118"/>
    <s v="Theophilus Blinsham"/>
    <x v="0"/>
    <m/>
    <s v="Cape Coast Castle"/>
    <n v="18"/>
    <s v="Fort"/>
    <s v="RAC"/>
    <s v="Yours of the 12th ditto I have received and the merchandizes therein exprest out of the Ann sloope, Mr Richard Bradshaw Master, and are as ffolloweth, six chests of sheets containing three hundred and ninety, one hundred and fifty iron barrs, fifty tapseiles, fifty halfe firkins with tallow, and fifty one gallons rum, all on account of the Royall African Company of England. According to your order, have put on board the same sloope all the damnified powder that was remaining in the fort, being in all eight and a halfe barrells of damnified powder. I shall doe all I can to make the best and quickest returne of the merchandizes. I heare since I came up of some canoes that are to be sold at windward, five, seven, nine and eleaven hands, which with your order shall endeavor to buy, rangoes being there good, the deepest redd are the best. The charges from hence is four angles for a two hand canoe and kanky mony for the time of their stay. The Black that goes belongs [to] the Fort, and hath been there in the time of Mr Thomas Bucknell."/>
    <n v="1687"/>
    <x v="7"/>
    <s v="12th ditto received merchandizes therein exprest ann sloope mr richard bradshaw master ffolloweth six chests sheets containing three hundred ninety one hundred fifty iron barrs fifty tapseiles fifty halfe firkins tallow fifty one gallons rum account royall african company england according order put board sloope damnified powder remaining fort eight halfe barrells damnified powder shall doe make best quickest returne merchandizes heare since came canoes sold windward five seven nine eleaven hands order shall endeavor buy rangoes good deepest redd best charges hence four angles two hand canoe kanky mony time stay black goes belongs fort hath time mr thomas bucknell"/>
    <s v="12th ditto received merchandizes therein exprest ann sloop mr richard bradshaw master followeth six chests shets containing three hundred ninety one hundred fifty iron bars fifty tapseils fifty half firkins tallow fifty one gallons rum account royal african company england according order put board sloop damnified powder remaining fort eight half barls damnified powder shall do make best quickest return merchandizes hear since came canoes sold windward five seven nine eleaven hands order shall endeavor buy rangos good deepest red best charges hence four angles two hand canoe canky money time stay black gos belongs fort hath time mr thomas bucknell"/>
  </r>
  <r>
    <x v="757"/>
    <n v="2"/>
    <n v="119"/>
    <s v="Theophilus Blinsham"/>
    <x v="0"/>
    <m/>
    <s v="Cape Coast Castle"/>
    <n v="20"/>
    <s v="Fort"/>
    <s v="RAC"/>
    <s v="My last was on the 18th ditto, since none from you. This day the Cabushiers of this towne was with me for there dashes for a new Cheife, in which pallaver I ffollowed your order of the 12th November, to which they would not give me answere, but said they would stop the traders from coming to the Castle to trade if I did not pay the dashes. I feare the next thing will be in hindring the Royall Companys slaves in fetching of wood and water or shutting up the gates. At my arrivall here I found Mr Thomas Price and two more very ill disposed in body, with greate paines in the head, and burning feavors and womitings. Desire those things may sent that are necessary for those distempers, as I have writt the doctor. I desire one caske of beefe and a caske of bread, these two that are here are neer out, and shall send the produce with the ballance of my monthly account, and for wood and water shall gett into the Fort what I can. If you will be pleased to allow the dashe they will be satisfied, if not be pleased to send some Cabushier to discourse them, for I have noe one here that I can trust."/>
    <n v="1687"/>
    <x v="7"/>
    <s v="last 18th ditto since none day cabushiers towne dashes new cheife pallaver ffollowed order 12th november would give answere said would stop traders coming castle trade pay dashes feare next thing hindring royall companys slaves fetching wood water shutting gates arrivall found mr thomas price two ill disposed body greate paines head burning feavors womitings desire things may sent necessary distempers writt doctor desire one caske beefe caske bread two neer shall send produce ballance monthly account wood water shall gett fort pleased allow dashe satisfied pleased send cabushier discourse noe one trust"/>
    <s v="last 18th ditto since none day caboceers towne dashes new chief palaver followed order 12th november would give answere said would stop traders coming castle trade pay dashes fear next thing hindring royal companys slaves fetching wood water shutting gates arrival found mr thomas price two ill disposed body great paines head burning fevers womitings desire things may sent necessary distempers wrote doctor desire one cask beef cask bread two neer shall send produce balance monthly account wood water shall get fort pleased allow dashe satisfyd pleased send cabushier discourse no one trust"/>
  </r>
  <r>
    <x v="758"/>
    <n v="2"/>
    <n v="120"/>
    <s v="Theophilus Blinsham"/>
    <x v="0"/>
    <m/>
    <s v="Cape Coast Castle"/>
    <n v="30"/>
    <s v="Fort"/>
    <s v="RAC"/>
    <s v="My last was the 20th ditto, since none from you, in which I gave you account of the Blacks palaver about their dashee for a new cheife, and also that without they would stopp the trade of this place, which next day they did, and have had noe trade since. I doe beleive and alsoe are informed, if they can gett me they will send me to Cabo Corsoe Castle."/>
    <n v="1687"/>
    <x v="7"/>
    <s v="last 20th ditto since none gave account blacks palaver dashee new cheife also without would stopp trade place next day noe trade since doe beleive alsoe informed gett send cabo corsoe castle"/>
    <s v="last 20th ditto since none gave account blacks palaver dashe new chief also without would stop trade place next day no trade since do believe also informed get send cape coast castlee castle"/>
  </r>
  <r>
    <x v="759"/>
    <n v="2"/>
    <n v="121"/>
    <s v="Theophilus Blinsham"/>
    <x v="0"/>
    <m/>
    <s v="Cape Coast Castle"/>
    <n v="3"/>
    <s v="Fort"/>
    <s v="RAC"/>
    <s v="Yours of the primo instant have received and, have sent for the Cabushiers, some of which are a rowsawing, and will be in towne tomorrow, being sent for, and those that are here will not doe anything untill they come altogather. Shall doe all I can to end the palaver. The indisposition of Mr Price hath hindred me of sending my monthly accounts with ballance and inventory of the warehouse, hopeing that in a day or two he will waite on you, and give you a just account how all things are here. I heare this morning that Captain Batherne is at Axim."/>
    <n v="1688"/>
    <x v="8"/>
    <s v="primo instant received sent cabushiers rowsawing towne tomorrow sent doe anything untill come altogather shall doe end palaver indisposition mr price hath hindred sending monthly accounts ballance inventory warehouse hopeing day two waite give account things heare morning captain batherne axim"/>
    <s v="primo instant received sent caboceers rowsawing towne tomorrow sent do anything untill come altogather shall do end palaver indisposition mr price hath hindred sending monthly accounts balance inventory warehouse hoping day two wait give account things hear morning captain batherne axim"/>
  </r>
  <r>
    <x v="760"/>
    <n v="2"/>
    <n v="122"/>
    <s v="Theophilus Blinsham"/>
    <x v="0"/>
    <m/>
    <s v="Cape Coast Castle"/>
    <n v="4"/>
    <s v="Fort"/>
    <s v="RAC"/>
    <s v="This accompanyes Mr Thomas Price, who according to your order brings you my monthly accounts with the ballance, which is one marke, two angles and nine taccoes of good gold, as also the true inventory of all the Royall Companyes goods remaining in their Forte of Succondee._x000d_This afternoone I gott together the Cabushiers, but they would not come into the Fort. I told them it was to pay them their customes as you had ordered for a new cheife. I could not perswade them, but what I had to say I must speake to a Black and the black to tell them, which I did, that you were willing to give them for a dashee of a new cheife, one green perpetuano and one anchor of brandy, seing they had custome for a new cheife, I could not perswade them soe lately, they might very well take it, and that I was ready to give it them. The Cabushiers sent me word they had been soe often for their customes that I had made them ashamed, and that they would have me goe to Cabo Corsoe and not to stay here, which is all I can gett at present from them._x000d_If you are pleased to allow the blacks to chuse the Royall Companys servants, and to send them of at their pleasure, they will have one every two or three months, which will be very hard for any to live without better reasons or objections then they, as the blacks tells me. If you will be pleased to send a Cabushier to discourse them, that the truth may be knowne wherein I have [not?] done any thing, but always endeavored to oblige all the Cabushiers of this towne, as much as possible I could, and have endeavored to encourage trade with them as much as any man, and they never come to the factory, and goe away but they have drams. Having not any one that I can trust to tell them anything, wherein I can be sure they tell the same I speake to them, doe beleive they tell me one thing and the Cabushiers another, which you will be pleased to send a Cabushier, and their customes, and that their may be a right understanding between us, I beleive all things will doe well and the Cabushiers satisfied a greate deale better then now they seeme to be, by reason of a bad interpreter between us. Hopeing this thing will be taken into your consideration, being the reall truth."/>
    <n v="1688"/>
    <x v="8"/>
    <s v="accompanyes mr thomas price according order brings monthly accounts ballance one marke two angles nine taccoes good gold also true inventory royall companyes goods remaining forte succondee afternoone gott together cabushiers would come fort told pay customes ordered new cheife could perswade say must speake black black tell willing give dashee new cheife one green perpetuano one anchor brandy seing custome new cheife could perswade soe lately might well take ready give cabushiers sent word soe often customes made ashamed would goe cabo corsoe stay gett present pleased allow blacks chuse royall companys servants send pleasure one every two three months hard live without better reasons objections blacks tells pleased send cabushier discourse truth may knowne wherein done thing always endeavored oblige cabushiers towne much possible could endeavored encourage trade much man never come factory goe away drams one trust tell anything wherein sure tell speake doe beleive tell one thing cabushiers another pleased send cabushier customes may right understanding us beleive things doe well cabushiers satisfied greate deale better seeme reason bad interpreter us hopeing thing taken consideration reall truth"/>
    <s v="accompanys mr thomas price according order brings monthly accounts balance one marke two angles nine taccoes good gold also true inventory royal companys goods remaining fort sekondi afternoon got together caboceers would come fort told pay customs ordered new chief could persuade say must speak black black tell willing give dashe new chief one green perpetuano one anchor brandy seing custom new chief could persuade so lately might well take ready give caboceers sent word so often customs made ashamed would go cape coast castlee stay get present pleased allow blacks choose royal companys servants send pleasure one every two three months hard live without better reasons objections blacks tells pleased send cabushier discourse truth may knowne wherein done thing always endeavored oblige caboceers towne much possible could endeavored encourage trade much man never come factory go away drams one trust tell anything wherein sure tell speak do believe tell one thing caboceers another pleased send cabushier customs may right understanding us believe things do well caboceers satisfyd great deale better seem reason bad interpreter us hoping thing taken consideration reall truth"/>
  </r>
  <r>
    <x v="761"/>
    <n v="2"/>
    <n v="123"/>
    <s v="Theophilus Blinsham"/>
    <x v="0"/>
    <m/>
    <s v="Cape Coast Castle"/>
    <n v="13"/>
    <s v="Fort"/>
    <s v="RAC"/>
    <s v="This accompanyes Captain Quow, who I hope will give you a just account of the pallaver with the Cabushiers and traders of this place, though it was ended the evening before, by Captain Batherne and my selfe, which hope is to your likeing to pay the blew perpetuanoe, two narrow niccanees, one ankor of brandy and one anchor of rum, for their customes of a new Cheife, and have free trade, and all things elce to be the same as formerly before this palaver begun, on the payment of the aforesaid goods, which next day was done. I would have given you accompt before this but Captain Quow hindred me by his arrivall next morning with your orders, and being desirous to give you the greatest satisfaction I can desire that Captain Quow might here the pallaver and the agreement between the Cabushiers and me, which was made the night before, which was granted, and find nothing in itt but there dashees being not paid as formerly had been done, that now they are all goods [sic] ffriends, and will doe all they can to encourage trade to this Fort, and the Cabushiers frowes you all ackey. The green perpetuanoes being all damaged, paid Captain Batherne 9a for one blew perpetuanoe, which shall charge in my monthly account, and also the two ankors of brandy per Captain Quow, which are already expended, one to the Cabushiers and the other in the time of the pallaver. Shall endeavor to redeeme the time that has been lost and encourage traders, hopeing my two accompts for November and December are right. Desire the receipts for the ballance, and also a noate of those mens wages that came to me last. A day or two past the Dutch slaves and the French had some skirmishes att Taccaradoe, wherein some was wounded. How many kill'd know not, but in the night aboard the French ships was fired 6 or 8 guns, supposeing some officer was buried, and at Quidah the Dutch and Brandenburg has 2 or 3 skirmishes, but of what effect know not."/>
    <n v="1688"/>
    <x v="8"/>
    <s v="accompanyes captain quow hope give account pallaver cabushiers traders place though ended evening captain batherne selfe hope likeing pay blew perpetuanoe two narrow niccanees one ankor brandy one anchor rum customes new cheife free trade things elce formerly palaver begun payment aforesaid goods next day done would given accompt captain quow hindred arrivall next morning orders desirous give greatest satisfaction desire captain quow might pallaver agreement cabushiers made night granted find nothing itt dashees paid formerly done goods ffriends doe encourage trade fort cabushiers frowes ackey green perpetuanoes damaged paid captain batherne 9a one blew perpetuanoe shall charge monthly account also two ankors brandy per captain quow already expended one cabushiers time pallaver shall endeavor redeeme time lost encourage traders hopeing two accompts november december right desire receipts ballance also noate mens wages came last day two past dutch slaves french skirmishes att taccaradoe wherein wounded many killd know night aboard french ships fired 6 8 guns supposeing officer buried quidah dutch brandenburg 2 3 skirmishes effect know"/>
    <s v="accompanys captain quow hope give account palaver caboceers traders place though ended evening captain batherne selfe hope likeing pay blue perpetuano two narrow niconees one ankor brandy one anchor rum customs new chief free trade things elce formerly palaver begun payment aforesaid goods next day done would given account captain quow hindred arrival next morning orders desirous give greatst satisfaction desire captain quow might palaver agreement caboceers made night granted find nothing it dashes paid formerly done goods friends do encourage trade fort caboceers frowes ackey green perpetuanos damaged paid captain batherne 9a one blue perpetuano shall charge monthly account also two ankors brandy per captain quow already expended one caboceers time palaver shall endeavor redeeme time lost encourage traders hoping two accounts november december right desire receipts balance also note mens wages came last day two past dutch slaves french skirmishes at takoradie wherein wounded many killd know night aboard french ships fired 6 8 guns supposeing officer buried quidah dutch brandenbourg fort 2 3 skirmishes effect know"/>
  </r>
  <r>
    <x v="762"/>
    <n v="2"/>
    <n v="124"/>
    <s v="Thomas Price"/>
    <x v="0"/>
    <m/>
    <s v="Cape Coast Castle"/>
    <n v="17"/>
    <s v="Fort"/>
    <s v="RAC"/>
    <s v="I arrived here about seaven this morning, where I found all at quietness. I understand the pallaver was made up before Captain Quow came up, with the help of Captain Batherne, who will be able to give you a true and exact account of all their proceedings. Since the business has been made up, Mr Blinsham hath taken but eight angles for iron barrs, they carry their mony aboard shipp. Captain Batherne is now at ankor between Shumah and Succonde, and endeavors to turne it up higher and higher."/>
    <n v="1688"/>
    <x v="8"/>
    <s v="arrived seaven morning found quietness understand pallaver made captain quow came help captain batherne able give true exact account proceedings since business made mr blinsham hath taken eight angles iron barrs carry mony aboard shipp captain batherne ankor shumah succonde endeavors turne higher higher"/>
    <s v="arrived seven morning found quietness understand palaver made captain quow came help captain batherne able give true exact account proceedings since business made mr blinsham hath taken eight angles iron bars carry money aboard ship captain batherne ankor shumahh succonde endeavors turne higher higher"/>
  </r>
  <r>
    <x v="763"/>
    <n v="2"/>
    <n v="125"/>
    <s v="Theophilus Blinsham"/>
    <x v="0"/>
    <m/>
    <s v="Cape Coast Castle"/>
    <n v="17"/>
    <s v="Fort"/>
    <s v="RAC"/>
    <s v="Yours of the 16th instant per Mr Thomas Price I have received, and find that you will not allow of the dashees paid to the Cabushiers and traders, which was one blew perpetuanoe, one anchor of brandy to the Cabushiers, two narrow tapseiles, one anchor of rum to the traders for their customes, and to end all pallavers, and make a free trade to this Fort, and one anchor of brandy expended in the pallavers. Doe beleive had their dashees been paid at ffirst without any trouble as Mr Walkers was, [they] would have taken as they did of him, one green perpetuanoe and one anchor of brandy to the Cabushiers, one broad tapseile and severall case[s] bottles of rum, but how it was charged to the Royall Company know not. I hope may be allowed the same as my predecessor was, if not the same that is paid, I desire you to allow what you thinke fitt. I hope Captain Batherne when comes to Cabo Corsoe will give you a good reason for the payment of those goods, who seing the narrow watching of the Blacks for me, and doe beleive if could have gotten me as they did Walker, they would have served me the same, and also to other things, as the Blacks pretended to in the hindrance of rowsauing, their were_x000d_damnified. Hopeing all things will be considered, and not thinke too much paid on the agreement with those unruly people."/>
    <n v="1688"/>
    <x v="8"/>
    <s v="16th instant per mr thomas price received find allow dashees paid cabushiers traders one blew perpetuanoe one anchor brandy cabushiers two narrow tapseiles one anchor rum traders customes end pallavers make free trade fort one anchor brandy expended pallavers doe beleive dashees paid ffirst without trouble mr walkers would taken one green perpetuanoe one anchor brandy cabushiers one broad tapseile severall case bottles rum charged royall company know hope may allowed predecessor paid desire allow thinke fitt hope captain batherne comes cabo corsoe give good reason payment goods seing narrow watching blacks doe beleive could gotten walker would served also things blacks pretended hindrance rowsauing damnified hopeing things considered thinke much paid agreement unruly people"/>
    <s v="16th instant per mr thomas price received find allow dashes paid caboceers traders one blue perpetuano one anchor brandy caboceers two narrow tapseils one anchor rum traders customs end palavers make free trade fort one anchor brandy expended palavers do believe dashes paid first without trouble mr walkers would taken one green perpetuano one anchor brandy caboceers one broad tapseil several case bottles rum charged royal company know hope may allowed predecessor paid desire allow thinke fit hope captain batherne comes cape coast castlee give good reason payment goods seing narrow watching blacks do believe could goten walker would served also things blacks pretended hindrance rowsauing damnified hoping things considered thinke much paid agreement unruly people"/>
  </r>
  <r>
    <x v="764"/>
    <n v="2"/>
    <n v="126"/>
    <s v="Theophilus Blinsham"/>
    <x v="0"/>
    <m/>
    <s v="Cape Coast Castle"/>
    <n v="20"/>
    <s v="Fort"/>
    <s v="RAC"/>
    <s v="Having an oppertunity by a two hand canoe bound to leeward, would desire you to send up some powder and lead barrs for the use of the Royall African Company of England, the said goods be likely to be in request at this place, by reason of the warrs breaking out between the Adoomes and the Warshaws. Captain Batherne came to an anchor in this roade yesterday, he hath noe greate matter of trade, but presents his most humble service to you. Referring you to my former, hopeing you will consider me as other men."/>
    <n v="1688"/>
    <x v="8"/>
    <s v="oppertunity two hand canoe bound leeward would desire send powder lead barrs use royall african company england said goods likely request place reason warrs breaking adoomes warshaws captain batherne came anchor roade yesterday hath noe greate matter trade presents humble service referring former hopeing consider men"/>
    <s v="opportunity two hand canoe bound leeward would desire send powder lead bars use royal african company england said goods likely request place reason wars breaking adoms warshaws captain batherne came anchor road yesterday hath no great mater trade presents humble service referring former hoping consider men"/>
  </r>
  <r>
    <x v="765"/>
    <n v="2"/>
    <n v="127"/>
    <s v="Theophilus Blinsham"/>
    <x v="0"/>
    <m/>
    <s v="Cape Coast Castle"/>
    <n v="1"/>
    <s v="Fort"/>
    <s v="RAC"/>
    <s v="My last to you was the 20th ditto per a leeward canoe, desiring powder and lead barrs, to which be pleased to ad some sheets on accompt of the Royall African Company of England, having disposed of most of those sheets that were remaining here by reason Captain Batherne had none left, but takes what mony comes for other goods. Hopeing in a little time may have a trade at this place, if warrs continue."/>
    <n v="1688"/>
    <x v="8"/>
    <s v="last 20th ditto per leeward canoe desiring powder lead barrs pleased ad sheets accompt royall african company england disposed sheets remaining reason captain batherne none left takes mony comes goods hopeing little time may trade place warrs continue"/>
    <s v="last 20th ditto per leeward canoe desiring powder lead bars pleased ad shets account royal african company england disposed shets remaining reason captain batherne none left takes money comes goods hoping little time may trade place wars continue"/>
  </r>
  <r>
    <x v="766"/>
    <n v="2"/>
    <n v="128"/>
    <s v="Theophilus Blinsham"/>
    <x v="0"/>
    <m/>
    <s v="Cape Coast Castle"/>
    <n v="25"/>
    <s v="Fort"/>
    <s v="RAC"/>
    <s v="Yours of the 23d ditto per the eleven hand [canoe] have received and also 100 lead barrs, three hundred and ninety sheets, ten whole barrells of powder, all on account of the Royall African Company of England, and shall be sure to returne you the Companys gold where the goods are disposed. As to the customes which I have paid to the Cabushiers, is very little more than what Mr James Walker gave before me. Whether its on the Companys account or his owne I am not certaine. Here are them that delivered it, and see the goods paid. I desire to know what you will allow, and for the rest I will doe as well as I can, and the Royall Companys honor and intrest shall be wholy seekt for by [TB]"/>
    <n v="1688"/>
    <x v="8"/>
    <s v="23d ditto per eleven hand received also 100 lead barrs three hundred ninety sheets ten whole barrells powder account royall african company england shall sure returne companys gold goods disposed customes paid cabushiers little mr james walker gave whether companys account owne certaine delivered see goods paid desire know allow rest doe well royall companys honor intrest shall wholy seekt"/>
    <s v="23d ditto per eleven hand received also 100 lead bars three hundred ninety shets ten whole barls powder account royal african company england shall sure return companys gold goods disposed customs paid caboceers little mr james walker gave whether companys account owne certaine delivered see goods paid desire know allow rest do well royal companys honor interest shall wholy seekt"/>
  </r>
  <r>
    <x v="767"/>
    <n v="2"/>
    <n v="129"/>
    <s v="Theophilus Blinsham"/>
    <x v="0"/>
    <m/>
    <s v="Cape Coast Castle"/>
    <n v="3"/>
    <s v="Fort"/>
    <s v="RAC"/>
    <s v="This accompanies my monthly accounts with the ballance, being six ounces, six angles and foure taccooes, which you will receive per bearer. I have not charged any of the Cabushiers dashes to this months account, having not your orders. Trade I have had none this 8 or 10 dayes, noe people from the upland country. Expect to heare of the Adoomes and Wasshawes second fight very suddenly. Captain Batherne sayled out of this road the 31st of January 1687/8."/>
    <n v="1688"/>
    <x v="9"/>
    <s v="accompanies monthly accounts ballance six ounces six angles foure taccooes receive per bearer charged cabushiers dashes months account orders trade none 8 10 dayes noe people upland country expect heare adoomes wasshawes second fight suddenly captain batherne sayled road 31st january 16878"/>
    <s v="accompanys monthly accounts balance six ounces six angles four taccooes receive per bearer charged caboceers dashes months account orders trade none 8 10 days no people upland country expect hear adoms wasshawes second fight suddenly captain batherne saild road 31st january 16878"/>
  </r>
  <r>
    <x v="768"/>
    <n v="2"/>
    <n v="130"/>
    <s v="Theophilus Blinsham"/>
    <x v="0"/>
    <m/>
    <s v="Cape Coast Castle"/>
    <n v="20"/>
    <s v="Fort"/>
    <s v="RAC"/>
    <s v="Yours of the ditto I have received, in which you blame me for not giving you advice of Mr Thomas Prices going from hence per my last, which I could not do, he being then on board Captain Batherne, and came here in a day or two after, and then told me Mr Robert Elwes had received a letter from you, for him to go to Comenda. I have always endeavoured to oblidge the blacks of this place, and do beleive that should any aske them of my kindness to them, they would speak well of me, or elce I am sure they abuse me much. I am sorry the ballance of my monthly accounts are not greater, I wish it were in me to enlarge them, but at this time it lyes in many, that in litle time I hope will amount to the largeness of your desire. It is now very small, yet larger than my neighbour, for three months last past for goods sold 5mk 4oz 0a 0ta and all charges to be deducted. I am informed of two or three English shipps at windward, one at Dickiscove as I understand by blacks a pink. I cannot hear but by blacks and oftentimes they tell lyes to gett a dram. I wish I could be more punctual in my writing of things at windward. Some time you may heare of shipps at windward before me, by some vessell as goes to the Mina, which passeth here at great distance. Captain Buttram came into the roade of Tackeradoe on the 9th instant, and two or three days after came to an ankor off of Abody. Five or six shipps have past here to the Mina this month from Holland, whereof three for slaves. It shall be always my care and indeavours to maintain the Royall Company honour and interest, to the utmost of my power."/>
    <n v="1688"/>
    <x v="8"/>
    <s v="ditto received blame giving advice mr thomas prices going hence per last could board captain batherne came day two told mr robert elwes received letter go comenda always endeavoured oblidge blacks place beleive aske kindness would speak well elce sure abuse much sorry ballance monthly accounts greater wish enlarge time lyes many litle time hope amount largeness desire small yet larger neighbour three months last past goods sold 5mk 4oz 0a 0ta charges deducted informed two three english shipps windward one dickiscove understand blacks pink cannot hear blacks oftentimes tell lyes gett dram wish could punctual writing things windward time may heare shipps windward vessell goes mina passeth great distance captain buttram came roade tackeradoe 9th instant two three days came ankor abody five six shipps past mina month holland whereof three slaves shall always care indeavours maintain royall company honour interest utmost power"/>
    <s v="ditto received blame giving advice mr thomas prices going hence per last could board captain batherne came day two told mr robert elwes received letter go komenda always endeavoured oblidge blacks place believe ask kindness would speak well elce sure abuse much sorry balance monthly accounts greatr wish enlarge time lies many litle time hope amount largeness desire small yet larger neighbour three months last past goods sold 5mk 4oz 0a 0ta charges deducted informed two three english ships windward one dickiscove understand blacks pink cannot hear blacks oftentimes tell lies get dram wish could punctual writing things windward time may hear ships windward vessell gos mina passeth great distance captain butram came road takoradie 9th instant two three days came ankor abody five six ships past mina month holland whereof three slaves shall always care indeavours maintain royal company honour interest utmost power"/>
  </r>
  <r>
    <x v="769"/>
    <n v="2"/>
    <n v="131"/>
    <s v="Theophilus Blinsham"/>
    <x v="0"/>
    <m/>
    <s v="Cape Coast Castle"/>
    <n v="3"/>
    <s v="Fort"/>
    <s v="RAC"/>
    <s v="My last to you was the 20th February, since none from you. This accompanyes my February accompts, which ballance comes per bearer, being in all one marke, one ounce, one angle, tenn taccoes and a damboy, which finding write [= right] pray send a receipt for this and January accompt, haveing as yet none. I should have sent this month accompts two or three days sooner, being ill disposed desire your pardon. I have endeavored as much as possible I can to enlarge but as yett cannot, the [A]doomes and Warshaws being now for two or three days past fighting, as I am informed. Some Cabushiers desire the Adoomes to come in to this towne to_x000d_reside here till the warrs are over. Its expected the Adoomes will be beaten. What goods will be wanting here I know not, there being so small a trade at present, only nicconees being in request. I understand Captain Buttram intends a trade at Cabo Corso Castle on Munday next."/>
    <n v="1688"/>
    <x v="0"/>
    <s v="last 20th february since none accompanyes february accompts ballance comes per bearer one marke one ounce one angle tenn taccoes damboy finding write pray send receipt january accompt haveing yet none sent month accompts two three days sooner ill disposed desire pardon endeavored much possible enlarge yett cannot doomes warshaws two three days past fighting informed cabushiers desire adoomes come towne reside till warrs expected adoomes beaten goods wanting know small trade present nicconees request understand captain buttram intends trade cabo corso castle munday next"/>
    <s v="last 20th february since none accompanys february accounts balance comes per bearer one marke one ounce one angle ten taccoes damboy finding write pray send receipt january account having yet none sent month accounts two three days soonr ill disposed desire pardon endeavored much possible enlarge yet cannot doomes warshaws two three days past fighting informed caboceers desire adoms come towne reside till wars expected adoms beatn goods wanting know small trade present niconees request understand captain butram intends trade cape coast castle castle monday next"/>
  </r>
  <r>
    <x v="770"/>
    <n v="2"/>
    <n v="132"/>
    <s v="Theophilus Blinsham"/>
    <x v="0"/>
    <m/>
    <s v="Cape Coast Castle"/>
    <n v="12"/>
    <s v="Fort"/>
    <s v="RAC"/>
    <s v="This morning arrived here Captain Lomax boat with the Royall Companyes letters, and desires they may be sent forward to Cabo Corso Castle. He being a stranger himself to this Coast, cannot spare his boat and men. The ship is now at Dickiscove at present, finding but litle trade, intends to be here in two or three days, Captain Barrett arrived here on Friday. Wee have a generall conformation [= confirmation] by all Blacks here, of the totall route of the Adoomes by the Warshaws, who having taken all the countrey but two little small towns, which are said to be taken yesterday. This morning a messenger is sent by the Warshaws to the Cabushiers of this towne to have a pallavera with them. Hoping in few days to have encouragement of a better trade than for some time hath been."/>
    <n v="1688"/>
    <x v="0"/>
    <s v="morning arrived captain lomax boat royall companyes letters desires may sent forward cabo corso castle stranger coast cannot spare boat men ship dickiscove present finding litle trade intends two three days captain barrett arrived friday wee generall conformation blacks totall route adoomes warshaws taken countrey two little small towns said taken yesterday morning messenger sent warshaws cabushiers towne pallavera hoping days encouragement better trade time hath"/>
    <s v="morning arrived captain lomax boat royal companys letters desires may sent forward cape coast castle castle stranger coast cannot spare boat men ship dickiscove present finding litle trade intends two three days captain bart arrived friday we general conformation blacks total route adoms warshaws taken country two little small towns said taken yesterday morning messenger sent warshaws caboceers towne palaver hoping days encouragement better trade time hath"/>
  </r>
  <r>
    <x v="771"/>
    <n v="2"/>
    <n v="133"/>
    <s v="William Ronan"/>
    <x v="0"/>
    <m/>
    <s v="Cape Coast Castle"/>
    <n v="12"/>
    <s v="Fort"/>
    <s v="RAC"/>
    <s v="On my arrivall here I have according to your orders, and directions, proceeded in inventorying this factory, and made an end next day following. No mony to be had this voyage, Mr Blinsham being in advance for the Company, the accompt of which have by me. The rest of his accompts are not as yet made up. Mr Price parted for Axim a Saturday night. Here is some prospect of a trade, the warrs being over. If John Downs sends the accompt of the bread, and beefe supplyed Mr Blinsham, I will returne the produce. This accompanyes the packett, came by Captain Lomax, who complains very much of meeting no trade to windward. He has some letters for Captain Buttram, but judging his departure, did not send them. Mr Price on his returne will bring them. Captain Barrott is just now departed, he could procure no corne here. Excuse scarcity of paper."/>
    <n v="1688"/>
    <x v="0"/>
    <s v="arrivall according orders directions proceeded inventorying factory made end next day following mony voyage mr blinsham advance company accompt rest accompts yet made mr price parted axim saturday night prospect trade warrs john downs sends accompt bread beefe supplyed mr blinsham returne produce accompanyes packett came captain lomax complains much meeting trade windward letters captain buttram judging departure send mr price returne bring captain barrott departed could procure corne excuse scarcity paper"/>
    <s v="arrival according orders directions proceeded inventorying factory made end next day following money voyage mr blinsham advance company account rest accounts yet made mr price parted axim saturday night prospect trade wars john downs sends account bread beef supplied mr blinsham return produce accompanys packet came captain lomax complains much meting trade windward letters captain butram judging departure send mr price return bring captain barot departed could procure corn excuse scarcity paper"/>
  </r>
  <r>
    <x v="772"/>
    <n v="2"/>
    <n v="134"/>
    <s v="Theophilus Blinsham"/>
    <x v="0"/>
    <m/>
    <s v="Cape Coast Castle"/>
    <n v="16"/>
    <s v="Fort"/>
    <s v="RAC"/>
    <s v="This night about 6 a clocke I received the inclosed seaven letters from on board Captain Lomax, who as yet is at Dickescove. I heare of noe more shipps to windward. Per your next be pleased to advise, if I shall take the charges of canoe hyre of Captain Lomax, or place to the Companyes accompt. I hope by this, Mr Ronan and Mr Price have given you an accompt of all things here, since which is litle don, only this day came to this fort Yankey and Ashreney, with 4 or 5 Warshaw people, to make a pallavera with the Cabushiers of this towne, and as I am informed they meet at Yankey's croom on Sunday next. At the time of their stay, I made them welcome and showed the Warshaws severall goods, and told them they should be kindly dealt with, for what they wanted. At present here is no corne to be had, it being at the croomes, and there slaves are going, and some gon to panyar the Adoomes, I have per this canoe sent you one man slave, on accompt of the Royall Affrican Company of England, desire there may be short irons sent per the returne of this canoe. The Generall of the Mina has sent to the Copeman here, to give a bendy a head for men slaves, and seaven peaz for women, in any sorts of goods. I can say nothing to goods as yet, having not taken one cracra since the inventorying of the warehouse. As things shall offer shall give you an accompt."/>
    <n v="1688"/>
    <x v="0"/>
    <s v="night 6 clocke received inclosed seaven letters board captain lomax yet dickescove heare noe shipps windward per next pleased advise shall take charges canoe hyre captain lomax place companyes accompt hope mr ronan mr price given accompt things since litle day came fort yankey ashreney 4 5 warshaw people make pallavera cabushiers towne informed meet yankeys croom sunday next time stay made welcome showed warshaws severall goods told kindly dealt wanted present corne croomes slaves going gon panyar adoomes per canoe sent one man slave accompt royall affrican company england desire may short irons sent per returne canoe generall mina sent copeman give bendy head men slaves seaven peaz women sorts goods say nothing goods yet taken one cracra since inventorying warehouse things shall offer shall give accompt"/>
    <s v="night 6 clocke received inclosed seven letters board captain lomax yet dickescove hear no ships windward per next pleased advise shall take charges canoe hyre captain lomax place companys account hope mr ronan mr price given account things since litle day came fort yankeyy ashreney 4 5 warshaw people make palaver caboceers towne informed met yankeyys croom sunday next time stay made welcome showed warshaws several goods told kindly dealt wanted present corn crooms slaves going gone panyar adoms per canoe sent one man slave account royal african company england desire may short irons sent per return canoe general mina sent copeman give bendy head men slaves seven peaz women sorts goods say nothing goods yet taken one craccra since inventorying warehouse things shall offer shall give account"/>
  </r>
  <r>
    <x v="773"/>
    <n v="2"/>
    <n v="135"/>
    <s v="Theophilus Blinsham"/>
    <x v="0"/>
    <m/>
    <s v="Cape Coast Castle"/>
    <n v="21"/>
    <s v="Fort"/>
    <s v="RAC"/>
    <s v="Yours of the 19th ditto [received], with a letter to the Copeman of Axim, which is sent forwards. On Sunday last arrived here Captain Lomax in his boat, who being dissatisfied with the blacks at Dickiscove about the delivery of corn bought, and also to understand how trade went here, wherein I could give no encouragement, and desires me to let the linguister, that belongs to this place, go to Dickiscove, with him, to have a better understanding between them, who went from hence last night, about twelve a clock. I understand that the Adoomes got togather in a small party, and did much damage to some of the Warshaw people, the Addoomes being disperst in the woods. The Warshaws have invited this townes people to take of them what they can, [so] that wee have now very few people in the towne and at present here is no trade for slaves or money. As yet I cannot add to the moneys that was taken when Mr Ronan and Mr Price were here, only one man slave, which you shall receive with my March accompts and what elce shall purchase to the end of this month. In your next be pleased to order, if shall draw this months accompt from the primo March, or from the 10th ditto. I shall do what I can to get in corne, but at present there is knowne [= none] to he had. I shall do what I can to satisfie the ballance of my former accompts, and shall obey your order in sending it with the accompt, but what I had, and what I have taken, was [paid] to the soldiers, being now out of pockett about 5oz of gold, for the Royall Company, and at present have hardly any to buy provitions. According to your order I asked Captain Lomax for the charges of canoe hyre, that is two canoes to Cabo Corsoe and one to Dickiscove, being in all 8a on his accompt, which money he refused to pay, only the first canoe to Cabo Corso Castle, and tells me he will discourse it with you. By this canoe you will receive one Samuell James, a soldier, for some time residing in this place and for some time since my coming here has been very refractory in this ffortt, by his behaviour and language, and yesterday being the 20th ditto abused me very much with a great many curses and oaths, and also threatned mine and others lives that were then in the Fort. To execute his intent got a large cutlas in the night at sentinell with him, on the topp of the house, and said, who ever came there, he would cutt him in peeces or shoot him, at which time, being not his watch, I understanding this, demanded his armes, which he refused, but by force of soldiers disarmed him and for myne and others security, put him in irons, he being still desperate, and fearing he would do mischief to some of the soldiers that lay in the room where he was, I put him into the slaves prizon, and also [he] said he would bring blacks, and beate us all out of the Castle, also said that I had put him in irons as a slave but could not sell him, but bid me have a care he did not sell me, and all the rest, he having severall times before had great conferences with blacks, and in the midle of the night in another mans watch, sets open the doores of the Fort, with a great many other bad circumstances, which I have here omitted, thinking it will be tedious to repeate, beleiving this may be sufficient."/>
    <n v="1688"/>
    <x v="0"/>
    <s v="19th ditto letter copeman axim sent forwards sunday last arrived captain lomax boat dissatisfied blacks dickiscove delivery corn bought also understand trade went wherein could give encouragement desires let linguister belongs place go dickiscove better understanding went hence last night twelve clock understand adoomes got togather small party much damage warshaw people addoomes disperst woods warshaws invited townes people take wee people towne present trade slaves money yet cannot add moneys taken mr ronan mr price one man slave shall receive march accompts elce shall purchase end month next pleased order shall draw months accompt primo march 10th ditto shall get corne present knowne shall satisfie ballance former accompts shall obey order sending accompt taken soldiers pockett 5oz gold royall company present hardly buy provitions according order asked captain lomax charges canoe hyre two canoes cabo corsoe one dickiscove 8a accompt money refused pay first canoe cabo corso castle tells discourse canoe receive one samuell james soldier time residing place time since coming refractory ffortt behaviour language yesterday 20th ditto abused much great many curses oaths also threatned mine others lives fort execute intent got large cutlas night sentinell topp house said ever came would cutt peeces shoot time watch understanding demanded armes refused force soldiers disarmed myne others security put irons still desperate fearing would mischief soldiers lay room put slaves prizon also said would bring blacks beate us castle also said put irons slave could sell bid care sell rest severall times great conferences blacks midle night another mans watch sets open doores fort great many bad circumstances omitted thinking tedious repeate beleiving may sufficient"/>
    <s v="19th ditto letter copeman axim sent forwards sunday last arrived captain lomax boat dissatisfyd blacks dickiscove delivery corn bought also understand trade went wherein could give encouragement desires let linguister belongs place go dickiscove better understanding went hence last night twelve clock understand adoms got togather small party much damage warshaw people adoms disperst woods warshaws invited townes people take we people towne present trade slaves money yet cannot add moneys taken mr ronan mr price one man slave shall receive march accounts elce shall purchase end month next pleased order shall draw months account primo march 10th ditto shall get corn present knowne shall satisfy balance former accounts shall obey order sending account taken soldiers pocket 5oz gold royal company present hardly buy provitions according order askd captain lomax charges canoe hyre two canoes cape coast castlee one dickiscove 8a account money refused pay first canoe cape coast castle castle tells discourse canoe receive one samuell james soldier time residing place time since coming refractory fort behaviour language yesterday 20th ditto abused much great many curses oaths also threatned mine others lives fort execute intent got large cutlas night sentinell top house said ever came would cut peeces shoot time watch understanding demanded arms refused force soldiers disarmd myne others security put irons still desperate fearing would mischief soldiers lay room put slaves prison also said would bring blacks beat us castle also said put irons slave could sell bid care sell rest several times great conferences blacks midle night another mans watch sets open doors fort great many bad circumstances omitted thinking tedious repeat beleiving may sufficient"/>
  </r>
  <r>
    <x v="774"/>
    <n v="2"/>
    <n v="136"/>
    <s v="Theophilus Blinsham"/>
    <x v="0"/>
    <m/>
    <s v="Cape Coast Castle"/>
    <n v="22"/>
    <s v="Fort"/>
    <s v="RAC"/>
    <s v="My last was the 21th ditto, since none from you. The last night arrived the Black I sent to Dickiscove with Captain Lomax, who tells me there is corne enough to corne 2 or 3 shipps more, but Captain Lomax being a near and fretfull man, and not giving blacks drams, and not oblidging, [they] began to fall back from their words and [he] sending the King a dashe and none to the Cabushiers, but now tis all well, and he may have his corne if he pleases. The last night also came into this towne severall Warshaw people, some wounded by the Adoomes and came here for shelter, and tis said by some blacks that the Adoomes have gotten what before had lost. Those that came here of Warshaw people have made [omission] to the Cabushiers of this towne, but what is don in the pallavera is not knowne, being by them kept very private."/>
    <n v="1688"/>
    <x v="0"/>
    <s v="last 21th ditto since none last night arrived black sent dickiscove captain lomax tells corne enough corne 2 3 shipps captain lomax near fretfull man giving blacks drams oblidging began fall back words sending king dashe none cabushiers tis well may corne pleases last night also came towne severall warshaw people wounded adoomes came shelter tis said blacks adoomes gotten lost came warshaw people made cabushiers towne pallavera knowne kept private"/>
    <s v="last 21th ditto since none last night arrived black sent dickiscove captain lomax tells corn enough corn 2 3 ships captain lomax near fretfull man giving blacks drams oblidging began fall back words sending king dashe none caboceers tis well may corn pleases last night also came towne several warshaw people wounded adoms came shelter tis said blacks adoms goten lost came warshaw people made caboceers towne palaver knowne kept private"/>
  </r>
  <r>
    <x v="775"/>
    <n v="2"/>
    <n v="137"/>
    <s v="Theophilus Blinsham"/>
    <x v="0"/>
    <m/>
    <s v="Cape Coast Castle"/>
    <n v="26"/>
    <s v="Fort"/>
    <s v="RAC"/>
    <s v="My last was the 22th ditto, since none from you, The last night I received the inclosed from Axim. On the 23th ditto arrived Captain Bridges, who lyes in the roade of Abodey. As to what I said in my last concerning the Adoomes gaining the parts of their countrey they had lost, it is true. I understand that a great many people are going out of this countrey to help the Warshaws. The Generall of the Mina hath sent to their Fort here two great guns, six foot long, and carryes a large 4 lb ball, and also per next do expect from the Mina 8 or ten men more. I understand that Abond Cabushier of the Mina doth threaten these people in much about the 11 bendyes they owe him, what he will do, if they carry their money and slaves any where but to the Dutch, so at present they carry what they have for feare of him."/>
    <n v="1688"/>
    <x v="0"/>
    <s v="last 22th ditto since none last night received inclosed axim 23th ditto arrived captain bridges lyes roade abodey said last concerning adoomes gaining parts countrey lost true understand great many people going countrey help warshaws generall mina hath sent fort two great guns six foot long carryes large 4 lb ball also per next expect mina 8 ten men understand abond cabushier mina doth threaten people much 11 bendyes owe carry money slaves dutch present carry feare"/>
    <s v="last 22th ditto since none last night received inclosed axim 23th ditto arrived captain bridges lies road abodey said last concerning adoms gaining parts country lost true understand great many people going country help warshaws general mina hath sent fort two great guns six foot long carryes large 4 lb ball also per next expect mina 8 ten men understand abond cabushier mina doth threatn people much 11 bendies owe carry money slaves dutch present carry fear"/>
  </r>
  <r>
    <x v="776"/>
    <n v="2"/>
    <n v="138"/>
    <s v="Theophilus Blinsham"/>
    <x v="0"/>
    <m/>
    <s v="Cape Coast Castle"/>
    <n v="2"/>
    <s v="Fort"/>
    <s v="RAC"/>
    <s v="Yours of the 30th past by Mr Jefferyes have received and shall follow your orders. This accompanys my March accompts with one good man slave, also one ditto sent the 16 March, for which be pleased to order a receipt. What moneys have taken this month, as per accompt appears, will not defray the soldiers and Forts charges this month by 5oz 3a 2ta, here being no trade at present for either moneys or slaves. On Friday last Captain Lomax went to leward. Captain Bridges remaynes here, I doubt with litle or any trade. Here is litle talk of the warrs, expecting to hear in 10 or 15 days. Captain John Lomax hath not payed me the canoe hyre, as I have payed for him, which be pleased to stopp and is as under. Also be pleased to send per bearer some large paper for accompts and some small for letters, having none left of either sort._x000d__x000d__x000d__x000d__x000d_Captain Lomax debtor for canoe hyre_x000d_oz_x000d_a_x000d_ta_x000d__x000d__x000d_To two hand canoes to Cabo Corso Castle_x000d_0_x000d_6_x000d_4_x000d__x000d__x000d_To a two hand canoe to Dickiscove_x000d_0_x000d_1_x000d_8_x000d__x000d__x000d__x000d_______________________________x000d__x000d__x000d__x000d_0_x000d_8_x000d_0_x000d__x000d__x000d_To Captain Buttrram for ditto_x000d_0_x000d_3_x000d_2_x000d__x000d__x000d__x000d_______________________________x000d__x000d__x000d__x000d_0_x000d_11_x000d_2_x000d__x000d__x000d__x000d_______________________________x000d__x000d__x000d_By moneys sent per bearer which is in full of the)_x000d__x000d__x000d__x000d__x000d__x000d_difference of December, January &amp; February accompts)_x000d__x000d_2_x000d_512&lt;math id=&quot;actrade-9780197262528-math-47&quot; display=&quot;inline&quot;&gt;_x000d_&lt;mn&gt;5&lt;/mn&gt;_x000d_&lt;mfrac&gt;_x000d_&lt;mn&gt;1&lt;/mn&gt;_x000d_&lt;mn&gt;2&lt;/mn&gt;_x000d_&lt;/mfrac&gt;_x000d_&lt;/math&gt;_x000d__x000d__x000d__x000d_______________________________x000d__x000d__x000d__x000d__x000d_13_x000d_712&lt;math id=&quot;actrade-9780197262528-math-48&quot; display=&quot;inline&quot;&gt;_x000d_&lt;mn&gt;7&lt;/mn&gt;_x000d_&lt;mfrac&gt;_x000d_&lt;mn&gt;1&lt;/mn&gt;_x000d_&lt;mn&gt;2&lt;/mn&gt;_x000d_&lt;/mfrac&gt;_x000d_&lt;/math&gt;"/>
    <n v="1688"/>
    <x v="10"/>
    <s v="30th past mr jefferyes received shall follow orders accompanys march accompts one good man slave also one ditto sent 16 march pleased order receipt moneys taken month per accompt appears defray soldiers forts charges month 5oz 3a 2ta trade present either moneys slaves friday last captain lomax went leward captain bridges remaynes doubt litle trade litle talk warrs expecting hear 10 15 days captain john lomax hath payed canoe hyre payed pleased stopp also pleased send per bearer large paper accompts small letters none left either sort captain lomax debtor canoe hyre oz ta two hand canoes cabo corso castle 0 6 4 two hand canoe dickiscove 0 1 8 _____________________________ 0 8 0 captain buttrram ditto 0 3 2 _____________________________ 0 11 2 _____________________________ moneys sent per bearer full difference december january february accompts 2 512math idactrade9780197262528math47 displayinline mn5mn mfrac mn1mn mn2mn mfrac math _____________________________ 13 712math idactrade9780197262528math48 displayinline mn7mn mfrac mn1mn mn2mn mfrac math"/>
    <s v="30th past mr jefferyes received shall follow orders accompanys march accounts one good man slave also one ditto sent 16 march pleased order receipt moneys taken month per account appears defray soldiers forts charges month 5oz 3a 2ta trade present either moneys slaves friday last captain lomax went leeward captain bridges remains doubt litle trade litle talk wars expecting hear 10 15 days captain john lomax hath payed canoe hyre payed pleased stop also pleased send per bearer large paper accounts small letters none left either sort captain lomax debtor canoe hyre oz ta two hand canoes cape coast castle castle 0 6 4 two hand canoe dickiscove 0 1 8 _____________________________ 0 8 0 captain butrram ditto 0 3 2 _____________________________ 0 11 2 _____________________________ moneys sent per bearer full difference december january february accounts 2 512math idactrade9780197262528math47 displayinline mn5mn mfrac mn1mn mn2mn mfrac math _____________________________ 13 712math idactrade9780197262528math48 displayinline mn7mn mfrac mn1mn mn2mn mfrac math"/>
  </r>
  <r>
    <x v="777"/>
    <n v="2"/>
    <n v="139"/>
    <s v="Theophilus Blinsham"/>
    <x v="0"/>
    <m/>
    <s v="Cape Coast Castle"/>
    <n v="8"/>
    <s v="Fort"/>
    <s v="RAC"/>
    <s v="This accompanies the bearer Mr Charles Towgood, who being sick of a feavour and ague, desires to be at Cabo Corso till better. Since the two sloops came into_x000d_the bay of this place, hath been very bad seas, insoemuch that they had much adoe to ride it out, the like of seas hath not been knowne here this great many years, but now all quiett. Since the carpenters have been here, have don litle, by reason of the bad weather, have employed them in doing some small jobbs in the Fort, and desire there may be 5 iron barrs made 2 foot and 5 inches long, one end to go into the wood, the other to nayle, the rest of the windows in the Fort being all iron barrs but this is not, as I formerly gave you accompt. Also here being two of those gunns that are here quite dismounted, by which are unserviceable, the carriages being rotten, understanding there is two carriages aboard the Alligator sloop that will fitt those gunns, which if you please to order, shall put the two gunns in those carriages. Also shall want axell trees and trucks for the other three gunns, being all rotten and torne, also three bolts for ditto of 12, 13, 17 inches longe, 34&lt;math id=&quot;actrade-9780197262528-math-16&quot; display=&quot;inline&quot;&gt;_x000d_&lt;mfrac&gt;_x000d_&lt;mn&gt;3&lt;/mn&gt;_x000d_&lt;mn&gt;4&lt;/mn&gt;_x000d_&lt;/mfrac&gt;_x000d_&lt;/math&gt; bolts."/>
    <n v="1688"/>
    <x v="10"/>
    <s v="accompanies bearer mr charles towgood sick feavour ague desires cabo corso till better since two sloops came bay place hath bad seas insoemuch much adoe ride like seas hath knowne great many years quiett since carpenters litle reason bad weather employed small jobbs fort desire may 5 iron barrs made 2 foot 5 inches long one end go wood nayle rest windows fort iron barrs formerly gave accompt also two gunns quite dismounted unserviceable carriages rotten understanding two carriages aboard alligator sloop fitt gunns please order shall put two gunns carriages also shall want axell trees trucks three gunns rotten torne also three bolts ditto 12 13 17 inches longe 34math idactrade9780197262528math16 displayinline mfrac mn3mn mn4mn mfrac math bolts"/>
    <s v="accompanys bearer mr charles towgood sick fever ague desires cape coast castle till better since two sloops came bay place hath bad seas insomuch much ado ride like seas hath knowne great many years quiet since carpenters litle reason bad weather employed small jobbs fort desire may 5 iron bars made 2 foot 5 inches long one end go wood nayle rest windows fort iron bars formerly gave account also two guns quite dismounted unserviceable carriages rotten understanding two carriages aboard alligator sloop fit guns please order shall put two guns carriages also shall want axell trees trucks three guns rotten torne also three bolts ditto 12 13 17 inches longe 34math idactrade9780197262528math16 displayinline mfrac mn3mn mn4mn mfrac math bolts"/>
  </r>
  <r>
    <x v="778"/>
    <n v="2"/>
    <n v="140"/>
    <s v="Theophilus Blinsham"/>
    <x v="0"/>
    <m/>
    <s v="Cape Coast Castle"/>
    <n v="19"/>
    <s v="Fort"/>
    <s v="RAC"/>
    <s v="This accompanies Mr James Bayly in the Adventure sloop, in which I have putt on board, on accompt of the Royall Affrican Company of England, three good men slaves, which I hope will come safe and well to Cabo Corso Castle. I have don what I can, with those people I have of the Companyes, for the speedy dispatch of the two sloopes, but the weather has much hindred. Trade here is none, for any sorts of goods. Have not moneys to defray charges this month, and pay day is neare at hand, desire three angles and two taccoes of gold, which moneys I payed the last month, to defray the charges of the Royall Companyes Fort. The people of this countrey are going to fight the Adoomes, since are already gon. I heare not of any shipps belonging to the Royall Company at windward."/>
    <n v="1688"/>
    <x v="10"/>
    <s v="accompanies mr james bayly adventure sloop putt board accompt royall affrican company england three good men slaves hope come safe well cabo corso castle people companyes speedy dispatch two sloopes weather much hindred trade none sorts goods moneys defray charges month pay day neare hand desire three angles two taccoes gold moneys payed last month defray charges royall companyes fort people countrey going fight adoomes since already gon heare shipps belonging royall company windward"/>
    <s v="accompanys mr james bailey adventure sloop put board account royal african company england three good men slaves hope come safe well cape coast castle castle people companys speedy dispatch two sloops weather much hindred trade none sorts goods moneys defray charges month pay day neare hand desire three angles two taccoes gold moneys payed last month defray charges royal companys fort people country going fight adoms since already gone hear ships belonging royal company windward"/>
  </r>
  <r>
    <x v="779"/>
    <n v="2"/>
    <n v="141"/>
    <s v="Theophilus Blinsham"/>
    <x v="0"/>
    <m/>
    <s v="Cape Coast Castle"/>
    <n v="20"/>
    <s v="Fort"/>
    <s v="RAC"/>
    <s v="I have per Mr Leonard Jefferyes sent you one good man slave on accompt of the Royall Affrican Company of England, [and have received from him] one carriage for one of the gunns of this Fort, for which I have given him a receipt, also the four pair of short irons, as formerly you writt. The Dutch panyarrs all the Comenda men as comes here to this place. What elce referr to my last per Mr Bayly. As to moneys can gett none, shall do all I can to make it up in good slaves, or what elce offers. Pray per the next oppertunity, be pleased to send some small and and large paper, for accompts."/>
    <n v="1688"/>
    <x v="10"/>
    <s v="per mr leonard jefferyes sent one good man slave accompt royall affrican company england one carriage one gunns fort given receipt also four pair short irons formerly writt dutch panyarrs comenda men comes place elce referr last per mr bayly moneys gett none shall make good slaves elce offers pray per next oppertunity pleased send small large paper accompts"/>
    <s v="per mr leonard jefferyes sent one good man slave account royal african company england one carriage one guns fort given receipt also four pair short irons formerly wrote dutch panyarrs komenda men comes place elce referr last per mr bailey moneys get none shall make good slaves elce offers pray per next opportunity pleased send small large paper accounts"/>
  </r>
  <r>
    <x v="780"/>
    <n v="2"/>
    <n v="142"/>
    <s v="Theophilus Blinsham"/>
    <x v="0"/>
    <m/>
    <s v="Cape Coast Castle"/>
    <n v="27"/>
    <s v="Fort"/>
    <s v="RAC"/>
    <s v="Yours of the 25th ditto per Mr Ronan have received, and shall with all civility treat him to content, and give you thanks, also one Serjant and two soldiers, who with the rest shall be carefully looked after. I have per this 9 hand canoe sent three musquetts, which are out of order and unserviceable, desire they may be changed, also be pleased to add one musquett more to those sent, that each man may have armes, and if can be spared, five collars of bandileers, and some odd ones, to fill these collars here. In my last of the 19th per Mr Bayly I sent three good men slaves, which I heare not off, though I hope you have well received them. I doubt this factory will not defray charges this month, seing have taken no more than 1oz of gold, and pay day being on Friday next, shall be more out. I should not have been so earnest, but am to borrow moneys to buy provitions, which is here scarce. I have ever endeavoured to my utmost to gaine a good trade here, and would gladly imbrace it, but hitherto am put by of my desire. On the 25th ditto the under Fiscall was here at the Dutch Fort, and said the Generall intended to take the Adoomes part, if the Warshaws and this countrey did not suddenly make an end of the warr, and send Abonnidoo with his army to fight the Warshaws. Since the fight at Great Comenda, these countrey people stand much in feare of the Dutch."/>
    <n v="1688"/>
    <x v="10"/>
    <s v="25th ditto per mr ronan received shall civility treat content give thanks also one serjant two soldiers rest shall carefully looked per 9 hand canoe sent three musquetts order unserviceable desire may changed also pleased add one musquett sent man may armes spared five collars bandileers odd ones fill collars last 19th per mr bayly sent three good men slaves heare though hope well received doubt factory defray charges month seing taken 1oz gold pay day friday next shall earnest borrow moneys buy provitions scarce ever endeavoured utmost gaine good trade would gladly imbrace hitherto put desire 25th ditto fiscall dutch fort said generall intended take adoomes part warshaws countrey suddenly make end warr send abonnidoo army fight warshaws since fight great comenda countrey people stand much feare dutch"/>
    <s v="25th ditto per mr ronan received shall civility treat content give thanks also one sergeant two soldiers rest shall carefully lookd per 9 hand canoe sent three musquetts order unserviceable desire may changed also pleased add one musquet sent man may arms spared five collars bandileers odd ones fill collars last 19th per mr bailey sent three good men slaves hear though hope well received doubt factory defray charges month seing taken 1oz gold pay day friday next shall earnest borrow moneys buy provitions scarce ever endeavoured utmost gaine good trade would gladly imbrace hitherto put desire 25th ditto fiscall dutch fort said general intended take adoms part warshaws country suddenly make end war send abonnidoo army fight warshaws since fight great komenda country people stand much fear dutch"/>
  </r>
  <r>
    <x v="781"/>
    <n v="2"/>
    <n v="143"/>
    <s v="William Ronan"/>
    <x v="0"/>
    <m/>
    <s v="Cape Coast Castle"/>
    <n v="27"/>
    <s v="Fort"/>
    <s v="RAC"/>
    <s v="I have not as yet any subject deserving your perusall, only to advise you of my arrivall here, and for the promise of kindness you were pleased to give me, I do returne you infinite thanks, assuring you that my utmost care and indeavour shall no way be wanting in the Companyes buisness, and shall be ever freely disposed to oblidge you on all occasions. As for occurrences for the present, do referr you to Mr Blinsham."/>
    <n v="1688"/>
    <x v="10"/>
    <s v="yet subject deserving perusall advise arrivall promise kindness pleased give returne infinite thanks assuring utmost care indeavour shall way wanting companyes buisness shall ever freely disposed oblidge occasions occurrences present referr mr blinsham"/>
    <s v="yet subject deserving perusall advise arrival promise kindness pleased give return infinite thanks assuring utmost care indeavour shall way wanting companys buisness shall ever freely disposed oblidge occasions occurrences present referr mr blinsham"/>
  </r>
  <r>
    <x v="782"/>
    <n v="2"/>
    <n v="144"/>
    <s v="William Cross"/>
    <x v="1"/>
    <m/>
    <s v="Cape Coast Castle"/>
    <n v="24"/>
    <s v="Fort"/>
    <s v="RAC"/>
    <s v="Here passed by an English ship this morning taken by two Ffrench men to windward. Shee had on board the men belonging to a Dutch Companys ship which they have likewise taken and secured, sending the men in the afforesaid ship for the Mine. What they have done with the English men belonging to her, I cant learne; this news only I have it from the Dutch man here who went on board to know what ship it was, and found as I have given your [Worship] an account. He tells me farther, that as soon as the two French ships now [at] Succondee come down they have a design upon Captain Woodfine, and that the other ship here is fallen to leward on purpose to secure him from goeing away. She is a ship of force and full of men, and what goods he has on board are only such as he has taken from the Brandyburge, Dutch and English, haveing little or nothing of French on board. John Cabess advised me to write to Captain Woodfines mate to weigh in the night and goe for Cabo Corso, for he has been on board, and sayes they are pyrates; but I advised him [= Woodfine] of the same in the morning, and as I understand by them I sent, he laughed at it, I wish he may [have] noe cause in the end. The Dutch man tells me he beleives the Generall of the Mine will write to your Worship aboute it, but for fear he should not, I have sent this canoe. If it stands with your convenience, pray send me some more broad nicconees by the canoe; those you sent last are sold to four. I thought it altogether necessary to advise your Worship of this."/>
    <n v="1686"/>
    <x v="8"/>
    <s v="passed english ship morning taken two ffrench men windward shee board men belonging dutch companys ship likewise taken secured sending men afforesaid ship mine done english men belonging cant learne news dutch man went board know ship found given account tells farther soon two french ships succondee come design upon captain woodfine ship fallen leward purpose secure goeing away ship force full men goods board taken brandyburge dutch english haveing little nothing french board john cabess advised write captain woodfines mate weigh night goe cabo corso board sayes pyrates advised morning understand sent laughed wish may noe cause end dutch man tells beleives generall mine write worship aboute fear sent canoe stands convenience pray send broad nicconees canoe sent last sold four thought altogether necessary advise worship"/>
    <s v="passed english ship morning taken two french men windward she board men belonging dutch companys ship likewise taken secured sending men afforesaid ship mine done english men belonging cant learne news dutch man went board know ship found given account tells farther soon two french ships sekondi come design upon captain woodfine ship fallen leeward purpose secure going away ship force full men goods board taken brandyburge dutch english having little nothing french board john cabesss advised write captain woodfines mate weigh night go cape coast castle board says pirates advised morning understand sent laughed wish may no cause end dutch man tells believes general mine write worship aboute fear sent canoe stands convenience pray send broad niconees canoe sent last sold four thought altogether necessary advise worship"/>
  </r>
  <r>
    <x v="783"/>
    <n v="2"/>
    <n v="145"/>
    <s v="William Cross"/>
    <x v="1"/>
    <m/>
    <s v="Cape Coast Castle"/>
    <n v="5"/>
    <s v="Fort"/>
    <s v="RAC"/>
    <s v="I gott safe up with the goods, I thank God, and found all things in good order; but looking over the ware house and goods there I found among the caske of knives, a bill which gives an account of noe more then 145 dozen, whereas they are charged to me for 205 dozen; here is a mistake of 60 dozen of knives which, if it had not been so reasonably discovered, it might a breed a[s] great distraction as the sletias, and put your Worship to a great deale of trouble and me charge, for I suppose I must have paid for them. Herein comes a coppy of the bill; I humbly desire your Worship will be pleased to order Mr Hassell to sett this to rights in my last accounts, for I have charged 205 dozen according to invoyce I received. I am sorry it soe falls out, to give your Worship this trouble, but I hope you will excuse me in it, for it can noe way in reason be imputed to me. There is a Portugale ship at Shuma and the blacks say a Ffrench ship or two to windward. I have sent Mr Humfryes the mony for the bafts."/>
    <n v="1686"/>
    <x v="9"/>
    <s v="gott safe goods thank god found things good order looking ware house goods found among caske knives bill gives account noe 145 dozen whereas charged 205 dozen mistake 60 dozen knives reasonably discovered might breed great distraction sletias put worship great deale trouble charge suppose must paid herein comes coppy bill humbly desire worship pleased order mr hassell sett rights last accounts charged 205 dozen according invoyce received sorry soe falls give worship trouble hope excuse noe way reason imputed portugale ship shuma blacks say ffrench ship two windward sent mr humfryes mony bafts"/>
    <s v="got safe goods thank god found things good order looking ware house goods found among cask knives bill gives account no 145 dozen whereas charged 205 dozen mistake 60 dozen knives reasonably discovered might breed great distraction sletias put worship great deale trouble charge suppose must paid herein comes copy bill humbly desire worship pleased order mr hassell set rights last accounts charged 205 dozen according invoyce received sorry so falls give worship trouble hope excuse no way reason imputed portugale ship shumah blacks say french ship two windward sent mr humfryes money bafts"/>
  </r>
  <r>
    <x v="784"/>
    <n v="2"/>
    <n v="146"/>
    <s v="William Cross"/>
    <x v="1"/>
    <m/>
    <s v="Cape Coast Castle"/>
    <n v="10"/>
    <s v="Fort"/>
    <s v="RAC"/>
    <s v="These with my humble servis to your Worship are to desire you to send me another caske of horne halfted knives, haveing disposed of that I had here, and because there was a mistake of sixty dozen, as I gave your Worship an accompt in my last, discovered first by a note found among them, which now appears likewise by tale. I have sent William Bedford for your further sattisfaction, if you please to inquire into the matter; for the mistake must be when sent from the Castle, it cant be since they came here. I hope I dont displease your Worship while I give you this troble, but knowing you to be as good a[s] great, humbly presume you will excuse me, and order these thing to be sett to rights. The Ffrench sloop rides here, and another at Butterue._x000d_PS. I cant hire a canoe here to Cabo Corso under 2a and 2 taccoes canky mony."/>
    <n v="1686"/>
    <x v="9"/>
    <s v="humble servis worship desire send another caske horne halfted knives haveing disposed mistake sixty dozen gave worship accompt last discovered first note found among appears likewise tale sent william bedford sattisfaction please inquire matter mistake must sent castle cant since came hope dont displease worship give troble knowing good great humbly presume excuse order thing sett rights ffrench sloop rides another butterue ps cant hire canoe cabo corso 2a 2 taccoes canky mony"/>
    <s v="humble servis worship desire send another cask horne halfted knives having disposed mistake sixty dozen gave worship account last discovered first note found among appears likewise tale sent william bedford satisfaction please inquire mater mistake must sent castle cant since came hope dont displease worship give troble knowing good great humbly presume excuse order thing set rights french sloop rides another buterue ps cant hire canoe cape coast castle 2a 2 taccoes canky money"/>
  </r>
  <r>
    <x v="785"/>
    <n v="2"/>
    <n v="147"/>
    <s v="William Cross"/>
    <x v="1"/>
    <m/>
    <s v="Cape Coast Castle"/>
    <n v="13"/>
    <s v="Fort"/>
    <s v="RAC"/>
    <s v="Yours with a caske of knives containing 108 dozen of knives I have received, and had sent a bigger canoe could I have got one, there being none but two hand canoes belonging to the town, since John Cabess at Christmass last left his at Cabo Corso, it proveing soe leakey he could not come up in it. The number of the first caske of knives is soe obscure I cant certainly tell what to make of it, but suppose it to be as per margent [= margin] ['no.540' in margin]. I have sent the head by the bearer for your Worships sattisfaction. Here is a parcell of old sheets, damnified, which will not goe off at the price with the other, but if you please to give me order I shall dispose of them the best I can; I have occasion for some liquor for the use of the ffactory, which your Worship may send per Captain Nuna, who comes as he tells me to look after one of his boyes that is run away."/>
    <n v="1686"/>
    <x v="9"/>
    <s v="caske knives containing 108 dozen knives received sent bigger canoe could got one none two hand canoes belonging town since john cabess christmass last left cabo corso proveing soe leakey could come number first caske knives soe obscure cant certainly tell make suppose per margent sent head bearer worships sattisfaction parcell old sheets damnified goe price please give order shall dispose best occasion liquor use ffactory worship may send per captain nuna comes tells look one boyes run away"/>
    <s v="cask knives containing 108 dozen knives received sent bigger canoe could got one none two hand canoes belonging town since john cabesss christmass last left cape coast castle proveing so leakey could come number first cask knives so obscure cant certainly tell make suppose per margent sent head bearer worships satisfaction parcel old shets damnified go price please give order shall dispose best occasion liquor use factory worship may send per captain nuna comes tells look one boys run away"/>
  </r>
  <r>
    <x v="786"/>
    <n v="2"/>
    <n v="148"/>
    <s v="William Cross"/>
    <x v="1"/>
    <m/>
    <s v="Cape Coast Castle"/>
    <n v="3"/>
    <s v="Fort"/>
    <s v="RAC"/>
    <s v="These comes with my humble servis to your Worship by Captain Nuna, who brings my account and mony. I have occasion for some more sheets and horn halfted knives, and brandy for the use of the ffactory. The knives I beleive I must be forced to sett at 12 per angle, yet I have kept them up still at 10, finding them to goe pretty well till within six or eight dayes, but there are some soe eaten up with rust, they will heardly sell at all. Captain Nuna has [been] severall times at me for his wages, but knowing not how long he has been here or upon what account I have refered him to your Worship for an order, if you design he must be paid here."/>
    <n v="1686"/>
    <x v="0"/>
    <s v="comes humble servis worship captain nuna brings account mony occasion sheets horn halfted knives brandy use ffactory knives beleive must forced sett 12 per angle yet kept still 10 finding goe pretty well till within six eight dayes soe eaten rust heardly sell captain nuna severall times wages knowing long upon account refered worship order design must paid"/>
    <s v="comes humble servis worship captain nuna brings account money occasion shets horn halfted knives brandy use factory knives believe must forced set 12 per angle yet kept still 10 finding go pretty well till within six eight days so eatn rust heardly sell captain nuna several times wages knowing long upon account refered worship order design must paid"/>
  </r>
  <r>
    <x v="787"/>
    <n v="2"/>
    <n v="149"/>
    <s v="William Cross"/>
    <x v="1"/>
    <m/>
    <s v="Cape Coast Castle"/>
    <n v="10"/>
    <s v="Fort"/>
    <s v="RAC"/>
    <s v="Yours by Captain Nuna with twenty four gallons of rum and two chests containing one hundred and thirty sheets I have received and desire your Worship to send some carpits with the rest of the goods, if you can afford them at 3a per peice, for there is a man at that rate would have layd out a bendy and a half. Here lys a French ship, takes all the trade from the shoare so that we have littill to doe at present."/>
    <n v="1686"/>
    <x v="0"/>
    <s v="captain nuna twenty four gallons rum two chests containing one hundred thirty sheets received desire worship send carpits rest goods afford 3a per peice man rate would layd bendy half lys french ship takes trade shoare littill doe present"/>
    <s v="captain nuna twenty four gallons rum two chests containing one hundred thirty shets received desire worship send carpits rest goods afford 3a per piece man rate would layd bendy half lys french ship takes trade shore littill do present"/>
  </r>
  <r>
    <x v="788"/>
    <n v="2"/>
    <n v="150"/>
    <s v="William Cross"/>
    <x v="1"/>
    <m/>
    <s v="Cape Coast Castle"/>
    <n v="17"/>
    <s v="Fort"/>
    <s v="RAC"/>
    <s v="These lines humbly comes to acquaint your Worship that on Fryday last the Captain of the French ship and his Liutenant went to give the king a visit at Great Comendo, takeing John Cabess with them, but since understand their business was more, for they have a design to settle either here or at Ampena and build a ffortification and went in order to gett the kings leave, which tis said by great presents they have obteyn'd, and he given them a pawn on board. I cant learn the whole, things are carri'd so private. They have been extream kind to John Cabess, presenting him high, and he a little to[o] fforward in serving them if he considers the obligation have been lay'd upon him by the English. They have severall times sent him on shoare greate quantity of goods, more I am sure than has monyes to pay for, which makes me beleive he is to keep a ffactory for him [= them] at his house till they returne, for they are gon to windward and design to trade about a month before they come down againe. They have left ashore at John Cabesses some water caske with [ms, 'wt'] one of their men to look affter them, the man is an Englishman, born in Cornhill. These are a new Company newly raised in France, the former and this being the two firste ships have been ffitted upon their account. I received the knives and carpitts by the An Sloop and desire your Worship to send some more sheets the next time she comes, or otherwise if with conveniency."/>
    <n v="1686"/>
    <x v="0"/>
    <s v="lines humbly comes acquaint worship fryday last captain french ship liutenant went give king visit great comendo takeing john cabess since understand business design settle either ampena build ffortification went order gett kings leave tis said great presents obteynd given pawn board cant learn whole things carrid private extream kind john cabess presenting high little fforward serving considers obligation layd upon english severall times sent shoare greate quantity goods sure monyes pay makes beleive keep ffactory house till returne gon windward design trade month come againe left ashore john cabesses water caske one men look affter man englishman born cornhill new company newly raised france former two firste ships ffitted upon account received knives carpitts sloop desire worship send sheets next time comes otherwise conveniency"/>
    <s v="lines humbly comes acquaint worship friday last captain french ship liutenant went give king visit great comendo takeing john cabesss since understand business design settle either ampeni build fortification went order get kings leave tis said great presents obteynd given pawn board cant learn whole things carrid private extream kind john cabesss presenting high little forward serving considers obligation layd upon english several times sent shore great quantity goods sure moneyes pay makes believe keep factory house till return gone windward design trade month come again left ashore john cabessss water cask one men look affter man englishman born cornhill new company newly raised france former two firste ships fitted upon account received knives carpitts sloop desire worship send shets next time comes otherwise conveniency"/>
  </r>
  <r>
    <x v="789"/>
    <n v="2"/>
    <n v="151"/>
    <s v="William Cross"/>
    <x v="1"/>
    <m/>
    <s v="Cape Coast Castle"/>
    <n v="18"/>
    <s v="Fort"/>
    <s v="RAC"/>
    <s v="As I writ to your Worship yesterday by Doctor Griffins boy was what I understood in this affaires, but upon receipt of yours immediatly I went to John Cabess and lay'd before him, as you was pleased to order, all the inconveniences he would certainly involve himselfe in, by deserting the ffreindship hee and especially his father had so long been subservient to, telling him nothing would be more displeasureable to your Worship, or a greater detrement to the Royall Company than making his house a factory for the French. At this he seem'd very much concern'd, assuring me he never received any goods from the French upon any such account, very well knowing that he would lay down his life for the English, as his father had done before him. His cozen being present, sent to him from the Generall of the Mine, hereing this it rais'd a great dispute between them, in fine he bid his cozen goe tell the Generall of the Mine he would not come to him, but if your Worship was pleas'd to send for him he would most readily obey your comands, he owning himselfe a servant to none but the English. These are his pretentions, which I hope are reall, and if I here any thing to the contrary I shall presently inform your Worship. There is none but one of there men on shoar here, which is an English man left to look after their caske. The king has given them a pawn on board, and what for I can[not] learne."/>
    <n v="1686"/>
    <x v="0"/>
    <s v="writ worship yesterday doctor griffins boy understood affaires upon receipt immediatly went john cabess layd pleased order inconveniences would certainly involve himselfe deserting ffreindship hee especially father long subservient telling nothing would displeasureable worship greater detrement royall company making house factory french seemd much concernd assuring never received goods french upon account well knowing would lay life english father done cozen present sent generall mine hereing raisd great dispute fine bid cozen goe tell generall mine would come worship pleasd send would readily obey comands owning himselfe servant none english pretentions hope reall thing contrary shall presently inform worship none one men shoar english man left look caske king given pawn board learne"/>
    <s v="writ worship yesterday doctor griffins boy understood affairs upon receipt immediatly went john cabesss layd pleased order inconveniences would certainly involve himself deserting freindship he especially father long subservient telling nothing would displeasureable worship greatr detrement royal company making house factory french seemd much concernd assuring never received goods french upon account well knowing would lay life english father done cousin present sent general mine hereing raisd great dispute fine bid cousin go tell general mine would come worship pleasd send would readily obey comands owning himself servant none english pretentions hope reall thing contrary shall presently inform worship none one men shore english man left look cask king given pawn board learne"/>
  </r>
  <r>
    <x v="790"/>
    <n v="2"/>
    <n v="152"/>
    <s v="William Cross"/>
    <x v="1"/>
    <m/>
    <s v="Cape Coast Castle"/>
    <n v="26"/>
    <s v="Fort"/>
    <s v="RAC"/>
    <s v="By all that I can learne and have inquired into since the reception of yours, cant find in all was objected against John Cabess, anything of realty, but that was falcely surmised, as well as informd your Worship. The French indeed went up to the king at Great Commenda with a design to gett a settlement here or at Ampena; but here the king would not grant it, this place being as he told them already settled by the English and Dutch. What they may doe at Ampena another year I cant learne, but beleive they will endeavour to gett a settlement their. The pawn they have on board is as John Cabess beleives for some goods they have trusted the king: he has sett his people to worke upon his canoe and as soone as done will come down and weight upon your Worship at Cape Coast, which will be in a day or two, being alwaies ready upon the first summons, as he tells me, to obey your Worships comand. The English man here on shoare belonging to the French ship has a great desire to serve your Worship either on shoare or at sea if you are pleas'd to entertain him."/>
    <n v="1686"/>
    <x v="0"/>
    <s v="learne inquired since reception cant find objected john cabess anything realty falcely surmised well informd worship french indeed went king great commenda design gett settlement ampena king would grant place told already settled english dutch may doe ampena another year cant learne beleive endeavour gett settlement pawn board john cabess beleives goods trusted king sett people worke upon canoe soone done come weight upon worship cape coast day two alwaies ready upon first summons tells obey worships comand english man shoare belonging french ship great desire serve worship either shoare sea pleasd entertain"/>
    <s v="learne inquired since reception cant find objected john cabesss anything realty falcely surmised well informd worship french indeed went king great komenda design get settlement ampeni king would grant place told already settled english dutch may do ampeni another year cant learne believe endeavour get settlement pawn board john cabesss believes goods trusted king set people worke upon canoe soon done come weight upon worship cape coast day two alwaies ready upon first summons tells obey worships comand english man shore belonging french ship great desire serve worship either shore sea pleasd entertain"/>
  </r>
  <r>
    <x v="791"/>
    <n v="2"/>
    <n v="153"/>
    <s v="William Cross"/>
    <x v="1"/>
    <m/>
    <s v="Cape Coast Castle"/>
    <n v="30"/>
    <s v="Fort"/>
    <s v="RAC"/>
    <s v="By William Bedford I have sent this months account and money the ballance being 3mk 3oz 0a 6ta. Our takeings would be greater if you please to allow of cratra mony, and therefore have sent down enclosed with the rest 1oz 8a for a pattern. Nuna tells me tis good mony and that they never refuse it at the Dutch factory, which makes their takens greater than ours. Here is occasion for some sheets, and blew perpetuanoes, but no cano fitting to send for them. In the caske of knives received from on board the Anne Sloop, no.508, found wanting eleaven dozen and six knives; but the bill amoung them according to invoyces sent me specified 110 dozen, which made us tell them over againe to sure, yett affter twice telling found them wanting. Captain Nuna desires your Worship would be pleased to send him an order to receive his pay here from the time due, for he sayes all his concerns being at Cape Coast he is forced to live upon the charrity of other people here, which is very true, though he comes and eats with me, and has anything he wants when he pleases to. I dont understand what John Cabess intends to doe. When first I made known your Worships desire, he shew'd himselfe extreamly forward and ready, but since I have been at him every day and he puts me of from time to time soe that I cant [learn?] where [= whether] he designs to come or not."/>
    <n v="1686"/>
    <x v="0"/>
    <s v="william bedford sent months account money ballance 3mk 3oz 0a 6ta takeings would greater please allow cratra mony therefore sent enclosed rest 1oz 8a pattern nuna tells tis good mony never refuse dutch factory makes takens greater occasion sheets blew perpetuanoes cano fitting send caske knives received board anne sloop no508 found wanting eleaven dozen six knives bill amoung according invoyces sent specified 110 dozen made us tell againe sure yett affter twice telling found wanting captain nuna desires worship would pleased send order receive pay time due sayes concerns cape coast forced live upon charrity people true though comes eats anything wants pleases dont understand john cabess intends doe first made known worships desire shewd himselfe extreamly forward ready since every day puts time time soe cant designs come"/>
    <s v="william bedford sent months account money balance 3mk 3oz 0a 6ta takeings would greatr please allow cratra money therefore sent enclosed rest 1oz 8a patern nuna tells tis good money never refuse dutch factory makes takens greatr occasion shets blue perpetuanos cano fitting send cask knives received board anne sloop no508 found wanting eleaven dozen six knives bill amoung according invoyces sent specified 110 dozen made us tell again sure yet affter twice telling found wanting captain nuna desires worship would pleased send order receive pay time due says concerns cape coast forced live upon charrity people true though comes eats anything wants pleases dont understand john cabesss intends do first made known worships desire showd himself extreamly forward ready since every day puts time time so cant designs come"/>
  </r>
  <r>
    <x v="792"/>
    <n v="2"/>
    <n v="154"/>
    <s v="William Cross"/>
    <x v="1"/>
    <m/>
    <s v="Cape Coast Castle"/>
    <n v="2"/>
    <s v="Fort"/>
    <s v="RAC"/>
    <s v="These are to desire your Worship to send some boysadoes and another cask of knives with the sheets and perpetuanoes I writt for by William Bedford, for yesterday I disposed of what remaynes, excepting some few which are soe eaten with rust I am afraid they will hardly goe off at all."/>
    <n v="1686"/>
    <x v="10"/>
    <s v="desire worship send boysadoes another cask knives sheets perpetuanoes writt william bedford yesterday disposed remaynes excepting soe eaten rust afraid hardly goe"/>
    <s v="desire worship send boysados another cask knives shets perpetuanos wrote william bedford yesterday disposed remains excepting so eatn rust afraid hardly go"/>
  </r>
  <r>
    <x v="793"/>
    <n v="2"/>
    <n v="155"/>
    <s v="William Cross"/>
    <x v="1"/>
    <m/>
    <s v="Cape Coast Castle"/>
    <n v="3"/>
    <s v="Fort"/>
    <s v="RAC"/>
    <s v="By Nuna I have sent down my monthly account for last month and desire your Worship to send more niconees broad, course sletias, and tapseiles broad, and narrow, which is what I have occasion for at present. Our knives proved extraordinary rusty in last cask, I have disposed of some of them as you ordered but beleive if we had a grind stone here, might make them more vendible. Captain Nuna desires your Worship would be pleas'd to grant him an order for his wages to be paid either here or at Cape Coast, he being in great want of itt. Yesterday noon a small Portugues vessell came to an anchor at Ampena and the French sloop in this road, both from leward."/>
    <n v="1686"/>
    <x v="12"/>
    <s v="nuna sent monthly account last month desire worship send niconees broad course sletias tapseiles broad narrow occasion present knives proved extraordinary rusty last cask disposed ordered beleive grind stone might make vendible captain nuna desires worship would pleasd grant order wages paid either cape coast great want itt yesterday noon small portugues vessell came anchor ampena french sloop road leward"/>
    <s v="nuna sent monthly account last month desire worship send niconees broad course sletias tapseils broad narrow occasion present knives proved extraordinary rusty last cask disposed ordered believe grind stone might make vendible captain nuna desires worship would pleasd grant order wages paid either cape coast great want it yesterday noon small portuguese vessell came anchor ampeni french sloop road leeward"/>
  </r>
  <r>
    <x v="794"/>
    <n v="2"/>
    <n v="156"/>
    <s v="William Cross"/>
    <x v="1"/>
    <m/>
    <s v="Cape Coast Castle"/>
    <n v="7"/>
    <s v="Fort"/>
    <s v="RAC"/>
    <s v="Yours with the goods per the Anne Sloop I have received and gott safe on shoar, the Captain of the French sloop assisting me with his boate, elce it had been impossible without opening the caskes, for here are not other than two hand canos, therefore if your Worship be so pleased to order, I think a three or five hand cano may be very convenient for the use of the factory and beleive I may gett one to windward. I here one of the Company ships [is] at Succondee and has been arrived there these three dayes, I am told shee is a small vessell and the Captain never here before, which is what I know at present, and understand per the Ann Sloop you have had noe news of her, [which] makes me give your Worship the trouble of these lines, desireing to be excused in my negligence of last writeing, which was occasiond [by] nothing of moment or business presenting."/>
    <n v="1686"/>
    <x v="12"/>
    <s v="goods per anne sloop received gott safe shoar captain french sloop assisting boate elce impossible without opening caskes two hand canos therefore worship pleased order think three five hand cano may convenient use factory beleive may gett one windward one company ships succondee arrived three dayes told shee small vessell captain never know present understand per ann sloop noe news makes give worship trouble lines desireing excused negligence last writeing occasiond nothing moment business presenting"/>
    <s v="goods per anne sloop received got safe shore captain french sloop assisting boat elce impossible without opening casks two hand canos therefore worship pleased order think three five hand cano may convenient use factory believe may get one windward one company ships sekondi arrived three days told she small vessell captain never know present understand per ann sloop no news makes give worship trouble lines desiring excused negligence last writing occasiond nothing moment business presenting"/>
  </r>
  <r>
    <x v="795"/>
    <n v="2"/>
    <n v="157"/>
    <s v="William Cross"/>
    <x v="1"/>
    <m/>
    <s v="Cape Coast Castle"/>
    <n v="11"/>
    <s v="Fort"/>
    <s v="RAC"/>
    <s v="Nuna hearing of his house being burnt at Cape Coast desires liberty for two or three dayes, to look affter his affaires their, which occasions his coming now: by him I have now inclosed sent you one bendy, which is due to him for eight months sallery. I understand [he] is further indebted to your Worship so shall stop his pay as it becomes due till further orders. I here of an English ship to windward and suppose it may be Captain Pickard, in the Hunter, by what I understand by Captain Walkers mate. Here is little mony stirring at present but the merchant tells me their will be in a very short time a good trade, for gold and slaves both."/>
    <n v="1686"/>
    <x v="12"/>
    <s v="nuna hearing house burnt cape coast desires liberty two three dayes look affter affaires occasions coming inclosed sent one bendy due eight months sallery understand indebted worship shall stop pay becomes due till orders english ship windward suppose may captain pickard hunter understand captain walkers mate little mony stirring present merchant tells short time good trade gold slaves"/>
    <s v="nuna hearing house burnt cape coast desires liberty two three days look affter affairs occasions coming inclosed sent one bendy due eight months salary understand indebted worship shall stop pay becomes due till orders english ship windward suppose may captain pickard hunter understand captain walkers mate little money stirring present merchant tells short time good trade gold slaves"/>
  </r>
  <r>
    <x v="796"/>
    <n v="2"/>
    <n v="158"/>
    <s v="William Cross"/>
    <x v="1"/>
    <m/>
    <s v="Cape Coast Castle"/>
    <n v="21"/>
    <s v="Fort"/>
    <s v="RAC"/>
    <s v="I gave you the troble of a few lines by Nuna on the 11th of this instant, he desireing to goe to Cape Coast for three or four dayes, hereing his house was burnt, and by him sent your Worship one bendy as you was pleased to order me, due for his_x000d_sallery here, as likewise as five angles, two taccoes to Mr Humfryes, wanting to the ballance of my last months account, but haveing noe news of him since, and he promising to return speedily, makes me humbly presume to give you this troble againe. I design'd to wait upon your Worship and the Gentlemen at Cape Coast, but the weather proveing very rainey and the sea growing high, I am told it is not altogether safe comeing, but I wish you all a merry Whitesontide and that all health and happiness may ever be your attendance. I have heard noe news since of the ship I wrote you in my last was at Dickecove, soe beleive it may prove a mistake."/>
    <n v="1686"/>
    <x v="12"/>
    <s v="gave troble lines nuna 11th instant desireing goe cape coast three four dayes hereing house burnt sent worship one bendy pleased order due sallery likewise five angles two taccoes mr humfryes wanting ballance last months account haveing noe news since promising return speedily makes humbly presume give troble againe designd wait upon worship gentlemen cape coast weather proveing rainey sea growing high told altogether safe comeing wish merry whitesontide health happiness may ever attendance heard noe news since ship wrote last dickecove soe beleive may prove mistake"/>
    <s v="gave troble lines nuna 11th instant desiring go cape coast three four days hereing house burnt sent worship one bendy pleased order due salary likewise five angles two taccoes mr humfryes wanting balance last months account having no news since promising return speedily makes humbly presume give troble again designd wait upon worship gentlemen cape coast weather proveing rainy sea growing high told altogether safe coming wish merry whitesontide health happiness may ever atendance heard no news since ship wrote last dickecove so believe may prove mistake"/>
  </r>
  <r>
    <x v="797"/>
    <n v="2"/>
    <n v="159"/>
    <s v="William Cross"/>
    <x v="1"/>
    <m/>
    <s v="Cape Coast Castle"/>
    <n v="25"/>
    <s v="Fort"/>
    <s v="RAC"/>
    <s v="The enclos'd coming last night to my hands, I have sent to give you notice of Captain Pickards arrivall, and by a canoe from John Cabess I have endeavourd to answer his expectations, giveing the best inteligence I could both of the prises of goods on shoar and on board ship. Captain Pickard sends his humble servis to your Worship."/>
    <n v="1686"/>
    <x v="12"/>
    <s v="enclosd coming last night hands sent give notice captain pickards arrivall canoe john cabess endeavourd answer expectations giveing best inteligence could prises goods shoar board ship captain pickard sends humble servis worship"/>
    <s v="enclosd coming last night hands sent give notice captain pickards arrival canoe john cabesss endeavourd answer expectations giveing best inteligence could prises goods shore board ship captain pickard sends humble servis worship"/>
  </r>
  <r>
    <x v="798"/>
    <n v="2"/>
    <n v="160"/>
    <s v="William Cross"/>
    <x v="1"/>
    <m/>
    <s v="Cape Coast Castle"/>
    <n v="13"/>
    <s v="Fort"/>
    <s v="RAC"/>
    <s v="Here is occasion for some more sheets, iron bars, broad nicconees and rum for the use of the factory, which with another role of tobacco I desire your Worship will be pleased to send per first conveniency. Our trade is but small, this place seldom being without shipping, where they must dispose of their cargo at easy rates for a quick dispatch or in liing [= lying] long for higher prizes the charges of the ship will exceed the profitt of the goods, thus I have heard them speak, yett if your Worship is pleased to consider they hinder the factory ashore, and especily this place, which occasions the prizes of our goods to be lower than as I understand elcewhere, besides the merchants here, if I may call them soe, take the cuntrey peoples mony and raise their gains from them as well on shoar as on board ship, which makes them the harder with us. I have since I came up last kept the broad nicconess at 4a. For the narrow tapseiles they offer me but 3a, I allow them 312&lt;math id=&quot;actrade-9780197262528-math-17&quot; display=&quot;inline&quot;&gt;_x000d_&lt;mn&gt;3&lt;/mn&gt;_x000d_&lt;mfrac&gt;_x000d_&lt;mn&gt;1&lt;/mn&gt;_x000d_&lt;mn&gt;2&lt;/mn&gt;_x000d_&lt;/mfrac&gt;_x000d_&lt;/math&gt;a, but have disposed of none. The ginghams, because the lower end is not good and being soyld, I sell at 5a but have disposed of no more than three since I have been here. I hear Captain Wood is dead and buried at the Brandiburgs Castle."/>
    <n v="1686"/>
    <x v="1"/>
    <s v="occasion sheets iron bars broad nicconees rum use factory another role tobacco desire worship pleased send per first conveniency trade small place seldom without shipping must dispose cargo easy rates quick dispatch liing long higher prizes charges ship exceed profitt goods thus heard speak yett worship pleased consider hinder factory ashore especily place occasions prizes goods lower understand elcewhere besides merchants may call soe take cuntrey peoples mony raise gains well shoar board ship makes harder us since came last kept broad nicconess 4a narrow tapseiles offer 3a allow 312math idactrade9780197262528math17 displayinline mn3mn mfrac mn1mn mn2mn mfrac matha disposed none ginghams lower end good soyld sell 5a disposed three since hear captain wood dead buried brandiburgs castle"/>
    <s v="occasion shets iron bars broad niconees rum use factory another role tobacco desire worship pleased send per first conveniency trade small place seldom without shiping must dispose cargo easy rates quick dispatch liing long higher prizes charges ship exceed profit goods thus heard speak yet worship pleased consider hinder factory ashore especily place occasions prizes goods lower understand elcewhere besides merchants may call so take cuntrey peoples money raise gains well shore board ship makes harder us since came last kept broad niconeess 4a narrow tapseils offer 3a allow 312math idactrade9780197262528math17 displayinline mn3mn mfrac mn1mn mn2mn mfrac matha disposed none ginghams lower end good soyld sell 5a disposed three since hear captain wood dead buried brandiburgs castle"/>
  </r>
  <r>
    <x v="799"/>
    <n v="2"/>
    <n v="161"/>
    <s v="William Cross"/>
    <x v="1"/>
    <m/>
    <s v="Cape Coast Castle"/>
    <n v="17"/>
    <s v="Fort"/>
    <s v="RAC"/>
    <s v="Yours I have received with the goods according to invoyce, and sent back three_x000d_cases, which are what I can conveniently spare at present. The goods came last will goe of apace, if a ship dont come and take away our trade. Here is likewise wanting some sheets, which they inquire much after. I sent Mr Bucknells letter away by a two hand cano, as your Worship was pleas'd to order. The sloop lies a little to windward of this roade. I have no more to troble you with at present."/>
    <n v="1686"/>
    <x v="1"/>
    <s v="received goods according invoyce sent back three cases conveniently spare present goods came last goe apace ship dont come take away trade likewise wanting sheets inquire much sent mr bucknells letter away two hand cano worship pleasd order sloop lies little windward roade troble present"/>
    <s v="received goods according invoyce sent back three cases conveniently spare present goods came last go apace ship dont come take away trade likewise wanting shets inquire much sent mr bucknells letter away two hand cano worship pleasd order sloop lies little windward road troble present"/>
  </r>
  <r>
    <x v="800"/>
    <n v="2"/>
    <n v="162"/>
    <s v="William Cross"/>
    <x v="1"/>
    <m/>
    <s v="Cape Coast Castle"/>
    <n v="18"/>
    <s v="Fort"/>
    <s v="RAC"/>
    <s v="The inclosed came last night from Mr Bucknell who desired me to send it to your Worship, being an answer to that you sent. I have had an indefferent trade since those last goods came up, and beleive they will not lie long upon hand, especially the iron barrs, if a ship dont come and spoil all. There is a flying report of ships to windward but hear nothing of certainty."/>
    <n v="1686"/>
    <x v="1"/>
    <s v="inclosed came last night mr bucknell desired send worship answer sent indefferent trade since last goods came beleive lie long upon hand especially iron barrs ship dont come spoil flying report ships windward hear nothing certainty"/>
    <s v="inclosed came last night mr bucknell desired send worship answer sent indefferent trade since last goods came believe lie long upon hand especially iron bars ship dont come spoil flying report ships windward hear nothing certainty"/>
  </r>
  <r>
    <x v="801"/>
    <n v="2"/>
    <n v="163"/>
    <s v="William Cross"/>
    <x v="1"/>
    <m/>
    <s v="Cape Coast Castle"/>
    <n v="21"/>
    <s v="Fort"/>
    <s v="RAC"/>
    <s v="I received the factory and goods here at the rate I have since charg'd them in my account. I wish your Worship and Councill had been pleas'd to set the distinct of every [in]dividiall sort of goods sooner, and I am sure I should observ'd your order. The broad nicconees were no comodity but since when as in my last account I found them goe off, I left word upon coming down the other day to waite upon your Worship that none should be disposed of under 4a, to which price have kept them. Tis trew I never had any order for the selling them or any other goods at any set prices, and am mightily mistaken, if I have not follow'd the same as they were charged at before I came, and hope I may be the more excusable if your Worship will be pleas'd to understand that the town blacks, by takeing the cuntrey mens mony and bringing it to the factory, gett what I humbly presume you may surmise. I doe leave all to your Worships and Councells consideration."/>
    <n v="1686"/>
    <x v="1"/>
    <s v="received factory goods rate since chargd account wish worship councill pleasd set distinct every dividiall sort goods sooner sure observd order broad nicconees comodity since last account found goe left word upon coming day waite upon worship none disposed 4a price kept tis trew never order selling goods set prices mightily mistaken followd charged came hope may excusable worship pleasd understand town blacks takeing cuntrey mens mony bringing factory gett humbly presume may surmise doe leave worships councells consideration"/>
    <s v="received factory goods rate since chargd account wish worship councill pleasd set distinct every dividiall sort goods soonr sure observd order broad niconees comodity since last account found go left word upon coming day wait upon worship none disposed 4a price kept tis trew never order selling goods set prices mightily mistaken followd charged came hope may excusable worship pleasd understand town blacks takeing cuntrey mens money bringing factory get humbly presume may surmise do leave worships councells consideration"/>
  </r>
  <r>
    <x v="802"/>
    <n v="2"/>
    <n v="164"/>
    <s v="William Cross"/>
    <x v="1"/>
    <m/>
    <s v="Cape Coast Castle"/>
    <n v="22"/>
    <s v="Fort"/>
    <s v="RAC"/>
    <s v="William Bedford hath been taken these three dayes with a feaver. At first it seemd little but yesterday he was dangerously ill, so that I was afraid of him, today he is a little better. I apply the best kitching physick I can, haveing no other. The role of tobacco is dispos'd of, it was charged at 5 lb per angle containing 221 lb weight, I sold it at five fathom per la, the fathom containing 6 foot. I know not where [= whether] there may be a mistake in the weight or how tis, but I have not made the mony by 6a and better, this being the first, I put all the mony together by itselfe,_x000d_to se how it hold out. I humbly desire if your Worship please an answer to what I writ per your man."/>
    <n v="1686"/>
    <x v="1"/>
    <s v="william bedford hath taken three dayes feaver first seemd little yesterday dangerously ill afraid today little better apply best kitching physick haveing role tobacco disposd charged 5 lb per angle containing 221 lb weight sold five fathom per la fathom containing 6 foot know may mistake weight tis made mony 6a better first put mony together itselfe se hold humbly desire worship please answer writ per man"/>
    <s v="william bedford hath taken three days fever first seemd little yesterday dangerously ill afraid today little better apply best kitching physick having role tobacco disposd charged 5 lb per angle containing 221 lb weight sold five fathom per la fathom containing 6 foot know may mistake weight tis made money 6a better first put money together itselfe se hold humbly desire worship please answer writ per man"/>
  </r>
  <r>
    <x v="803"/>
    <n v="2"/>
    <n v="165"/>
    <s v="William Cross"/>
    <x v="1"/>
    <m/>
    <s v="Cape Coast Castle"/>
    <n v="25"/>
    <s v="Fort"/>
    <s v="RAC"/>
    <s v="I understand by a Dutch Companys ship that passed by yesterday that there are two pyrots to windward of Cape Appilonia. He saw besides two Dutch interlopers but no English ship. I thought it my duty to give your Worship an account of this."/>
    <n v="1686"/>
    <x v="1"/>
    <s v="understand dutch companys ship passed yesterday two pyrots windward cape appilonia saw besides two dutch interlopers english ship thought duty give worship account"/>
    <s v="understand dutch companys ship passed yesterday two pyrots windward cape appilonia saw besides two dutch interlopers english ship thought duty give worship account"/>
  </r>
  <r>
    <x v="804"/>
    <n v="2"/>
    <n v="166"/>
    <s v="William Cross"/>
    <x v="1"/>
    <m/>
    <s v="Cape Coast Castle"/>
    <n v="4"/>
    <s v="Fort"/>
    <s v="RAC"/>
    <s v="By Captain Nuna I have sent my Junes account with the mony, and have occasion for some boysadoes, sheets, knives, herba longees, small checkerd, and lead bars; of the two last be pleased to send the prizes. The knives, as I wrote your Worship, prov'd extraordinary rusty. What you send now if good, will goe off apace. I gave Nuna a say when he went last for Cape Coast, for which he told me he could not buy a good five hand canoe, which is extreamly wanting for the use of the factory, for if the goods come per the Ann Sloop, here is noe gitting them ashoar without one, I therefore desire your Worship would be pleased to speak to him about it, for I suppose his man he sent may be come back againe ere this. Next week dancing time as they call it begins, at Great Commenda, and I have had severall invitations from the king to come up. There is some custom to be paid, as a cloth to himself and the Ffetera c, besides brandy, all which I leave to your Worships consideration. I sent just now on board the Dutch interloper to inquire what shipping were at St Thoma when he was there, who sent me word he saw no English ship since he has been gon, but left one Dutch interloper at Cape Apilona. Here are three of them in this roade."/>
    <n v="1686"/>
    <x v="2"/>
    <s v="captain nuna sent junes account mony occasion boysadoes sheets knives herba longees small checkerd lead bars two last pleased send prizes knives wrote worship provd extraordinary rusty send good goe apace gave nuna say went last cape coast told could buy good five hand canoe extreamly wanting use factory goods come per ann sloop noe gitting ashoar without one therefore desire worship would pleased speak suppose man sent may come back againe ere next week dancing time call begins great commenda severall invitations king come custom paid cloth ffetera c besides brandy leave worships consideration sent board dutch interloper inquire shipping st thoma sent word saw english ship since gon left one dutch interloper cape apilona three roade"/>
    <s v="captain nuna sent junes account money occasion boysados shets knives herba longees small checkerd lead bars two last pleased send prizes knives wrote worship provd extraordinary rusty send good go apace gave nuna say went last cape coast told could buy good five hand canoe extreamly wanting use factory goods come per ann sloop no gitting ashore without one therefore desire worship would pleased speak suppose man sent may come back again ere next wek dancing time call begins great komenda several invitations king come custom paid cloth fetera c besides brandy leave worships consideration sent board dutch interloper inquire shiping sao tome sent word saw english ship since gone left one dutch interloper cape apilona three road"/>
  </r>
  <r>
    <x v="805"/>
    <n v="2"/>
    <n v="167"/>
    <s v="William Cross"/>
    <x v="1"/>
    <m/>
    <s v="Cape Coast Castle"/>
    <n v="6"/>
    <s v="Fort"/>
    <s v="RAC"/>
    <s v="These are to desire your Worship to send some good sayes with the other goods sent for, if you can afford them at 14 angles. Doctor Griffin sent to me to buy one anchor of brandy for him on board the Dutch interloper, which I have done. The Captain sent me the enclosed, which I showd to the Dutch, and find he has made me pay one angle more than he sells to the Blacks, the reason is as I understand from them that he was panyard last voyage by the English pyrate and is therefore resolved to take sattisfaction of the first Companyes ship they meet with. On Sunday last they went from hence and keept all three together upon that design if tis trew as I here. I desire your Worship would be pleased to send the bearer back_x000d_again as soon as possible because I shall want him. Your tobacco goes of at a little a time because it is very bad and the Dutch have that which is good, but dont question but shall dispose of it before the month be up. Here wass [sic] the Little Phiscall of the Mine today and he would have keept this noate, if I would have lett him. I dont know the meaninge of it."/>
    <n v="1686"/>
    <x v="2"/>
    <s v="desire worship send good sayes goods sent afford 14 angles doctor griffin sent buy one anchor brandy board dutch interloper done captain sent enclosed showd dutch find made pay one angle sells blacks reason understand panyard last voyage english pyrate therefore resolved take sattisfaction first companyes ship meet sunday last went hence keept three together upon design tis trew desire worship would pleased send bearer back soon possible shall want tobacco goes little time bad dutch good dont question shall dispose month wass little phiscall mine today would keept noate would lett dont know meaninge"/>
    <s v="desire worship send good says goods sent afford 14 angles doctor griffin sent buy one anchor brandy board dutch interloper done captain sent enclosed showd dutch find made pay one angle sells blacks reason understand panyarred last voyage english pirate therefore resolved take satisfaction first companys ship met sunday last went hence keept three together upon design tis trew desire worship would pleased send bearer back soon possible shall want tobacco gos little time bad dutch good dont question shall dispose month wass little phiscall mine today would keept note would let dont know meaninge"/>
  </r>
  <r>
    <x v="806"/>
    <n v="2"/>
    <n v="168"/>
    <s v="William Cross"/>
    <x v="1"/>
    <m/>
    <s v="Cape Coast Castle"/>
    <n v="7"/>
    <s v="Fort"/>
    <s v="RAC"/>
    <s v="Yours with the goods I have received, but se no perpetuanoes unless it be among the nicconees, which have not open'd, haveing no conveniency of stowing them at present. I have sent herein inclosed 14a as I received it for a say, because find the mony I send down wants 6a in weight which was great weight by my scales; you cant expect that I should take the weight as at the Castle. I am forcd often to take theirupon an equall ballance, because they should not carry it away again. The 14a with one by itselfe are for the ballance of the errors that were in the 25 nicconees, 102 sheets and 85 dozen knives, which I desire you would be pleased to se rectified. I have sent the king word what you are pleased to allow and when I receive an answer, I shall give your Worship an account. I have sent the inclosed and desire a receipt upon it for the ballance, as likewise for the ballance of the four last months accounts."/>
    <n v="1686"/>
    <x v="2"/>
    <s v="goods received se perpetuanoes unless among nicconees opend haveing conveniency stowing present sent herein inclosed 14a received say find mony send wants 6a weight great weight scales cant expect take weight castle forcd often take theirupon equall ballance carry away 14a one itselfe ballance errors 25 nicconees 102 sheets 85 dozen knives desire would pleased se rectified sent king word pleased allow receive answer shall give worship account sent inclosed desire receipt upon ballance likewise ballance four last months accounts"/>
    <s v="goods received se perpetuanos unless among niconees opend having conveniency stowing present sent herein inclosed 14a received say find money send wants 6a weight great weight scales cant expect take weight castle forcd often take theirupon equall balance carry away 14a one itselfe balance errors 25 niconees 102 shets 85 dozen knives desire would pleased se rectified sent king word pleased allow receive answer shall give worship account sent inclosed desire receipt upon balance likewise balance four last months accounts"/>
  </r>
  <r>
    <x v="807"/>
    <n v="2"/>
    <n v="169"/>
    <s v="William Cross"/>
    <x v="1"/>
    <m/>
    <s v="Cape Coast Castle"/>
    <n v="10"/>
    <s v="Fort"/>
    <s v="RAC"/>
    <s v="These inclosed came from Mr Bucknell, which he desired me to send your Worship with all speed. Last night there came down a ship with English coullers aboard and anchored to windward of Comenda hill. I sent a cano of thinking it one of the Company ships, who brought me word she was a Portuguez. This morning she weighd and stands down. I would have sent a cano againe but cant gett the blacks to goe today, they say she is a pyrate and are all afraid to goe on board her. Here lyes the Ann Sloop windbound, she has let her alone and I beleive for all this she is a Portuguez. There came no perpetuanoes with the other goods, I therefore desire you would be pleas'd to send a blew one for the king, with what elce you have allowd, he will be sattisfied as John Cabess tels me. Here is a fair proffer of a trade, and [need] for another man that can write, for when I have business, William Pigg not reading my noats I am afraid will make a mistake in my warehouse. John Cabess has a great mind for Benjamin Broadgate to come againe, whome I found very faithfull when here before, and desire if you are pleased to send him up be pleased to send the price of the lead bars and herba longees."/>
    <n v="1686"/>
    <x v="2"/>
    <s v="inclosed came mr bucknell desired send worship speed last night came ship english coullers aboard anchored windward comenda hill sent cano thinking one company ships brought word portuguez morning weighd stands would sent cano againe cant gett blacks goe today say pyrate afraid goe board lyes ann sloop windbound let alone beleive portuguez came perpetuanoes goods therefore desire would pleasd send blew one king elce allowd sattisfied john cabess tels fair proffer trade another man write business william pigg reading noats afraid make mistake warehouse john cabess great mind benjamin broadgate come againe whome found faithfull desire pleased send pleased send price lead bars herba longees"/>
    <s v="inclosed came mr bucknell desired send worship speed last night came ship english coullers aboard anchored windward komenda hill sent cano thinking one company ships brought word portuguese morning weighd stands would sent cano again cant get blacks go today say pirate afraid go board lies ann sloop windbound let alone believe portuguese came perpetuanos goods therefore desire would pleasd send blue one king elce allowd satisfyd john cabesss tels fair proffer trade another man write business william pigg reading notes afraid make mistake warehouse john cabesss great mind benjamin broadgate come again whom found faithfull desire pleased send pleased send price lead bars herba longees"/>
  </r>
  <r>
    <x v="808"/>
    <n v="2"/>
    <n v="170"/>
    <s v="William Cross"/>
    <x v="1"/>
    <m/>
    <s v="Cape Coast Castle"/>
    <n v="17"/>
    <s v="Fort"/>
    <s v="RAC"/>
    <s v="Haveing this opertunity by John Cabeses cano, these are to desire your Worship to send some sayes, pray lett them be good and they will goe of at 14a. I have been very ill but thanks be to God am something better at present."/>
    <n v="1686"/>
    <x v="2"/>
    <s v="haveing opertunity john cabeses cano desire worship send sayes pray lett good goe 14a ill thanks god something better present"/>
    <s v="having opertunity john cabesses cano desire worship send says pray let good go 14a ill thanks god something better present"/>
  </r>
  <r>
    <x v="809"/>
    <n v="2"/>
    <n v="171"/>
    <s v="William Cross"/>
    <x v="1"/>
    <m/>
    <s v="Cape Coast Castle"/>
    <n v="20"/>
    <s v="Fort"/>
    <s v="RAC"/>
    <s v="Yours with the goods I have received, vizt fourty sayes, twendy [sic] five blew perpetuanoes, fourty green and red ditto, thirty five peices of narrow nicconees, and ten broad stript sattins, which I shall indeaver to dispose of to the Royall Companyes best advantage. I have paid the king his custom, as you were pleas'd to order, which has well enough pleased him. Here is no news stirring at present."/>
    <n v="1686"/>
    <x v="2"/>
    <s v="goods received vizt fourty sayes twendy five blew perpetuanoes fourty green red ditto thirty five peices narrow nicconees ten broad stript sattins shall indeaver dispose royall companyes best advantage paid king custom pleasd order well enough pleased news stirring present"/>
    <s v="goods received vizt fourty says twendy five blue perpetuanos fourty green red ditto thirty five pieces narrow niconees ten broad striped satins shall indeaver dispose royal companys best advahantage paid king custom pleasd order well enough pleased news stirring present"/>
  </r>
  <r>
    <x v="810"/>
    <n v="2"/>
    <n v="172"/>
    <s v="William Cross"/>
    <x v="1"/>
    <m/>
    <s v="Cape Coast Castle"/>
    <n v="30"/>
    <s v="Fort"/>
    <s v="RAC"/>
    <s v="I have here sent per Nuna my mony and accounts, the ballance being 7mk 3o 4a. Yesterday I had it well pickt and blowd and dont question but it is very good gold. Here is a prospect of a trade now, and since Mr Chambers was here to servey the ground all the people are very desireous we should have a fortificasion and will give their assistance in what they can towards it. John Cabess desires me to lett you know so much, and sayes whatsoever you are pleas'd to command he will ffaithfully serve you. The sattins would have all sold if they had all been red and stript, the other sort they dont like. There is one wants about a fathom and halfe, which has been cut off. The perpetuanoes goe of a blew and green, I keept them up at a blew, green and redd but could not dispose of them at that rate. Here is occasion for some niconees broad, sattins, and as many blew perpetuanoes as wants to put of the green and redd I last received, or elce they will lye upon my hands."/>
    <n v="1686"/>
    <x v="2"/>
    <s v="sent per nuna mony accounts ballance 7mk 3o 4a yesterday well pickt blowd dont question good gold prospect trade since mr chambers servey ground people desireous fortificasion give assistance towards john cabess desires lett know much sayes whatsoever pleasd command ffaithfully serve sattins would sold red stript sort dont like one wants fathom halfe cut perpetuanoes goe blew green keept blew green redd could dispose rate occasion niconees broad sattins many blew perpetuanoes wants put green redd last received elce lye upon hands"/>
    <s v="sent per nuna money accounts balance 7mk 3o 4a yesterday well pickt blowd dont question good gold prospect trade since mr chambers servey ground people desireous fortificasion give assistance towards john cabesss desires let know much says whatsover pleasd command faithfully serve satins would sold red striped sort dont like one wants fathom half cut perpetuanos go blue green keept blue green red could dispose rate occasion niconees broad satins many blue perpetuanos wants put green red last received elce lye upon hands"/>
  </r>
  <r>
    <x v="811"/>
    <n v="2"/>
    <n v="173"/>
    <s v="William Cross"/>
    <x v="1"/>
    <m/>
    <s v="Cape Coast Castle"/>
    <n v="5"/>
    <s v="Fort"/>
    <s v="RAC"/>
    <s v="These are to lett you know that I have had a good trade for three or four dayes, the cuntrey people begining to come down, and desire your Worship to send some [omission] pound basons and their price, with those goods I sent for by Nuna, vizt nicconees broad, stript sattins and some perpetuanoes, which will help of with other goods. I have likewise occasion for a blowpan if you have any to spare. William Pigg is taken very ill and desires to come downe, be pleasd therefore to send another man with the goods, one that writes."/>
    <n v="1686"/>
    <x v="3"/>
    <s v="lett know good trade three four dayes cuntrey people begining come desire worship send pound basons price goods sent nuna vizt nicconees broad stript sattins perpetuanoes help goods likewise occasion blowpan spare william pigg taken ill desires come downe pleasd therefore send another man goods one writes"/>
    <s v="let know good trade three four days cuntrey people begining come desire worship send pound basons price goods sent nuna vizt niconees broad striped satins perpetuanos help goods likewise occasion blowpan spare william pigg taken ill desires come down pleasd therefore send another man goods one writes"/>
  </r>
  <r>
    <x v="812"/>
    <n v="2"/>
    <n v="174"/>
    <s v="William Cross"/>
    <x v="1"/>
    <m/>
    <s v="Cape Coast Castle"/>
    <n v="6"/>
    <s v="Fort"/>
    <s v="RAC"/>
    <s v="Yours with the goods I have received, and hope shall meet with a speedy saile for them as well to your Worship as the Royall Company sattisfaction, and shall observe your order in sending timely for a supply of what goods I shall have occasion for here. William Pigg is pretty well againe, he seemes not to like this place so have lett hime come down againe."/>
    <n v="1686"/>
    <x v="3"/>
    <s v="goods received hope shall meet speedy saile well worship royall company sattisfaction shall observe order sending timely supply goods shall occasion william pigg pretty well againe seemes like place lett hime come againe"/>
    <s v="goods received hope shall met speedy sail well worship royal company satisfaction shall observe order sending timely supply goods shall occasion william pigg pretty well again seems like place let hime come again"/>
  </r>
  <r>
    <x v="813"/>
    <n v="2"/>
    <n v="175"/>
    <s v="William Cross"/>
    <x v="1"/>
    <m/>
    <s v="Cape Coast Castle"/>
    <n v="10"/>
    <s v="Fort"/>
    <s v="RAC"/>
    <s v="Haveing intelligence of Captain Bathroms [= Buttram's] arrival about Axim, these are to give your Worship an acccount. I had the news from a black who has been aboard a Portuguez vessell now at Succondee that saw him to windward. I return your Worship many thanks for the piggeons you was pleased to send me."/>
    <n v="1686"/>
    <x v="3"/>
    <s v="haveing intelligence captain bathroms arrival axim give worship acccount news black aboard portuguez vessell succondee saw windward return worship many thanks piggeons pleased send"/>
    <s v="having intelligence captain bathroms arrival axim give worship acccount news black aboard portuguese vessell sekondi saw windward return worship many thanks piggeons pleased send"/>
  </r>
  <r>
    <x v="814"/>
    <n v="2"/>
    <n v="176"/>
    <s v="William Cross"/>
    <x v="1"/>
    <m/>
    <s v="Cape Coast Castle"/>
    <n v="1"/>
    <s v="Fort"/>
    <s v="RAC"/>
    <s v="Per Nuna I have sent down last months mony and my accounts. I should have meett with a good trade had not so many ships arriv'd, but beleive in a shorte time trading will come again and then shall advise what goods are wanting, finding no occasion at present. I bought a very good man slave for seaven peas, which I sent on board Captain Brandfill, desireing him to bring him down to your Worship, and have here inclosed sent his receipt."/>
    <n v="1686"/>
    <x v="4"/>
    <s v="per nuna sent last months mony accounts meett good trade many ships arrivd beleive shorte time trading come shall advise goods wanting finding occasion present bought good man slave seaven peas sent board captain brandfill desireing bring worship inclosed sent receipt"/>
    <s v="per nuna sent last months money accounts met good trade many ships arrivd believe short time trading come shall advise goods wanting finding occasion present bought good man slave seven peas sent board captain brandfill desiring bring worship inclosed sent receipt"/>
  </r>
  <r>
    <x v="815"/>
    <n v="2"/>
    <n v="177"/>
    <s v="William Cross"/>
    <x v="1"/>
    <m/>
    <s v="Cape Coast Castle"/>
    <n v="3"/>
    <s v="Fort"/>
    <s v="RAC"/>
    <s v="I had sent yesterday but a pallaver happening by turning a black out who made some disturbance in the house, was as I understand about palm wine, for I was gon to look on some corn for Captain Poston, but returning presently and finding all in an uproar and inquireing the matter found the stons and clotts [= clods] begin to fly about me, upon which I made our people secure him and sent for the Cabushers to know if they would suffer us to be thus abused, but affter a long pallaver I was contented the ffellow should beg pardon, which he did, and I thought all had been at peace and quietness again, but at night after twas a little dark this ffellow bring a parcell of rouges [= rogues] with him fireing their guns, shot and all, at us as they came along, designing some mischeif had not they been timely prevented per the people here who were presently up in armes, but it being dark they could not find them. I am advised per John Cabess and the Cabushers to send up to the king about it as well as to your Worship, for I here they design some further."/>
    <n v="1686"/>
    <x v="4"/>
    <s v="sent yesterday pallaver happening turning black made disturbance house understand palm wine gon look corn captain poston returning presently finding uproar inquireing matter found stons clotts begin fly upon made people secure sent cabushers know would suffer us thus abused affter long pallaver contented ffellow beg pardon thought peace quietness night twas little dark ffellow bring parcell rouges fireing guns shot us came along designing mischeif timely prevented per people presently armes dark could find advised per john cabess cabushers send king well worship design"/>
    <s v="sent yesterday palaver happening turning black made disturbance house understand palm wine gone look corn captain poston returning presently finding uproar inquiring mater found stons clotts begin fly upon made people secure sent cabushers know would suffer us thus abused affter long palaver contented fellow beg pardon thought peace quietness night twas little dark fellow bring parcel rouges fireing guns shot us came along designing mischief timely prevented per people presently arms dark could find advised per john cabesss cabushers send king well worship design"/>
  </r>
  <r>
    <x v="816"/>
    <n v="2"/>
    <n v="178"/>
    <s v="William Cross"/>
    <x v="1"/>
    <m/>
    <s v="Cape Coast Castle"/>
    <n v="6"/>
    <s v="Fort"/>
    <s v="RAC"/>
    <s v="Yesterday I sent John Cabess and Captain Nuna to the king at Great Comenda, who acquainted him with the insolences of those ffellows, that dared abuse us; which the king was very much troubled at, protesting they should be severly punished and sent away to command them before him the next morning [and] orderd John Cabess upon any such affront immediately to send him the offenders head. Tomorrow as I hear there will come one from the king heither to give your Worship further sattisffaction, this day being spent in pallavers and debates about it, understand they are all ready to give their assistance as soon as you send Doctor Griffin to treat about a ffortification. I have occasion for some nicconees broad and narrow, they goeing of againe, which I desire you would be pleased to send per first opertunity."/>
    <n v="1686"/>
    <x v="4"/>
    <s v="yesterday sent john cabess captain nuna king great comenda acquainted insolences ffellows dared abuse us king much troubled protesting severly punished sent away command next morning orderd john cabess upon affront immediately send offenders head tomorrow hear come one king heither give worship sattisffaction day spent pallavers debates understand ready give assistance soon send doctor griffin treat ffortification occasion nicconees broad narrow goeing againe desire would pleased send per first opertunity"/>
    <s v="yesterday sent john cabesss captain nuna king great komenda acquainted insolences fellows dared abuse us king much troubled protesting severly punished sent away command next morning orderd john cabesss upon affront immediately send offenders head tomorrow hear come one king heither give worship satisffaction day spent palavers debates understand ready give assistance soon send doctor griffin treat fortification occasion niconees broad narrow going again desire would pleased send per first opertunity"/>
  </r>
  <r>
    <x v="817"/>
    <n v="2"/>
    <n v="179"/>
    <s v="William Cross"/>
    <x v="1"/>
    <m/>
    <s v="Cape Coast Castle"/>
    <n v="8"/>
    <s v="Fort"/>
    <s v="RAC"/>
    <s v="Yours per the nine hand cano I have received with the goods, but there falls short in the broad nicconees twenty one pieces, for upon twice telling them over we found no more than seaventy nine. I began to fear as much before, seing the bail so loose, which made me open it before I took it into the warehouse, that all might be wittnesses, and because you write you have but few left and would have me dispose these the best I can, I think it convenient to keep them up at 412&lt;math id=&quot;actrade-9780197262528-math-18&quot; display=&quot;inline&quot;&gt;_x000d_&lt;mn&gt;4&lt;/mn&gt;_x000d_&lt;mfrac&gt;_x000d_&lt;mn&gt;1&lt;/mn&gt;_x000d_&lt;mn&gt;2&lt;/mn&gt;_x000d_&lt;/mfrac&gt;_x000d_&lt;/math&gt;a, beleiving after a little while they may go of at that rate. If I find not tis but disposing of them as before, they will not ly long upon hand. I have sent Captain Nuna down to look affter the sayes I gave him to buy a 3 or 5 hand cano for the use of the ffactory, as your Worship was pleas'd to order, which is now about 3 months agoe, and he tells me the man is not come back yett which he sent, and is willing to se affter him himselfe. The king yesterday sent me a sheep for farther sattisfaction about this pallaver, which I have sent your Worship herewith."/>
    <n v="1686"/>
    <x v="4"/>
    <s v="per nine hand cano received goods falls short broad nicconees twenty one pieces upon twice telling found seaventy nine began fear much seing bail loose made open took warehouse might wittnesses write left would dispose best think convenient keep 412math idactrade9780197262528math18 displayinline mn4mn mfrac mn1mn mn2mn mfrac matha beleiving little may go rate find tis disposing ly long upon hand sent captain nuna look affter sayes gave buy 3 5 hand cano use ffactory worship pleasd order 3 months agoe tells man come back yett sent willing se affter himselfe king yesterday sent sheep farther sattisfaction pallaver sent worship herewith"/>
    <s v="per nine hand cano received goods falls short broad niconees twenty one pieces upon twice telling found seventy nine began fear much seing bail loose made open took warehouse might wittnesses write left would dispose best think convenient keep 412math idactrade9780197262528math18 displayinline mn4mn mfrac mn1mn mn2mn mfrac matha beleiving little may go rate find tis disposing ly long upon hand sent captain nuna look affter says gave buy 3 5 hand cano use factory worship pleasd order 3 months ago tells man come back yet sent willing se affter himself king yesterday sent shep farther satisfaction palaver sent worship herewith"/>
  </r>
  <r>
    <x v="818"/>
    <n v="2"/>
    <n v="180"/>
    <s v="William Cross"/>
    <x v="1"/>
    <m/>
    <s v="Cape Coast Castle"/>
    <n v="16"/>
    <s v="Fort"/>
    <s v="RAC"/>
    <s v="John Cabess goeing to Suma about some business is panyard their per order from the Generall of the Mine for laying out his mony on board English ships and bringing none to them. He sayes he ows them nothing and humbly implores your Worships assistance that you would be pleas'd to be instrumentall as to his release by makeing some intersession for him to the Generall of the Mine, which shall ever entirely devote him to the servis of the English, be resolvd to ffollow his_x000d_ffathers steps as he hopes he has done heithertwo. Here is an indefferent good [trade]."/>
    <n v="1686"/>
    <x v="4"/>
    <s v="john cabess goeing suma business panyard per order generall mine laying mony board english ships bringing none sayes ows nothing humbly implores worships assistance would pleasd instrumentall release makeing intersession generall mine shall ever entirely devote servis english resolvd ffollow ffathers steps hopes done heithertwo indefferent good"/>
    <s v="john cabesss going shumah business panyarred per order general mine laying money board english ships bringing none says ows nothing humbly implores worships assistance would pleasd instrumntall release making intersession general mine shall ever entirely devote servis english resolvd follow fathers steps hopes done heithertwo indefferent good"/>
  </r>
  <r>
    <x v="819"/>
    <n v="2"/>
    <n v="181"/>
    <s v="William Cross"/>
    <x v="1"/>
    <m/>
    <s v="Cape Coast Castle"/>
    <n v="17"/>
    <s v="Fort"/>
    <s v="RAC"/>
    <s v="Haveing an indifferent good trade occasions my sending now to desire your Worship to send me some sayes, cours sletias, horn halftd knives and narrow nicconees. I have keept the broad ones (as I write) up at 412&lt;math id=&quot;actrade-9780197262528-math-19&quot; display=&quot;inline&quot;&gt;_x000d_&lt;mn&gt;4&lt;/mn&gt;_x000d_&lt;mfrac&gt;_x000d_&lt;mn&gt;1&lt;/mn&gt;_x000d_&lt;mn&gt;2&lt;/mn&gt;_x000d_&lt;/mfrac&gt;_x000d_&lt;/math&gt; angles, but cant sell any at that rate so must let them goe at the former price, but it has occasiond the disposall of the narrow owns [= ones] which did not goe off before. Here is twenty seaven narrow nicconees, three broad ditto, ffive sayes, and what knives remayn, all very much damniffied. They are as received, be therefore pleas'd to send those that are good and order how these must be disposed off. The blacks have made a great pallaver about John Cabess his being panyard by the Dutch, being resolvd to have him again or them here suffer. This has brought most of the trade to me, all the merchants and Capushers being very invetterate against them upon this account. As I was writing your Worships letter of this date came to my hands, and understand nothing farther John Cabesses business than what I write before. The Capushers and people upon their pallaver made the Dut[c]h Copeman here write to the Generall yesterday to know the reason why he panyard him; and not receiveing a satisfactory answer, and made him write againe today. As soon as we know the truth, his wiffe will send to your Worship, hopeing your Worship will be pleasd to shew some kindness to him, if tis upon account of serveing the English. I will sent what mony I have per the great cano. I thought to have sent it by Benjamin Broadgate but I suppose the other way is more saffe. Here just now came a man from John Cabess, who sent me word that the Dutch have panyard him to make him serve them, which he sayes he will never yeild to. Benjamin Broadgate can sattisfie your Worship further."/>
    <n v="1686"/>
    <x v="4"/>
    <s v="haveing indifferent good trade occasions sending desire worship send sayes cours sletias horn halftd knives narrow nicconees keept broad ones write 412math idactrade9780197262528math19 displayinline mn4mn mfrac mn1mn mn2mn mfrac math angles cant sell rate must let goe former price occasiond disposall narrow owns goe twenty seaven narrow nicconees three broad ditto ffive sayes knives remayn much damniffied received therefore pleasd send good order must disposed blacks made great pallaver john cabess panyard dutch resolvd suffer brought trade merchants capushers invetterate upon account writing worships letter date came hands understand nothing farther john cabesses business write capushers people upon pallaver made duth copeman write generall yesterday know reason panyard receiveing satisfactory answer made write againe today soon know truth wiffe send worship hopeing worship pleasd shew kindness tis upon account serveing english sent mony per great cano thought sent benjamin broadgate suppose way saffe came man john cabess sent word dutch panyard make serve sayes never yeild benjamin broadgate sattisfie worship"/>
    <s v="having indifferent good trade occasions sending desire worship send says cours sletias horn halftd knives narrow niconees keept broad ones write 412math idactrade9780197262528math19 displayinline mn4mn mfrac mn1mn mn2mn mfrac math angles cant sell rate must let go former price occasiond disposall narrow owns go twenty seven narrow niconees three broad ditto five says knives remain much damniffied received therefore pleasd send good order must disposed blacks made great palaver john cabesss panyarred dutch resolvd suffer brought trade merchants caboceers invetterate upon account writing worships letter date came hands understand nothing farther john cabessss business write caboceers people upon palaver made duth copeman write general yesterday know reason panyarred receiveing satisfactory answer made write again today soon know truth wiffe send worship hoping worship pleasd show kindness tis upon account serveing english sent money per great cano thought sent benjamin broadgate suppose way saffe came man john cabesss sent word dutch panyarred make serve says never yeild benjamin broadgate satisfy worship"/>
  </r>
  <r>
    <x v="820"/>
    <n v="2"/>
    <n v="182"/>
    <s v="William Cross"/>
    <x v="1"/>
    <m/>
    <s v="Cape Coast Castle"/>
    <n v="21"/>
    <s v="Fort"/>
    <s v="RAC"/>
    <s v="I have sent down eleaven marks, four ounces of good Arcany gold, as soon as the month is up your Worship shall have what more I take with my accounts. The goods I received according to invoyce, and hope shall find a quick dispatch for them, and for those that are here damnified shall endeavour to dispose of them best I can. I hear Captain Nuna is returnd and that they will not take a say I gave him toward the cano, be therefore pleas'd to order what I must give, if your Worship design to have him pay'd here and the say to be return'd._x000d_John Cabess his wife has sent a man to give your Worship thanks for the troble you are pleas'd to take upon you in her husbands business, not questioning but he_x000d_will endeavour a relation and prosequte the Royall Companyes intrest, when at liberty, to the utmost of his power."/>
    <n v="1686"/>
    <x v="4"/>
    <s v="sent eleaven marks four ounces good arcany gold soon month worship shall take accounts goods received according invoyce hope shall find quick dispatch damnified shall endeavour dispose best hear captain nuna returnd take say gave toward cano therefore pleasd order must give worship design payd say returnd john cabess wife sent man give worship thanks troble pleasd take upon husbands business questioning endeavour relation prosequte royall companyes intrest liberty utmost power"/>
    <s v="sent eleaven marks four ounces good akani gold soon month worship shall take accounts goods received according invoyce hope shall find quick dispatch damnified shall endeavour dispose best hear captain nuna returnd take say gave toward cano therefore pleasd order must give worship design payd say returnd john cabesss wife sent man give worship thanks troble pleasd take upon husbands business questioning endeavour relation prosequte royal companys interest liberty utmost power"/>
  </r>
  <r>
    <x v="821"/>
    <n v="2"/>
    <n v="183"/>
    <s v="William Cross"/>
    <x v="1"/>
    <m/>
    <s v="Cape Coast Castle"/>
    <n v="25"/>
    <s v="Fort"/>
    <s v="RAC"/>
    <s v="Yours by Doctor Griffin I have received and understand, according to what John Cabess and Captain Nuna told me when last at Great Commenda, that the king, Fetera and Cabushers were willing we should have a ffortification here, but articles of agreement must first be propos'd, and entred into by both parties, in order to which somebody must be sent to the king to treat with him about this affaires. Upon Doctor Griffin moveing it to the people here, they told him they were the kings subjects and servants, and whatsoever commands he should lay upon them, they will readily obey, whether in carrying stones, bricks or doeing anything elce that may forward your Worships intentions in building here; but the pallaver must be first made at Great Commenda, and when that is done, everything is compleat'd."/>
    <n v="1686"/>
    <x v="4"/>
    <s v="doctor griffin received understand according john cabess captain nuna told last great commenda king fetera cabushers willing ffortification articles agreement must first proposd entred parties order somebody must sent king treat affaires upon doctor griffin moveing people told kings subjects servants whatsoever commands lay upon readily obey whether carrying stones bricks doeing anything elce may forward worships intentions building pallaver must first made great commenda done everything compleatd"/>
    <s v="doctor griffin received understand according john cabesss captain nuna told last great komenda king fetera cabushers willing fortification articles agreement must first proposd entred parties order somebody must sent king treat affairs upon doctor griffin moveing people told kings subjects servants whatsover commands lay upon readily obey whether carrying stones bricks doing anything elce may forward worships intentions building palaver must first made great komenda done everything compleatd"/>
  </r>
  <r>
    <x v="822"/>
    <n v="2"/>
    <n v="184"/>
    <s v="William Cross"/>
    <x v="1"/>
    <m/>
    <s v="Cape Coast Castle"/>
    <n v="6"/>
    <s v="Fort"/>
    <s v="RAC"/>
    <s v="Finding my trade to continue these are humbly to desire your Worship to send me some sayes, iron barrs, and broad and narrow nicconees. If they can be here by tomorrow morning, which I suppose they may by sending a canoe away tonight, I dont question the disposall of most of them, especially the sayes. I to[ok] about 3 mark affter I came up yesterday, by [= but] the sayes, some of them proveing a little damnified, I was forced to lett go at 13a; here are others that are worse, which will not fetch above 11a and 12a. What barrs remayne they will not buy becaus'd not markd."/>
    <n v="1686"/>
    <x v="5"/>
    <s v="finding trade continue humbly desire worship send sayes iron barrs broad narrow nicconees tomorrow morning suppose may sending canoe away tonight dont question disposall especially sayes 3 mark affter came yesterday sayes proveing little damnified forced lett go 13a others worse fetch 11a 12a barrs remayne buy becausd markd"/>
    <s v="finding trade continue humbly desire worship send says iron bars broad narrow niconees tomorrow morning suppose may sending canoe away tonight dont question disposall especially says 3 mark affter came yesterday says proveing little damnified forced let go 13a others worse fetch 11a 12a bars remain buy becausd markd"/>
  </r>
  <r>
    <x v="823"/>
    <n v="2"/>
    <n v="185"/>
    <s v="William Cross"/>
    <x v="1"/>
    <m/>
    <s v="Cape Coast Castle"/>
    <n v="7"/>
    <s v="Fort"/>
    <s v="RAC"/>
    <s v="Yours with the goods according to invoyce I have received, and shall endeavour the disposall of them to the best advantage for the Royall Company. The barrs I find will not ly long upon hand, they being markd, and for the rest, I hope a quick trade; but here came last night to an anchor in this road a Brandyburg, which may put some stop to them. I understand from him their is no English shipping to windward. I have sent you three mark, four ounces of gold, and according as trade presents shall give your Worship timely notice."/>
    <n v="1686"/>
    <x v="5"/>
    <s v="goods according invoyce received shall endeavour disposall best advantage royall company barrs find ly long upon hand markd rest hope quick trade came last night anchor road brandyburg may put stop understand english shipping windward sent three mark four ounces gold according trade presents shall give worship timely notice"/>
    <s v="goods according invoyce received shall endeavour disposall best advahantage royal company bars find ly long upon hand markd rest hope quick trade came last night anchor road brandyburg may put stop understand english shiping windward sent three mark four ounces gold according trade presents shall give worship timely notice"/>
  </r>
  <r>
    <x v="824"/>
    <n v="2"/>
    <n v="186"/>
    <s v="William Cross"/>
    <x v="1"/>
    <m/>
    <s v="Cape Coast Castle"/>
    <n v="14"/>
    <s v="Fort"/>
    <s v="RAC"/>
    <s v="This morning came to the ffactory the Ffetera and Kings Cheife man, who told me all pallaver were done conserning the building and that, if your Worship pleases_x000d_you may send slaves to break stone to be in a reddyness against the bricks come and build as you think most advantagious, but they admitt of no great guns. Tis to these two men the two cloths must be given, I told your Worship of when last at Cape Coast Castle. I have occasion for some more iron barrs, and if your Worship shall think it convenient, you may send them and the slaves with one trouble in the same cano. Here are remayning twenty nine sayes, all more or less damnified, which I offer together at thirteen angles per piece but cant dispose of them so. I suppose at 12a they may goe of but I shall lett that alone till I here from your worship, which I hope will be tomorrow, or elce the people will be gon into the cuntrey, which will hinder the sayle of them, for I find the trade here begins to declyn."/>
    <n v="1686"/>
    <x v="5"/>
    <s v="morning came ffactory ffetera kings cheife man told pallaver done conserning building worship pleases may send slaves break stone reddyness bricks come build think advantagious admitt great guns tis two men two cloths must given told worship last cape coast castle occasion iron barrs worship shall think convenient may send slaves one trouble cano remayning twenty nine sayes less damnified offer together thirteen angles per piece cant dispose suppose 12a may goe shall lett alone till worship hope tomorrow elce people gon cuntrey hinder sayle find trade begins declyn"/>
    <s v="morning came factory fetera kings chief man told palaver done concerning building worship pleases may send slaves break stone readdiness bricks come build think advahantagious admit great guns tis two men two cloths must given told worship last cape coast castle occasion iron bars worship shall think convenient may send slaves one trouble cano remaining twenty nine says less damnified offer together thirteen angles per piece cant dispose suppose 12a may go shall let alone till worship hope tomorrow elce people gone cuntrey hinder sail find trade begins declyn"/>
  </r>
  <r>
    <x v="825"/>
    <n v="2"/>
    <n v="187"/>
    <s v="William Cross"/>
    <x v="1"/>
    <m/>
    <s v="Cape Coast Castle"/>
    <n v="18"/>
    <s v="Fort"/>
    <s v="RAC"/>
    <s v="Captain Nuna desiring to leave to come down to Cape Coast about some business, by him I have sent your Worship five marks, four ounces, which with the three marks, four ounces I sent you by John Ratlief makes nine marks of gold. I desire your worship would be pleased to send me as soon as possible two cases of good sayes and a hundred or more iron barrs, those that are marked. We here no news of any shipping to windward._x000d_[PS] If there are any blew broad bafts be pleas'd to send some with the above mentioned goods."/>
    <n v="1686"/>
    <x v="5"/>
    <s v="captain nuna desiring leave come cape coast business sent worship five marks four ounces three marks four ounces sent john ratlief makes nine marks gold desire worship would pleased send soon possible two cases good sayes hundred iron barrs marked news shipping windward blew broad bafts pleasd send mentioned goods"/>
    <s v="captain nuna desiring leave come cape coast business sent worship five marks four ounces three marks four ounces sent john ratlief makes nine marks gold desire worship would pleased send soon possible two cases good says hundred iron bars marked news shiping windward blue broad bafts pleasd send mentioned goods"/>
  </r>
  <r>
    <x v="826"/>
    <n v="2"/>
    <n v="188"/>
    <s v="William Cross"/>
    <x v="1"/>
    <m/>
    <s v="Cape Coast Castle"/>
    <n v="19"/>
    <s v="Fort"/>
    <s v="RAC"/>
    <s v="Yours with the goods by the 11 hand cano I have received according to invoyce, and hope they are come to a good marquett. As for those damnified sayes which are here, I endeavour the best I can for the disposall of them to the Royall Companyes advantage, and I hope to your Worships sattisfaction."/>
    <n v="1686"/>
    <x v="5"/>
    <s v="goods 11 hand cano received according invoyce hope come good marquett damnified sayes endeavour best disposall royall companyes advantage hope worships sattisfaction"/>
    <s v="goods 11 hand cano received according invoyce hope come good marquet damnified says endeavour best disposall royal companys advahantage hope worships satisfaction"/>
  </r>
  <r>
    <x v="827"/>
    <n v="2"/>
    <n v="189"/>
    <s v="William Cross"/>
    <x v="1"/>
    <m/>
    <s v="Cape Coast Castle"/>
    <n v="24"/>
    <s v="Fort"/>
    <s v="RAC"/>
    <s v="Yours per the 11 hand cano, with one hundred and eighty iron barrs I have received, and shall endeavour the disposall of them as you are pleas'd to direct and in every thing elce shall advance the Royall Company intrest the best I can. John Cabess presents his servis to your Worship and sayes he will wait upon you, when their bellyaring about the elephant they have killed is over. I am pretty well again, I thank God, and tomorrow the Doctor will come down."/>
    <n v="1686"/>
    <x v="5"/>
    <s v="per 11 hand cano one hundred eighty iron barrs received shall endeavour disposall pleasd direct every thing elce shall advance royall company intrest best john cabess presents servis worship sayes wait upon bellyaring elephant killed pretty well thank god tomorrow doctor come"/>
    <s v="per 11 hand cano one hundred eighty iron bars received shall endeavour disposall pleasd direct every thing elce shall advance royal company interest best john cabesss presents servis worship says wait upon bellyaring elephant killed pretty well thank god tomorrow doctor come"/>
  </r>
  <r>
    <x v="828"/>
    <n v="2"/>
    <n v="190"/>
    <s v="William Cross"/>
    <x v="1"/>
    <m/>
    <s v="Cape Coast Castle"/>
    <n v="27"/>
    <s v="Fort"/>
    <s v="RAC"/>
    <s v="Yours by John Ratliefe with six men, one women and a child slaves I have received, and tomorrow shall set them to work, and forward the building as fast as possible, not questioning the peoples assistance here, but there must be scarlett or blew cloth sent to the Ffetera and another to the kings Cheife man, these being the people thatt made up the pallaver with the king."/>
    <n v="1686"/>
    <x v="5"/>
    <s v="john ratliefe six men one women child slaves received tomorrow shall set work forward building fast possible questioning peoples assistance must scarlett blew cloth sent ffetera another kings cheife man people thatt made pallaver king"/>
    <s v="john ratliefe six men one women child slaves received tomorrow shall set work forward building fast possible questioning peoples assistance must scarlet blue cloth sent fetera another kings chief man people that made palaver king"/>
  </r>
  <r>
    <x v="829"/>
    <n v="2"/>
    <n v="191"/>
    <s v="William Cross"/>
    <x v="1"/>
    <m/>
    <s v="Cape Coast Castle"/>
    <n v="2"/>
    <s v="Fort"/>
    <s v="RAC"/>
    <s v="The slaves keep close to their business in breaking stones, the bricks being brought up with a great deale of ease by the women came last and town boyes. I have sent per the bearer one of their maules being broken, and desire your Worship to send two double headed ones halfe as big againe as this, and four wedges more. The sloope will be unladed tomorrow morning, and by her I shall send down my accounts and mony, and write more at large."/>
    <n v="1686"/>
    <x v="6"/>
    <s v="slaves keep close business breaking stones bricks brought great deale ease women came last town boyes sent per bearer one maules broken desire worship send two double headed ones halfe big againe four wedges sloope unladed tomorrow morning shall send accounts mony write large"/>
    <s v="slaves keep close business breaking stones bricks brought great deale ease women came last town boys sent per bearer one maules broken desire worship send two double headed ones half big again four wedges sloop unladed tomorrow morning shall send accounts money write large"/>
  </r>
  <r>
    <x v="830"/>
    <n v="2"/>
    <n v="192"/>
    <s v="William Cross"/>
    <x v="1"/>
    <m/>
    <s v="Cape Coast Castle"/>
    <n v="3"/>
    <s v="Fort"/>
    <s v="RAC"/>
    <s v="By Mr James Bayly I have sent down last months mony and account. The iron barrs dont sell well now, especially since the price is raisd. I have occasion for some boysadoes, broad nicconees if you have any or else send narrow, carpitts, and some good sayes._x000d_Last night I received a great abuse from John Cabess for nothing at all, as Mr Bayly can sattisfie; he strick me thrice in the face and once that I fell to the ground, and after all (if he could) would have sent me away. This morning I made the pallaver, calling all the merchants and Cabushers, who all took my part, Cabess haveing nothing to say for himselfe. I told them I would have sattisfaction, which they say I shall; and left it to your worship what to impose, hopeing that if they are not soe good as their words, which I dont much question, you will have an opertunity some time or other to nabb him elcewhere. He pretends to serve the English, and doth quite contrary, but I made him stoop today. This morning likewise I gave the cloth, one halfe to the king and the other to the Ffetera, and a gingham to the kings cheife man, that being what they demanded as a custom upon building, which I thought was best to give than to hinder [ms. 'kinder'] the worke. I have sent one of the roles of tobacco which I find to be rotten within side, and not vendable. This morning came here the Generall of the Mine with a great train to visitt his ffactory."/>
    <n v="1686"/>
    <x v="6"/>
    <s v="mr james bayly sent last months mony account iron barrs dont sell well especially since price raisd occasion boysadoes broad nicconees else send narrow carpitts good sayes last night received great abuse john cabess nothing mr bayly sattisfie strick thrice face fell ground could would sent away morning made pallaver calling merchants cabushers took part cabess haveing nothing say himselfe told would sattisfaction say shall left worship impose hopeing soe good words dont much question opertunity time nabb elcewhere pretends serve english doth quite contrary made stoop today morning likewise gave cloth one halfe king ffetera gingham kings cheife man demanded custom upon building thought best give hinder worke sent one roles tobacco find rotten within side vendable morning came generall mine great train visitt ffactory"/>
    <s v="mr james bailey sent last months money account iron bars dont sell well especially since price raisd occasion boysados broad niconees else send narrow carpitts good says last night received great abuse john cabesss nothing mr bailey satisfy strick thrice face fell ground could would sent away morning made palaver calling merchants cabushers took part cabesss having nothing say himself told would satisfaction say shall left worship impose hoping so good words dont much question opertunity time nabb elcewhere pretends serve english doth quite contrary made stoop today morning likewise gave cloth one half king fetera gingham kings chief man demanded custom upon building thought best give hinder worke sent one roles tobacco find rotten within side vendable morning came general mine great train visit factory"/>
  </r>
  <r>
    <x v="831"/>
    <n v="2"/>
    <n v="193"/>
    <s v="William Cross"/>
    <x v="1"/>
    <m/>
    <s v="Cape Coast Castle"/>
    <n v="6"/>
    <s v="Fort"/>
    <s v="RAC"/>
    <s v="The slaves tooles being broake about their work, have sent them down to be mended; they have plyed their buisness pritty well and gott up a parcell of verry good stones. I understand since the Generall of the Mine was here he came to survey their ground and house, intending to make a fforte of itt, he was likewise to see our ground. John Cabess is very sorry and much ashamed of what he hes done, and sayes he will pay what your Worship shall be pleased to impose, and ever after will serve us soly and faithfully, hoping you will not be to severe upon him for this one time. I have since found him verry respectefull and much humbled but shante forgive him without your Worships order."/>
    <n v="1686"/>
    <x v="6"/>
    <s v="slaves tooles broake work sent mended plyed buisness pritty well gott parcell verry good stones understand since generall mine came survey ground house intending make fforte itt likewise see ground john cabess sorry much ashamed hes done sayes pay worship shall pleased impose ever serve us soly faithfully hoping severe upon one time since found verry respectefull much humbled shante forgive without worships order"/>
    <s v="slaves tools broake work sent mended plyed buisness pritty well got parcel very good stones understand since general mine came survey ground house intending make fort it likewise see ground john cabesss sorry much ashamed hes done says pay worship shall pleased impose ever serve us soly faithfully hoping severe upon one time since found very respectefull much humbled shante forgive without worships order"/>
  </r>
  <r>
    <x v="832"/>
    <n v="2"/>
    <n v="194"/>
    <s v="William Cross"/>
    <x v="1"/>
    <m/>
    <s v="Cape Coast Castle"/>
    <n v="10"/>
    <s v="Fort"/>
    <s v="RAC"/>
    <s v="This morning the King sent downe his man to mee to acquaint your Worshipe, thatt the cloath was sent him, is not satisfaction enough upon account of the building and would have you send up Docter Griffin and Mr Chambers to treat with him about itt, which was the answer he sent by Captain Quo who he understands since did not deliver his message right to your worship. I shall rectify the errors in laste months account and send by the firste oppertunity, butt if the tobacco must be left out in thath[sic], itt must be omitted likewise in my September account, being charged there."/>
    <n v="1686"/>
    <x v="6"/>
    <s v="morning king sent downe man mee acquaint worshipe thatt cloath sent satisfaction enough upon account building would send docter griffin mr chambers treat itt answer sent captain quo understands since deliver message right worship shall rectify errors laste months account send firste oppertunity butt tobacco must left thath itt must omitted likewise september account charged"/>
    <s v="morning king sent down man me acquaint worship that cloath sent satisfaction enough upon account building would send docter griffin mr chambers treat it answer sent captain quo understands since deliver message right worship shall rectify errors laste months account send firste opportunity but tobacco must left thath it must omitted likewise september account charged"/>
  </r>
  <r>
    <x v="833"/>
    <n v="2"/>
    <n v="195"/>
    <s v="William Cross"/>
    <x v="1"/>
    <m/>
    <s v="Cape Coast Castle"/>
    <n v="11"/>
    <s v="Fort"/>
    <s v="RAC"/>
    <s v="By the 11 hand canoe this morning I received six chests containing three hundred and ninty sheets, and one baile containing twenty five blew perpetuanoes, those I have diposed of att 10a each, and the sheets will not ly long upon hand att 32 per bendy, that being the price which the Dutch sell for. If you have any more blew perpetuanoes be pleased to send some, as likewise sheets, by the sloope. I desire your Worship would be pleased to send up Mr Chambers and Docter Griffin with all convenient expedition to hear what the King further demands, and end the pallavar. The Duch are a breaking stones by us, and designe to make a fortification, they have sent up to Great Commenda, but what agreement they have made whith the King I cant tell."/>
    <n v="1686"/>
    <x v="6"/>
    <s v="11 hand canoe morning received six chests containing three hundred ninty sheets one baile containing twenty five blew perpetuanoes diposed att 10a sheets ly long upon hand att 32 per bendy price dutch sell blew perpetuanoes pleased send likewise sheets sloope desire worship would pleased send mr chambers docter griffin convenient expedition hear king demands end pallavar duch breaking stones us designe make fortification sent great commenda agreement made whith king cant tell"/>
    <s v="11 hand canoe morning received six chests containing three hundred ninty shets one baile containing twenty five blue perpetuanos diposed at 10a shets ly long upon hand at 32 per bendy price dutch sell blue perpetuanos pleased send likewise shets sloop desire worship would pleased send mr chambers docter griffin convenient expedition hear king demands end palaver duch breaking stones us designe make fortification sent great komenda agreement made whith king cant tell"/>
  </r>
  <r>
    <x v="834"/>
    <n v="2"/>
    <n v="196"/>
    <s v="William Cross"/>
    <x v="1"/>
    <m/>
    <s v="Cape Coast Castle"/>
    <n v="13"/>
    <s v="Fort"/>
    <s v="RAC"/>
    <s v="Yours of the 12 I have received, and as for the tapseiles if they are broad they may sell, butt it is seldome any body enquires for them; here are about forty five narrow ones which lye upon hand, becaus they won't give 4a for them. The sheets goe off verry weell."/>
    <n v="1686"/>
    <x v="6"/>
    <s v="12 received tapseiles broad may sell butt seldome body enquires forty five narrow ones lye upon hand becaus wont give 4a sheets goe verry weell"/>
    <s v="12 received tapseils broad may sell but seldome body inquires forty five narrow ones lye upon hand becaus wont give 4a shets go very well"/>
  </r>
  <r>
    <x v="835"/>
    <n v="2"/>
    <n v="197"/>
    <s v="William Cross"/>
    <x v="1"/>
    <m/>
    <s v="Cape Coast Castle"/>
    <n v="16"/>
    <s v="Fort"/>
    <s v="RAC"/>
    <s v="Yours of yesterdays datte I received and hope shall soe maneged the pallavar as to bringing it within compas of your worshipe allowance, which shall be forwarded with a convenient speed. Here is one Negroe, a Cabusheire of Great Commenda, lives here by the Kings order, to see that wee suffer noe abuises any ways by Blacks &amp;c. I have found him experimentaly servicable aboutt John Cabesses buisnes; and he lookes carffully affter building to see that nothing is stole and I dont question his assistance in the foresaid affare, for all which to encourage him, I told him I would writte to your worshipe that he might be entred into the Companys service att 4a per month, which if you please to grante, as I thinke itt extreamly nessesary, I am sure he will save and geett the Company above foure bendyes per month, for not only this, butt he is a greatt trader and bringes to the ffactory most of the money comes through his hands. The Ffettera and one or two more interseding I have forgiven John Cabess, and he made satisfactione, soe that wee are good friends again, he sayes he has a dasshee dow [= due] for your Worshipe too for your worshipe [sic] upon the same account, hopeing you will likewise be pleased to excuse him._x000d_Whith this comes my October account, but I have not left out the tobacco, because I am debter for it in September, butt for the flitter shall sende the money to John Downes and shall take care to dispose of the narrow tapseiles according to order. Here lyes the broad blew bafftes cam laste, they dont goe off at 4a. If they had been black, I should have had none left by this time."/>
    <n v="1686"/>
    <x v="6"/>
    <s v="yesterdays datte received hope shall soe maneged pallavar bringing within compas worshipe allowance shall forwarded convenient speed one negroe cabusheire great commenda lives kings order see wee suffer noe abuises ways blacks c found experimentaly servicable aboutt john cabesses buisnes lookes carffully affter building see nothing stole dont question assistance foresaid affare encourage told would writte worshipe might entred companys service att 4a per month please grante thinke itt extreamly nessesary sure save geett company foure bendyes per month butt greatt trader bringes ffactory money comes hands ffettera one two interseding forgiven john cabess made satisfactione soe wee good friends sayes dasshee dow worshipe worshipe upon account hopeing likewise pleased excuse whith comes october account left tobacco debter september butt flitter shall sende money john downes shall take care dispose narrow tapseiles according order lyes broad blew bafftes cam laste dont goe 4a black none left time"/>
    <s v="yesterdays date received hope shall so maneged palaver bringing within compas worship allowance shall forwarded convenient speed one negro cabusheire great komenda lives kings order see we suffer no abuises ways blacks c found experimentaly servicable about john cabessss buisnes looks carffully affter building see nothing stole dont question assistance foresaid affare encourage told would write worship might entred companys service at 4a per month please grante thinke it extreamly nessesary sure save geet company four bendies per month but great trader bringes factory money comes hands fetera one two interseding forgiven john cabesss made satisfactione so we good friends says dasshe dow worship worship upon account hoping likewise pleased excuse whith comes october account left tobacco debter september but flitter shall sende money john downs shall take care dispose narrow tapseils according order lies broad blue bafts cam laste dont go 4a black none left time"/>
  </r>
  <r>
    <x v="836"/>
    <n v="2"/>
    <n v="198"/>
    <s v="William Cross"/>
    <x v="1"/>
    <m/>
    <s v="Cape Coast Castle"/>
    <n v="19"/>
    <s v="Fort"/>
    <s v="RAC"/>
    <s v="The Kings cash keeper hant been hear yett aboutt the pallavar, butt yesterday John Cabess went up to Greatt Commendee. I acquainted him with everything your worship gave in order and he promised to gett the buisnees done for as little as possible, and soe make up the pallavar that there shall be no more trouble. I sent a man along with him, and as soone as he retturnes shall give your worship an account of their proceedings."/>
    <n v="1686"/>
    <x v="6"/>
    <s v="kings cash keeper hant hear yett aboutt pallavar butt yesterday john cabess went greatt commendee acquainted everything worship gave order promised gett buisnees done little possible soe make pallavar shall trouble sent man along soone retturnes shall give worship account proceedings"/>
    <s v="kings cash keeper hant hear yet about palaver but yesterday john cabesss went great commendee acquainted everything worship gave order promised get buisnees done little possible so make palaver shall trouble sent man along soon retturnes shall give worship account proceedings"/>
  </r>
  <r>
    <x v="837"/>
    <n v="2"/>
    <n v="199"/>
    <s v="William Cross"/>
    <x v="1"/>
    <m/>
    <s v="Cape Coast Castle"/>
    <n v="20"/>
    <s v="Fort"/>
    <s v="RAC"/>
    <s v="The man I sent with John Cabess is retturned, who brings word that when Docter Griffin and Mr Chambers were att Great Commenda the Kings demands were ffifteen sayes upon accompt of the building, but they telling him that it was to much, affter some consultation, hee was willing to accept of ffourteen, and now because I have putt in my word (if may writte in there own stille) he will take twelve, upon which I sent a man to John Cabess, the utmost your worship have allowed is eight sayes and to endeavor to bring it within that compas. This is what I_x000d_heare now, butt when he retturnes you shall know farther. I hear he has spoake and done verry well in the behalfe of the English._x000d_[PS] I sent downe yesterday in the Adventure sloop a good man slave att 7 pease."/>
    <n v="1686"/>
    <x v="6"/>
    <s v="man sent john cabess retturned brings word docter griffin mr chambers att great commenda kings demands ffifteen sayes upon accompt building telling much affter consultation hee willing accept ffourteen putt word may writte stille take twelve upon sent man john cabess utmost worship allowed eight sayes endeavor bring within compas heare butt retturnes shall know farther hear spoake done verry well behalfe english sent downe yesterday adventure sloop good man slave att 7 pease"/>
    <s v="man sent john cabesss retturned brings word docter griffin mr chambers at great komenda kings demands fifteen says upon account building telling much affter consultation he willing accept fourteen put word may write stille take twelve upon sent man john cabesss utmost worship allowed eight says endeavor bring within compas hear but retturnes shall know farther hear spoake done very well behalf english sent down yesterday adventure sloop good man slave at 7 pease"/>
  </r>
  <r>
    <x v="838"/>
    <n v="2"/>
    <n v="200"/>
    <s v="William Cross"/>
    <x v="1"/>
    <m/>
    <s v="Cape Coast Castle"/>
    <n v="24"/>
    <s v="Fort"/>
    <s v="RAC"/>
    <s v="I have sent the four hand canoe and desire you to send as many one pound [basons] as shee can conveniently bring; or in case they ffall shortt some sheets or broad nicconnees, that shee may not returne empty; and pray lett them be here tomorrow morning, which may be effected by sending the canoe away tonight. John Cabess retturned yesterday from Great Commenda and brought much the same newes that I wrott your worship before, which was that the king stood for 12 sayes, saying they were to be distrubutted amonge his Cabushers and that a small sharee would come to himselfe, which makes mee humbly waitte your worships furder order. Be pleased to send all one pound basons if you have them."/>
    <n v="1686"/>
    <x v="6"/>
    <s v="sent four hand canoe desire send many one pound shee conveniently bring case ffall shortt sheets broad nicconnees shee may returne empty pray lett tomorrow morning may effected sending canoe away tonight john cabess retturned yesterday great commenda brought much newes wrott worship king stood 12 sayes saying distrubutted amonge cabushers small sharee would come himselfe makes mee humbly waitte worships furder order pleased send one pound basons"/>
    <s v="sent four hand canoe desire send many one pound she conveniently bring case fall short shets broad nicconnees she may return empty pray let tomorrow morning may effected sending canoe away tonight john cabesss retturned yesterday great komenda brought much news wrote worship king stood 12 says saying distrubuted amonge cabushers small sharee would come himself makes me humbly waitte worships furder order pleased send one pound basons"/>
  </r>
  <r>
    <x v="839"/>
    <n v="2"/>
    <n v="201"/>
    <s v="William Cross"/>
    <x v="1"/>
    <m/>
    <s v="Cape Coast Castle"/>
    <n v="1"/>
    <s v="Fort"/>
    <s v="RAC"/>
    <s v="This morning aboute nine of the clock I arrived safe at Commenda, where I found my old customers the Arcania merchants weighting my comeing. I have taken some of there mony, and want for them some sheets, boysadoes and nicconees, which occasions my sending this cano now, and desire your worship would be pleased to order soe, that she may be here tomorrow morning. For what powder you are pleased to send I have agreed for a place to keep it in. I desire you to send those articles as soon as possible, with an order to pay the king the ten sayes, upon his signing of them I shall send in my accounts and what mony more I take by the next conveniency, and desire you to send a padlock for my warehouse."/>
    <n v="1686"/>
    <x v="7"/>
    <s v="morning aboute nine clock arrived safe commenda found old customers arcania merchants weighting comeing taken mony want sheets boysadoes nicconees occasions sending cano desire worship would pleased order soe may tomorrow morning powder pleased send agreed place keep desire send articles soon possible order pay king ten sayes upon signing shall send accounts mony take next conveniency desire send padlock warehouse"/>
    <s v="morning aboute nine clock arrived safe komenda found old customrs akani merchants weighting coming taken money want shets boysados niconees occasions sending cano desire worship would pleased order so may tomorrow morning powder pleased send agreed place keep desire send articles soon possible order pay king ten says upon signing shall send accounts money take next conveniency desire send padlock warehouse"/>
  </r>
  <r>
    <x v="840"/>
    <n v="2"/>
    <n v="202"/>
    <s v="William Cross"/>
    <x v="1"/>
    <m/>
    <s v="Cape Coast Castle"/>
    <n v="3"/>
    <s v="Fort"/>
    <s v="RAC"/>
    <s v="By Mr Ellwes I have sent downe 3m 6o 1a 6ta in gold, which with the 15 marke I brought makes the ballance of last months accompte, being 18m 6a 1a 6ta. My accompts you shall have in a day or two, as soone as coppied oute fair. I only waite Doctor Griffins comeing or meeting mee att Great Commenda, for the sooner this buissness is compleated tis soe much the better, thearfore be pleased to order his comeing as soone as possible. I have occation of some one pound bassons, powder, and because the narrow are gone send some narrow niccanees._x000d_[PS] I want a padlock with grummetts and staples for the powder roome."/>
    <n v="1686"/>
    <x v="7"/>
    <s v="mr ellwes sent downe 3m 6o 1a 6ta gold 15 marke brought makes ballance last months accompte 18m 6a 1a 6ta accompts shall day two soone coppied oute fair waite doctor griffins comeing meeting mee att great commenda sooner buissness compleated tis soe much better thearfore pleased order comeing soone possible occation one pound bassons powder narrow gone send narrow niccanees want padlock grummetts staples powder roome"/>
    <s v="mr ellwes sent down 3m 6o 1a 6ta gold 15 marke brought makes balance last months account 18m 6a 1a 6ta accounts shall day two soon copyd oute fair wait doctor griffins coming meting me at great komenda soonr buissness compleatd tis so much better thearfore pleased order coming soon possible occasion one pound bassons powder narrow gonee send narrow niconees want padlock grumtts staples powder room"/>
  </r>
  <r>
    <x v="841"/>
    <n v="2"/>
    <n v="203"/>
    <s v="William Cross"/>
    <x v="1"/>
    <m/>
    <s v="Cape Coast Castle"/>
    <n v="4"/>
    <s v="Fort"/>
    <s v="RAC"/>
    <s v="Upon the bearers designing [= desiring] leave to come downe to see his wife by_x000d_him I have sentt the broken mawles and wedges to be mended. Hearin likewise comes my accompte, and shall send another coppy by the next conveniency. I stay for Doctor Griffins meeting mee att Great Commenda or his comeing heither, for I should have been theare before now. By Mr Ellwes I gave your worship an account of what goods we are wanting."/>
    <n v="1686"/>
    <x v="7"/>
    <s v="upon bearers designing leave come downe see wife sentt broken mawles wedges mended hearin likewise comes accompte shall send another coppy next conveniency stay doctor griffins meeting mee att great commenda comeing heither theare mr ellwes gave worship account goods wanting"/>
    <s v="upon bearers designing leave come down see wife sent broken mawles wedges mended hearin likewise comes account shall send another copy next conveniency stay doctor griffins meting me at great komenda coming heither thear mr ellwes gave worship account goods wanting"/>
  </r>
  <r>
    <x v="842"/>
    <n v="2"/>
    <n v="204"/>
    <s v="William Cross"/>
    <x v="1"/>
    <m/>
    <s v="Cape Coast Castle"/>
    <n v="5"/>
    <s v="Fort"/>
    <s v="RAC"/>
    <s v="Yours I have received with two hundred two pound pewtter bassons and tenn barrills of powder. Instead of the narrow niccanees came a bayle of paper brawles, which I shall endeavour to dispose off the best I canne, butt I never heard them enquired after. Bee pleased to send some niccanees, more powder and one pound pewtter bassons if theare bee any, as soone as with conveniency you canne, and pray lett the baile of narrow niccanees be discounted that theare may bee noe hearafter mistake, or trouble. The place weare I putt the powder is the warehouse in Captain Braughtons house where Mr Chambers formerly was, where I likewise putt the paper brawles, till I finde they will sell, thinking itt nott convenient to returne them. I am now providing for my goeing up to the king of Aguaffo tomorrow, to end the pallaver about the house, which I hope I shall soe well conclud[e] that itt shall bee both for the Royall Companys and your worships and Councills satisfaction. I finde itt will bee to my noe little charge and likewise hope you in them will consider and nott to lett me beare the extreamitty of itt. Mr Eansworth and another man from the Mina are goeing just now up to the king. I doe nott know theire buissness butt hope itt is nott to intercept any thinge of ours, because hee knows I am to goe tomorrow, butt if itt is I beeleive hee will loose his labour. Bee pleased to send the contents of the baile of paper brawles and the prices, for I have nott opened them."/>
    <n v="1686"/>
    <x v="7"/>
    <s v="received two hundred two pound pewtter bassons tenn barrills powder instead narrow niccanees came bayle paper brawles shall endeavour dispose best canne butt never heard enquired bee pleased send niccanees powder one pound pewtter bassons theare bee soone conveniency canne pray lett baile narrow niccanees discounted theare may bee noe hearafter mistake trouble place weare putt powder warehouse captain braughtons house mr chambers formerly likewise putt paper brawles till finde sell thinking itt nott convenient returne providing goeing king aguaffo tomorrow end pallaver house hope shall soe well conclud itt shall bee royall companys worships councills satisfaction finde itt bee noe little charge likewise hope consider nott lett beare extreamitty itt mr eansworth another man mina goeing king doe nott know theire buissness butt hope itt nott intercept thinge hee knows goe tomorrow butt itt beeleive hee loose labour bee pleased send contents baile paper brawles prices nott opened"/>
    <s v="received two hundred two pound pewtter bassons ten barls powder instead narrow niconees came bayle paper brawls shall endeavour dispose best canne but never heard inquired bee pleased send niconees powder one pound pewtter bassons thear bee soon conveniency canne pray let baile narrow niconees discounted thear may bee no hearafter mistake trouble place weare put powder warehouse captain braughtons house mr chambers formerly likewise put paper brawls till finde sell thinking it not convenient return providing going king eguafo tomorrow end palaver house hope shall so well conclud it shall bee royal companys worships councills satisfaction finde it bee no little charge likewise hope consider not let beare extreamitty it mr eansworth another man mina going king do not know theire buissness but hope it not intercept thinge he knows go tomorrow but it beeleive he loose labour bee pleased send contents baile paper brawls prices not opened"/>
  </r>
  <r>
    <x v="843"/>
    <n v="2"/>
    <n v="205"/>
    <s v="William Cross"/>
    <x v="1"/>
    <m/>
    <s v="Cape Coast Castle"/>
    <n v="7"/>
    <s v="Fort"/>
    <s v="RAC"/>
    <s v="I am just now with John Cabess and Captaine Quow returned from the King of Agauffo, where wee have finished the pallaver soe benneficiall to the Royall Companys interest, that I am sure your worship will be satisfied with itt, and you may goe forward with the worke when you please and as you please. I have nott tyme to acquaint you with all our proceedings now, butt you shall have the full by Captain Quow, and only send these to prevent further charges, hearing Doctor Griffen and Mr Chambers is to goe to the King tomorrow, which would have signified noething, if I had nott went in the nature I did."/>
    <n v="1686"/>
    <x v="7"/>
    <s v="john cabess captaine quow returned king agauffo wee finished pallaver soe benneficiall royall companys interest sure worship satisfied itt may goe forward worke please please nott tyme acquaint proceedings butt shall full captain quow send prevent charges hearing doctor griffen mr chambers goe king tomorrow would signified noething nott went nature"/>
    <s v="john cabesss captain quow returnd king agauffo we finished palaver so benneficiall royal companys interest sure worship satisfyd it may go forward worke please please not time acquaint proceedings but shall full captain quow send prevent charges hearing doctor griffen mr chambers go king tomorrow would signified nothing not went nature"/>
  </r>
  <r>
    <x v="844"/>
    <n v="2"/>
    <n v="206"/>
    <s v="William Cross"/>
    <x v="1"/>
    <m/>
    <s v="Cape Coast Castle"/>
    <n v="8"/>
    <s v="Fort"/>
    <s v="RAC"/>
    <s v="In order to your commands on Munday morning early I sett out with John Cabess and Captain Quow to end the pallaver about the house with the king of Agaffo, where we arrived by 10 of the clock and were conducted to the Mareens house, presently after we had audience of the king, Fettera &amp;ca, where affter some little entertainment we were dismist, and told we should have a hereing on the morrow morning, and were conducted to the Mareens, haveing there refreshed our selves, comes one to me to know what presents I had brought with me for the king, Ffetera and Tagee. Now being forwarned that my not comeing up and bringing those presents which is usuall upon such accompts had occasiond the hindrance of our building, and the pallaver could never be ended otherwise, I accordingly provided my selfe and sent each of them and their wives a present, which was verry well accepted. In short the morrow being come, we were sent for, where were present only the king, Fettera and Affer Tagee, with one or two more of their attendance. I ffully layd before them all your Worships demands and took their answers in writeing, where affter some debates it was ordred_x000d_In primis, That we should build our house in what manner and forme we pleased and have a mudd or stone wall about it, but noe great gunns att top._x000d_Item, That the Commenda people shall fetch up the stones for the mony owing about the fformer building in Agent Greenhills time and that we only give them drinck;_x000d_Itim, That if any of our slaves make their escape he shall use the utmost of his power for the regaining them_x000d_Itim, That none of the Commenda Cabusheers shall ever hereafter send any of the Royall Companys servants away without the consent of the Agent Generall at Cabo Corso Castle, and that if any white man abuse the blacks, they are to make their complaints as aforesaid._x000d_Postremo, That noe person or persons presume to make any further pallaver about this building upon any pretence whatsoever so as to demand any other custome more then the ten sayes, and that the Agent Generall order the building as he shall thinke most advantagious for the use of the Royall Company without any lett or molestation, great guns only excepted._x000d_Upon this the king desired that the tenn sayes should be presently payed, and that when the house is ffinished he may be allowed something per month as an acknowledgment and that if he sends cracra mony the ffacter may have an order to take it, and be payed his yearly custome at the danceing time._x000d_To the first of which I have agreed, finding after he had been soe civill to me I should have very much provocked him if I had persisted ffarther, and told him I did not question but your Worship would grant the rest._x000d_Upon this they signed the articles and delivered them to me in the name of your Worship, the king and both Ffeteras, first kissing them. In like manner I delivered them your, so that I think the contract is firmly enough established, and we have nothing to doe more but to go on with our work as fast as we can._x000d_I thought it convenient to give your Worship a full account of all our proceedings, and lett you know that if I had went up empty handed the business would never have been ended or at least brought to that perffection tis, soe that I hope you will be pleased to allow my charges, which were noe more then what meer necessity itselfe required, yett far to great for me to bare. I shall troble you no farther at present, only hope that what I have now done is to your Worship and Councells sattisfaction, and shall ever remayne, I have sent the 7 hand cano for some narrow nicconees, powder sheets and one pound basons iff their be any, the two pounder dont sell at 3 lb per angle."/>
    <n v="1686"/>
    <x v="7"/>
    <s v="order commands munday morning early sett john cabess captain quow end pallaver house king agaffo arrived 10 clock conducted mareens house presently audience king fettera ca affter little entertainment dismist told hereing morrow morning conducted mareens haveing refreshed selves comes one know presents brought king ffetera tagee forwarned comeing bringing presents usuall upon accompts occasiond hindrance building pallaver could never ended otherwise accordingly provided selfe sent wives present verry well accepted short morrow come sent present king fettera affer tagee one two attendance ffully layd worships demands took answers writeing affter debates ordred primis build house manner forme pleased mudd stone wall noe great gunns att top item commenda people shall fetch stones mony owing fformer building agent greenhills time give drinck itim slaves make escape shall use utmost power regaining itim none commenda cabusheers shall ever hereafter send royall companys servants away without consent agent generall cabo corso castle white man abuse blacks make complaints aforesaid postremo noe person persons presume make pallaver building upon pretence whatsoever demand custome ten sayes agent generall order building shall thinke advantagious use royall company without lett molestation great guns excepted upon king desired tenn sayes presently payed house ffinished may allowed something per month acknowledgment sends cracra mony ffacter may order take payed yearly custome danceing time first agreed finding soe civill much provocked persisted ffarther told question worship would grant rest upon signed articles delivered name worship king ffeteras first kissing like manner delivered think contract firmly enough established nothing doe go work fast thought convenient give worship full account proceedings lett know went empty handed business would never ended least brought perffection tis soe hope pleased allow charges noe meer necessity itselfe required yett far great bare shall troble farther present hope done worship councells sattisfaction shall ever remayne sent 7 hand cano narrow nicconees powder sheets one pound basons iff two pounder dont sell 3 lb per angle"/>
    <s v="order commands monday morning early set john cabesss captain quow end palaver house king agaffo arrived 10 clock conducted mareens house presently audience king fetera ca affter little entertainment dismist told hereing morrow morning conducted mareens having refreshed selves comes one know presents brought king fetera tagee forwarned coming bringing presents usuall upon accounts occasiond hindrance building palaver could never ended otherwise accordingly provided selfe sent wives present very well accepted short morrow come sent present king fetera affer tagee one two atendance fully layd worships demands took answers writing affter debates ordred primis build house manner forme pleased mudd stone wall no great guns at top item komenda people shall fetch stones money owing former building agent greenhills time give drinck itim slaves make escape shall use utmost power regaining itim none komenda cabushers shall ever hereafter send royal companys servants away without consent agent general cape coast castle castle white man abuse blacks make complaints aforesaid postremo no person persons presume make palaver building upon pretence whatsover demand custom ten says agent general order building shall thinke advahantagious use royal company without let molestation great guns excepted upon king desired ten says presently payed house finished may allowed something per month acknowledgment sends craccra money facter may order take payed yearly custom danceing time first agreed finding so civill much provocked persisted farther told question worship would grant rest upon signed articles delivered name worship king feteras first kissing like manner delivered think contract firmly enough established nothing do go work fast thought convenient give worship full account proceedings let know went empty handed business would never ended least brought perffection tis so hope pleased allow charges no mer necessity itselfe required yet far great bare shall troble farther present hope done worship councells satisfaction shall ever remain sent 7 hand cano narrow niconees powder shets one pound basons iff two pounder dont sell 3 lb per angle"/>
  </r>
  <r>
    <x v="845"/>
    <n v="2"/>
    <n v="207"/>
    <s v="William Cross"/>
    <x v="1"/>
    <m/>
    <s v="Cape Coast Castle"/>
    <n v="9"/>
    <s v="Fort"/>
    <s v="RAC"/>
    <s v="By the 7 hand cano I have received one baile of narrow nicconees, quantity 120, and twelve barells of powder. This morning with Mr Elwes and Mr Halford I took an account of the warehouse and all the Royall Company concerns here in order to your Worships commands. Yesterday, I sent the 7 hand cano, and want more narrow nicconeees, sheets and one pound basons [ms. 'basasons']. For powder we have enough at present."/>
    <n v="1686"/>
    <x v="7"/>
    <s v="7 hand cano received one baile narrow nicconees quantity 120 twelve barells powder morning mr elwes mr halford took account warehouse royall company concerns order worships commands yesterday sent 7 hand cano want narrow nicconeees sheets one pound basons powder enough present"/>
    <s v="7 hand cano received one baile narrow niconees quantity 120 twelve barls powder morning mr elwes mr halford took account warehouse royal company concerns order worships commands yesterday sent 7 hand cano want narrow niconeees shets one pound basons powder enough present"/>
  </r>
  <r>
    <x v="846"/>
    <n v="2"/>
    <n v="208"/>
    <s v="William Cross"/>
    <x v="1"/>
    <m/>
    <s v="Cape Coast Castle"/>
    <n v="12"/>
    <s v="Fort"/>
    <s v="RAC"/>
    <s v="This morning with Mr Elwes wee overhalled the warehouse againe, and tooke a particular accompt of all the damnified goods; and have valued them according to the best of our judgments. I received the bale of narrow nicconees and three casks of two pound basons by the 7 hand canoe, but there were twenty wanting in one caske no.38, as per certificatte. This with my humble service to your worship and Councill is all at present from [myself], only I have sent another copie of November account."/>
    <n v="1686"/>
    <x v="7"/>
    <s v="morning mr elwes wee overhalled warehouse againe tooke particular accompt damnified goods valued according best judgments received bale narrow nicconees three casks two pound basons 7 hand canoe twenty wanting one caske no38 per certificatte humble service worship councill present sent another copie november account"/>
    <s v="morning mr elwes we overhalled warehouse again took particular account damnified goods valued according best judgments received bale narrow niconees three casks two pound basons 7 hand canoe twenty wanting one cask no38 per certificate humble service worship councill present sent another copy november account"/>
  </r>
  <r>
    <x v="847"/>
    <n v="2"/>
    <n v="209"/>
    <s v="William Cross"/>
    <x v="1"/>
    <m/>
    <s v="Cape Coast Castle"/>
    <n v="14"/>
    <s v="Fort"/>
    <s v="RAC"/>
    <s v="I have occasion for some good sayes, pewter basons and a cask of rum, which I desire your Worship to send as soon as possible with conveniency."/>
    <n v="1686"/>
    <x v="7"/>
    <s v="occasion good sayes pewter basons cask rum desire worship send soon possible conveniency"/>
    <s v="occasion good says pewter basons cask rum desire worship send soon possible conveniency"/>
  </r>
  <r>
    <x v="848"/>
    <n v="2"/>
    <n v="210"/>
    <s v="William Cross"/>
    <x v="1"/>
    <m/>
    <s v="Cape Coast Castle"/>
    <n v="15"/>
    <s v="Fort"/>
    <s v="RAC"/>
    <s v="Yours of yesterdayes date I have received with the goods, according to invoyce, and sent you by Ridley Horsford ffifteen marke of gold. I have more money by mee of John Cabesses, and others which is not blowed nor weighed, and he being gone to the Mina cant send itt now. Last Ffriday I paid the King the tenn sayes according to the contract and on Satterday ffollowing he sente the Ffette[r]a to call all the Commenda Cabusheers to Aguaffoe, and hes ordered them to begin ffetching up of our stones one [= on] Tuesday next. Wee have three great heapes, and those that are very good, and only want the workmen. What pewter caske for the future comes shall be returned, the other I gave to the people that bougt the basons. By this canoe came likwise Mr James Wheeler whome I shall treat civilly, and give him incouragement according as I finde him careffull of the Royall Companys concerns. Att Christmass I thinke to kiss your worships hande. I have sent downe what empty cases, caskes &amp;c I have by mee. Two of the weomen slaves, Agaba and Mandeloe, asked leave on Satterday to goe to Caboe Corsoe and are not retturned yett."/>
    <n v="1686"/>
    <x v="7"/>
    <s v="yesterdayes date received goods according invoyce sent ridley horsford ffifteen marke gold money mee john cabesses others blowed weighed gone mina cant send itt last ffriday paid king tenn sayes according contract satterday ffollowing sente ffettea call commenda cabusheers aguaffoe hes ordered begin ffetching stones one tuesday next wee three great heapes good want workmen pewter caske future comes shall returned gave people bougt basons canoe came likwise mr james wheeler whome shall treat civilly give incouragement according finde careffull royall companys concerns att christmass thinke kiss worships hande sent downe empty cases caskes c mee two weomen slaves agaba mandeloe asked leave satterday goe caboe corsoe retturned yett"/>
    <s v="yesterdays date received goods according invoyce sent ridley horsford fifteen marke gold money me john cabessss others blowed weighed gonee mina cant send it last friday paid king ten says according contract saturday following sente fettea call komenda cabushers eguafo hes ordered begin fetching stones one tuesday next we three great heapes good want workmen pewter cask feture comes shall returnd gave people bougt basons canoe came likwise mr james wheler whom shall treat civilly give encouragement according finde careffull royal companys concerns at christmass thinke kiss worships hande sent down empty cases casks c me two weomen slaves agaba mandeloe askd leave saturday go cape coast castle retturned yet"/>
  </r>
  <r>
    <x v="849"/>
    <n v="2"/>
    <n v="211"/>
    <s v="William Cross"/>
    <x v="1"/>
    <m/>
    <s v="Cape Coast Castle"/>
    <n v="17"/>
    <s v="Fort"/>
    <s v="RAC"/>
    <s v="Yours by the return of the cano with three green perpetuanoes I have received. The occasion of my writeing now, is the sending down the bearer with four wedges and one crow that wants mending. I gave all along a strict charge to have a care of there tooles but the stone is soe hard twill force steell itselfe. The two women slaves mentioned in my last are not returned._x000d_[PS] The damnified sayes I sell at 10a, thinking it convenient to dispose of them as soon as I can, fearing they may grow worse, and for the damnified nicconees, &amp;c I will gett the most I can."/>
    <n v="1686"/>
    <x v="7"/>
    <s v="return cano three green perpetuanoes received occasion writeing sending bearer four wedges one crow wants mending gave along strict charge care tooles stone soe hard twill force steell itselfe two women slaves mentioned last returned damnified sayes sell 10a thinking convenient dispose soon fearing may grow worse damnified nicconees c gett"/>
    <s v="return cano three green perpetuanos received occasion writing sending bearer four wedges one crow wants mending gave along strict charge care tools stone so hard twill force steell itselfe two women slaves mentioned last returnd damnified says sell 10a thinking convenient dispose soon fearing may grow worse damnified niconees c get"/>
  </r>
  <r>
    <x v="850"/>
    <n v="2"/>
    <n v="212"/>
    <s v="William Cross"/>
    <x v="1"/>
    <m/>
    <s v="Cape Coast Castle"/>
    <n v="22"/>
    <s v="Fort"/>
    <s v="RAC"/>
    <s v="Yours by the 11 hand cano with the goods according to invoyce I have received but there [are] a dozen bafts more or less damnified. Here lyes the Deans interloper still, which is a great hindrance to my trade, for elce I should have sold all the sayes, and a great many other goods. He has been out of Flushing near three months, and tells me we shall have war with Holland upon the account of_x000d_Bantam. Yesterday by order from the king of Aguaffo, we had some of our stones brought up, and tomorrow he has also ordered the Mereen to stop the canomen and sett them to bring up the rest, as fast as they can."/>
    <n v="1686"/>
    <x v="7"/>
    <s v="11 hand cano goods according invoyce received dozen bafts less damnified lyes deans interloper still great hindrance trade elce sold sayes great many goods flushing near three months tells shall war holland upon account bantam yesterday order king aguaffo stones brought tomorrow also ordered mereen stop canomen sett bring rest fast"/>
    <s v="11 hand cano goods according invoyce received dozen bafts less damnified lies deans interloper still great hindrance trade elce sold says great many goods flushing near three months tells shall war holland upon account bahantam yesterday order king eguafo stones brought tomorrow also ordered mereen stop canomen set bring rest fast"/>
  </r>
  <r>
    <x v="851"/>
    <n v="2"/>
    <n v="213"/>
    <s v="William Cross"/>
    <x v="1"/>
    <m/>
    <s v="Cape Coast Castle"/>
    <n v="1"/>
    <s v="Fort"/>
    <s v="RAC"/>
    <s v="By this cano I have sent down my account and 3mk 2o 13a 1ta [which] with the 15m and 14 mark received before makes 32 mk 2oz 13a 1ta being the ballance. On Thursday night Captain Hosea came to an anchor in this road, and had a good trade yesterday. After his departure I shall send for such goods as I find their will be occasion for, I must expect no trade as long as he lyes here. I desire your Worship would be pleased to send me a little paper, pens and inck for I have hardly any of either left."/>
    <n v="1687"/>
    <x v="8"/>
    <s v="cano sent account 3mk 2o 13a 1ta 15m 14 mark received makes 32 mk 2oz 13a 1ta ballance thursday night captain hosea came anchor road good trade yesterday departure shall send goods find occasion must expect trade long lyes desire worship would pleased send little paper pens inck hardly either left"/>
    <s v="cano sent account 3mk 2o 13a 1ta 15m 14 mark received makes 32 mk 2oz 13a 1ta balance thursday night captain hosea came anchor road good trade yesterday departure shall send goods find occasion must expect trade long lies desire worship would pleased send little paper pens inck hardly either left"/>
  </r>
  <r>
    <x v="852"/>
    <n v="2"/>
    <n v="214"/>
    <s v="William Cross"/>
    <x v="1"/>
    <m/>
    <s v="Cape Coast Castle"/>
    <n v="5"/>
    <s v="Fort"/>
    <s v="RAC"/>
    <s v="These are to desire you to send me one bail of narrow nicconees, about 50 iron barrs and twenty one boysadoes, together with some sheets and blew perpetuanoes if this last ship hath brought any. Captain Hosea has disposed of most of his cargoe and I suppose will be down tonight. Pray be pleased to send a quire or two of paper [and] per the next you shall have another coppy of last months account."/>
    <n v="1687"/>
    <x v="8"/>
    <s v="desire send one bail narrow nicconees 50 iron barrs twenty one boysadoes together sheets blew perpetuanoes last ship hath brought captain hosea disposed cargoe suppose tonight pray pleased send quire two paper per next shall another coppy last months account"/>
    <s v="desire send one bail narrow niconees 50 iron bars twenty one boysados together shets blue perpetuanos last ship hath brought captain hosea disposed cargo suppose tonight pray pleased send quire two paper per next shall another copy last months account"/>
  </r>
  <r>
    <x v="853"/>
    <n v="2"/>
    <n v="215"/>
    <s v="William Cross"/>
    <x v="1"/>
    <m/>
    <s v="Cape Coast Castle"/>
    <n v="6"/>
    <s v="Fort"/>
    <s v="RAC"/>
    <s v="Yours with the goods according to contents I have received and hope they are come to a quick markett. As for Edward Jacklins sallery I allowed it him the last and these two months to stock him selfe with cloths, or elce he must have went naked, and for the 1oz 8a given to the king of Aguaffos officers and souldiers I hope your Worship will be pleasd to allow, for Ile [= I'll] assure you it is not 13&lt;math id=&quot;actrade-9780197262528-math-20&quot; display=&quot;inline&quot;&gt;_x000d_&lt;mfrac&gt;_x000d_&lt;mn&gt;1&lt;/mn&gt;_x000d_&lt;mn&gt;3&lt;/mn&gt;_x000d_&lt;/mfrac&gt;_x000d_&lt;/math&gt; of what it cost me, being myselfe above two ounces more out of pockett, and yet I went as near as the state of the business at that time would permitt. The slave I sent down I took not as a pawn, but bought him outright and have often sent to know where [= whether] they would redeem him, but never heard from them and where to find them now I cannot tell. Here are all things ready if you please to send the workmen to goe fforward to the building before the rains come, and if there is not stone enough broak the slaves can break near as much more before this will be layd, but the Cabushers are very unreasonable in their demands about bringing them up, for they will have mony as well as drink, which because I would not give them there is part of the stones lye behind, but yesterday I sent up a man to the king_x000d_about it, who is very much displeased with them, and will send an officer down today to have the remaynes of the stones brought up and further the building in everything according to contract. I received but 16 two pound basons instead of nineteen."/>
    <n v="1687"/>
    <x v="8"/>
    <s v="goods according contents received hope come quick markett edward jacklins sallery allowed last two months stock selfe cloths elce must went naked 1oz 8a given king aguaffos officers souldiers hope worship pleasd allow ile assure 13math idactrade9780197262528math20 displayinline mfrac mn1mn mn3mn mfrac math cost myselfe two ounces pockett yet went near state business time would permitt slave sent took pawn bought outright often sent know would redeem never heard find cannot tell things ready please send workmen goe fforward building rains come stone enough broak slaves break near much layd cabushers unreasonable demands bringing mony well drink would give part stones lye behind yesterday sent man king much displeased send officer today remaynes stones brought building everything according contract received 16 two pound basons instead nineteen"/>
    <s v="goods according contents received hope come quick market edward jacklins salary allowed last two months stock selfe cloths elce must went naked 1oz 8a given king eguafos officers soldiers hope worship pleasd allow ile assure 13math idactrade9780197262528math20 displayinline mfrac mn1mn mn3mn mfrac math cost myselfe two ounces pocket yet went near state business time would permit slave sent took pawn bought outright often sent know would redeem never heard find cannot tell things ready please send workmen go forward building rains come stone enough broak slaves break near much layd cabushers unreasonable demands bringing money well drink would give part stones lye behind yesterday sent man king much displeased send officer today remains stones brought building everything according contract received 16 two pound basons instead nineteen"/>
  </r>
  <r>
    <x v="854"/>
    <n v="2"/>
    <n v="216"/>
    <s v="William Cross"/>
    <x v="1"/>
    <m/>
    <s v="Cape Coast Castle"/>
    <n v="8"/>
    <s v="Fort"/>
    <s v="RAC"/>
    <s v="Yours of yesterdays date I have received and shall observe your orders. I payd Edward Jacklin his last two months sallery and have lett him have 8a as I wrote towards his cloths till next pay day, and desire to know where [= whether] I must stop all his sallery for the future or allow him dyett. By the bearer I have sent one crow and two wedges that wants mending. Yesterday a Cabusher of Aguaffo came down by order of the king to look affter the bringing up of our stones and the Tatea was sent about to stop the canomen and this morning accordingly they went to work, but affter they had brought about 13&lt;math id=&quot;actrade-9780197262528-math-21&quot; display=&quot;inline&quot;&gt;_x000d_&lt;mfrac&gt;_x000d_&lt;mn&gt;1&lt;/mn&gt;_x000d_&lt;mn&gt;3&lt;/mn&gt;_x000d_&lt;/mfrac&gt;_x000d_&lt;/math&gt; of them all the Cabushers came to demand brandy, I told them when all were brought up they should have an ancor of rum for the canomen and three gallon amoung themselves, but that would not sattisfie them without an ounce of gold more, so that being in a streight, haveing no order from your Worship, upon second thoughts, I told them I would move it to you, with which they were well enough sattisfied in case [= on condition] I would give them the rum imediatly down upon their promis that the stones should be brought up, to all which I was forced to condecend for they were in that rage I could compare them to nothing but a parcell of madmen, so the kings officers will stay here to se they are as good as their words. I will endeavour to gett it done for a peaz or two and that to be paid when all the stones are brought. I layd the case down playn enough if they had eether since [= sense] or reason. Here is a Brandenburge came to an anchor, and we here their is a French ship to windward with materialls to build at Ampena."/>
    <n v="1687"/>
    <x v="8"/>
    <s v="yesterdays date received shall observe orders payd edward jacklin last two months sallery lett 8a wrote towards cloths till next pay day desire know must stop sallery future allow dyett bearer sent one crow two wedges wants mending yesterday cabusher aguaffo came order king look affter bringing stones tatea sent stop canomen morning accordingly went work affter brought 13math idactrade9780197262528math21 displayinline mfrac mn1mn mn3mn mfrac math cabushers came demand brandy told brought ancor rum canomen three gallon amoung would sattisfie without ounce gold streight haveing order worship upon second thoughts told would move well enough sattisfied case would give rum imediatly upon promis stones brought forced condecend rage could compare nothing parcell madmen kings officers stay se good words endeavour gett done peaz two paid stones brought layd case playn enough eether since reason brandenburge came anchor french ship windward materialls build ampena"/>
    <s v="yesterdays date received shall observe orders payd edward jacklin last two months salary let 8a wrote towards cloths till next pay day desire know must stop salary feture allow dyet bearer sent one crow two wedges wants mending yesterday cabusher eguafo came order king look affter bringing stones tatea sent stop canomen morning accordingly went work affter brought 13math idactrade9780197262528math21 displayinline mfrac mn1mn mn3mn mfrac math cabushers came demand brandy told brought ancor rum canomen three gallon amoung would satisfy without ounce gold streight having order worship upon second thoughts told would move well enough satisfyd case would give rum immediately upon promis stones brought forced condecend rage could compare nothing parcel madmen kings officers stay se good words endeavour get done peaz two paid stones brought layd case playn enough eether since reason brandenbourg fort came anchor french ship windward materialls build ampeni"/>
  </r>
  <r>
    <x v="855"/>
    <n v="2"/>
    <n v="217"/>
    <s v="William Cross"/>
    <x v="1"/>
    <m/>
    <s v="Cape Coast Castle"/>
    <n v="13"/>
    <s v="Fort"/>
    <s v="RAC"/>
    <s v="These are to desire you to send a bail or two of narrow nicconees, two or three hundred three pound basons, some sheets if any, and twenty flowered silk longees for John Cabess if you can afford them at 5a per piece, and if their is anything elce that you think may sell pray be pleased to send it. I have not had so quick a dispatch as I used to have because my Arcania merchants are not come down yett, and what mony is brought to the town people they send on board the French ship now at Succondee. Your Worship was speaking I remember of building a house for the slaves and now here is a very good house of an Arcanyes lately deceasd to be_x000d_disposed of over against ours and likewise the windwardmost house, for which they ask one ounce, which will be cheaper considering the loss of time than such a one can be built. With this comes two coppies of December account and by the return of the cano you shall have the 1oz 8a that is due to ballance."/>
    <n v="1687"/>
    <x v="6"/>
    <s v="desire send bail two narrow nicconees two three hundred three pound basons sheets twenty flowered silk longees john cabess afford 5a per piece anything elce think may sell pray pleased send quick dispatch used arcania merchants come yett mony brought town people send board french ship succondee worship speaking remember building house slaves good house arcanyes lately deceasd disposed likewise windwardmost house ask one ounce cheaper considering loss time one built comes two coppies december account return cano shall 1oz 8a due ballance"/>
    <s v="desire send bail two narrow niconees two three hundred three pound basons shets twenty flowered silk longees john cabesss afford 5a per piece anything elce think may sell pray pleased send quick dispatch used akani merchants come yet money brought town people send board french ship sekondi worship speaking remember building house slaves good house akani lately deceasd disposed likewise windwardmost house ask one ounce cheaper considering loss time one built comes two copys december account return cano shall 1oz 8a due balance"/>
  </r>
  <r>
    <x v="856"/>
    <n v="2"/>
    <n v="218"/>
    <s v="William Cross"/>
    <x v="1"/>
    <m/>
    <s v="Cape Coast Castle"/>
    <n v="14"/>
    <s v="Fort"/>
    <s v="RAC"/>
    <s v="The occasion of my writeing is to desire that you would be pleasd to order the mending of these wedges and their return as soon as possible, for these are all we have, and that you would send the goods I write for with all convenient speed."/>
    <n v="1687"/>
    <x v="8"/>
    <s v="occasion writeing desire would pleasd order mending wedges return soon possible would send goods write convenient speed"/>
    <s v="occasion writing desire would pleasd order mending wedges return soon possible would send goods write convenient speed"/>
  </r>
  <r>
    <x v="857"/>
    <n v="2"/>
    <n v="219"/>
    <s v="William Cross"/>
    <x v="1"/>
    <m/>
    <s v="Cape Coast Castle"/>
    <n v="21"/>
    <s v="Fort"/>
    <s v="RAC"/>
    <s v="By James Bayly I have sent down six marks, three ounces of gold with one ounce, eight angles for the ballance of December last account of which I desire a receipt. I should have continued my trade had not the arrivall of these ships put a stop to it, but I hope shall have it againe after their departure. I have taken two bales narrow nicconees of Mr Bayly and received them by the cano, which I beleive will goe off if no other shipping comes down upon the head of these, with my humble servis to your Worship and Councell and continuall prayers for your health and prosperity is what offers at present_x000d_[PS] Only shall want some iron barrs which pray send per first."/>
    <n v="1687"/>
    <x v="8"/>
    <s v="james bayly sent six marks three ounces gold one ounce eight angles ballance december last account desire receipt continued trade arrivall ships put stop hope shall againe departure taken two bales narrow nicconees mr bayly received cano beleive goe shipping comes upon head humble servis worship councell continuall prayers health prosperity offers present shall want iron barrs pray send per first"/>
    <s v="james bailey sent six marks three ounces gold one ounce eight angles balance december last account desire receipt continued trade arrival ships put stop hope shall again departure taken two bales narrow niconees mr bailey received cano believe go shiping comes upon head humble servis worship councell continuall prayers health prosperity offers present shall want iron bars pray send per first"/>
  </r>
  <r>
    <x v="858"/>
    <n v="2"/>
    <n v="220"/>
    <s v="William Cross"/>
    <x v="1"/>
    <m/>
    <s v="Cape Coast Castle"/>
    <n v="22"/>
    <s v="Fort"/>
    <s v="RAC"/>
    <s v="Benjamin Broadgate being very sick and weak, upon his request have sent him down and desire you would be pleasd to send another man in his stead by the return of the cano, one that is honest and civill. I have bin of late somewhat out of order but am upon the recovery of my health againe, I thank God, only a little troubled with the toothach."/>
    <n v="1687"/>
    <x v="8"/>
    <s v="benjamin broadgate sick weak upon request sent desire would pleasd send another man stead return cano one honest civill bin late somewhat order upon recovery health againe thank god little troubled toothach"/>
    <s v="benjamin broadgate sick weak upon request sent desire would pleasd send another man stead return cano one honest civill bin late somewhat order upon recovery health again thank god little troubled toothach"/>
  </r>
  <r>
    <x v="859"/>
    <n v="2"/>
    <n v="221"/>
    <s v="William Cross"/>
    <x v="1"/>
    <m/>
    <s v="Cape Coast Castle"/>
    <n v="26"/>
    <s v="Fort"/>
    <s v="RAC"/>
    <s v="Last night here came to an anchor in this roade a small vessell, being an interloper from Barbadoes, and as I hear intends to corn, and gett what slaves he can, if not designs for Annamaboe. He has perpetuanoes and other goods on board, though tis given out only for rum and sugar. This morning passes by near two hundred Mine canoes to rout the French from Taccardo, and another party came affter to Ampena where they have taken away their boat and five men, that were left to look after her while the rest went on shore, and carried them to the Mine. They [= the_x000d_French] have been up with the king of Aguaffo and design a settlement there likewise and so along the Coast if not prevented. We here from the interloper that they have another ship to windward, which is all the vessels he saw. I thought it requisite to advise your Worship hereof, so I hope you will be pleasd to excuse this troble. I have occasion for some iron barrs and desire you would be pleased to send word where [= whether] I must pay Edward Jacklin any part of his sallery."/>
    <n v="1687"/>
    <x v="8"/>
    <s v="last night came anchor roade small vessell interloper barbadoes hear intends corn gett slaves designs annamaboe perpetuanoes goods board though tis given rum sugar morning passes near two hundred mine canoes rout french taccardo another party came affter ampena taken away boat five men left look rest went shore carried mine king aguaffo design settlement likewise along coast prevented interloper another ship windward vessels saw thought requisite advise worship hereof hope pleasd excuse troble occasion iron barrs desire would pleased send word must pay edward jacklin part sallery"/>
    <s v="last night came anchor road small vessell interloper barbados hear intends corn get slaves designs anomabue perpetuanos goods board though tis given rum sugar morning passes near two hundred mine canoes rout french taccardo another party came affter ampeni taken away boat five men left look rest went shore carried mine king eguafo design settlement likewise along coast prevented interloper another ship windward vessels saw thought requisite advise worship hereof hope pleasd excuse troble occasion iron bars desire would pleased send word must pay edward jacklin part salary"/>
  </r>
  <r>
    <x v="860"/>
    <n v="2"/>
    <n v="222"/>
    <s v="William Cross"/>
    <x v="1"/>
    <m/>
    <s v="Cape Coast Castle"/>
    <n v="28"/>
    <s v="Fort"/>
    <s v="RAC"/>
    <s v="Yours by the 11 hand cano I have received with the one hundred ninty and nine iron barrs, one falling short upon twice telling them over, first out of the cano and againe into the warehouse. I hope they are come to a good marquett, but they all keep up their mony in expectation of these shipping, when they hear of that is over I shall have a brisk trade againe. We are hard put to it for room, our warehouse not holding above one third of our goods, so that I am forced to lett the barrs, bailes, case[s], goods lye out in the next room, which makes me want conveniency of lodging for our people. The little interloper weighed yesterday morning and stood down."/>
    <n v="1687"/>
    <x v="8"/>
    <s v="11 hand cano received one hundred ninty nine iron barrs one falling short upon twice telling first cano againe warehouse hope come good marquett keep mony expectation shipping hear shall brisk trade againe hard put room warehouse holding one third goods forced lett barrs bailes case goods lye next room makes want conveniency lodging people little interloper weighed yesterday morning stood"/>
    <s v="11 hand cano received one hundred ninty nine iron bars one falling short upon twice telling first cano again warehouse hope come good marquet keep money expectation shiping hear shall brisk trade again hard put room warehouse holding one third goods forced let bars bales case goods lye next room makes want conveniency lodging people little interloper weighed yesterday morning stood"/>
  </r>
  <r>
    <x v="861"/>
    <n v="2"/>
    <n v="223"/>
    <s v="William Cross"/>
    <x v="1"/>
    <m/>
    <s v="Cape Coast Castle"/>
    <n v="3"/>
    <s v="Fort"/>
    <s v="RAC"/>
    <s v="By the bearer I have sent 5mk 13a which with the 6mk 3oz I sent before by Mr James Bayly makes 11mk 3oz 13a, being the ballance of last month[s] account. If shipping forbear comeing a little here will be againe a good trade on shore. I have likewise sent a coppy of my account, and you shall have another by the next convenience."/>
    <n v="1687"/>
    <x v="9"/>
    <s v="bearer sent 5mk 13a 6mk 3oz sent mr james bayly makes 11mk 3oz 13a ballance last month account shipping forbear comeing little againe good trade shore likewise sent coppy account shall another next convenience"/>
    <s v="bearer sent 5mk 13a 6mk 3oz sent mr james bailey makes 11mk 3oz 13a balance last month account shiping forbear coming little again good trade shore likewise sent copy account shall another next convenience"/>
  </r>
  <r>
    <x v="862"/>
    <n v="2"/>
    <n v="224"/>
    <s v="William Cross"/>
    <x v="1"/>
    <m/>
    <s v="Cape Coast Castle"/>
    <n v="7"/>
    <s v="Fort"/>
    <s v="RAC"/>
    <s v="Here are lately come down the Arcania merchants with a new Captain, they haveing given and taken hostage of the king of Aguaffo for a trade and safe passage. They have bin with me and demand halfe a peice of say, and 3 gallons rum, for which I have agreed to pay this day, the Dutch paying the same yesterday. If your Worship pleases to order me some tallow and perpetuanoes I shall have a quick dispatch for them, and as to the stones I beleive their are near enough broak with the bricks that are here to finish the house, if you design it but forty foot long &amp;c, but we shall want more lyme."/>
    <n v="1687"/>
    <x v="9"/>
    <s v="lately come arcania merchants new captain haveing given taken hostage king aguaffo trade safe passage bin demand halfe peice say 3 gallons rum agreed pay day dutch paying yesterday worship pleases order tallow perpetuanoes shall quick dispatch stones beleive near enough broak bricks finish house design forty foot long c shall want lyme"/>
    <s v="lately come akani merchants new captain having given taken hostage king eguafo trade safe passage bin demand half piece say 3 gallons rum agreed pay day dutch paying yesterday worship pleases order tallow perpetuanos shall quick dispatch stones believe near enough broak bricks finish house design forty foot long c shall want lyme"/>
  </r>
  <r>
    <x v="863"/>
    <n v="2"/>
    <n v="225"/>
    <s v="William Cross"/>
    <x v="1"/>
    <m/>
    <s v="Cape Coast Castle"/>
    <n v="10"/>
    <s v="Fort"/>
    <s v="RAC"/>
    <s v="There is here happened a difference between we and the Dutch about the stone place, they takeing upon them to turn our slaves from the ground we have cleared, and stand so far in opposition as to tell us we shall break no more on the side of the river, the ground being theirs, which I suppose was occasioned by the Grandee Coopeman comeing heither from the Mine yesterday, they designing some quarrell with us, but they sent since to tell us they would give leave to carry up the remayns of our stons if we made hast, as if we must be beholding to them._x000d_I humbly give your Worship and Councell this account first and shall lett them alone till I know your pleasure, being unwilling to be the author of any disturbance, though I am sure I can make my part as good as theirs at an howers warning, and not only so for it is a thing the king of Aguaffo will not suffer, he sending his man but the day before to turn them away. I have sent John Ratleife for your Worships farther satisfaction in this affair, and thinking the best way may be to acquaint the king with it or at least the Generall of the Mine, for they say it is per his order._x000d_[PS] I have sent another coppy of my account."/>
    <n v="1687"/>
    <x v="9"/>
    <s v="happened difference dutch stone place takeing upon turn slaves ground cleared stand far opposition tell us shall break side river ground suppose occasioned grandee coopeman comeing heither mine yesterday designing quarrell us sent since tell us would give leave carry remayns stons made hast must beholding humbly give worship councell account first shall lett alone till know pleasure unwilling author disturbance though sure make part good howers warning thing king aguaffo suffer sending man day turn away sent john ratleife worships farther satisfaction affair thinking best way may acquaint king least generall mine say per order sent another coppy account"/>
    <s v="happened difference dutch stone place takeing upon turn slaves ground cleared stand far opposition tell us shall break side river ground suppose occasiond grandee coopeman coming heither mine yesterday designing quarrell us sent since tell us would give leave carry remains stons made hast must beholding humbly give worship councell account first shall let alone till know pleasure unwilling author disturbance though sure make part good howers warning thing king eguafo suffer sending man day turn away sent john ratleife worships farther satisfaction affair thinking best way may acquaint king least general mine say per order sent another copy account"/>
  </r>
  <r>
    <x v="864"/>
    <n v="2"/>
    <n v="226"/>
    <s v="William Cross"/>
    <x v="1"/>
    <m/>
    <s v="Cape Coast Castle"/>
    <n v="12"/>
    <s v="Fort"/>
    <s v="RAC"/>
    <s v="Yours of the 10th instant I received and sett our slaves yesterday to breaking of stons as formerly, but today the Dutch has turnd them away pretending the ground and place to be theirs, which I have born with it being your Worships order that I should make no opposition but advise immediately. I have therefore accordingly sent the bearer away, this happening about eleaven a clock this morning. There is no enmity between Mr Ensworth and me as I know of but what is done by order of the Generall of the Mine. Now I suppose if the king of Aguaffo is acquainted with this he will not suffer their proceedings, for he sent and turnd them away once, as I wrote before, but I cant tell what pallaver they may have made with him since, their pretentions are that the place belongs to them as a wattering place and that they are now breaking stones to inclose itt with a wall, but that is only to cheat the black[s], their design being to gett a wall round their houses. It may be convenient that Mr Chambers come up (if your Worship and Councell shall please) and put the building forward, for I beleive theyr are near stones enough broak but the blacks have been very backward in bringing them up. I have hired them for Tuesday next and they have promised all their assistance._x000d_The Arcanyes mised comeing down this week so that here has been but a small trade, but I here they will be all here on Munday._x000d_I have bought a house over against the Factory containing six rooms for four damnified narrow nicconees vallued at about 112&lt;math id=&quot;actrade-9780197262528-math-22&quot; display=&quot;inline&quot;&gt;_x000d_&lt;mn&gt;1&lt;/mn&gt;_x000d_&lt;mfrac&gt;_x000d_&lt;mn&gt;1&lt;/mn&gt;_x000d_&lt;mn&gt;2&lt;/mn&gt;_x000d_&lt;/mfrac&gt;_x000d_&lt;/math&gt;a per piece, for before we had no conveniency of lodging for our slaves and people under two angles per month."/>
    <n v="1687"/>
    <x v="9"/>
    <s v="10th instant received sett slaves yesterday breaking stons formerly today dutch turnd away pretending ground place born worships order make opposition advise immediately therefore accordingly sent bearer away happening eleaven clock morning enmity mr ensworth know done order generall mine suppose king aguaffo acquainted suffer proceedings sent turnd away wrote cant tell pallaver may made since pretentions place belongs wattering place breaking stones inclose itt wall cheat black design gett wall round houses may convenient mr chambers come worship councell shall please put building forward beleive theyr near stones enough broak blacks backward bringing hired tuesday next promised assistance arcanyes mised comeing week small trade munday bought house factory containing six rooms four damnified narrow nicconees vallued 112math idactrade9780197262528math22 displayinline mn1mn mfrac mn1mn mn2mn mfrac matha per piece conveniency lodging slaves people two angles per month"/>
    <s v="10th instant received set slaves yesterday breaking stons formerly today dutch turnd away pretending ground place born worships order make opposition advise immediately therefore accordingly sent bearer away happening eleaven clock morning enmity mr ensworth know done order general mine suppose king eguafo acquainted suffer proceedings sent turnd away wrote cant tell palaver may made since pretentions place belongs watering place breaking stones inclose it wall cheat black design get wall round houses may convenient mr chambers come worship councell shall please put building forward believe theyr near stones enough broak blacks backward bringing hired tuesday next promised assistance akani mised coming wek small trade monday bought house factory containing six rooms four damnified narrow niconees valued 112math idactrade9780197262528math22 displayinline mn1mn mfrac mn1mn mn2mn mfrac matha per piece conveniency lodging slaves people two angles per month"/>
  </r>
  <r>
    <x v="865"/>
    <n v="2"/>
    <n v="227"/>
    <s v="William Cross"/>
    <x v="1"/>
    <m/>
    <s v="Cape Coast Castle"/>
    <n v="17"/>
    <s v="Fort"/>
    <s v="RAC"/>
    <s v="Yours by Samuell Chambers I have received and he is now setting the slaves to work to clear the ground for the foundations, the stons he very well approves off, but thinks we shall have occasion for more than are broak and what he finds cheifly wanting are six or eight men slaves more, one hundred 4d nails, two hoggsheads to keep watter in and some iron bound tubbs for morter, the slaves are to helpe bring up the great stons. This morning early returnd Captain Nuna from Aguaffo, whome I sent up to acquaint the king of the insolency of the Dutch in presuming to turn our slaves from the place [that] was assigned us by him and his Cabushers, to break stone in, he brought word the king would suffer no quarrell between we and the Dutch and that the place formerly belonged to them, and they have since claimed it for a wattering place, but if he cant shew us as good a place as that he will make a pallaver with them and we shall goe their againe; in order to which the cheife Mereen is comeing down today from the king, who desires your Worship to send his silver headed stick. I have taken two rooms into one and fitted them with conveniency where I can put three or four hundred chests of corn, which I shall endeavour to purchase according to order. Here has been but very little trade of late, the Arcanyes not comeing down as formerly, but I here their pallaver is allmost ended. I have sent down by the return of this cano two women slaves which are uncapable of doeing the Royall Company any servis."/>
    <n v="1687"/>
    <x v="9"/>
    <s v="samuell chambers received setting slaves work clear ground foundations stons well approves thinks shall occasion broak finds cheifly wanting six eight men slaves one hundred 4d nails two hoggsheads keep watter iron bound tubbs morter slaves helpe bring great stons morning early returnd captain nuna aguaffo whome sent acquaint king insolency dutch presuming turn slaves place assigned us cabushers break stone brought word king would suffer quarrell dutch place formerly belonged since claimed wattering place cant shew us good place make pallaver shall goe againe order cheife mereen comeing today king desires worship send silver headed stick taken two rooms one fitted conveniency put three four hundred chests corn shall endeavour purchase according order little trade late arcanyes comeing formerly pallaver allmost ended sent return cano two women slaves uncapable doeing royall company servis"/>
    <s v="samuell chambers received setting slaves work clear ground foundations stons well approves thinks shall occasion broak finds chiefly wanting six eight men slaves one hundred 4d nails two hogsheads keep water iron bound tubbs morter slaves helpe bring great stons morning early returnd captain nuna eguafo whom sent acquaint king insolency dutch presuming turn slaves place assigned us cabushers break stone brought word king would suffer quarrell dutch place formerly belonged since claimed watering place cant show us good place make palaver shall go again order chief mereen coming today king desires worship send silver headed stick taken two rooms one fitted conveniency put three four hundred chests corn shall endeavour purchase according order little trade late akani coming formerly palaver allmost ended sent return cano two women slaves uncapable doing royal company servis"/>
  </r>
  <r>
    <x v="866"/>
    <n v="2"/>
    <n v="228"/>
    <s v="William Cross"/>
    <x v="1"/>
    <m/>
    <s v="Cape Coast Castle"/>
    <n v="21"/>
    <s v="Fort"/>
    <s v="RAC"/>
    <s v="These comes by Captain Bristow, and are to acquaint your Worship that the foundation of the house is open and tomorrow Mr Chambers thinks to order the laying of the first stone, but he finds the ground so infirm that he desires you would be pleased to save what more plank there is and send it with all convenient expedition, and the men slaves we wrote for before. The blacks tell us we covett for stone when we have no need, for they expected a larger fabrick. The king will order us our stone place againe and has sent to me twice or thrice about. We are now sinking a hole and have found a very good spring of fresh water within pistole shott of the factory which will be very advantagious."/>
    <n v="1687"/>
    <x v="9"/>
    <s v="comes captain bristow acquaint worship foundation house open tomorrow mr chambers thinks order laying first stone finds ground infirm desires would pleased save plank send convenient expedition men slaves wrote blacks tell us covett stone need expected larger fabrick king order us stone place againe sent twice thrice sinking hole found good spring fresh water within pistole shott factory advantagious"/>
    <s v="comes captain bristow acquaint worship foundation house open tomorrow mr chambers thinks order laying first stone finds ground infirm desires would pleased save plank send convenient expedition men slaves wrote blacks tell us covet stone need expected larger fabrick king order us stone place again sent twice thrice sinking hole found good spring fresh water within pistole shot factory advahantagious"/>
  </r>
  <r>
    <x v="867"/>
    <n v="2"/>
    <n v="229"/>
    <s v="William Cross"/>
    <x v="1"/>
    <m/>
    <s v="Cape Coast Castle"/>
    <n v="23"/>
    <s v="Fort"/>
    <s v="RAC"/>
    <s v="Yours of this days date between 3 and 4 of the clock this affternoon I have received and shall take care to send the cano and letter up to Succondee when shee comes, w[h]ere I here Captain Draper now is. I have made my pallaver with the Cabusheers &amp;ca for corn, which they have promised at 112&lt;math id=&quot;actrade-9780197262528-math-23&quot; display=&quot;inline&quot;&gt;_x000d_&lt;mn&gt;1&lt;/mn&gt;_x000d_&lt;mfrac&gt;_x000d_&lt;mn&gt;1&lt;/mn&gt;_x000d_&lt;mn&gt;2&lt;/mn&gt;_x000d_&lt;/mfrac&gt;_x000d_&lt;/math&gt;a per chest and most of them will take goods, but they say that the next ship that takes in corn shall pay 2a per chest and that they will not suffer the corn which I shall buy to be shipt on board any of the Company ships, they reserveing that priviledge to themselves, but that your Worship send for it by the sloope [or] otherway as you shall please to order, they think to ingross the coming of ships to themselves, hereing corn is scarse elcewhere, which I suppose has occasioned them to make this pallaver. Mr Chambers present[s] his [service] to your Worship and will wait upon you on Satturday. The cano I here lyes at the Mine."/>
    <n v="1687"/>
    <x v="9"/>
    <s v="days date 3 4 clock affternoon received shall take care send cano letter succondee shee comes captain draper made pallaver cabusheers ca corn promised 112math idactrade9780197262528math23 displayinline mn1mn mfrac mn1mn mn2mn mfrac matha per chest take goods say next ship takes corn shall pay 2a per chest suffer corn shall buy shipt board company ships reserveing priviledge worship send sloope otherway shall please order think ingross coming ships hereing corn scarse elcewhere suppose occasioned make pallaver mr chambers present worship wait upon satturday cano lyes mine"/>
    <s v="days date 3 4 clock affternoon received shall take care send cano letter sekondi she comes captain draper made palaver cabushers ca corn promised 112math idactrade9780197262528math23 displayinline mn1mn mfrac mn1mn mn2mn mfrac matha per chest take goods say next ship takes corn shall pay 2a per chest suffer corn shall buy shipt board company ships reserveing priviledge worship send sloop otherway shall please order think ingross coming ships hereing corn scarse elcewhere suppose occasiond make palaver mr chambers present worship wait upon saturday cano lies mine"/>
  </r>
  <r>
    <x v="868"/>
    <n v="2"/>
    <n v="230"/>
    <s v="William Cross"/>
    <x v="1"/>
    <m/>
    <s v="Cape Coast Castle"/>
    <n v="24"/>
    <s v="Fort"/>
    <s v="RAC"/>
    <s v="This accompanies Mr Chambers, who is desireous to waite upon you to know your further pleasure about the building. This morning arrived the 9 hand cano with the deals and plank, and understand by Mr Wheeler, that they would put in at the Mine whether he would or no, elce they might have been here yesterday, and now they are come they are so obstinate I cant gett them to goe to Succondee this morning, but will stay till they se their own time. I have not more to advise at present only I partly understand by the Cabusheers today that I shall have liberty to ship of corn according to order._x000d_[PS] These are only to advise you that the cano stoped yesterday from 9 in the morning tell past night at the Mine for no occasion in the the world as I can tell but their faulce pretension of the wind blowing two hard, but I know had we continued on our way might have been here by 1 a clock that day, so I hope nothing will be payd to my charge therein. James Wheeler."/>
    <n v="1687"/>
    <x v="9"/>
    <s v="accompanies mr chambers desireous waite upon know pleasure building morning arrived 9 hand cano deals plank understand mr wheeler would put mine whether would elce might yesterday come obstinate cant gett goe succondee morning stay till se time advise present partly understand cabusheers today shall liberty ship corn according order advise cano stoped yesterday 9 morning tell past night mine occasion world tell faulce pretension wind blowing two hard know continued way might 1 clock day hope nothing payd charge therein james wheeler"/>
    <s v="accompanys mr chambers desireous wait upon know pleasure building morning arrived 9 hand cano deals plank understand mr wheler would put mine whether would elce might yesterday come obstinate cant get go sekondi morning stay till se time advise present partly understand cabushers today shall liberty ship corn according order advise cano stopped yesterday 9 morning tell past night mine occasion world tell faulce pretension wind blowing two hard know continued way might 1 clock day hope nothing payd charge therein james wheler"/>
  </r>
  <r>
    <x v="869"/>
    <n v="2"/>
    <n v="231"/>
    <s v="William Cross"/>
    <x v="1"/>
    <m/>
    <s v="Cape Coast Castle"/>
    <n v="27"/>
    <s v="Fort"/>
    <s v="RAC"/>
    <s v="The occasion of my writting now is to send the inclosed with all possible speed to your Worship and Councell, it being from Captain Draper, who came this evening to an anchor in our road about five of the clock. All that I have more to add, is to acquaint you that the people keep up their corn in expectation of a better marquett from the ship then [= than] on shoar, so that I gott but little as yett."/>
    <n v="1687"/>
    <x v="9"/>
    <s v="occasion writting send inclosed possible speed worship councell captain draper came evening anchor road five clock add acquaint people keep corn expectation better marquett ship shoar gott little yett"/>
    <s v="occasion writing send inclosed possible speed worship councell captain draper came evening anchor road five clock add acquaint people keep corn expectation better marquet ship shore got little yet"/>
  </r>
  <r>
    <x v="870"/>
    <n v="2"/>
    <n v="232"/>
    <s v="William Cross"/>
    <x v="1"/>
    <m/>
    <s v="Cape Coast Castle"/>
    <n v="3"/>
    <s v="Fort"/>
    <s v="RAC"/>
    <s v="By thee bearer I have sent down last months mony and accompts, and by the next you shall have another coppy, till when I hope you will be pleased to excuse me, being a little indisposed. I have occasion for a hundred or two of iron barrs and what pewter you can spare. The merchants begin to come down as formerly, and the heate of shipping being a little over, makes me hope for a good trade again. We have gott three quines out of the ground, and are about the bass's of the flankers; the work might have been forwarder had we more hands; for we are forced to imploy two of our bricklayers to fetch stone. I have been at great charges to the people about bringing them up and notwithstanding all their fair promises, I never found them so good as their words. On Satterday they will goe to work again and I have promised them more palme wine for their incouragement. Mr Chambers desires you to send up as many more slaves as you can spare, for their is no trusting to these people, give them what you will."/>
    <n v="1687"/>
    <x v="0"/>
    <s v="thee bearer sent last months mony accompts next shall another coppy till hope pleased excuse little indisposed occasion hundred two iron barrs pewter spare merchants begin come formerly heate shipping little makes hope good trade gott three quines ground basss flankers work might forwarder hands forced imploy two bricklayers fetch stone great charges people bringing notwithstanding fair promises never found good words satterday goe work promised palme wine incouragement mr chambers desires send many slaves spare trusting people give"/>
    <s v="the bearer sent last months money accounts next shall another copy till hope pleased excuse little indisposed occasion hundred two iron bars pewter spare merchants begin come formerly heat shiping little makes hope good trade got three quines ground basss flankers work might forwarder hands forced imploy two bricklayers fetch stone great charges people bringing notwithstanding fair promises never found good words saturday go work promised palme wine encouragement mr chambers desires send many slaves spare trusting people give"/>
  </r>
  <r>
    <x v="871"/>
    <n v="2"/>
    <n v="233"/>
    <s v="William Cross"/>
    <x v="1"/>
    <m/>
    <s v="Cape Coast Castle"/>
    <n v="8"/>
    <s v="Fort"/>
    <s v="RAC"/>
    <s v="This accompanyes Mr James Bayly in the Adventure Sloope, from whome I have supply'd the Factory with such goods as are chiefly wanting, only pewter he has none. I have likewise by him sent down twenty eight chests corn, which is all I had by me, the people not being so good as their words in bringing in their corn according to promis, and when they do will give them but little better than strickt measure by a chest out of the warehouse. I shall endeavour to purchase what I can and have hopes of a considerable quantity in a short time, but I partly find they keep up their corn in expectation of raising it, hearing it is very scarse to leward. Mr Chambers desires you would be pleased to send some more slaves with all convenient expedition, which would very much forward our work."/>
    <n v="1687"/>
    <x v="0"/>
    <s v="accompanyes mr james bayly adventure sloope whome supplyd factory goods chiefly wanting pewter none likewise sent twenty eight chests corn people good words bringing corn according promis give little better strickt measure chest warehouse shall endeavour purchase hopes considerable quantity short time partly find keep corn expectation raising hearing scarse leward mr chambers desires would pleased send slaves convenient expedition would much forward work"/>
    <s v="accompanys mr james bailey adventure sloop whom supplyd factory goods chiefly wanting pewter none likewise sent twenty eight chests corn people good words bringing corn according promis give little better strickt measure chest warehouse shall endeavour purchase hopes considerable quantity short time partly find keep corn expectation raising hearing scarse leeward mr chambers desires would pleased send slaves convenient expedition would much forward work"/>
  </r>
  <r>
    <x v="872"/>
    <n v="2"/>
    <n v="234"/>
    <s v="William Cross"/>
    <x v="1"/>
    <m/>
    <s v="Cape Coast Castle"/>
    <n v="14"/>
    <s v="Fort"/>
    <s v="RAC"/>
    <s v="These from [= by] Mr Chambers are to acquaint you that we have gott the square above ground, and are goeing on with the flankers with all possible speed, and that we shall want some more lime old plank; and the dore cases, which we desire you would be pleased to order by first opertunity. Here is an indifferent trade, the road being seldom free from Dutch interlopers."/>
    <n v="1687"/>
    <x v="0"/>
    <s v="mr chambers acquaint gott square ground goeing flankers possible speed shall want lime old plank dore cases desire would pleased order first opertunity indifferent trade road seldom free dutch interlopers"/>
    <s v="mr chambers acquaint got square ground going flankers possible speed shall want lime old plank door cases desire would pleased order first opertunity indifferent trade road seldom free dutch interlopers"/>
  </r>
  <r>
    <x v="873"/>
    <n v="2"/>
    <n v="235"/>
    <s v="William Cross"/>
    <x v="1"/>
    <m/>
    <s v="Cape Coast Castle"/>
    <n v="15"/>
    <s v="Fort"/>
    <s v="RAC"/>
    <s v="Haveing severall times received severall abuses from Mr Wheeler since his comeing up, but more especially last night when he took upon him to hector and huff me as he pleased and to tell me he would turn me out of the Factory, makes me at this time humbly give your Worship and Councill this accompt of his behaviour. His whole endeavour is I find to defame me as he can, and he has don openly now; what before he did by way of detraction to the Dutch man; his design I suppose is to gett the Factory; but that is not at all takeing with the people here, by whose instigation I cheifly send this, being very unwilling to make any complaint was not I very much necessitated to it. I shall troble your Worship and Councill noe further at present, only desire you would be pleased to take this into consideration. Be pleased to send twelve barrells powder, six chest of sheets and what pewter you can spare by the first oppertunity."/>
    <n v="1687"/>
    <x v="0"/>
    <s v="haveing severall times received severall abuses mr wheeler since comeing especially last night took upon hector huff pleased tell would turn factory makes time humbly give worship councill accompt behaviour whole endeavour find defame openly way detraction dutch man design suppose gett factory takeing people whose instigation cheifly send unwilling make complaint much necessitated shall troble worship councill noe present desire would pleased take consideration pleased send twelve barrells powder six chest sheets pewter spare first oppertunity"/>
    <s v="having several times received several abuses mr wheler since coming especially last night took upon hector huff pleased tell would turn factory makes time humbly give worship councill account behaviour whole endeavour find defame openly way detraction dutch man design suppose get factory takeing people whose instigation chiefly send unwilling make complaint much necessitated shall troble worship councill no present desire would pleased take consideration pleased send twelve barls powder six chest shets pewter spare first opportunity"/>
  </r>
  <r>
    <x v="874"/>
    <n v="2"/>
    <n v="236"/>
    <s v="William Cross"/>
    <x v="1"/>
    <m/>
    <s v="Cape Coast Castle"/>
    <n v="17"/>
    <s v="Fort"/>
    <s v="RAC"/>
    <s v="Yours of the 15th instant about four a clock in the evening yesterday by the Companys slaves I have received. These are to accompany Mr Wheeler, who comes down according to your Worships order, and I desire you would be pleased to give him a full hearing in every thing he has to say against me, and if I am found faulty I humbly submitt to your Worship and Councells censure; he has taken upon him to demand the warehouse out of my hands, which I was unwilling to grant till he had finished some other business about my books I put him upon, and this was the first occasion of our disagreeing, but the other night he was so high with me as to abuse me by opprobrious words as he pleased. Since he has been more submissive and seems to be sorry for what he has done, and if he will beg your Worships and Councells pardon, and promis to mind only the Companies business, I am willing to receive him again with all the kindness and respect I showed him at his first coming, for I find he is a person fitting to serve them and assist me._x000d_The Allegator Sloope arrived here yesterday in the afternoon; and if you have any blew perpetuanoes be pleased to send a bail or two of perpettuanoes by the return of this cano, and the bulces."/>
    <n v="1687"/>
    <x v="0"/>
    <s v="15th instant four clock evening yesterday companys slaves received accompany mr wheeler comes according worships order desire would pleased give full hearing every thing say found faulty humbly submitt worship councells censure taken upon demand warehouse hands unwilling grant till finished business books put upon first occasion disagreeing night high abuse opprobrious words pleased since submissive seems sorry done beg worships councells pardon promis mind companies business willing receive kindness respect showed first coming find person fitting serve assist allegator sloope arrived yesterday afternoon blew perpetuanoes pleased send bail two perpettuanoes return cano bulces"/>
    <s v="15th instant four clock evening yesterday companys slaves received accompany mr wheler comes according worships order desire would pleased give full hearing every thing say found faulty humbly submit worship councells censure taken upon demand warehouse hands unwilling grant till finished business books put upon first occasion disagreeing night high abuse opprobrious words pleased since submissive seems sorry done beg worships councells pardon promis mind companys business willing receive kindness respect showed first coming find person fitting serve assist allegator sloop arrived yesterday afternoon blue perpetuanos pleased send bail two perpetuanos return cano bulces"/>
  </r>
  <r>
    <x v="875"/>
    <n v="2"/>
    <n v="237"/>
    <s v="William Cross"/>
    <x v="1"/>
    <m/>
    <s v="Cape Coast Castle"/>
    <n v="22"/>
    <s v="Fort"/>
    <s v="RAC"/>
    <s v="Yours of the 15th of this instant by Mr Pepperell I received, with the goods and other materialls therein mentioned, and by the return of the sloope have sent down eighty five chests of corn, which is what I had by me, but shall endeavour to purchase what more may be as fast as I can. There comes a crow which wants mending, and Mr Chambers would have it made flatt at both ends, and sent by the_x000d_first conveniency, with three new wedges. By what I understand here, Captain Gold may be to windward, if not now at Succondee, for we heard the gunns this morning. Yours of the 18th instant by Mr James Wheeler I have likewise received with one baile of blew perpetuanoes."/>
    <n v="1687"/>
    <x v="0"/>
    <s v="15th instant mr pepperell received goods materialls therein mentioned return sloope sent eighty five chests corn shall endeavour purchase may fast comes crow wants mending mr chambers would made flatt ends sent first conveniency three new wedges understand captain gold may windward succondee heard gunns morning 18th instant mr james wheeler likewise received one baile blew perpetuanoes"/>
    <s v="15th instant mr pepperell received goods materialls therein mentioned return sloop sent eighty five chests corn shall endeavour purchase may fast comes crow wants mending mr chambers would made flat ends sent first conveniency three new wedges understand captain gold may windward sekondi heard guns morning 18th instant mr james wheler likewise received one baile blue perpetuanos"/>
  </r>
  <r>
    <x v="876"/>
    <n v="2"/>
    <n v="238"/>
    <s v="William Cross"/>
    <x v="1"/>
    <m/>
    <s v="Cape Coast Castle"/>
    <n v="23"/>
    <s v="Fort"/>
    <s v="RAC"/>
    <s v="Yours of the same instant came this night to my hand, and accordingly I have sent the enclosed to Mr Bucknell at Succondee and shall endeavour to buy up all the corne, that I can possible gett at the rate mentioned. Mr Chambers is a little indisposed, and thinks to wait upon your Worship on Satterday if he can come down._x000d_With convenienceys that which is cheifly wanting to the building is the crows, wedges, lime, bricks and stone, these here being almost worked up. I hear of a Dean and Pourtugueze to windward, but noe English ship. Stones are the cheifest materialls we want, and are setting the slaves to break more."/>
    <n v="1687"/>
    <x v="0"/>
    <s v="instant came night hand accordingly sent enclosed mr bucknell succondee shall endeavour buy corne possible gett rate mentioned mr chambers little indisposed thinks wait upon worship satterday come convenienceys cheifly wanting building crows wedges lime bricks stone almost worked hear dean pourtugueze windward noe english ship stones cheifest materialls want setting slaves break"/>
    <s v="instant came night hand accordingly sent enclosed mr bucknell sekondi shall endeavour buy corn possible get rate mentioned mr chambers little indisposed thinks wait upon worship saturday come convenienceys chiefly wanting building crows wedges lime bricks stone almost worked hear dean portuguesee windward no english ship stones chiefst materialls want setting slaves break"/>
  </r>
  <r>
    <x v="877"/>
    <n v="2"/>
    <n v="239"/>
    <s v="William Cross"/>
    <x v="1"/>
    <m/>
    <s v="Cape Coast Castle"/>
    <n v="25"/>
    <s v="Fort"/>
    <s v="RAC"/>
    <s v="This serves cheifly for a cover to the enclosed, being only to desire some more blew perpetuanoes and sheets, what you can spare, and rum for the use of the Factory, when the sloope comes up. I have had an indifferent good trade, and shall gitt corn apace I hope; but I am forced to pay mony for most of itt and take little better than striked [= strict] measure."/>
    <n v="1687"/>
    <x v="0"/>
    <s v="serves cheifly cover enclosed desire blew perpetuanoes sheets spare rum use factory sloope comes indifferent good trade shall gitt corn apace hope forced pay mony itt take little better striked measure"/>
    <s v="serves chiefly cover enclosed desire blue perpetuanos shets spare rum use factory sloop comes indifferent good trade shall git corn apace hope forced pay money it take little better striked measure"/>
  </r>
  <r>
    <x v="878"/>
    <n v="2"/>
    <n v="240"/>
    <s v="William Cross"/>
    <x v="1"/>
    <m/>
    <s v="Cape Coast Castle"/>
    <n v="28"/>
    <s v="Fort"/>
    <s v="RAC"/>
    <s v="Yours of the 26th instant with the goods according to invoyce I have received, and hope they are come to a good marquett. As soon as the month is up shall send down my account and mony."/>
    <n v="1687"/>
    <x v="0"/>
    <s v="26th instant goods according invoyce received hope come good marquett soon month shall send account mony"/>
    <s v="26th instant goods according invoyce received hope come good marquet soon month shall send account money"/>
  </r>
  <r>
    <x v="879"/>
    <n v="2"/>
    <n v="241"/>
    <s v="William Cross"/>
    <x v="1"/>
    <m/>
    <s v="Cape Coast Castle"/>
    <n v="31"/>
    <s v="Fort"/>
    <s v="RAC"/>
    <s v="This comes by the return of the nine hand cano, which brought up ten deal boards and six women, two boyes and two girl slaves, but Mr Chambers tells me there is wanting Sayes wench and Boffery and Pishepans two daughters, which should have come up now according as your Worship ordered. We have sett them all to work, and hope the building will go apace, which we endeavour to forward with all convenient expedition. On Satturday or Munday at farthest I shall send down my mony and accounts, and then write for such goods as I find occasion for. I have near 80 chests of corn by me, and hope shall gett as much more, by the latter end of next weak."/>
    <n v="1687"/>
    <x v="0"/>
    <s v="comes return nine hand cano brought ten deal boards six women two boyes two girl slaves mr chambers tells wanting sayes wench boffery pishepans two daughters come according worship ordered sett work hope building go apace endeavour forward convenient expedition satturday munday farthest shall send mony accounts write goods find occasion near 80 chests corn hope shall gett much latter end next weak"/>
    <s v="comes return nine hand cano brought ten deal boards six women two boys two girl slaves mr chambers tells wanting says wench boffery pishepans two daughters come according worship ordered set work hope building go apace endeavour forward convenient expedition saturday monday farthest shall send money accounts write goods find occasion near 80 chests corn hope shall get much later end next weak"/>
  </r>
  <r>
    <x v="880"/>
    <n v="2"/>
    <n v="242"/>
    <s v="William Cross"/>
    <x v="1"/>
    <m/>
    <s v="Cape Coast Castle"/>
    <n v="2"/>
    <s v="Fort"/>
    <s v="RAC"/>
    <s v="These come by Nathaniell Western, by whome I have sent last months account with the ballance, and by the next will send another coppy. The goods I have occasion for are blew perpettunaoes, three bailes; six chests sheets; two cases sayes; twenty whole firkins tallow; one hundred paper brawles; which be pleased to send per the first opertunity. Yesterday send up Nuna to the King of Aguaffo; with an anchor of rum, as custome upon putting his corn in the ground, which is accepted kindly enough, and has promised send to send down 100 scaffold poles, but told him rum was a liquor the people there did not much care for, and desired an anchor of brandy more, and that should sattisfie him._x000d_Here has been an indifferent good trade this month, and if your Worship and Councell are pleased to order an anchor of brandy amoung the merchants, I am certain twill not be lost, being an encouragement for them to bring their mony to the Factory,"/>
    <n v="1687"/>
    <x v="10"/>
    <s v="come nathaniell western whome sent last months account ballance next send another coppy goods occasion blew perpettunaoes three bailes six chests sheets two cases sayes twenty whole firkins tallow one hundred paper brawles pleased send per first opertunity yesterday send nuna king aguaffo anchor rum custome upon putting corn ground accepted kindly enough promised send send 100 scaffold poles told rum liquor people much care desired anchor brandy sattisfie indifferent good trade month worship councell pleased order anchor brandy amoung merchants certain twill lost encouragement bring mony factory"/>
    <s v="come nathaniell western whom sent last months account balance next send another copy goods occasion blue perpettunaoes three bales six chests shets two cases says twenty whole firkins tallow one hundred paper brawls pleased send per first opertunity yesterday send nuna king eguafo anchor rum custom upon putting corn ground accepted kindly enough promised send send 100 scaffold poles told rum liquor people much care desired anchor brandy satisfy indifferent good trade month worship councell pleased order anchor brandy amoung merchants certain twill lost encouragement bring money factory"/>
  </r>
  <r>
    <x v="881"/>
    <n v="2"/>
    <n v="243"/>
    <s v="Samuel Chambers "/>
    <x v="1"/>
    <m/>
    <s v="Cape Coast Castle"/>
    <n v="2"/>
    <s v="Fort"/>
    <s v="RAC"/>
    <s v="These are to give you an account of our proceedings in the building, which is forwarded with all possible expedition, haveing gott up the flankers almost even with the other work, which when is leaveld will rise a pace with bricks, which we must make use of amoungst the stone in the outside. The cheifest thing still wanting is stone, which breaks very hard, so desire you'l be pleased to send us as soon as possible a very large maull, and wedges, and a crow square pointed, for we are goeing on to break stone in two places. The next thing will be lyme, which I hope you'l supply within a short time. The slaves Bofferys girl and Pickinine, Sayes wife, are come here, which were wanting._x000d_I understand we are promised some scaffling poles from the king, which will do us a kindness. I have nothing more to add at present, but will use my best endeavour in forwarding the work that it may go on with all expedition."/>
    <n v="1687"/>
    <x v="10"/>
    <s v="give account proceedings building forwarded possible expedition haveing gott flankers almost even work leaveld rise pace bricks must make use amoungst stone outside cheifest thing still wanting stone breaks hard desire youl pleased send us soon possible large maull wedges crow square pointed goeing break stone two places next thing lyme hope youl supply within short time slaves bofferys girl pickinine sayes wife come wanting understand promised scaffling poles king us kindness nothing add present use best endeavour forwarding work may go expedition"/>
    <s v="give account proceedings building forwarded possible expedition having got flankers almost even work leaveld rise pace bricks must make use amoungst stone outside chiefst thing still wanting stone breaks hard desire youl pleased send us soon possible large maull wedges crow square pointed going break stone two places next thing lyme hope youl supply within short time slaves bofferys girl pickinine says wife come wanting understand promised scaffling poles king us kindness nothing add present use best endeavour forwarding work may go expedition"/>
  </r>
  <r>
    <x v="882"/>
    <n v="2"/>
    <n v="244"/>
    <s v="William Cross"/>
    <x v="1"/>
    <m/>
    <s v="Cape Coast Castle"/>
    <n v="5"/>
    <s v="Fort"/>
    <s v="RAC"/>
    <s v="Yours of the 4th instant by the 11 hand canoe with one hundred blew perpetuanoes, three hundred and ninty sheets, two hundred and forty paper brawles, thirty whole ffirkins tallow, and twenty sayes, I have received, and hope they are come to a good marquett. By the return of the cano I have sent down 30 chests of corn, and as for cases here are none but what I make use of in the warehouse and about the corne._x000d_Doctor Griffin parted from hence about ten this morning, intending for the Mina tonight, and tomorrow will waite upon your Worship at Cabo Corso."/>
    <n v="1687"/>
    <x v="10"/>
    <s v="4th instant 11 hand canoe one hundred blew perpetuanoes three hundred ninty sheets two hundred forty paper brawles thirty whole ffirkins tallow twenty sayes received hope come good marquett return cano sent 30 chests corn cases none make use warehouse corne doctor griffin parted hence ten morning intending mina tonight tomorrow waite upon worship cabo corso"/>
    <s v="4th instant 11 hand canoe one hundred blue perpetuanos three hundred ninty shets two hundred forty paper brawls thirty whole firkins tallow twenty says received hope come good marquet return cano sent 30 chests corn cases none make use warehouse corn doctor griffin parted hence ten morning intending mina tonight tomorrow wait upon worship cape coast castle"/>
  </r>
  <r>
    <x v="883"/>
    <n v="2"/>
    <n v="245"/>
    <s v="Samuel Chambers "/>
    <x v="1"/>
    <m/>
    <s v="Cape Coast Castle"/>
    <n v="5"/>
    <s v="Fort"/>
    <s v="RAC"/>
    <s v="This is to acquaint you that the greatest of our want is stones, which I have endeavourd as much as in me lyes, yett canot supply fast enough. I have advised with Mr Cross to set some of the slaves to gett some more thetch and cover the house; and then with your Worships leave desire to come to Cabo Corso tell there be a good quantity of stones broak and brought to the work. Pray send some more lym by the first opertunity."/>
    <n v="1687"/>
    <x v="10"/>
    <s v="acquaint greatest want stones endeavourd much lyes yett canot supply fast enough advised mr cross set slaves gett thetch cover house worships leave desire come cabo corso tell good quantity stones broak brought work pray send lym first opertunity"/>
    <s v="acquaint greatst want stones endeavourd much lies yet canot supply fast enough advised mr cross set slaves get thetch cover house worships leave desire come cape coast castle tell good quantity stones broak brought work pray send lym first opertunity"/>
  </r>
  <r>
    <x v="884"/>
    <n v="2"/>
    <n v="246"/>
    <s v="William Cross"/>
    <x v="1"/>
    <m/>
    <s v="Cape Coast Castle"/>
    <n v="22"/>
    <s v="Fort"/>
    <s v="RAC"/>
    <s v="These accompany Mr James Wheeler, who finding his distemper to increase desires to come down in time, hoping to finde a remidy att Caboe Corsoe Castle._x000d_The people conserned in the pallavar about one angle in a bendy waited my coming up with longing expectations to know your worships pleasure in it; which when they found would not be allowed, brought them upon very high termes, in soe much they told mee they would brande our house and by a pallavar stope all traders from bringing any money to the ffactory, which pallavar they accordingly made yesterday, and since I have taken noe money. The authors of this are the Captain of the merchants, alias old Tom, and one Captain Petter. This is a verry unreasonable demand, when they themselves give the Duch what they requiree from us. I have sent to the King and he sayes the same and today will send downe aboute it. This with my humble service to your worship and Councill, wishing you your good health and prosperity, being all att present, only this pallavar if brought to perfection will be very disadvantagious to the Royall Affrican Companyes intrest."/>
    <n v="1687"/>
    <x v="10"/>
    <s v="accompany mr james wheeler finding distemper increase desires come time hoping finde remidy att caboe corsoe castle people conserned pallavar one angle bendy waited coming longing expectations know worships pleasure found would allowed brought upon high termes soe much told mee would brande house pallavar stope traders bringing money ffactory pallavar accordingly made yesterday since taken noe money authors captain merchants alias old tom one captain petter verry unreasonable demand give duch requiree us sent king sayes today send downe aboute humble service worship councill wishing good health prosperity att present pallavar brought perfection disadvantagious royall affrican companyes intrest"/>
    <s v="accompany mr james wheler finding distemper increase desires come time hoping finde remidy at cape coast castle castle people concernd palaver one angle bendy waitd coming longing expectations know worships pleasure found would allowed brought upon high termes so much told me would brande house palaver stope traders bringing money factory palaver accordingly made yesterday since taken no money authors captain merchants alias old tom one captain petter very unreasonable demand give duch requiree us sent king says today send down aboute humble service worship councill wishing good health prosperity at present palaver brought perfection disadvahantagious royal african companys interest"/>
  </r>
  <r>
    <x v="885"/>
    <n v="2"/>
    <n v="247"/>
    <s v="William Cross"/>
    <x v="1"/>
    <m/>
    <s v="Cape Coast Castle"/>
    <n v="27"/>
    <s v="Fort"/>
    <s v="RAC"/>
    <s v="Yours of the 20 instant by the Allegator Sloope I have received, with the goods and other materialls according to invoyce; and she had been downe soner had the weather been favorable while unlading. The trade is stopt still, and will be as far as I understand till there is some consideration alowed. But if it should come to that, which I thinke as unresonable as their demands, it may be alledged that whereas the Dutch have been the first promoters of this at Succondee and elce where, let them begin here, and your worship will give a sattisfactory answer, for by what I heare the Dutch have putt them upon this to hinder our trade; which I really beleive is true, because they have given every Cabushere of any conserne a new cloath besides brandy."/>
    <n v="1687"/>
    <x v="10"/>
    <s v="20 instant allegator sloope received goods materialls according invoyce downe soner weather favorable unlading trade stopt still far understand till consideration alowed come thinke unresonable demands may alledged whereas dutch first promoters succondee elce let begin worship give sattisfactory answer heare dutch putt upon hinder trade really beleive true given every cabushere conserne new cloath besides brandy"/>
    <s v="20 instant allegator sloop received goods materialls according invoyce down soner weather favorable unlading trade stopped still far understand till consideration alowed come thinke unresonable demands may alledged whereas dutch first promoters sekondi elce let begin worship give satisfactory answer hear dutch put upon hinder trade really believe true given every cabushere concern new cloath besides brandy"/>
  </r>
  <r>
    <x v="886"/>
    <n v="2"/>
    <n v="248"/>
    <s v="William Cross"/>
    <x v="1"/>
    <m/>
    <s v="Cape Coast Castle"/>
    <n v="30"/>
    <s v="Fort"/>
    <s v="RAC"/>
    <s v="Tis now since the 20 instant, tenn dayes our trade has been stoped, which the country merchants with longing expectations and money in their hands have patiently waited, hoping an accommodation. In the meane time, I hant bene idle with these people here, endeavouring by all the arguments I thought most convenient, and their kind entertainment with what the ffactory affords, to reduce them as formerly._x000d_Upon the reception of yours yesterday I acquainted them of your worships and Councills finall resolution in not allowing any thinge upon soe unresonable demands, and after a longe pallavar, the kings cashe keeper and Mereen being present, thought I had composed the whole affaire, when in the end twas concluded that if I would give them a bendy to drinke all things should be quietly settled, and they would make the country merchants take of those goods that were not as well as those that were vendable. This morning I sent for them againe, and by the assistance of the Mareen and kings cash keeper have made up the pallavar, and the trade is now open and the money coming in as fast as I can take itt, butt they insisted on the same demands as yesterday and I gave them the same answer. The Mereen and other likewise expect a peice for wating here these eight dayes about this buisness; they spoake very well today in the companies behalfe, and told me in privatt that if they some time gave some small dashees among the people, as the Duch doe, wee shold live more quiett without any pallavars if they will play the rogue againe."/>
    <n v="1687"/>
    <x v="10"/>
    <s v="tis since 20 instant tenn dayes trade stoped country merchants longing expectations money hands patiently waited hoping accommodation meane time hant bene idle people endeavouring arguments thought convenient kind entertainment ffactory affords reduce formerly upon reception yesterday acquainted worships councills finall resolution allowing thinge upon soe unresonable demands longe pallavar kings cashe keeper mereen present thought composed whole affaire end twas concluded would give bendy drinke things quietly settled would make country merchants take goods well vendable morning sent againe assistance mareen kings cash keeper made pallavar trade open money coming fast take itt butt insisted demands yesterday gave answer mereen likewise expect peice wating eight dayes buisness spoake well today companies behalfe told privatt time gave small dashees among people duch doe wee shold live quiett without pallavars play rogue againe"/>
    <s v="tis since 20 instant ten days trade stopped country merchants longing expectations money hands patiently waitd hoping accommodation meane time hant bene idle people endeavouring arguments thought convenient kind entertainment factory affords reduce formerly upon reception yesterday acquainted worships councills finall resolution allowing thinge upon so unresonable demands longe palaver kings cashe keeper mereen present thought composed whole affair end twas concluded would give bendy drinke things quietly settled would make country merchants take goods well vendable morning sent again assistance mareen kings cash keeper made palaver trade open money coming fast take it but insisted demands yesterday gave answer mereen likewise expect piece wating eight days buisness spoake well today companys behalf told privat time gave small dashes among people duch do we shold live quiet without palavers play rogue again"/>
  </r>
  <r>
    <x v="887"/>
    <n v="2"/>
    <n v="249"/>
    <s v="William Cross"/>
    <x v="1"/>
    <m/>
    <s v="Cape Coast Castle"/>
    <n v="4"/>
    <s v="Fort"/>
    <s v="RAC"/>
    <s v="Trade coming in againe as formerly occations these lines, desiring you would be pleased to send what blew perpettuanoes, sheets and sayes you can conveniently spare. If the sayes are damnified rate them accordingly, and I can dispose of them, and if there is not the other goods send a baile of narrow nicconees and paper brawles, or what elce you may thinke proper for this place. My accompts and money lies ready to come downe by the Allegattor Sloope, which arived yesterday, and now are getting the things outt, and shall dispatch her downe with corne as soon as possible. If Captain Nuna has don his buissiness, be pleased to send him up againe to looke after the money."/>
    <n v="1687"/>
    <x v="12"/>
    <s v="trade coming againe formerly occations lines desiring would pleased send blew perpettuanoes sheets sayes conveniently spare sayes damnified rate accordingly dispose goods send baile narrow nicconees paper brawles elce may thinke proper place accompts money lies ready come downe allegattor sloope arived yesterday getting things outt shall dispatch downe corne soon possible captain nuna buissiness pleased send againe looke money"/>
    <s v="trade coming again formerly occasions lines desiring would pleased send blue perpetuanos shets says conveniently spare says damnified rate accordingly dispose goods send baile narrow niconees paper brawls elce may thinke proper place accounts money lies ready come down allegator sloop arived yesterday getting things out shall dispatch down corn soon possible captain nuna buissiness pleased send again look money"/>
  </r>
  <r>
    <x v="888"/>
    <n v="2"/>
    <n v="250"/>
    <s v="William Cross"/>
    <x v="1"/>
    <m/>
    <s v="Cape Coast Castle"/>
    <n v="7"/>
    <s v="Fort"/>
    <s v="RAC"/>
    <s v="Yours of the 14 instant by the 7 hand canoe, with the goods according to invoyce, I have received, and was forced to keepe her a little, the other wanting mending, to help dispatch the Allegator Sloope. By ditto I have sent downe 17m 7o 12a 6ta, which with the 20mk 3o 8a makes 37mk 7o 4a 6ta, being the ballance of laste_x000d_months account. I have likewise shiped on board her one hundred thirty six chests of corne, all measured, on boarde, and that their may be noe mistake have sent downe the chest I bought it by, which Mr Whiteings being bigger may occation what was before, or elce the slaves ran away with some of it."/>
    <n v="1687"/>
    <x v="12"/>
    <s v="14 instant 7 hand canoe goods according invoyce received forced keepe little wanting mending help dispatch allegator sloope ditto sent downe 17m 7o 12a 6ta 20mk 3o 8a makes 37mk 7o 4a 6ta ballance laste months account likewise shiped board one hundred thirty six chests corne measured boarde may noe mistake sent downe chest bought mr whiteings bigger may occation elce slaves ran away"/>
    <s v="14 instant 7 hand canoe goods according invoyce received forced keepe little wanting mending help dispatch allegator sloop ditto sent down 17m 7o 12a 6ta 20mk 3o 8a makes 37mk 7o 4a 6ta balance laste months account likewise shiped board one hundred thirty six chests corn measured board may no mistake sent down chest bought mr whiteings bigger may occasion elce slaves ran away"/>
  </r>
  <r>
    <x v="889"/>
    <n v="2"/>
    <n v="251"/>
    <s v="William Cross"/>
    <x v="1"/>
    <m/>
    <s v="Cape Coast Castle"/>
    <n v="13"/>
    <s v="Fort"/>
    <s v="RAC"/>
    <s v="These are to desire you to send one baile of narrow nicconees and Guynea cloutts, twenty boysadoes, tenn barrells of powder, and as many iron barrs besides as the canoe will bringe. Here is plenty of money, and as soone as Captain Gould hath donn wee shall have the trade againe on shoare. Tis now a yeare and halfe and as much as since the 12 of Aprill laste I have been att Commenda, and desire you would be pleased to grant mee an order for sallary, and hope if itt may be allowed as per establishment, you will give that encouragment, considering the trouble and charge I am att and the many dashees I am forced to give away for the advancement of the Royall Affrican Companies intreste bringing the trade to what itt is, or else there is noe peace, quiettness or living amoungst such people as these are."/>
    <n v="1687"/>
    <x v="12"/>
    <s v="desire send one baile narrow nicconees guynea cloutts twenty boysadoes tenn barrells powder many iron barrs besides canoe bringe plenty money soone captain gould hath donn wee shall trade againe shoare tis yeare halfe much since 12 aprill laste att commenda desire would pleased grant mee order sallary hope itt may allowed per establishment give encouragment considering trouble charge att many dashees forced give away advancement royall affrican companies intreste bringing trade itt else noe peace quiettness living amoungst people"/>
    <s v="desire send one baile narrow niconees guinee clouts twenty boysados ten barls powder many iron bars besides canoe bringe plenty money soon captain gould hath donn we shall trade again shore tis yeare half much since 12 aprill laste at komenda desire would pleased grant me order salary hope it may allowed per establishment give encouragment considering trouble charge at many dashes forced give away advancement royal african companys intereste bringing trade it else no peace quiettness living amoungst people"/>
  </r>
  <r>
    <x v="890"/>
    <n v="2"/>
    <n v="252"/>
    <s v="William Cross"/>
    <x v="1"/>
    <m/>
    <s v="Cape Coast Castle"/>
    <n v="18"/>
    <s v="Fort"/>
    <s v="RAC"/>
    <s v="There being now noe shipping here and a faire prospecte of trade againe, these are to desire you would be pleased to send those goods I writt for in my laste, as soone as the weather will permitt, for itt has been verry extreame here and abundance of raine fallen, butt I don't find itt has done any harme to the building, though it hinders us sometimes from breaking stones, by filling the place with watter, butt that defecte is supplyed by the slaves bringing up those that are broaken. Here has been a flying reporte of a pyratt upon the coaste, with 100 men and 24 guns; and that he has tooke one of the Companies ships, called the St John, which does not any wayes seem credible, though some of the Blacks affirme it still._x000d_When the month is up I shall waitte upon your worshipe and bring downe with mee my money and accompts. I lay out all the wayes that possible I can for corne, butt find it verry scarce, att present."/>
    <n v="1687"/>
    <x v="12"/>
    <s v="noe shipping faire prospecte trade againe desire would pleased send goods writt laste soone weather permitt itt verry extreame abundance raine fallen butt dont find itt done harme building though hinders us sometimes breaking stones filling place watter butt defecte supplyed slaves bringing broaken flying reporte pyratt upon coaste 100 men 24 guns tooke one companies ships called st john wayes seem credible though blacks affirme still month shall waitte upon worshipe bring downe mee money accompts lay wayes possible corne butt find verry scarce att present"/>
    <s v="no shiping faire prospecte trade again desire would pleased send goods wrote laste soon weather permit it very extreame abundance rain fallen but dont find it done harm building though hinders us sometimes breaking stones filling place water but defecte supplied slaves bringing broaken flying reporte pirate upon coast 100 men 24 guns took one companys ships called st john ways seem credible though blacks affirme still month shall waitte upon worship bring down me money accounts lay ways possible corn but find very scarce at present"/>
  </r>
  <r>
    <x v="891"/>
    <n v="2"/>
    <n v="253"/>
    <s v="William Cross"/>
    <x v="1"/>
    <m/>
    <s v="Cape Coast Castle"/>
    <n v="18"/>
    <s v="Fort"/>
    <s v="RAC"/>
    <s v="Yours of the 12th instant by the Maynards boat I have received, and likewise tenn chests of sheets and two bailes of blew perpetuanoes, having a supply of tallow by mee and no occasion for cases of spiritts, they being no vendible commodity in this place. I keep a distinct accompt of my sayles and shall bring it to Junes accompt, as you have ordered me, and the mony with me, when I come down with this months accompt, but giving my receipt in this month and not bringing them to accompt till the next I humbly move it to you, fearing hereafter it may occasion some error or mistake, and that you would be pleased to advise me herein by the return of the bearer."/>
    <n v="1687"/>
    <x v="12"/>
    <s v="12th instant maynards boat received likewise tenn chests sheets two bailes blew perpetuanoes supply tallow mee occasion cases spiritts vendible commodity place keep distinct accompt sayles shall bring junes accompt ordered mony come months accompt giving receipt month bringing accompt till next humbly move fearing hereafter may occasion error mistake would pleased advise herein return bearer"/>
    <s v="12th instant maynards boat received likewise ten chests shets two bales blue perpetuanos supply tallow me occasion cases spiritts vendible commodity place keep distinct account sails shall bring junes account ordered money come months account giving receipt month bringing account till next humbly move fearing hereafter may occasion error mistake would pleased advise herein return bearer"/>
  </r>
  <r>
    <x v="892"/>
    <n v="2"/>
    <n v="254"/>
    <s v="William Cross"/>
    <x v="1"/>
    <m/>
    <s v="Cape Coast Castle"/>
    <n v="28"/>
    <s v="Fort"/>
    <s v="RAC"/>
    <s v="Wee have been according to your order att Aguaffoe with the king, endeavoring to seeke redress for all those continewall abuses that are dayly putt upon us in this place, which affter a greatt deale of trouble, unresonable charges and three dayes waitting wee have there words for att lastte, and thatt for the ffuture there shall never be any body forst [= forced] away without first acquainting your worship and Councell, and the same wass confirmed here yesterday by all the Cabusheers of this place; butt all this, as farr as I understand by there pallavar, is with this proviso, thatt the Royall Company shall pay the kinge two peize per month till the house be build, and when built one bendy per month for ground rent, and to begin this pallavar I was turned away, they nott knowing elce hansomly to bring itt aboutt, for the old fellow mett mee att Aguaffoe, and affter wee had concluded our buisness makes this pallavar anew with the King and Fetteras, and has insensed them soe farr, that I was once afraid the King would not have lett mee come away till they had your answer, butt att laste it was concluded I should goe to Commenda, and from thence thus move itt to your worship and Councell that if you will nott grant the King two peaze per month while the house was building and one bendy per month when built for ground rent, then you are to breake down the house, send for all the Royall Companyes goods and concernes away, and depart their countrey, and there is nobody shall wrong them of the least cracra or abuse us when going off, but if you will grant this we shall be very quiet and peaceable and the king will take us into his protection and endeavour the advancement of the Royall Affrican Companys interest, as he has done allready without any consideration from them by granting the merchants of all countreys a free passage through his and in sending them down with their money to our Factory. You are to chuse (pardon my style for I write after theirs) one of these two which you please and send them an answer immediately, or else to expect and take what follows, for this is the resolution of the king and all of them. We used the best of our endeavour to compose and moderate this affair, but all signifyd nothing for this is a law confirmed like that of the Medes and Persians, for they doe as good as tell us they will have a grant for this or otherwise play the roague. I shall trouble you no further at present, but leave the rest to Hansicoe, who I thinke has faithfully performed the charge you were pleased to commit to him."/>
    <n v="1687"/>
    <x v="12"/>
    <s v="wee according order att aguaffoe king endeavoring seeke redress continewall abuses dayly putt upon us place affter greatt deale trouble unresonable charges three dayes waitting wee words att lastte thatt ffuture shall never body forst away without first acquainting worship councell wass confirmed yesterday cabusheers place butt farr understand pallavar proviso thatt royall company shall pay kinge two peize per month till house build built one bendy per month ground rent begin pallavar turned away nott knowing elce hansomly bring itt aboutt old fellow mett mee att aguaffoe affter wee concluded buisness makes pallavar anew king fetteras insensed soe farr afraid king would lett mee come away till answer butt att laste concluded goe commenda thence thus move itt worship councell nott grant king two peaze per month house building one bendy per month built ground rent breake house send royall companyes goods concernes away depart countrey nobody shall wrong least cracra abuse us going grant shall quiet peaceable king take us protection endeavour advancement royall affrican companys interest done allready without consideration granting merchants countreys free passage sending money factory chuse pardon style write one two please send answer immediately else expect take follows resolution king used best endeavour compose moderate affair signifyd nothing law confirmed like medes persians doe good tell us grant otherwise play roague shall trouble present leave rest hansicoe thinke faithfully performed charge pleased commit"/>
    <s v="we according order at eguafo king endeavoring seeke redress continewall abuses dayly put upon us place affter great deale trouble unresonable charges three days waitting we words at lastte that feture shall never body forst away without first acquainting worship councell wass confirmed yesterday cabushers place but farr understand palaver proviso that royal company shall pay kinge two peize per month till house build built one bendy per month ground rent begin palaver turned away not knowing elce hansomly bring it about old fellow met me at eguafo affter we concluded buisness makes palaver anew king feteras insensed so farr afraid king would let me come away till answer but at laste concluded go komenda thence thus move it worship councell not grant king two peaze per month house building one bendy per month built ground rent breake house send royal companys goods concerns away depart country nobody shall wrong least craccra abuse us going grant shall quiet peaceable king take us protection endeavour advancement royal african companys interest done already without consideration granting merchants countries free passage sending money factory choose pardon style write one two please send answer immediately else expect take follows resolution king used best endeavour compose moderatee affair signifyd nothing law confirmed like medes persians do good tell us grant otherwise play roague shall trouble present leave rest hansicoe thinke faithfully performed charge pleased commit"/>
  </r>
  <r>
    <x v="893"/>
    <n v="2"/>
    <n v="255"/>
    <s v="William Cross"/>
    <x v="1"/>
    <m/>
    <s v="Cape Coast Castle"/>
    <n v="1"/>
    <s v="Fort"/>
    <s v="RAC"/>
    <s v="Yours of yesterdays date I received and have followed your instructions, which accordingly proved very successfull, for by sending for Old Tom privately this morning, and telling him the encouragement you were willing to give him, provided for the future he would be faithfull to us, and endeavour to hinder all pallavera's that may be to our prejudice and end this, he was so well satisfied, that the tide is quite changed, and now he stands up as much for us as he was against us, and has wrought so effectually with the kings men that they are satisfied with what you have been pleased to allow him for a ground rent, and don't question but their Master will be the like and not suffer any more abuses to be put upon us, so for the future I hope we shall live more quitely or else we must endeavour to right our selves. I was forced to give the kings men a peoz to drink before I could be rid of them. Old Tom says he will come down a Saturday next and wait upon your worship and Councill, and John Cabess tells me he will come too. Captain Thompson weighed this morning and is gon to windward. Here is corne to be had under 3 angles per chest."/>
    <n v="1687"/>
    <x v="1"/>
    <s v="yesterdays date received followed instructions accordingly proved successfull sending old tom privately morning telling encouragement willing give provided future would faithfull us endeavour hinder pallaveras may prejudice end well satisfied tide quite changed stands much us us wrought effectually kings men satisfied pleased allow ground rent dont question master like suffer abuses put upon us future hope shall live quitely else must endeavour right selves forced give kings men peoz drink could rid old tom says come saturday next wait upon worship councill john cabess tells come captain thompson weighed morning gon windward corne 3 angles per chest"/>
    <s v="yesterdays date received followed instructions accordingly proved successfull sending old tom privately morning telling encouragement willing give provided feture would faithfull us endeavour hinder palavers may prejudice end well satisfyd tide quite changed stands much us us wrought effectually kings men satisfyd pleased allow ground rent dont question master like suffer abuses put upon us feture hope shall live quitely else must endeavour right selves forced give kings men peoz drink could rid old tom says come saturday next wait upon worship councill john cabesss tells come captain thompson weighed morning gone windward corn 3 angles per chest"/>
  </r>
  <r>
    <x v="894"/>
    <n v="2"/>
    <n v="256"/>
    <s v="William Cross"/>
    <x v="1"/>
    <m/>
    <s v="Cape Coast Castle"/>
    <n v="10"/>
    <s v="Fort"/>
    <s v="RAC"/>
    <s v="I gott to Comenda last night but had the misfortune to be oversett coming ashore and have lost most of my things and the mony that I brought up with me, which was taking from me when I was in the water either by the canoemen or some that came pretendedly to my assistance. All the Royall Companyes concernes here are safe and secure, and the goods ashore you was pleased to order me, and dont question but I shall have a very good trade again._x000d_[PS] By the return of the canoe I have sent down one woman slave and a girle that are sick and uncapable of any work."/>
    <n v="1687"/>
    <x v="1"/>
    <s v="gott comenda last night misfortune oversett coming ashore lost things mony brought taking water either canoemen came pretendedly assistance royall companyes concernes safe secure goods ashore pleased order dont question shall good trade return canoe sent one woman slave girle sick uncapable work"/>
    <s v="got komenda last night misfortune overset coming ashore lost things money brought taking water either canoemen came pretendedly assistance royal companys concerns safe secure goods ashore pleased order dont question shall good trade return canoe sent one woman slave girl sick uncapable work"/>
  </r>
  <r>
    <x v="895"/>
    <n v="2"/>
    <n v="257"/>
    <s v="William Cross"/>
    <x v="1"/>
    <m/>
    <s v="Cape Coast Castle"/>
    <n v="15"/>
    <s v="Fort"/>
    <s v="RAC"/>
    <s v="This serves chiefly for a cover to the inclosed, being two coppyes of the last months accompt. I have almost finished another, but being hindred by business otherwayes shall lett it alone till next conveyance. Edward Jackline and Nathaniell Westrane have been both very bad with an ague and feavor, butt today are a little better and hope will recover if the next fitt don't pull them downe againe. Wee have had abundance of rain and badd weather, but don't find that it does prejudice the building, though it hinders our slaves from breaking stones, and the overflowing of the river has carried so great a bank of sand into the sea that the landing place is become very dangerous."/>
    <n v="1687"/>
    <x v="1"/>
    <s v="serves chiefly cover inclosed two coppyes last months accompt almost finished another hindred business otherwayes shall lett alone till next conveyance edward jackline nathaniell westrane bad ague feavor butt today little better hope recover next fitt dont pull downe againe wee abundance rain badd weather dont find prejudice building though hinders slaves breaking stones overflowing river carried great bank sand sea landing place become dangerous"/>
    <s v="serves chiefly cover inclosed two copys last months account almost finished another hindred business otherways shall let alone till next conveyance edward jackline nathaniell westrane bad ague fever but today little better hope recover next fit dont pull down again we abundance rain bad weather dont find prejudice building though hinders slaves breaking stones overflowing river carried great bank sand sea landing place become dangerous"/>
  </r>
  <r>
    <x v="896"/>
    <n v="2"/>
    <n v="258"/>
    <s v="William Cross"/>
    <x v="1"/>
    <m/>
    <s v="Cape Coast Castle"/>
    <n v="23"/>
    <s v="Fort"/>
    <s v="RAC"/>
    <s v="On Tuesday night the Allegator Sloop from Succondee came here to an anchor, having two hundred iron barrs to putt ashore, but waiting all yesterday and now likewise the sea running extraordinary high, so there is no possibility of getting the goods ashore or likely to be better weather, I thought it more proper to advise his coming down, knowing not whither his absence with the corn may hinder Captain Goulds dispatches. I have occasion for tenn chests sheets, two cases sayes, two bales of narrow niconees and one bale of paper brails, which with the iron barrs be pleased to send by the Sloop if you do not otherwise di[s]pose of her and Mr Chambers to foreward the building, for the Dutch are hard at it, thinking to have done before us."/>
    <n v="1687"/>
    <x v="1"/>
    <s v="tuesday night allegator sloop succondee came anchor two hundred iron barrs putt ashore waiting yesterday likewise sea running extraordinary high possibility getting goods ashore likely better weather thought proper advise coming knowing whither absence corn may hinder captain goulds dispatches occasion tenn chests sheets two cases sayes two bales narrow niconees one bale paper brails iron barrs pleased send sloop otherwise dipose mr chambers foreward building dutch hard thinking done us"/>
    <s v="tuesday night allegator sloop sekondi came anchor two hundred iron bars put ashore waiting yesterday likewise sea runing extraordinary high possibility getting goods ashore likely better weather thought proper advise coming knowing whither absence corn may hinder captain goulds dispatches occasion ten chests shets two cases says two bales narrow niconees one bale paper brails iron bars pleased send sloop otherwise dipose mr chambers foreward building dutch hard thinking done us"/>
  </r>
  <r>
    <x v="897"/>
    <n v="2"/>
    <n v="259"/>
    <s v="William Cross"/>
    <x v="1"/>
    <m/>
    <s v="Cape Coast Castle"/>
    <n v="2"/>
    <s v="Fort"/>
    <s v="RAC"/>
    <s v="Yours of yesterdays date last night I received, and according to order have sent down Fozea Doe and Bashaw the Royall Companys slaves. Wee are breaking stones as fast as wee can, and others employ'd in bringing them up, and for scaffolding poles I will send again to the King or endeavour to gett them elswhere. Upon Captain Daniells coming downe I went on board to know whether you had any advise of his arrivall, and he told me Mr Bucknell was on board and said he was send down, which made me think it needlesse, so hope you will please to excuse me, but for the future shall send on board all ships and immediately advise. Here lyes three or four Dutch interlopers up and downe, who have been a very great hinderance to the ffactory, but I hear they have now disposed of all so that I hope to have a good trade next weeke. I have sent downe another Mayes accompt and my accompts of last. The mony will send per Mr Pepperell, he is gott as high as Ampenney."/>
    <n v="1687"/>
    <x v="2"/>
    <s v="yesterdays date last night received according order sent fozea doe bashaw royall companys slaves wee breaking stones fast wee others employd bringing scaffolding poles send king endeavour gett elswhere upon captain daniells coming downe went board know whether advise arrivall told mr bucknell board said send made think needlesse hope please excuse future shall send board ships immediately advise lyes three four dutch interlopers downe great hinderance ffactory hear disposed hope good trade next weeke sent downe another mayes accompt accompts last mony send per mr pepperell gott high ampenney"/>
    <s v="yesterdays date last night received according order sent fozea do bashaw royal companys slaves we breaking stones fast we others employd bringing scaffolding poles send king endeavour get elswhere upon captain daniells coming down went board know whether advise arrival told mr bucknell board said send made think needlesse hope please excuse feture shall send board ships immediately advise lies three four dutch interlopers down great hinderance factory hear disposed hope good trade next wek sent down another mayes account accounts last money send per mr pepperell got high ampenney"/>
  </r>
  <r>
    <x v="898"/>
    <n v="2"/>
    <n v="260"/>
    <s v="William Cross"/>
    <x v="1"/>
    <m/>
    <s v="Cape Coast Castle"/>
    <n v="4"/>
    <s v="Fort"/>
    <s v="RAC"/>
    <s v="By the Alligator sloop I received eight chests containing five hundred and twenty sheetes, two bales containing two hundred and forty narrow nicconees. one baile containing two hundred and forty paper brawles and two hundred iron barrs, all which I hope will come to a good markett. I sent of yesterday to a vessell coming down, which proved to be a Dutch Companys ship from the Beneen, and had been out three months and [said] that the Jacob Pink came out before them a month and had lost two men. They saw no shipping to windward more than a Dutch interloper and one of their Companyes ships. By Mr Pepperell I have sent the ballance of last months accompt."/>
    <n v="1687"/>
    <x v="2"/>
    <s v="alligator sloop received eight chests containing five hundred twenty sheetes two bales containing two hundred forty narrow nicconees one baile containing two hundred forty paper brawles two hundred iron barrs hope come good markett sent yesterday vessell coming proved dutch companys ship beneen three months jacob pink came month lost two men saw shipping windward dutch interloper one companyes ships mr pepperell sent ballance last months accompt"/>
    <s v="alligator sloop received eight chests containing five hundred twenty shets two bales containing two hundred forty narrow niconees one baile containing two hundred forty paper brawls two hundred iron bars hope come good market sent yesterday vessell coming proved dutch companys ship benin three months jacob pink came month lost two men saw shiping windward dutch interloper one companys ships mr pepperell sent balance last months account"/>
  </r>
  <r>
    <x v="899"/>
    <n v="2"/>
    <n v="261"/>
    <s v="William Cross"/>
    <x v="1"/>
    <m/>
    <s v="Cape Coast Castle"/>
    <n v="5"/>
    <s v="Fort"/>
    <s v="RAC"/>
    <s v="The occasion of my writing is to acquaint you that it is now dancing time at Aguaffo and the King hath sent down people to demand his custome according to Articles of Agreement made between him and the Worshipfull Henry Nurse Esq, late Agent Generall for the Royall Affrican Company of England, of December 1686, vizt two anchors brandy and one say to be paid himselfe, one ankor of brandy to the Fettera, one cloth or gingham to the Queen, two angles in gold to the Chief Cappusheers of this place, two fine sletias and half an anchor of brandy to the merchants, and half a barrell of powder and half an ankor of brandy to the soldiers. I have few of those things by me as per my accompt, so have sent this canoe for what you are pleased to order, the Kings men being in great hast to begone again. I understand he expected to be paid his custome without sending for it, wee hearing that twas now their dancing time. I have occasion for 10 boysadoes, which if the canoe will bring be pleased to send per her return._x000d_[PS] Pray be pleased to dispatch the canoe as soon as possible, and send the things by her with your order for their delivery."/>
    <n v="1687"/>
    <x v="2"/>
    <s v="occasion writing acquaint dancing time aguaffo king hath sent people demand custome according articles agreement made worshipfull henry nurse esq late agent generall royall affrican company england december 1686 vizt two anchors brandy one say paid himselfe one ankor brandy fettera one cloth gingham queen two angles gold chief cappusheers place two fine sletias half anchor brandy merchants half barrell powder half ankor brandy soldiers things per accompt sent canoe pleased order kings men great hast begone understand expected paid custome without sending wee hearing twas dancing time occasion 10 boysadoes canoe bring pleased send per return pray pleased dispatch canoe soon possible send things order delivery"/>
    <s v="occasion writing acquaint dancing time eguafo king hath sent people demand custom according articles agreement made worshipfull henry nurse esq late agent general royal african company england december 1686 vizt two anchors brandy one say paid himself one ankor brandy fetera one cloth gingham queen two angles gold chief cappushers place two fine sletias half anchor brandy merchants half barl powder half ankor brandy soldiers things per account sent canoe pleased order kings men great hast begonee understand expected paid custom without sending we hearing twas dancing time occasion 10 boysados canoe bring pleased send per return pray pleased dispatch canoe soon possible send things order delivery"/>
  </r>
  <r>
    <x v="900"/>
    <n v="2"/>
    <n v="262"/>
    <s v="William Cross"/>
    <x v="1"/>
    <m/>
    <s v="Cape Coast Castle"/>
    <n v="16"/>
    <s v="Fort"/>
    <s v="RAC"/>
    <s v="Having had an indifferent good trade, these are to desire you to send me 20 boysadoes, 2 bales of blew perpetuanoes, two bales of narrow niconees, fforty half ffirkins of tallow and tenn barrells of powder in wholes and halves. Pray be pleased so to order them away that they may be hear on Tuesday morning; The King was well satisfyed when I sent him his custome, and say's as soon as Mr Chambers comes up lett him send to him, and he will send a hundred men which he beleives will cutt as many scaffolding poles in one day as wee shall have occasion for. They must come this way for them, there being none to be gott nigher than Shuma. Wee have been all of us here taken with agues and feavors and great pains in our limbs since the ffoggy weather came in, but I hope twill wear away again. Here just now came down a Dutch Companyes ship and I sent John Ratcliff to enquire what newes to windward, and the Captain told him they saw no shipp &amp;ca, but since came to our house the Copeman of Shuma with the Chief here and they tell me that the Mary is to windward and that they had it from the Captains own mouth, so he told them one thing and us another"/>
    <n v="1687"/>
    <x v="2"/>
    <s v="indifferent good trade desire send 20 boysadoes 2 bales blew perpetuanoes two bales narrow niconees fforty half ffirkins tallow tenn barrells powder wholes halves pray pleased order away may hear tuesday morning king well satisfyed sent custome says soon mr chambers comes lett send send hundred men beleives cutt many scaffolding poles one day wee shall occasion must come way none gott nigher shuma wee us taken agues feavors great pains limbs since ffoggy weather came hope twill wear away came dutch companyes ship sent john ratcliff enquire newes windward captain told saw shipp ca since came house copeman shuma chief tell mary windward captains mouth told one thing us another"/>
    <s v="indifferent good trade desire send 20 boysados 2 bales blue perpetuanos two bales narrow niconees forty half firkins tallow ten barls powder wholes halves pray pleased order away may hear tuesday morning king well satisfyd sent custom says soon mr chambers comes let send send hundred men believes cut many scaffolding poles one day we shall occasion must come way none got nigher shumah we us taken agues fevers great pains limbs since foggy weather came hope twill wear away came dutch companys ship sent john ratclifff inquire news windward captain told saw ship ca since came house copeman shumah chief tell mary windward captains mouth told one thing us another"/>
  </r>
  <r>
    <x v="901"/>
    <n v="2"/>
    <n v="263"/>
    <s v="William Cross"/>
    <x v="1"/>
    <m/>
    <s v="Cape Coast Castle"/>
    <n v="19"/>
    <s v="Fort"/>
    <s v="RAC"/>
    <s v="Yours of yesterdayes date with the goods according to invoyce I have received, vizt two hundred and forty narrow niconees, twenty five blew perpetuanoes, eighteen boysadoes, fforty half ffirkins of tallow and tenn barrells of gunpowder seven whole and six halves all which I hope are come to a good markett. As to the tallow you mencon, tis three whole ffirkins which remaind undiposed of, being very much corrupted. When Mr Halford and Mr Bloome were sent to inventory the warehouse, they then valued them worth nothing, but since disposing of one for 2a12&lt;math id=&quot;actrade-9780197262528-math-24&quot; display=&quot;inline&quot;&gt;_x000d_&lt;mfrac&gt;_x000d_&lt;mn&gt;1&lt;/mn&gt;_x000d_&lt;mn&gt;2&lt;/mn&gt;_x000d_&lt;/mfrac&gt;_x000d_&lt;/math&gt; I made it about 34&lt;math id=&quot;actrade-9780197262528-math-25&quot; display=&quot;inline&quot;&gt;_x000d_&lt;mfrac&gt;_x000d_&lt;mn&gt;3&lt;/mn&gt;_x000d_&lt;mn&gt;4&lt;/mn&gt;_x000d_&lt;/mfrac&gt;_x000d_&lt;/math&gt; damnified. I will send to the King again for the men he promised to cutt the scaffolding poles, but I understand he wants Mr Chambers here first, and the bricklayers to forward the worke, and seemes concerned that the Dutch are so far before us. Here are a good quantity of stones broken, and most of them brought up round the building. That which will be chiefly wanting is lime._x000d_Yesterday morning one of our slaves went to cutt some wood, and coming through the corn with it, chanced to break down a stalk with three ears upon it, whereupon they panniard him for stealing their corn and kept him in irons, demanding one saye and half a barrell of powder for his redemption. I sent twice for him yesterday but they would not lett him come, but today have sent to the King and suppose shall gett him again with some small charge."/>
    <n v="1687"/>
    <x v="2"/>
    <s v="yesterdayes date goods according invoyce received vizt two hundred forty narrow niconees twenty five blew perpetuanoes eighteen boysadoes fforty half ffirkins tallow tenn barrells gunpowder seven whole six halves hope come good markett tallow mencon tis three whole ffirkins remaind undiposed much corrupted mr halford mr bloome sent inventory warehouse valued worth nothing since disposing one 2a12math idactrade9780197262528math24 displayinline mfrac mn1mn mn2mn mfrac math made 34math idactrade9780197262528math25 displayinline mfrac mn3mn mn4mn mfrac math damnified send king men promised cutt scaffolding poles understand wants mr chambers first bricklayers forward worke seemes concerned dutch far us good quantity stones broken brought round building chiefly wanting lime yesterday morning one slaves went cutt wood coming corn chanced break stalk three ears upon whereupon panniard stealing corn kept irons demanding one saye half barrell powder redemption sent twice yesterday would lett come today sent king suppose shall gett small charge"/>
    <s v="yesterdays date goods according invoyce received vizt two hundred forty narrow niconees twenty five blue perpetuanos eighteen boysados forty half firkins tallow ten barls gunpowder seven whole six halves hope come good market tallow mencon tis three whole firkins remaind undiposed much corrupted mr halford mr bloome sent inventory warehouse valued worth nothing since disposing one 2a12math idactrade9780197262528math24 displayinline mfrac mn1mn mn2mn mfrac math made 34math idactrade9780197262528math25 displayinline mfrac mn3mn mn4mn mfrac math damnified send king men promised cut scaffolding poles understand wants mr chambers first bricklayers forward worke seems concernd dutch far us good quantity stones broken brought round building chiefly wanting lime yesterday morning one slaves went cut wood coming corn chanced break stalk three ears upon whereupon paniard stealing corn kept irons demanding one saye half barl powder redemption sent twice yesterday would let come today sent king suppose shall get small charge"/>
  </r>
  <r>
    <x v="902"/>
    <n v="2"/>
    <n v="264"/>
    <s v="William Cross"/>
    <x v="1"/>
    <m/>
    <s v="Cape Coast Castle"/>
    <n v="25"/>
    <s v="Fort"/>
    <s v="RAC"/>
    <s v="These are to desire you to send me fifty half ffirkins of tallow, one bale of paper brails, twelve barrells of powder and one bale of black bafts broad, and if there are perpetuanoes or pewter basons be pleased to send me some with the other goods, and order them away so that they may here tomorrow morning if possible. I have occasion for my bulce and a gold chest for the better security of the mony in sending it down. I have gott the slave again I write you was panniard for stealing of corn, but it cost me four angles and about three gallons of brandy. I sent again to the King about the scaffolding poles and he promises to gett some, as he has done a great while, but I see none coming and believe we must send to Shuma at last to gett some."/>
    <n v="1687"/>
    <x v="2"/>
    <s v="desire send fifty half ffirkins tallow one bale paper brails twelve barrells powder one bale black bafts broad perpetuanoes pewter basons pleased send goods order away may tomorrow morning possible occasion bulce gold chest better security mony sending gott slave write panniard stealing corn cost four angles three gallons brandy sent king scaffolding poles promises gett done great see none coming believe must send shuma last gett"/>
    <s v="desire send fifty half firkins tallow one bale paper brails twelve barls powder one bale black bafts broad perpetuanos pewter basons pleased send goods order away may tomorrow morning possible occasion bulce gold chest better security money sending got slave write paniard stealing corn cost four angles three gallons brandy sent king scaffolding poles promises get done great see none coming believe must send shumah last get"/>
  </r>
  <r>
    <x v="903"/>
    <n v="2"/>
    <n v="265"/>
    <s v="William Cross"/>
    <x v="1"/>
    <m/>
    <s v="Cape Coast Castle"/>
    <n v="27"/>
    <s v="Fort"/>
    <s v="RAC"/>
    <s v="Both yours of yesterdayes date I have received and the goods by 17 hand canoe accordingly, vizt two hundred and forty paper brawles, one hundred broad black bafts, twenty five blew perpetuanoes, fifty half ffirkins of tallow, one hundred two pound pewter basins, and twelve whole barrells of powder. By the return of this canoe I have sent down in the gold chest twenty four markes of gold. What I take more before the month is up you shall have with my accompts per the next conveyance."/>
    <n v="1687"/>
    <x v="2"/>
    <s v="yesterdayes date received goods 17 hand canoe accordingly vizt two hundred forty paper brawles one hundred broad black bafts twenty five blew perpetuanoes fifty half ffirkins tallow one hundred two pound pewter basins twelve whole barrells powder return canoe sent gold chest twenty four markes gold take month shall accompts per next conveyance"/>
    <s v="yesterdays date received goods 17 hand canoe accordingly vizt two hundred forty paper brawls one hundred broad black bafts twenty five blue perpetuanos fifty half firkins tallow one hundred two pound pewter basins twelve whole barls powder return canoe sent gold chest twenty four markes gold take month shall accounts per next conveyance"/>
  </r>
  <r>
    <x v="904"/>
    <n v="2"/>
    <n v="266"/>
    <s v="William Cross"/>
    <x v="1"/>
    <m/>
    <s v="Cape Coast Castle"/>
    <n v="28"/>
    <s v="Fort"/>
    <s v="RAC"/>
    <s v="I provided all things ready to have dispatched the canoe away again yesterday but the canoe men going into the town, these people and they fell out and they have gott broken heads on both sides. This morning by calling all the merchants and Cappusheers together, I have made them friends and composed the pallavera for the future. Henry Clement can satisfye you farther. I had a good trade yesterday and have sent down eight markes more in a leathern bulce, which with the 24 in the other makes in all thirty two markes of gold. Pray be pleased to lett me have receipts."/>
    <n v="1687"/>
    <x v="2"/>
    <s v="provided things ready dispatched canoe away yesterday canoe men going town people fell gott broken heads sides morning calling merchants cappusheers together made friends composed pallavera future henry clement satisfye farther good trade yesterday sent eight markes leathern bulce 24 makes thirty two markes gold pray pleased lett receipts"/>
    <s v="provided things ready dispatched canoe away yesterday canoe men going town people fell got broken heads sides morning calling merchants cappushers together made friends composed palaver feture henry clement satisfy farther good trade yesterday sent eight markes leathern bulce 24 makes thirty two markes gold pray pleased let receipts"/>
  </r>
  <r>
    <x v="905"/>
    <n v="2"/>
    <n v="267"/>
    <s v="William Cross"/>
    <x v="1"/>
    <m/>
    <s v="Cape Coast Castle"/>
    <n v="30"/>
    <s v="Fort"/>
    <s v="RAC"/>
    <s v="Be pleased to understand that the people are making a pallavera to turn me out, because I will not trust them with the Companys goods, and so ruin and discredit my self. They have another article against me too for selling the iron barrs too dear, for where I give but 24 they can go to the Dutch ffactory and have 28 per bendy, and that I am too curious in blowing and picking their mony, and such like frivolous storyes. Tis only by the intercession of Old Pay and Captain Peter, two of the Chief Merchants, that I am not turned out before I could give you this accompt, for they are resolved to have another, which if you approve dispose with me otherwayes, as you are pleased to order, and I shall most readily obey. John Ratcliffe being very sick and weake, upon his request I have sent him down._x000d_[PS] Here will be wanting another man in John Ratcliffs room. I have paid him his sallary."/>
    <n v="1687"/>
    <x v="2"/>
    <s v="pleased understand people making pallavera turn trust companys goods ruin discredit self another article selling iron barrs dear give 24 go dutch ffactory 28 per bendy curious blowing picking mony like frivolous storyes tis intercession old pay captain peter two chief merchants turned could give accompt resolved another approve dispose otherwayes pleased order shall readily obey john ratcliffe sick weake upon request sent wanting another man john ratcliffs room paid sallary"/>
    <s v="pleased understand people making palaver turn trust companys goods ruin discredit self another article selling iron bars dear give 24 go dutch factory 28 per bendy curious blowing picking money like frivolous storyes tis intercession old pay captain peter two chief merchants turned could give account resolved another approve dispose otherways pleased order shall readily obey john ratclifff sick weak upon request sent wanting another man john ratclifffs room paid salary"/>
  </r>
  <r>
    <x v="906"/>
    <n v="2"/>
    <n v="268"/>
    <s v="Robert Elwes"/>
    <x v="1"/>
    <m/>
    <s v="Cape Coast Castle"/>
    <n v="6"/>
    <s v="Fort"/>
    <s v="RAC"/>
    <s v="Last night between 7 and 8 of the clock I arrived here and this morning had all the Cappusheers with me, from whom I received a very kind welcome. I did not call in at the Mina, but since understand that the ship that came down two dayes since was an interloper taken to windward and sent downe. Likewise that the Generalls journy to the King was purposely to remove the Ffrench men, which was not granted. Great dashees was given on that intent, but not having his desire answerable to his expectacons, went away much discontented. Its reported that to windward are arrived three Ffrench ships._x000d_Traders are not as yett returned, tarrying here on expectacon of goods, which are one hundred half ffirkins tallow, two bales of black bafts, one bale of broad niconees, and two ditto of narrow ditto, one bale of paper brails, twelve barrells of powder, two hundred two pound pewter basons. What sheetes and perpetuanoes you can spare, may be immediately disposed of. It is also desired by the Cappusheers that Mr Chambers be sent up with what assistance can be spared to forward the building, the Dutch being much beforehand with us, This morning came Nunah, and according to your orders menconed the removall of Mr Crosse, but [they] would give me no answer, only that he may come without any molestacon to receive what belongs to him."/>
    <n v="1687"/>
    <x v="3"/>
    <s v="last night 7 8 clock arrived morning cappusheers received kind welcome call mina since understand ship came two dayes since interloper taken windward sent downe likewise generalls journy king purposely remove ffrench men granted great dashees given intent desire answerable expectacons went away much discontented reported windward arrived three ffrench ships traders yett returned tarrying expectacon goods one hundred half ffirkins tallow two bales black bafts one bale broad niconees two ditto narrow ditto one bale paper brails twelve barrells powder two hundred two pound pewter basons sheetes perpetuanoes spare may immediately disposed also desired cappusheers mr chambers sent assistance spared forward building dutch much beforehand us morning came nunah according orders menconed removall mr crosse would give answer may come without molestacon receive belongs"/>
    <s v="last night 7 8 clock arrived morning cappushers received kind welcome call mina since understand ship came two days since interloper taken windward sent down likewise generals journy king purposely remove french men granted great dashes given intent desire answerable expectacons went away much discontented reported windward arrived three french ships traders yet returnd tarying expectacon goods one hundred half firkins tallow two bales black bafts one bale broad niconees two ditto narrow ditto one bale paper brails twelve barls powder two hundred two pound pewter basons shets perpetuanos spare may immediately disposed also desired cappushers mr chambers sent assistance spared forward building dutch much beforehand us morning came nunah according orders menconed removall mr crosse would give answer may come without molestacon receive belongs"/>
  </r>
  <r>
    <x v="907"/>
    <n v="2"/>
    <n v="269"/>
    <s v="Robert Elwes"/>
    <x v="1"/>
    <m/>
    <s v="Cape Coast Castle"/>
    <n v="12"/>
    <s v="Fort"/>
    <s v="RAC"/>
    <s v="Yours of the 8th and 9th instant have received, and according to your order endeavoured as much the resetling Mr Cross as I could doe, butt the Cabusheers as I writte you before, soe now likwise would give mee noe answer, butt that he deliver the Factory up and take his things away with him. Could scarce gett soe much time from them, as to lett him tarry till the greatt canoe came up. Cannot understand Mr Cross has anywayes disoblidged them; butt as alwayes they have been rouges, soe I feare they will remayne. Not finding any probability of resetling Mr Cross, have taken into my possession all the Royall Affrican Companyes merchandize and matterialls belonging to this Factory, as per invoyce does apear, for which I shall be accomptable for. As to relating the Generalls goeing to Aguaffoe, cannot understand it to be on any other accompt then what I writt you; if otherwise shall advise."/>
    <n v="1687"/>
    <x v="3"/>
    <s v="8th 9th instant received according order endeavoured much resetling mr cross could doe butt cabusheers writte soe likwise would give mee noe answer butt deliver factory take things away could scarce gett soe much time lett tarry till greatt canoe came cannot understand mr cross anywayes disoblidged butt alwayes rouges soe feare remayne finding probability resetling mr cross taken possession royall affrican companyes merchandize matterialls belonging factory per invoyce apear shall accomptable relating generalls goeing aguaffoe cannot understand accompt writt otherwise shall advise"/>
    <s v="8th 9th instant received according order endeavoured much resetling mr cross could do but cabushers write so likwise would give me no answer but deliver factory take things away could scarce get so much time let tary till great canoe came cannot understand mr cross anyways disoblidged but always rouges so fear remain finding probability resetling mr cross taken possession royal african companys merchandize materialls belonging factory per invoyce apear shall accountable relating generals going eguafo cannot understand account wrote otherwise shall advise"/>
  </r>
  <r>
    <x v="908"/>
    <n v="2"/>
    <n v="270"/>
    <s v="Robert Elwes"/>
    <x v="1"/>
    <m/>
    <s v="Cape Coast Castle"/>
    <n v="12"/>
    <s v="Fort"/>
    <s v="RAC"/>
    <s v="Yours of the 10 instant have received, with two hundred and thirty narrow nicconees, two hundred blacke baffts, two hundred and forty paper brawles, two hundred two pound pewter basons, twenty whole firkins tallow, and thirty halfe, on acompt Royall Affrican Company of England. Desiare you will send two hundred more blacke baffts, and twelve barrells powder. The fine narrow nicconees, which Mr Cross informes mee has been here some time, and will not sell att the price ordered, if you thinke convenient to sell them at 2a 6ta each, desiare your order, which I believe may be better then to remaine unsould, wee being much troubled with rattes, they may be damnified. Desire you will send some brandy and rume for the Factory, here not being any, and trade cannot be carryed on withoutt those supplyes. Since my writing my former understand the Generall[s] journy to Aguaffoe was on accompt of a pawne of his, the king of Accraas sonn, who with others went up with goods to one Tagee, a rebell, and they all being panniard by the king of Aguaffoe, itt happened that the said kings sonn of Accraa had his head cutt off, and all there goods taken away. Soe the Generall demanded sattisfaction, but not being granted, retturned the same night in greatt anger. This is more I heare off. Mr Chambers presents his service to you, and desires the seaven hand canoe may be sent backe in all hast for to fetch greatt stone, and that she brings up in her what lime shee cann."/>
    <n v="1687"/>
    <x v="3"/>
    <s v="10 instant received two hundred thirty narrow nicconees two hundred blacke baffts two hundred forty paper brawles two hundred two pound pewter basons twenty whole firkins tallow thirty halfe acompt royall affrican company england desiare send two hundred blacke baffts twelve barrells powder fine narrow nicconees mr cross informes mee time sell att price ordered thinke convenient sell 2a 6ta desiare order believe may better remaine unsould wee much troubled rattes may damnified desire send brandy rume factory trade cannot carryed withoutt supplyes since writing former understand generall journy aguaffoe accompt pawne king accraas sonn others went goods one tagee rebell panniard king aguaffoe itt happened said kings sonn accraa head cutt goods taken away soe generall demanded sattisfaction granted retturned night greatt anger heare mr chambers presents service desires seaven hand canoe may sent backe hast fetch greatt stone brings lime shee cann"/>
    <s v="10 instant received two hundred thirty narrow niconees two hundred blacke bafts two hundred forty paper brawls two hundred two pound pewter basons twenty whole firkins tallow thirty half account royal african company england desiare send two hundred blacke bafts twelve barls powder fine narrow niconees mr cross informes me time sell at price ordered thinke convenient sell 2a 6ta desiare order believe may better remain unsould we much troubled rates may damnified desire send brandy rum factory trade cannot carryed without supplies since writing former understand general journy eguafo account pawn king accraas sonn others went goods one tagee rebell paniard king eguafo it happened said kings sonn accraa head cut goods taken away so general demanded satisfaction granted retturned night great anger hear mr chambers presents service desires seven hand canoe may sent backe hast fetch great stone brings lime she cann"/>
  </r>
  <r>
    <x v="909"/>
    <n v="2"/>
    <n v="271"/>
    <s v="Robert Elwes"/>
    <x v="1"/>
    <m/>
    <s v="Cape Coast Castle"/>
    <n v="13"/>
    <s v="Fort"/>
    <s v="RAC"/>
    <s v="This serves only to desire you to send up six trowells and six hammers, which Mr Chambers advised mee to send for, being for the use of the building. He likwise desires you would send by the first opertunity what lime you possible can, imagining by Wednesday all the stocke here may be spent. The 7 hand canoe I mentioned in my last came not downe to you, the canoemen being unwilling to carry her, soe desire you will give order to them when opertunity serves that she may be mended and made for use, which shall have occasion to imploy her in _x000d_stones, here not being any great stones, and at present have much want of them."/>
    <n v="1687"/>
    <x v="3"/>
    <s v="serves desire send six trowells six hammers mr chambers advised mee send use building likwise desires would send first opertunity lime possible imagining wednesday stocke may spent 7 hand canoe mentioned last came downe canoemen unwilling carry soe desire give order opertunity serves may mended made use shall occasion imploy stones great stones present much want"/>
    <s v="serves desire send six trowells six hammers mr chambers advised me send use building likwise desires would send first opertunity lime possible imagineing wednesday stocke may spent 7 hand canoe mentioned last came down canoemen unwilling carry so desire give order opertunity serves may mended made use shall occasion imploy stones great stones present much want"/>
  </r>
  <r>
    <x v="910"/>
    <n v="2"/>
    <n v="272"/>
    <s v="Robert Elwes"/>
    <x v="1"/>
    <m/>
    <s v="Cape Coast Castle"/>
    <n v="14"/>
    <s v="Fort"/>
    <s v="RAC"/>
    <s v="Yours of the 13th instant have received, with one hundred and fifty broade blacke baftes, tenn whole barrells of powder, and one hundred and sixty mundee Binin cloaths, and two ankers of brandy. Here is noe corne to be procured att present, butt hope by the first opertunity to supply you with tenn or twenty chests, butt must buy itt by the taccoees, which will be about two angles or more perr cheste. They are unwilling to give any more than a bendy for thirty four mundees, and soe att that ratte they will buy a considerable quantity, soe if you please to sell them soe, you may send two or three hundred more. Desire you will send one baile more of paper brawles; likwise an answer concerning the fine nicconees, the merchants being willing to buy them all. One of the baggs of mundees contains butt thirty nine, the rest all forty, soe there is one wanting to make up the full complement."/>
    <n v="1687"/>
    <x v="3"/>
    <s v="13th instant received one hundred fifty broade blacke baftes tenn whole barrells powder one hundred sixty mundee binin cloaths two ankers brandy noe corne procured att present butt hope first opertunity supply tenn twenty chests butt must buy itt taccoees two angles perr cheste unwilling give bendy thirty four mundees soe att ratte buy considerable quantity soe please sell soe may send two three hundred desire send one baile paper brawles likwise answer concerning fine nicconees merchants willing buy one baggs mundees contains butt thirty nine rest forty soe one wanting make full complement"/>
    <s v="13th instant received one hundred fifty broad blacke bafts ten whole barls powder one hundred sixty mundee binin cloaths two ankers brandy no corn procured at present but hope first opertunity supply ten twenty chests but must buy it taccoees two angles perr cheste unwilling give bendy thirty four mundees so at rate buy considerable quantity so please sell so may send two three hundred desire send one baile paper brawls likwise answer concerning fine niconees merchants willing buy one bags mundees contains but thirty nine rest forty so one wanting make full complement"/>
  </r>
  <r>
    <x v="911"/>
    <n v="2"/>
    <n v="273"/>
    <s v="Robert Elwes"/>
    <x v="1"/>
    <m/>
    <s v="Cape Coast Castle"/>
    <n v="15"/>
    <s v="Fort"/>
    <s v="RAC"/>
    <s v="These are to desire you to send twenty good boysadoes, fifty halfe firkins tallow, with the goods I write for yesterday, and that they may be here tomorrow; being the day traders will be here. Mr Chambers desires you will spare him all the boards you can for scaffaling, and what ould timber you can for to putt in the wall, the brickes being safft._x000d_[PS] Mr Chambers desires a carpinter."/>
    <n v="1687"/>
    <x v="3"/>
    <s v="desire send twenty good boysadoes fifty halfe firkins tallow goods write yesterday may tomorrow day traders mr chambers desires spare boards scaffaling ould timber putt wall brickes safft mr chambers desires carpinter"/>
    <s v="desire send twenty good boysados fifty half firkins tallow goods write yesterday may tomorrow day traders mr chambers desires spare boards scaffaling ould timber put wall brickes safft mr chambers desires carpenter"/>
  </r>
  <r>
    <x v="912"/>
    <n v="2"/>
    <n v="274"/>
    <s v="Robert Elwes"/>
    <x v="1"/>
    <m/>
    <s v="Cape Coast Castle"/>
    <n v="21"/>
    <s v="Fort"/>
    <s v="RAC"/>
    <s v="Yours of the 19th instant have received with two hundred and forty paper brawles, four hundred Benin mundee cloths, and forty seaven gallons rumme. Am sorry cannot be supplyed with boysadoes, knives, and Guinea stuffs. Provided you have any boysadoes (although damnified), desire you would send ten, with the iron I wrote for. Mr Chambers desires the sloop may be dispatcht in all haste with lyme, the last being but a small quantity, and soon workt up; have returned the cask. Per this canoe you will receive ten chests of new corne."/>
    <n v="1687"/>
    <x v="3"/>
    <s v="19th instant received two hundred forty paper brawles four hundred benin mundee cloths forty seaven gallons rumme sorry cannot supplyed boysadoes knives guinea stuffs provided boysadoes although damnified desire would send ten iron wrote mr chambers desires sloop may dispatcht haste lyme last small quantity soon workt returned cask per canoe receive ten chests new corne"/>
    <s v="19th instant received two hundred forty paper brawls four hundred benin mundee cloths forty seven gallons rum sorry cannot supplied boysados knives guinee stuffs provided boysados although damnified desire would send ten iron wrote mr chambers desires sloop may dispatched haste lyme last small quantity soon workt returnd cask per canoe receive ten chests new corn"/>
  </r>
  <r>
    <x v="913"/>
    <n v="2"/>
    <n v="275"/>
    <s v="Robert Elwes"/>
    <x v="1"/>
    <m/>
    <s v="Cape Coast Castle"/>
    <n v="23"/>
    <s v="Fort"/>
    <s v="RAC"/>
    <s v="This comes by the returne of the 9 hand canoe, in whom have sent you downe eight chests of new corne. Desire you would send me some iron barrs, and if you have any damnified boysadoes could dispose of them. Have but little trade this eight last days, and not having goods proper cannot expect any. Mr Chambers desires you would send in all halfe the lyme; he is now gon in the country to gett scaffolding poles. No news to windward."/>
    <n v="1687"/>
    <x v="3"/>
    <s v="comes returne 9 hand canoe sent downe eight chests new corne desire would send iron barrs damnified boysadoes could dispose little trade eight last days goods proper cannot expect mr chambers desires would send halfe lyme gon country gett scaffolding poles news windward"/>
    <s v="comes return 9 hand canoe sent down eight chests new corn desire would send iron bars damnified boysados could dispose little trade eight last days goods proper cannot expect mr chambers desires would send half lyme gone country get scaffolding poles news windward"/>
  </r>
  <r>
    <x v="914"/>
    <n v="2"/>
    <n v="276"/>
    <s v="Robert Elwes"/>
    <x v="1"/>
    <m/>
    <s v="Cape Coast Castle"/>
    <n v="25"/>
    <s v="Fort"/>
    <s v="RAC"/>
    <s v="This comes by Mr Chambers, who comes downe on account of some necessarys he shall have occasion for the building. He will informe you concerning the scaffold. The other day he went in the country purposely to procure, but att his retturne the kings Mareen demanded for their people bringing of them downe, two ounces and a halfe anckor of brandy, butt provided they would bring downe one hundred and twenty long and shortt and that may be fitting for our purpose in tenn dayes, they should have six peaze and halfe an anckor of rum, which they consented to, and one [= on] that intent the Mareen will this night goe to the king to gett his people. The King likwise demands his monthly sallary att eight angles per month, which he sayes was never paid him in Mr Cros's time. I told him I know nothing off itt butt would informe you, and soe desire your answer concerning it. Mr Cross would doe verry well to send mee an accompt of all customes and there time when to be_x000d_given, that therein I may not be to seeke when they demand it. I desire you would admitt of Mr Griffith's coming up here that he may give mee an accompt of all things att Agga, with the inventory delivered from whome shall goe there, that thereby I may discharge myselfe of that place, and then will send you those accounts, determining the time I received this Factory."/>
    <n v="1687"/>
    <x v="3"/>
    <s v="comes mr chambers comes downe account necessarys shall occasion building informe concerning scaffold day went country purposely procure att retturne kings mareen demanded people bringing downe two ounces halfe anckor brandy butt provided would bring downe one hundred twenty long shortt may fitting purpose tenn dayes six peaze halfe anckor rum consented one intent mareen night goe king gett people king likwise demands monthly sallary att eight angles per month sayes never paid mr cross time told know nothing itt butt would informe soe desire answer concerning mr cross would doe verry well send mee accompt customes time given therein may seeke demand desire would admitt mr griffiths coming may give mee accompt things att agga inventory delivered whome shall goe thereby may discharge myselfe place send accounts determining time received factory"/>
    <s v="comes mr chambers comes down account necessarys shall occasion building informe concerning scaffold day went country purposely procure at retturne kings mareen demanded people bringing down two ounces half anckor brandy but provided would bring down one hundred twenty long short may fitting purpose ten days six peaze half anckor rum consented one intent mareen night go king get people king likwise demands monthly salary at eight angles per month says never paid mr cross time told know nothing it but would informe so desire answer concerning mr cross would do very well send me account customs time given therein may seeke demand desire would admit mr griffiths coming may give me account things at egya inventory delivered whom shall go thereby may discharge myselfe place send accounts determining time received factory"/>
  </r>
  <r>
    <x v="915"/>
    <n v="2"/>
    <n v="277"/>
    <s v="Robert Elwes"/>
    <x v="1"/>
    <m/>
    <s v="Cape Coast Castle"/>
    <n v="1"/>
    <s v="Fort"/>
    <s v="RAC"/>
    <s v="These are sent on purpose to desire you to send Mr Chambers up, if with conveniency he can returne, for the people here are impatient till such time our ffort be don. The Dutch have finished their house but are still fetching stones, on what designe I know not. Yesterday the king sent to them, and told them since they had don their house, they should desist fetching any more stones, for he knew not whether the consequence might not be of great inconveniency. They tell me in ten days shall have what scaffolding poles wee want, and will be for their parts as assisting to us in building the fortification as possible they can. The like I told them would not be wanting in ours. But litle trade this ten days, being hindred by some pallaveraes occasioned in the country, that they have not yett disposed of any goods already bought. Yours off the 23 instant by the Alligator Sloop have received, who arrived here last night, so as yett have not taken out the iron barrs, nor lyme. Shall take care what wee can to returne the casks with the heads of them. Observe your orders in disposeing off the damnified goods for corne, at la 6 per chest, but yours of the 13 instant being so urging [= urgent] for corne and I not knowing what occasion you might have for it, caused me to procure you six chests after the rate of 2a per chest, and beleive cannot gett any more under that price. Last night went downe a small Portuguez. Pray informe me whether you please to have the corne sent downe in the sloop."/>
    <m/>
    <x v="8"/>
    <s v="sent purpose desire send mr chambers conveniency returne people impatient till time ffort dutch finished house still fetching stones designe know yesterday king sent told since house desist fetching stones knew whether consequence might great inconveniency tell ten days shall scaffolding poles wee want parts assisting us building fortification possible like told would wanting litle trade ten days hindred pallaveraes occasioned country yett disposed goods already bought 23 instant alligator sloop received arrived last night yett taken iron barrs lyme shall take care wee returne casks heads observe orders disposeing damnified goods corne la 6 per chest 13 instant urging corne knowing occasion might caused procure six chests rate 2a per chest beleive cannot gett price last night went downe small portuguez pray informe whether please corne sent downe sloop"/>
    <s v="sent purpose desire send mr chambers conveniency return people impatient till time fort dutch finished house still fetching stones designe know yesterday king sent told since house desist fetching stones knew whether consequence might great inconveniency tell ten days shall scaffolding poles we want parts assisting us building fortification possible like told would wanting litle trade ten days hindred palavers occasiond country yet disposed goods already bought 23 instant alligator sloop received arrived last night yet taken iron bars lyme shall take care we return casks heads observe orders disposeing damnified goods corn la 6 per chest 13 instant urging corn knowing occasion might caused procure six chests rate 2a per chest believe cannot get price last night went down small portuguese pray informe whether please corn sent down sloop"/>
  </r>
  <r>
    <x v="916"/>
    <n v="2"/>
    <n v="278"/>
    <s v="Robert Elwes"/>
    <x v="1"/>
    <m/>
    <s v="Cape Coast Castle"/>
    <n v="30"/>
    <s v="Fort"/>
    <s v="RAC"/>
    <s v="This comes by a canoe bound downe to Cabo Corso and is to desire you to send twenty whole firkins of tallow. I hope Mr Pepperill may be with you tomorrow. Wee have had a great deale of trouble to gett the lyme and iron ashore, of which I hope all will be ashore today or tomorrow early. The great canoe belonging to John Cabess is broken, so wee have been forced to make the more turns. I desire you would spare us a great canoe, for our seaven hand will not swim."/>
    <n v="1687"/>
    <x v="3"/>
    <s v="comes canoe bound downe cabo corso desire send twenty whole firkins tallow hope mr pepperill may tomorrow wee great deale trouble gett lyme iron ashore hope ashore today tomorrow early great canoe belonging john cabess broken wee forced make turns desire would spare us great canoe seaven hand swim"/>
    <s v="comes canoe bound down cape coast castle desire send twenty whole firkins tallow hope mr pepperill may tomorrow we great deale trouble get lyme iron ashore hope ashore today tomorrow early great canoe belonging john cabesss broken we forced make turns desire would spare us great canoe seven hand swim"/>
  </r>
  <r>
    <x v="917"/>
    <n v="2"/>
    <n v="279"/>
    <s v="Robert Elwes"/>
    <x v="1"/>
    <m/>
    <s v="Cape Coast Castle"/>
    <n v="31"/>
    <s v="Fort"/>
    <s v="RAC"/>
    <s v="This accompanies the Alligattor Sloope, from whom have received two hundred iron barrs and twenty eight caske of lime for the buildings. Have retturned the caskes. Mr Chambers desires you would in all hast send up more lime, for this last parsell will not last above eight dayes. Have put on board the Alligattor Sloope four chests of good corne, being for his use, for which have taken a receipt. Have also received from him twelve deale boards, being for Mr Chambers use in forwarding the building. Have made the best shift wee could to patch up the seaven hand canoe, and comes downe with the sloope, which desire may be mended in all hast, and sent up hither, being in much want of her. Pray send by the first a gold cheste, being for the security of the Royall Affrican Companies gould, which will send you in."/>
    <n v="1687"/>
    <x v="3"/>
    <s v="accompanies alligattor sloope received two hundred iron barrs twenty eight caske lime buildings retturned caskes mr chambers desires would hast send lime last parsell last eight dayes put board alligattor sloope four chests good corne use taken receipt also received twelve deale boards mr chambers use forwarding building made best shift wee could patch seaven hand canoe comes downe sloope desire may mended hast sent hither much want pray send first gold cheste security royall affrican companies gould send"/>
    <s v="accompanys alligator sloop received two hundred iron bars twenty eight cask lime buildings retturned casks mr chambers desires would hast send lime last parcel last eight days put board alligator sloop four chests good corn use taken receipt also received twelve deale boards mr chambers use forwarding building made best shift we could patch seven hand canoe comes down sloop desire may mended hast sent hither much want pray send first gold cheste security royal african companys gould send"/>
  </r>
  <r>
    <x v="918"/>
    <n v="2"/>
    <n v="280"/>
    <s v="Robert Elwes"/>
    <x v="1"/>
    <m/>
    <s v="Cape Coast Castle"/>
    <n v="3"/>
    <s v="Fort"/>
    <s v="RAC"/>
    <s v="This comes purposely to desire you that in all hast to send the particulars Mr Chambers did informe you he should have occasion for, and that in case the sloope cannot be dispatcht in time he desires you will send the carpinter with eight slitt deales, and nailes of six peny and four peny sortte, in a canoe, having such occation for them he cannot proceed any further in the building. The lime is almost worked. All things is well here. I only waite a good occasion or I had sent downe what gold have taken this month, which is betwixt twenty one and twenty two markes. Shall have occasion for more brandy. Noe news from windward. Desire you send mee two hundred two pound basons."/>
    <n v="1687"/>
    <x v="4"/>
    <s v="comes purposely desire hast send particulars mr chambers informe occasion case sloope cannot dispatcht time desires send carpinter eight slitt deales nailes six peny four peny sortte canoe occation cannot proceed building lime almost worked things well waite good occasion sent downe gold taken month betwixt twenty one twenty two markes shall occasion brandy noe news windward desire send mee two hundred two pound basons"/>
    <s v="comes purposely desire hast send particulars mr chambers informe occasion case sloop cannot dispatched time desires send carpenter eight slit deales nails six peny four peny sortte canoe occasion cannot proceed building lime almost worked things well wait good occasion sent down gold taken month betwixt twenty one twenty two markes shall occasion brandy no news windward desire send me two hundred two pound basons"/>
  </r>
  <r>
    <x v="919"/>
    <n v="2"/>
    <n v="281"/>
    <s v="Robert Elwes"/>
    <x v="1"/>
    <m/>
    <s v="Cape Coast Castle"/>
    <n v="23"/>
    <s v="Fort"/>
    <s v="RAC"/>
    <s v="This morning came down the king of Aguaffo's people to demand his monthly custome. If any allowed, I desire your order for the payment. They tell me they have not been paid for the time Mr Cross lived there. Mr Chambers desires he may have an order for to receive twenty five or thirty balks from on board the Mary. Agent Bradley has since Mr Boylstons departure been much indisposed, that he hath not been ashore, neither designs he, but beleive in two or three days will be downe with you in his shipp. No news from windward. Have disposed of the blew perpetuanoes; if you thinke convenient that I may have more from aboard, I desire your order."/>
    <n v="1687"/>
    <x v="4"/>
    <s v="morning came king aguaffos people demand monthly custome allowed desire order payment tell paid time mr cross lived mr chambers desires may order receive twenty five thirty balks board mary agent bradley since mr boylstons departure much indisposed hath ashore neither designs beleive two three days downe shipp news windward disposed blew perpetuanoes thinke convenient may aboard desire order"/>
    <s v="morning came king eguafos people demand monthly custom allowed desire order payment tell paid time mr cross lived mr chambers desires may order receive twenty five thirty balks board mary agent bradley since mr boylstons departure much indisposed hath ashore neither designs believe two three days down ship news windward disposed blue perpetuanos thinke convenient may aboard desire order"/>
  </r>
  <r>
    <x v="920"/>
    <n v="2"/>
    <n v="282"/>
    <s v="Robert Elwes"/>
    <x v="1"/>
    <m/>
    <s v="Cape Coast Castle"/>
    <n v="26"/>
    <s v="Fort"/>
    <s v="RAC"/>
    <s v="Yours of the 19 instant have received, and according to your order have sent you the 5 hand canoe. Have received from on board the Mary thirty balks. Wee are in great want of supplies of lyme, and bricks. Have sent what empty caske were here aboard the Mary, not having any other oppertunity to send them downe to you. Wee are in great want of the carpenter, whom wee have expected long since; hope wee may have him by the next. Desire you would send by the next oppertunity twenty barrels powder."/>
    <n v="1687"/>
    <x v="4"/>
    <s v="19 instant received according order sent 5 hand canoe received board mary thirty balks wee great want supplies lyme bricks sent empty caske aboard mary oppertunity send downe wee great want carpenter wee expected long since hope wee may next desire would send next oppertunity twenty barrels powder"/>
    <s v="19 instant received according order sent 5 hand canoe received board mary thirty balks we great want supplies lyme bricks sent empty cask aboard mary opportunity send down we great want carpenter we expected long since hope we may next desire would send next opportunity twenty barls powder"/>
  </r>
  <r>
    <x v="921"/>
    <n v="2"/>
    <n v="283"/>
    <s v="Robert Elwes"/>
    <x v="1"/>
    <m/>
    <s v="Cape Coast Castle"/>
    <n v="28"/>
    <s v="Fort"/>
    <s v="RAC"/>
    <s v="Yours of the 27th instant have received, with twenty whole barrells of powder and 10 caske of lime. Have sent all the empty caske on board the Mary, only three which came in the 17 hand canoe. Observe your orders in procuring two hundred chests of corn att la12&lt;math id=&quot;actrade-9780197262528-math-26&quot; display=&quot;inline&quot;&gt;_x000d_&lt;mfrac&gt;_x000d_&lt;mn&gt;1&lt;/mn&gt;_x000d_&lt;mn&gt;2&lt;/mn&gt;_x000d_&lt;/mfrac&gt;_x000d_&lt;/math&gt; per cheste."/>
    <n v="1687"/>
    <x v="4"/>
    <s v="27th instant received twenty whole barrells powder 10 caske lime sent empty caske board mary three came 17 hand canoe observe orders procuring two hundred chests corn att la12math idactrade9780197262528math26 displayinline mfrac mn1mn mn2mn mfrac math per cheste"/>
    <s v="27th instant received twenty whole barls powder 10 cask lime sent empty cask board mary three came 17 hand canoe observe orders procuring two hundred chests corn at la12math idactrade9780197262528math26 displayinline mfrac mn1mn mn2mn mfrac math per cheste"/>
  </r>
  <r>
    <x v="922"/>
    <n v="2"/>
    <n v="284"/>
    <s v="Robert Elwes"/>
    <x v="1"/>
    <m/>
    <s v="Cape Coast Castle"/>
    <n v="28"/>
    <s v="Fort"/>
    <s v="RAC"/>
    <s v="I had waited on you by soe good an occasion as with Agent Bradly, but it being now the time of trade I could not, so desire you would send those accompts by the return of the boy I sent yesterday and I will rectifie them, or that you please to make mention of the errors and you will oblidge."/>
    <n v="1687"/>
    <x v="4"/>
    <s v="waited soe good occasion agent bradly time trade could desire would send accompts return boy sent yesterday rectifie please make mention errors oblidge"/>
    <s v="waitd so good occasion agent bradly time trade could desire would send accounts return boy sent yesterday rectifie please make mention errors oblidge"/>
  </r>
  <r>
    <x v="923"/>
    <n v="2"/>
    <n v="285"/>
    <s v="Robert Elwes"/>
    <x v="1"/>
    <m/>
    <s v="Cape Coast Castle"/>
    <n v="1"/>
    <s v="Fort"/>
    <s v="RAC"/>
    <s v="This is only to desire you to send up a bale of paper brawles, a bale of black or blew baffts. Likewise that you would be pleased to send me an order how to dispose of the English and Ffrench brandy. Mr Chambers desires we may be supplyed with more lime, and bricks. What caske wee had here, were all send downe by the Mary. Here is no news from windward. Yesterday were in sight three Dutch interlopers, who informes us of noe English shipp being to windward. I designe to come downe with my accompts if you thinke convenient."/>
    <n v="1687"/>
    <x v="5"/>
    <s v="desire send bale paper brawles bale black blew baffts likewise would pleased send order dispose english ffrench brandy mr chambers desires may supplyed lime bricks caske wee send downe mary news windward yesterday sight three dutch interlopers informes us noe english shipp windward designe come downe accompts thinke convenient"/>
    <s v="desire send bale paper brawls bale black blue bafts likewise would pleased send order dispose english french brandy mr chambers desires may supplied lime bricks cask we send down mary news windward yesterday sight three dutch interlopers informes us no english ship windward designe come down accounts thinke convenient"/>
  </r>
  <r>
    <x v="924"/>
    <n v="2"/>
    <n v="286"/>
    <s v="Robert Elwes"/>
    <x v="1"/>
    <m/>
    <s v="Cape Coast Castle"/>
    <n v="2"/>
    <s v="Fort"/>
    <s v="RAC"/>
    <s v="This is to advise you of the death of Mr Bucknell, who this morning departed his life. The news came to me but just now, in what manner or with what distempers he dyed I know not. The Generall of the Mina is expected here every minute, being now at Shuma."/>
    <n v="1687"/>
    <x v="5"/>
    <s v="advise death mr bucknell morning departed life news came manner distempers dyed know generall mina expected every minute shuma"/>
    <s v="advise death mr bucknell morning departed life news came manner distempers dyed know general mina expected every minute shumah"/>
  </r>
  <r>
    <x v="925"/>
    <n v="2"/>
    <n v="287"/>
    <s v="Robert Elwes"/>
    <x v="1"/>
    <m/>
    <s v="Cape Coast Castle"/>
    <n v="3"/>
    <s v="Fort"/>
    <s v="RAC"/>
    <s v="Yours of this days instant have received, and according to your order, shall this night goe to Succondee and take a true accompt of all things there, both of the company and what belongs to Mr Thomas Bucknell, which don shall give you an accompt. Observe your order in disposeing of brandy and rum."/>
    <n v="1687"/>
    <x v="5"/>
    <s v="days instant received according order shall night goe succondee take true accompt things company belongs mr thomas bucknell shall give accompt observe order disposeing brandy rum"/>
    <s v="days instant received according order shall night go sekondi take true account things company belongs mr thomas bucknell shall give account observe order disposeing brandy rum"/>
  </r>
  <r>
    <x v="926"/>
    <n v="2"/>
    <n v="288"/>
    <s v="Thomas Johnson"/>
    <x v="1"/>
    <m/>
    <s v="Cape Coast Castle"/>
    <n v="7"/>
    <s v="Fort"/>
    <s v="RAC"/>
    <s v="I begg your pardon in not writing sooner. The reason is I have been very ill this two days, with a feaver, but now thanke God am much better upon recovery. Mr Elwes is not retturned, in the intrim shall take all care necessary."/>
    <n v="1687"/>
    <x v="5"/>
    <s v="begg pardon writing sooner reason ill two days feaver thanke god much better upon recovery mr elwes retturned intrim shall take care necessary"/>
    <s v="begg pardon writing soonr reason ill two days fever thanke god much better upon recovery mr elwes retturned intrim shall take care necessary"/>
  </r>
  <r>
    <x v="927"/>
    <n v="2"/>
    <n v="289"/>
    <s v="Robert Elwes"/>
    <x v="1"/>
    <m/>
    <s v="Cape Coast Castle"/>
    <n v="11"/>
    <s v="Fort"/>
    <s v="RAC"/>
    <s v="Yours of the 10th instant per the 9 hand canoe have received, with one hundred broad blew baffts, two hundred and fforty paper brawles, and twenty says. Wee are in dayly expectation of the sloop with lime and bricks; hope shee may be dispatcht away in all hast, for what stock we had of both are some time gon. Mr Cross is here and tomorrow designs to be with you, who will give you an accompt of all passages at Succondee. Mr Walker was well settled there with great respect and civillity from the Negroes. Am hartyly [sorry] to heare of the death of Agent Bradley. I doe designe to be with you about Satturday and bring my accompts with me. Had don them before had I not been at Succondee."/>
    <n v="1687"/>
    <x v="5"/>
    <s v="10th instant per 9 hand canoe received one hundred broad blew baffts two hundred fforty paper brawles twenty says wee dayly expectation sloop lime bricks hope shee may dispatcht away hast stock time gon mr cross tomorrow designs give accompt passages succondee mr walker well settled great respect civillity negroes hartyly heare death agent bradley doe designe satturday bring accompts succondee"/>
    <s v="10th instant per 9 hand canoe received one hundred broad blue bafts two hundred forty paper brawls twenty says we dayly expectation sloop lime bricks hope she may dispatched away hast stock time gone mr cross tomorrow designs give account passages sekondi mr walker well settled great respect civillity negroes hartyly hear death agent bradley do designe saturday bring accounts sekondi"/>
  </r>
  <r>
    <x v="928"/>
    <n v="2"/>
    <n v="290"/>
    <s v="Robert Elwes"/>
    <x v="1"/>
    <m/>
    <s v="Cape Coast Castle"/>
    <n v="12"/>
    <s v="Fort"/>
    <s v="RAC"/>
    <s v="This accompanys Mr William Cross, and is to advise you that yesterday on opening a bale of paper brawls mentioned to contain two hundred and fforty pieces, we found ffifty pieces, for which shall give the Royall company creditt for. Have not more to enlarge, designing my self to be with you a Satterday."/>
    <n v="1687"/>
    <x v="5"/>
    <s v="accompanys mr william cross advise yesterday opening bale paper brawls mentioned contain two hundred fforty pieces found ffifty pieces shall give royall company creditt enlarge designing self satterday"/>
    <s v="accompanys mr william cross advise yesterday opening bale paper brawls mentioned contain two hundred forty pieces found fifty pieces shall give royal company credit enlarge designing self saturday"/>
  </r>
  <r>
    <x v="929"/>
    <n v="2"/>
    <n v="291"/>
    <s v="Robert Elwes"/>
    <x v="1"/>
    <m/>
    <s v="Cape Coast Castle"/>
    <n v="21"/>
    <s v="Fort"/>
    <s v="RAC"/>
    <s v="Yours of the 17th instant have received [with] forty course sleetias, two hundred and thirty six paper brawles, twenty says, ffifty broad black baffts in one hundred halfe pieces, and eight whole barrells of powder. Captain James is very well, and in two or three days designs to be downe. Have sent per this canoe what empty caske shee could conveniently take in, and the other have put on board the Alligator sloop."/>
    <n v="1687"/>
    <x v="5"/>
    <s v="17th instant received forty course sleetias two hundred thirty six paper brawles twenty says ffifty broad black baffts one hundred halfe pieces eight whole barrells powder captain james well two three days designs downe sent per canoe empty caske shee could conveniently take put board alligator sloop"/>
    <s v="17th instant received forty course sleetias two hundred thirty six paper brawls twenty says fifty broad black bafts one hundred half pieces eight whole barls powder captain james well two three days designs down sent per canoe empty cask she could conveniently take put board alligator sloop"/>
  </r>
  <r>
    <x v="930"/>
    <n v="2"/>
    <n v="292"/>
    <s v="Robert Elwes"/>
    <x v="1"/>
    <m/>
    <s v="Cape Coast Castle"/>
    <n v="30"/>
    <s v="Fort"/>
    <s v="RAC"/>
    <s v="Yours of the 27th instant, with 16 caske of lime and a quantity of bricks, have received, and have putt what empty caske here is on board the Ann Sloop. Herewith comes Mr Chambers, who will give you an accompt of the building. Hope you will returne him as soone as possible you can, for without him the slaves will be very careless. Here is at present but little trade, there being much pallavera in the country, but hope in some few days twill be decided."/>
    <n v="1687"/>
    <x v="5"/>
    <s v="27th instant 16 caske lime quantity bricks received putt empty caske board ann sloop herewith comes mr chambers give accompt building hope returne soone possible without slaves careless present little trade much pallavera country hope days twill decided"/>
    <s v="27th instant 16 cask lime quantity bricks received put empty cask board ann sloop herewith comes mr chambers give account building hope return soon possible without slaves careless present little trade much palaver country hope days twill decided"/>
  </r>
  <r>
    <x v="931"/>
    <n v="2"/>
    <n v="293"/>
    <s v="Robert Elwes"/>
    <x v="1"/>
    <m/>
    <s v="Cape Coast Castle"/>
    <n v="5"/>
    <s v="Fort"/>
    <s v="RAC"/>
    <s v="Yours of the 1st November have received with tenn caske of lime, and a quantity of bricks. The empty caske are all putt on board the sloop, soe desire you will retturne Mr Chambers, for cannot proceed in the building till such time he comes. Having gon all the first fflower [= floor] round wee shall have occasion for the largest of the balkes for joyces for the fflankers, not being supplyed with timbers from the Negroes. They shall cutt them, butt have not conveniency to bringe them downe, soe that without you will procure leave from the Generall of the the Mina to send a canoe in the River of Shuma, where they now lye ready cutt, I know not how wee can be be supplyed. What other occasions are, Mr Chambers can best informe you. Doe desire you would send a caske of rum per next."/>
    <n v="1687"/>
    <x v="6"/>
    <s v="1st november received tenn caske lime quantity bricks empty caske putt board sloop soe desire retturne mr chambers cannot proceed building till time comes gon first fflower round wee shall occasion largest balkes joyces fflankers supplyed timbers negroes shall cutt butt conveniency bringe downe soe without procure leave generall mina send canoe river shuma lye ready cutt know wee supplyed occasions mr chambers best informe doe desire would send caske rum per next"/>
    <s v="1st november received ten cask lime quantity bricks empty cask put board sloop so desire retturne mr chambers cannot proceed building till time comes gone first flower round we shall occasion largest balkes joyces flankers supplied timbers negroes shall cut but conveniency bringe down so without procure leave general mina send canoe river shumah lye ready cut know we supplied occasions mr chambers best informe do desire would send cask rum per next"/>
  </r>
  <r>
    <x v="932"/>
    <n v="2"/>
    <n v="294"/>
    <s v="Robert Elwes"/>
    <x v="1"/>
    <m/>
    <s v="Cape Coast Castle"/>
    <n v="5"/>
    <s v="Fort"/>
    <s v="RAC"/>
    <s v="Yours of this instant have received, with another for Captain James, which shall forward to him but heare no advise where he is. Mr Johnson went from hence a Thursday morning, and as yett not returned. Heare not of any news from windward. Inclosed have sent two of my accompts for October, the other shall send with its ballance by the retturne of the Mary. Desire you will retturne Noona, who without being sent away, will tary longer then expected."/>
    <n v="1687"/>
    <x v="6"/>
    <s v="instant received another captain james shall forward heare advise mr johnson went hence thursday morning yett returned heare news windward inclosed sent two accompts october shall send ballance retturne mary desire retturne noona without sent away tary longer expected"/>
    <s v="instant received another captain james shall forward hear advise mr johnson went hence thursday morning yet returnd hear news windward inclosed sent two accounts october shall send balance retturne mary desire retturne noona without sent away tary longer expected"/>
  </r>
  <r>
    <x v="933"/>
    <n v="2"/>
    <n v="295"/>
    <s v="Thomas Johnson"/>
    <x v="1"/>
    <m/>
    <s v="Cape Coast Castle"/>
    <n v="5"/>
    <s v="Fort"/>
    <s v="RAC"/>
    <s v="This accompanys the 7 hand canoe, wherein have sent all Mr Walkers things sealed up in a cheste, in which you will finde the inventory. The money shall bring allonge with me, designing to ffollow to morrow morning. Captain James came into the roade the 2d to take in ballas[t], and on the 3d in the evening sayled up to windward, and is just now comeing into the roade againe as wee suppose. Shall at my arrivall at Cabo Corso Castle give your worships a full accompt of our further proceedings._x000d_[PS] Inclosed is the key of Mr Walkers chest."/>
    <n v="1687"/>
    <x v="6"/>
    <s v="accompanys 7 hand canoe wherein sent mr walkers things sealed cheste finde inventory money shall bring allonge designing ffollow morrow morning captain james came roade 2d take ballas 3d evening sayled windward comeing roade againe wee suppose shall arrivall cabo corso castle give worships full accompt proceedings inclosed key mr walkers chest"/>
    <s v="accompanys 7 hand canoe wherein sent mr walkers things sealed cheste finde inventory money shall bring allonge designing follow morrow morning captain james came road 2d take ballas 3d evening saild windward coming road again we suppose shall arrival cape coast castle castle give worships full account proceedings inclosed key mr walkers chest"/>
  </r>
  <r>
    <x v="934"/>
    <n v="2"/>
    <n v="296"/>
    <s v="Robert Elwes"/>
    <x v="1"/>
    <m/>
    <s v="Cape Coast Castle"/>
    <n v="10"/>
    <s v="Fort"/>
    <s v="RAC"/>
    <s v="This is sent on purpose to desire you to send me up a bale of paper brawles, a bale of black or blew bafts, ten barrels of powder, a cask of rum. The Mary went from Tackerada three days agoe, and bound for Axim. Wee heare likewise that the pyrate is here, and has taken a Dutch interloper which he keeps with him. Have no advise of the Maryes proceedings, or whether the pyrate went from Axim, upon her going up. She is reported to be a shipp of a considerable force, having thirty two guns, and six patereroes, and one hunded and fifty men. Wee are in great want of Mr Chambers, which if not sick, desire he may come up."/>
    <n v="1687"/>
    <x v="6"/>
    <s v="sent purpose desire send bale paper brawles bale black blew bafts ten barrels powder cask rum mary went tackerada three days agoe bound axim wee heare likewise pyrate taken dutch interloper keeps advise maryes proceedings whether pyrate went axim upon going reported shipp considerable force thirty two guns six patereroes one hunded fifty men wee great want mr chambers sick desire may come"/>
    <s v="sent purpose desire send bale paper brawls bale black blue bafts ten barls powder cask rum mary went takoradi three days ago bound axim we hear likewise pirate taken dutch interloper keeps advise maryes proceedings whether pirate went axim upon going reported ship considerable force thirty two guns six patereroes one hunded fifty men we great want mr chambers sick desire may come"/>
  </r>
  <r>
    <x v="935"/>
    <n v="2"/>
    <n v="297"/>
    <s v="Robert Elwes"/>
    <x v="1"/>
    <m/>
    <s v="Cape Coast Castle"/>
    <n v="11"/>
    <s v="Fort"/>
    <s v="RAC"/>
    <s v="Yours of the 10th instant have received, and by the 11 hand canoe have received two hundred and forty paper brawles, ten whole barrels of powder, thirty four broad blew bafts, twelve broad black, and sixty seaven gallons rum. Shall employ the slaves, according to your order, in breaking of stones, till such time Mr Chambers can with conveniency come up. No news from windward."/>
    <n v="1687"/>
    <x v="6"/>
    <s v="10th instant received 11 hand canoe received two hundred forty paper brawles ten whole barrels powder thirty four broad blew bafts twelve broad black sixty seaven gallons rum shall employ slaves according order breaking stones till time mr chambers conveniency come news windward"/>
    <s v="10th instant received 11 hand canoe received two hundred forty paper brawls ten whole barls powder thirty four broad blue bafts twelve broad black sixty seven gallons rum shall employ slaves according order breaking stones till time mr chambers conveniency come news windward"/>
  </r>
  <r>
    <x v="936"/>
    <n v="2"/>
    <n v="298"/>
    <s v="Robert Elwes"/>
    <x v="1"/>
    <m/>
    <s v="Cape Coast Castle"/>
    <n v="12"/>
    <s v="Fort"/>
    <s v="RAC"/>
    <s v="This is only to advise you that per information of the Negroes, the Mary is retturned to Tacherada, but at Axim he mett with the supposed pyrate, fired severall guns at him, till such time he weighed anchorr, came out and sent his boat aboard. The Negroes reports that he has a considerable quantity of goods, and lyes at Axim trading, and does design in three days to be at Comenda. Yesterday went downe a shipp, newly come upon the Coast, reported to be a Portuguees. Pray informe whether you please to have any more corne put aboard the Mary, for your order was 100 chests, and not having them by me so much, he received no more than 84 chests. I have seaventy chests now by me."/>
    <n v="1687"/>
    <x v="6"/>
    <s v="advise per information negroes mary retturned tacherada axim mett supposed pyrate fired severall guns till time weighed anchorr came sent boat aboard negroes reports considerable quantity goods lyes axim trading design three days comenda yesterday went downe shipp newly come upon coast reported portuguees pray informe whether please corne put aboard mary order 100 chests much received 84 chests seaventy chests"/>
    <s v="advise per information negroes mary retturned tacherada axim met supposed pirate fired several guns till time weighed anchorr came sent boat aboard negroes reports considerable quantity goods lies axim trading design three days komenda yesterday went down ship newly come upon coast reported portuguesee pray informe whether please corn put aboard mary order 100 chests much received 84 chests seventy chests"/>
  </r>
  <r>
    <x v="937"/>
    <n v="2"/>
    <n v="299"/>
    <s v="Robert Elwes"/>
    <x v="1"/>
    <m/>
    <s v="Cape Coast Castle"/>
    <n v="16"/>
    <s v="Fort"/>
    <s v="RAC"/>
    <s v="Yours of the 13th instant have received, and according to your order have put aboard the Mary one hundred chests of corne, as per his receipts appear. Have also sent you his receipt for the 84 chests formerly delivered him. Likewise my other October accompts, with [ms 'wch'] its ballance, seaven marks, one ounce, six angles and ten taccoes. Acquainted Captain James, that if he pleased to take in corne here, he might, but his stay not to be on account of demorage. The Cabusheirs of this place have been with me, and were very earnest to have allowed them one angle on a bendy, or that I should have no trade, but after a great deale of pallavering they were willing to take two angles on a marke, to which I told them I would first advise the Dutch to allow them greater allowances. I desire your answer, for they do detain trade on this account."/>
    <n v="1687"/>
    <x v="6"/>
    <s v="13th instant received according order put aboard mary one hundred chests corne per receipts appear also sent receipt 84 chests formerly delivered likewise october accompts ballance seaven marks one ounce six angles ten taccoes acquainted captain james pleased take corne might stay account demorage cabusheirs place earnest allowed one angle bendy trade great deale pallavering willing take two angles marke told would first advise dutch allow greater allowances desire answer detain trade account"/>
    <s v="13th instant received according order put aboard mary one hundred chests corn per receipts appear also sent receipt 84 chests formerly delivered likewise october accounts balance seven marks one ounce six angles ten taccoes acquainted captain james pleased take corn might stay account demorage cabusheirs place earnest allowed one angle bendy trade great deale palavering willing take two angles marke told would first advise dutch allow greatr allowances desire answer detain trade account"/>
  </r>
  <r>
    <x v="938"/>
    <n v="2"/>
    <n v="300"/>
    <s v="Robert Elwes"/>
    <x v="1"/>
    <m/>
    <s v="Cape Coast Castle"/>
    <n v="18"/>
    <s v="Fort"/>
    <s v="RAC"/>
    <s v="This is to advise you that last night came into the roade the French shipp with her prize, and designs as he sent word to the Dutchman, to be this day ashore. Severall canoes has been aboard, and what they brought ashore are blew perpetuanoes, snaphanses, and brandy. The greatest part of his cargo remayning is brandy and snaphanses and powder. The Dutch have been supplyed with a great many Negroe soldiers from the Mina, likewise at Ampeney the same, imagining the French may setle either here or at Ampeney. If anything happen relating either of them, shall advise you."/>
    <n v="1687"/>
    <x v="6"/>
    <s v="advise last night came roade french shipp prize designs sent word dutchman day ashore severall canoes aboard brought ashore blew perpetuanoes snaphanses brandy greatest part cargo remayning brandy snaphanses powder dutch supplyed great many negroe soldiers mina likewise ampeney imagining french may setle either ampeney anything happen relating either shall advise"/>
    <s v="advise last night came road french ship prize designs sent word dutchman day ashore several canoes aboard brought ashore blue perpetuanos snaphances brandy greatst part cargo remaining brandy snaphances powder dutch supplied great many negro soldiers mina likewise ampeney imagineing french may setle either ampeney anything happen relating either shall advise"/>
  </r>
  <r>
    <x v="939"/>
    <n v="2"/>
    <n v="301"/>
    <s v="Robert Elwes"/>
    <x v="1"/>
    <m/>
    <s v="Cape Coast Castle"/>
    <n v="21"/>
    <s v="Fort"/>
    <s v="RAC"/>
    <s v="Yours of the 20th instant I have received, and as to the relating of the two Ffrench shipps, I had some discourse with the Comander ashore, who told me that the King of Ffrance had heard that there had been severall pyrates that frequented this Coast under French colours, likewise had carried off severall Negroes, seaven of which he now brought with him, and hath put them ashore at the place from whence they were panyard. The reason of his tarrying here to windward is that he expects two great shipps from France of fifty guns each, which were to come out in a litle time after him. He toucht in at all the places to windward, was ashore at Gambia, and Cherelone, likewise here on the Coast at Axim and the Brandenburghs. He designs, as he told me, to come downe to Cabo Corso in three or four days. Also the reason that he tooke the Dutch interloper was that he found French colours on board him, and severall writings, wherein was the whole concerne of the shipp, all in Ffrench. He put the comander of her ashore at the Brandenburghs, and gave him all his goods and gold. The Commander of this French man hath been severall times on this Coast, he gives a good description of Agent Greenhill, also of severall places both to windward and leward. He lyes here to dispose off a considerable quantity of Portuguez tobacco, at 9 lb per angle, brandy at la 4ta per gallon, so that he sells none. The Generall of the Mina has bought seaven barrels of his wine, of which he brought a fflask ashore, its white wine and not good."/>
    <n v="1687"/>
    <x v="6"/>
    <s v="20th instant received relating two ffrench shipps discourse comander ashore told king ffrance heard severall pyrates frequented coast french colours likewise carried severall negroes seaven brought hath put ashore place whence panyard reason tarrying windward expects two great shipps france fifty guns come litle time toucht places windward ashore gambia cherelone likewise coast axim brandenburghs designs told come downe cabo corso three four days also reason tooke dutch interloper found french colours board severall writings wherein whole concerne shipp ffrench put comander ashore brandenburghs gave goods gold commander french man hath severall times coast gives good description agent greenhill also severall places windward leward lyes dispose considerable quantity portuguez tobacco 9 lb per angle brandy la 4ta per gallon sells none generall mina bought seaven barrels wine brought fflask ashore white wine good"/>
    <s v="20th instant received relating two french ships discourse comander ashore told king france heard several pirates frequented coast french colours likewise carried several negroes seven brought hath put ashore place whence panyarred reason tarying windward expects two great ships france fifty guns come litle time toucht places windward ashore gambia cherelone likewise coast axim brandenbourg forts designs told come down cape coast castle three four days also reason took dutch interloper found french colours board several writings wherein whole concern ship french put comander ashore brandenbourg forts gave goods gold commander french man hath several times coast gives good description agent greenhill also several places windward leeward lies dispose considerable quantity portuguese tobacco 9 lb per angle brandy la 4ta per gallon sells none general mina bought seven barls wine brought flask ashore white wine good"/>
  </r>
  <r>
    <x v="940"/>
    <n v="2"/>
    <n v="302"/>
    <s v="Robert Elwes"/>
    <x v="1"/>
    <m/>
    <s v="Cape Coast Castle"/>
    <n v="2"/>
    <s v="Fort"/>
    <s v="RAC"/>
    <s v="Hearing of the Frances arrivall, doe desire you would be pleased to send up two bales of blew perpetuanoes, ten chests of sheets, a bale of black bafts, four hundred of one and two pound basons, one or two cases of sayes. Shall by my next send you my November accounts ballance. Herewith you will receive two accounts and the other shall send with its ballance. Am sorry Mr Chambers is not as yett recovered. Wee are like to loose a good season for want him. Just now came into the roade a Brandenburg ship."/>
    <n v="1687"/>
    <x v="7"/>
    <s v="hearing frances arrivall doe desire would pleased send two bales blew perpetuanoes ten chests sheets bale black bafts four hundred one two pound basons one two cases sayes shall next send november accounts ballance herewith receive two accounts shall send ballance sorry mr chambers yett recovered wee like loose good season want came roade brandenburg ship"/>
    <s v="hearing frances arrival do desire would pleased send two bales blue perpetuanos ten chests shets bale black bafts four hundred one two pound basons one two cases says shall next send november accounts balance herewith receive two accounts shall send balance sorry mr chambers yet recovered we like loose good season want came road brandenbourg fort ship"/>
  </r>
  <r>
    <x v="941"/>
    <n v="2"/>
    <n v="303"/>
    <s v="Robert Elwes"/>
    <x v="1"/>
    <m/>
    <s v="Cape Coast Castle"/>
    <n v="5"/>
    <s v="Fort"/>
    <s v="RAC"/>
    <s v="This is onely to advise you that the French designes to settle here near us, and on that intent are gone this day up to the King, who by information of John Cabess has granted them leave to settle in the same place wee formerly had, a little within us, and as report goes will tomorrow highst their flagg. Its encroaching on our bounds, soe desire your speedy answeare whether they shall be permitted. John Cabess has been with the King already, who seemes inclined to their settling there, but he told the King they should not be permitted till such time wee had advice from you. There are severall places they may settle, and not soe neer us. It would be convenient to send one Cabushiere here, and with him John Cabess will goe up to the King. It must be done suddainely, or the French will have a settling. Tomorrow will dispatch the sloope down to you."/>
    <n v="1687"/>
    <x v="7"/>
    <s v="onely advise french designes settle near us intent gone day king information john cabess granted leave settle place wee formerly little within us report goes tomorrow highst flagg encroaching bounds soe desire speedy answeare whether shall permitted john cabess king already seemes inclined settling told king permitted till time wee advice severall places may settle soe neer us would convenient send one cabushiere john cabess goe king must done suddainely french settling tomorrow dispatch sloope"/>
    <s v="only advise french designes settle near us intent gonee day king information john cabesss granted leave settle place we formerly little within us report gos tomorrow highst flag encroaching bounds so desire speedy answeare whether shall permitted john cabesss king already seems inclined settling told king permitted till time we advice several places may settle so neer us would convenient send one cabushiere john cabesss go king must done suddainely french settling tomorrow dispatch sloop"/>
  </r>
  <r>
    <x v="942"/>
    <n v="2"/>
    <n v="304"/>
    <s v="Robert Elwes"/>
    <x v="1"/>
    <m/>
    <s v="Cape Coast Castle"/>
    <n v="7"/>
    <s v="Fort"/>
    <s v="RAC"/>
    <s v="Yours of the 3d instant per Mr Bradshaw I have received, with six hundred and fifty sheets, 200 broad black bafts 25 green and 25 blew perpetuanoes, 400 one pound and 100 four pound pewter basons. Have by this conveyance sent my November ballance, seaven marks, seaven ounces, fifteen angles and three taccooes. Likewise comes my 5 hand canoe, but desire it may be returned, for the seaven hand is soe rotten that it will not swim, and here is not a canoe fitten for use to be had. The Dutch have left this place and are gone all downe to the Mina, taken their goods with them, and lockt up their doore. The French flagg flyes at Ampenna, and as the Negroes report will likewise ffly upon the Dutch flagg staff here. The certainty of it shall be better informed per returne of Hansecoe. Monsieur Du Cass has been ashoare severall times and told me that, as he understood this part of Comenda where wee now are is solely the English, that he will not in any respect molest us, but designes neer the Dutch, if not in their very place. Captain Cowley I heare is at Cape Tres Pointus, I desire you would send Assina here, Captain Noona being dangerously ill and designes this day for Cabo Corsoe."/>
    <n v="1687"/>
    <x v="7"/>
    <s v="3d instant per mr bradshaw received six hundred fifty sheets 200 broad black bafts 25 green 25 blew perpetuanoes 400 one pound 100 four pound pewter basons conveyance sent november ballance seaven marks seaven ounces fifteen angles three taccooes likewise comes 5 hand canoe desire may returned seaven hand soe rotten swim canoe fitten use dutch left place gone downe mina taken goods lockt doore french flagg flyes ampenna negroes report likewise ffly upon dutch flagg staff certainty shall better informed per returne hansecoe monsieur du cass ashoare severall times told understood part comenda wee solely english respect molest us designes neer dutch place captain cowley heare cape tres pointus desire would send assina captain noona dangerously ill designes day cabo corsoe"/>
    <s v="3d instant per mr bradshaw received six hundred fifty shets 200 broad black bafts 25 green 25 blue perpetuanos 400 one pound 100 four pound pewter basons conveyance sent november balance seven marks seven ounces fifteen angles three taccooes likewise comes 5 hand canoe desire may returnd seven hand so rotten swim canoe fitten use dutch left place gonee down mina taken goods locked door french flag flies ampenna negroes report likewise fly upon dutch flag staff certainty shall better informed per return hansecoe monsieur du cass ashore several times told understood part komenda we solely english respect molest us designes neer dutch place captain cowley hear cape tres cape three points desire would send assina captain noona dangerously ill designes day cape coast castlee"/>
  </r>
  <r>
    <x v="943"/>
    <n v="2"/>
    <n v="305"/>
    <s v="Robert Elwes"/>
    <x v="1"/>
    <m/>
    <s v="Cape Coast Castle"/>
    <n v="8"/>
    <s v="Fort"/>
    <s v="RAC"/>
    <s v="This is onely to advise you that the French have setled their factory, about pistoll shott from the Dutch, and have now severall of their people ashoare, to build them for the present a mudhouse. The Dutch collors fly, but they all gone. As yett Hansicoe is not returned from Aguaffo. Have by me about 70 or 80 chest of corne. Desire you would send Assina here, Captain Noona being gone sick to Cabo Corsoe. Captain Cowley is at Aquidah. Noe other newes from windward."/>
    <n v="1687"/>
    <x v="7"/>
    <s v="onely advise french setled factory pistoll shott dutch severall people ashoare build present mudhouse dutch collors fly gone yett hansicoe returned aguaffo 70 80 chest corne desire would send assina captain noona gone sick cabo corsoe captain cowley aquidah noe newes windward"/>
    <s v="only advise french setled factory pistoll shot dutch several people ashore build present mudhouse dutch collors fly gonee yet hansicoe returnd eguafo 70 80 chest corn desire would send assina captain noona gonee sick cape coast castlee captain cowley aquidah no news windward"/>
  </r>
  <r>
    <x v="944"/>
    <n v="2"/>
    <n v="306"/>
    <s v="Robert Elwes"/>
    <x v="1"/>
    <m/>
    <s v="Cape Coast Castle"/>
    <n v="9"/>
    <s v="Fort"/>
    <s v="RAC"/>
    <s v="This is onely to advise you that, on opening the chests of sheets, I found two of them all rotten, being damnified with the salt water. The one of them had washt, but however will not sell. Desire you would send me some more sheets, a bale of paper brawles, or if you please that I receive them from Captain Cowley, whome I understand is at Succonde._x000d_The French are gone downe to the Mina, have left foure men ashoare here, who are now building them a mudd house. Hansicoe is not yett returned from Aguaffo. If Captain Cowley has any narrow niccannees desire your order that may receive some."/>
    <n v="1687"/>
    <x v="7"/>
    <s v="onely advise opening chests sheets found two rotten damnified salt water one washt however sell desire would send sheets bale paper brawles please receive captain cowley whome understand succonde french gone downe mina left foure men ashoare building mudd house hansicoe yett returned aguaffo captain cowley narrow niccannees desire order may receive"/>
    <s v="only advise opening chests shets found two rotten damnified salt water one washt however sell desire would send shets bale paper brawls please receive captain cowley whom understand succonde french gonee down mina left four men ashore building mudd house hansicoe yet returnd eguafo captain cowley narrow niconees desire order may receive"/>
  </r>
  <r>
    <x v="945"/>
    <n v="2"/>
    <n v="307"/>
    <s v="Robert Elwes"/>
    <x v="1"/>
    <m/>
    <s v="Cape Coast Castle"/>
    <n v="14"/>
    <s v="Fort"/>
    <s v="RAC"/>
    <s v="Yours of the 12 instant per the Ann Sloope have received, with five hundred and twenty sheets, two hundred and forty paper brawles. Have dispatcht the sloope for Succonde. Am now delivering corne aboard the Hannah. Noe news from windward."/>
    <n v="1687"/>
    <x v="7"/>
    <s v="12 instant per ann sloope received five hundred twenty sheets two hundred forty paper brawles dispatcht sloope succonde delivering corne aboard hannah noe news windward"/>
    <s v="12 instant per ann sloop received five hundred twenty shets two hundred forty paper brawls dispatched sloop succonde delivering corn aboard hannah no news windward"/>
  </r>
  <r>
    <x v="946"/>
    <n v="2"/>
    <n v="308"/>
    <s v="Robert Elwes"/>
    <x v="1"/>
    <m/>
    <s v="Cape Coast Castle"/>
    <n v="19"/>
    <s v="Fort"/>
    <s v="RAC"/>
    <s v="This accompanyes Mr Richard Bradshaw, by whome have sent you three receipts for what corne have put aboad the Hannnah. Have but little to add. Trade is here very dead. This morning came into the road Mounsier Du Cas. Shall at Christmas waite upon you."/>
    <n v="1687"/>
    <x v="7"/>
    <s v="accompanyes mr richard bradshaw whome sent three receipts corne put aboad hannnah little add trade dead morning came road mounsier du cas shall christmas waite upon"/>
    <s v="accompanys mr richard bradshaw whom sent three receipts corn put aboad hannnah little add trade dead morning came road mounsier du cas shall christmas wait upon"/>
  </r>
  <r>
    <x v="947"/>
    <n v="2"/>
    <n v="309"/>
    <s v="Robert Elwes"/>
    <x v="1"/>
    <m/>
    <s v="Cape Coast Castle"/>
    <n v="22"/>
    <s v="Fort"/>
    <s v="RAC"/>
    <s v="Yours of the 21st instant have received, and according to your order have sent Yankee and the Old man with their masons tooles. Heare noe news from windward, only that Mr Blinsham and Mr Price are both sick. It is reported here that the Dutch will make warrs with the Aguaffo, and on that purpose have sent to the Adoom country one thousand snaphances with powder and shott, severall says, with other goods to defray their charge, and buy them provition. Likewise Kufroo will be assisting to the Adooms, who [= Kufroo] are very popalus and rish but are hindred to trade. The issue of it wee shall in a short time understand. The French are building now a mud house, but have contracted with_x000d_the King of Aguaffo to build a strong fort in a yeares time, which if not are to demand no right or title to settle there, soe that I imagine they have given the King (and as I am informed) thirty marke."/>
    <n v="1687"/>
    <x v="7"/>
    <s v="21st instant received according order sent yankee old man masons tooles heare noe news windward mr blinsham mr price sick reported dutch make warrs aguaffo purpose sent adoom country one thousand snaphances powder shott severall says goods defray charge buy provition likewise kufroo assisting adooms popalus rish hindred trade issue wee shall short time understand french building mud house contracted king aguaffo build strong fort yeares time demand right title settle soe imagine given king informed thirty marke"/>
    <s v="21st instant received according order sent yankeyy old man masons tools hear no news windward mr blinsham mr price sick reported dutch make wars eguafo purpose sent adom country one thousand snaphances powder shot several says goods defray charge buy provition likewise twifo assisting adoms popalus rish hindred trade issue we shall short time understand french building mud house contracted king eguafo build strong fort yeares time demand right title settle so imaginee given king informed thirty marke"/>
  </r>
  <r>
    <x v="948"/>
    <n v="2"/>
    <n v="310"/>
    <s v="Robert Elwes"/>
    <x v="1"/>
    <m/>
    <s v="Cape Coast Castle"/>
    <n v="31"/>
    <s v="Fort"/>
    <s v="RAC"/>
    <s v="This comes per returne of the 11 hand canoe, from whome have received one hundred iron barrs. Have sent per this occasion all things belonging to Mr Thomas Johnson. Heare of noe newes from windward. All things are here [ms. 'hery'] very well and in good order."/>
    <n v="1687"/>
    <x v="7"/>
    <s v="comes per returne 11 hand canoe whome received one hundred iron barrs sent per occasion things belonging mr thomas johnson heare noe newes windward things well good order"/>
    <s v="comes per return 11 hand canoe whom received one hundred iron bars sent per occasion things belonging mr thomas johnson hear no news windward things well good order"/>
  </r>
  <r>
    <x v="949"/>
    <n v="2"/>
    <n v="311"/>
    <s v="Robert Elwes"/>
    <x v="1"/>
    <m/>
    <s v="Cape Coast Castle"/>
    <n v="13"/>
    <s v="Fort"/>
    <s v="RAC"/>
    <s v="Yours of the 12th instant have received. Relateing to the warrs between Cufferoes and Ambramboes, the first attempted yesterday on the latter, which caused them to fly to Aguaffo but returned the same night with a greate force, soe that the Cufferoes left them. The Fettues had yesterday a small fight with the Cufferoes, its thought they will not come to a sett fight. The difference between the Cufferoes and Ambramboes were almost decided had not the Generall of the Mina encouraged them [ = the Cufferoes] to proceed in their intend with [ms 'wch'] the Ambramboes [and] promised them all the assistance he can to fight Aguaffo, without they will remove the French, which is expected every day will be, and that the Generall will make up all pallavers. The King of Aguaffo must be forst to remove them, or will endanger his whole country, which in a day or two shall understand, and you shall have further advice. Shall be carefull of all concernes here. Here are severall comodityes here that are damnified and not fitting for this place, which I will put on board the sloope at her arrivall, soe that if any danger happens can the sooner put aboard the remaines. As to the damaged goods if you thinke conveinent shall remaine them aboard the sloope and send them downe after that the pallavers are all over. On the arrivall likewise of Captain Batherne shall put aboard what corne I have without contrary orders from you. He is expected down this day, having been at Succonde this five dayes. Mr Griffith has been very ill for three dayes and remaines soe. Here are two French shipps in the roade."/>
    <n v="1688"/>
    <x v="8"/>
    <s v="12th instant received relateing warrs cufferoes ambramboes first attempted yesterday latter caused fly aguaffo returned night greate force soe cufferoes left fettues yesterday small fight cufferoes thought come sett fight difference cufferoes ambramboes almost decided generall mina encouraged proceed intend ambramboes promised assistance fight aguaffo without remove french expected every day generall make pallavers king aguaffo must forst remove endanger whole country day two shall understand shall advice shall carefull concernes severall comodityes damnified fitting place put board sloope arrivall soe danger happens sooner put aboard remaines damaged goods thinke conveinent shall remaine aboard sloope send downe pallavers arrivall likewise captain batherne shall put aboard corne without contrary orders expected day succonde five dayes mr griffith ill three dayes remaines soe two french shipps roade"/>
    <s v="12th instant received relateing wars twifo abrems first atempted yesterday later caused fly eguafo returnd night great force so twifo left fetu yesterday small fight twifo thought come set fight difference twifo abrems almost decided general mina encouraged proceed intend abrems promised assistance fight eguafo without remove french expected every day general make palavers king eguafo must forst remove endanger whole country day two shall understand shall advice shall carefull concerns several comodityes damnified fitting place put board sloop arrival so danger happens soonr put aboard remains damaged goods thinke conveinent shall remain aboard sloop send down palavers arrival likewise captain batherne shall put aboard corn without contrary orders expected day succonde five days mr griffith ill three days remains so two french ships road"/>
  </r>
  <r>
    <x v="950"/>
    <n v="2"/>
    <n v="312"/>
    <s v="Robert Elwes"/>
    <x v="1"/>
    <m/>
    <s v="Cape Coast Castle"/>
    <n v="13"/>
    <s v="Fort"/>
    <s v="RAC"/>
    <s v="This is to advise you that this day the King of Aguaffo has caused the French flagg staff to be struck and sent aboard. Yesterday upon the returne of the Ambramboes to their country, they engaged the Cuffroes, of whome was killed a greate many. Captain Batherne is arrived, with one more French shipp. As the warrs encrease shall advise._x000d_[PS] If you can spare me a flagg desire you would send itt per first."/>
    <n v="1688"/>
    <x v="8"/>
    <s v="advise day king aguaffo caused french flagg staff struck sent aboard yesterday upon returne ambramboes country engaged cuffroes whome killed greate many captain batherne arrived one french shipp warrs encrease shall advise spare flagg desire would send itt per first"/>
    <s v="advise day king eguafo caused french flag staff struck sent aboard yesterday upon return abrems country engaged cuffroes whom killed great many captain batherne arrived one french ship wars encrease shall advise spare flag desire would send it per first"/>
  </r>
  <r>
    <x v="951"/>
    <n v="2"/>
    <n v="313"/>
    <s v="Robert Elwes"/>
    <x v="1"/>
    <m/>
    <s v="Cape Coast Castle"/>
    <n v="15"/>
    <s v="Fort"/>
    <s v="RAC"/>
    <s v="This is to advise you that have put on board the Adventure sloope all things belonging to the Royall African Company, the powder and corne only excepted. The corne I had designed to had put on board Captain Batherne, who promised last night to send his long boate for it, but is this morning turnd to windward. John Cabess and Cabushiers have sent all their effects from hence, tho I hope all pallavers will be decided, for Taggee, who is now with Abonadoe, its thought will returne to his owne croome, which done the differences will be soone over. This Tagge is all one as Ahen at Annamaboe, who [= Tagge] relying on the Cufferoes and Abonadoe was in hopes to conquer Aguaffo. Mr Griffith being very ill comes downe."/>
    <n v="1688"/>
    <x v="8"/>
    <s v="advise put board adventure sloope things belonging royall african company powder corne excepted corne designed put board captain batherne promised last night send long boate morning turnd windward john cabess cabushiers sent effects hence tho hope pallavers decided taggee abonadoe thought returne owne croome done differences soone tagge one ahen annamaboe relying cufferoes abonadoe hopes conquer aguaffo mr griffith ill comes downe"/>
    <s v="advise put board adventure sloop things belonging royal african company powder corn excepted corn designed put board captain batherne promised last night send long boat morning turnd windward john cabesss caboceers sent effects hence tho hope palavers decided taggeee abonado thought return owne croom done differences soon taggee one ahen anomabue relying twifo abonado hopes conquer eguafo mr griffith ill comes down"/>
  </r>
  <r>
    <x v="952"/>
    <n v="2"/>
    <n v="314"/>
    <s v="Robert Elwes"/>
    <x v="1"/>
    <m/>
    <s v="Cape Coast Castle"/>
    <n v="21"/>
    <s v="Fort"/>
    <s v="RAC"/>
    <s v="This morning came the Cabushiers and would have had me to trust them some powder and lead barrs which I denied, telling them that the king had received both from you. However they would not be satisfied till I writt you to be informed if you be pleased to order any from me, or to lett them have it [at] Cabo Corsoe."/>
    <n v="1688"/>
    <x v="8"/>
    <s v="morning came cabushiers would trust powder lead barrs denied telling king received however would satisfied till writt informed pleased order lett cabo corsoe"/>
    <s v="morning came caboceers would trust powder lead bars denied telling king received however would satisfyd till wrote informed pleased order let cape coast castlee"/>
  </r>
  <r>
    <x v="953"/>
    <n v="2"/>
    <n v="315"/>
    <s v="Robert Elwes"/>
    <x v="1"/>
    <m/>
    <s v="Cape Coast Castle"/>
    <n v="23"/>
    <s v="Fort"/>
    <s v="RAC"/>
    <s v="Since the difference between the Mina and the Fetera[s] people, of whome were panyard severall, the French have been at Aguaffo, and are againe entertained here at Comenda, giving the Cabushiers here in mony and goods forty bendys. The Fetera, who in all this pallaver has been much for the Dutch, is now of the contrary, insoemuch as I question whether they may have a settling here more. The King of Aguaffo has proffered the Dutch house to the French, which they denied._x000d_You have [heard] that the French Factory was sett on ffire by a Dutch slave. As to relating to the warrs, I understand the King is in the ffeild with all his army, but have as yett made noe ffight. The Cufferoes and Umbramboes [sic: = Abramboes] have made severall attempts, in which was a greate many killed on both sides. Have received severall messengers from the King to advise me to send of all my goods aboard, which accordingly I have done, only three barrells and a halfe of powder. Yesterday went downe to the Mina a prize which they [i.e. the Dutch] tooke to windward."/>
    <n v="1688"/>
    <x v="8"/>
    <s v="since difference mina fetera people whome panyard severall french aguaffo againe entertained comenda giving cabushiers mony goods forty bendys fetera pallaver much dutch contrary insoemuch question whether may settling king aguaffo proffered dutch house french denied french factory sett ffire dutch slave relating warrs understand king ffeild army yett made noe ffight cufferoes umbramboes made severall attempts greate many killed sides received severall messengers king advise send goods aboard accordingly done three barrells halfe powder yesterday went downe mina prize tooke windward"/>
    <s v="since difference mina fetera people whom panyarred several french eguafo again entertained komenda giving caboceers money goods forty bendies fetera palaver much dutch contrary insomuch question whether may settling king eguafo proffered dutch house french denied french factory set fire dutch slave relating wars understand king feild army yet made no fight twifo umbramboes made several atempts great many killed sides received several messengers king advise send goods aboard accordingly done three barls half powder yesterday went down mina prize took windward"/>
  </r>
  <r>
    <x v="954"/>
    <n v="2"/>
    <n v="316"/>
    <s v="Robert Elwes"/>
    <x v="1"/>
    <m/>
    <s v="Cape Coast Castle"/>
    <n v="23"/>
    <s v="Fort"/>
    <s v="RAC"/>
    <s v="Yours of the 22th instant have received, and according to your order comes downe the 9 hand canoe. The Cabushiers have not as yett been with me, which when they come shall informe them of what you write. I have but little knewes concerning the warrs, here being noe body to informe me. I desire if Noona be well, he may returne. The French are now setled at Brawtons house in the towne. Monsieur Du Cas lyes here only to recover his debts, which I understand are considerable, upwards of seaventy bendyes, of which I beleive he will not this voyage receive any. Wee having a greate many working slaves doe desire to know whether you please to have them come downe, till such time the pallaver in the country be over, or that they remaine here."/>
    <n v="1688"/>
    <x v="8"/>
    <s v="22th instant received according order comes downe 9 hand canoe cabushiers yett come shall informe write little knewes concerning warrs noe body informe desire noona well may returne french setled brawtons house towne monsieur du cas lyes recover debts understand considerable upwards seaventy bendyes beleive voyage receive wee greate many working slaves doe desire know whether please come downe till time pallaver country remaine"/>
    <s v="22th instant received according order comes down 9 hand canoe caboceers yet come shall informe write little knews concerning wars no body informe desire noona well may return french setled brawtons house towne monsieur du cas lies recover debts understand considerable upwards seventy bendies believe voyage receive we great many working slaves do desire know whether please come down till time palaver country remain"/>
  </r>
  <r>
    <x v="955"/>
    <n v="2"/>
    <n v="317"/>
    <s v="Robert Elwes"/>
    <x v="1"/>
    <m/>
    <s v="Cape Coast Castle"/>
    <n v="31"/>
    <s v="Fort"/>
    <s v="RAC"/>
    <s v="This is onely to advise you that yesterday the King of Aguaffo sent me downe word to take the Companys goods ashoare, that there was noe warrs in his country but all quietness and pease, soe desire to know whether you thinke it conveinent as yett to remove them. Desire you would by the ffirst oppertunity send Captain Noona up. Noe newes from windward. The Wassawes has lately defeated the Adoomes. There is noe trade stirring."/>
    <n v="1688"/>
    <x v="8"/>
    <s v="onely advise yesterday king aguaffo sent downe word take companys goods ashoare noe warrs country quietness pease soe desire know whether thinke conveinent yett remove desire would ffirst oppertunity send captain noona noe newes windward wassawes lately defeated adoomes noe trade stirring"/>
    <s v="only advise yesterday king eguafo sent down word take companys goods ashore no wars country quietness pease so desire know whether thinke conveinent yet remove desire would first opportunity send captain noona no news windward wasas lately defeatd adoms no trade stirring"/>
  </r>
  <r>
    <x v="956"/>
    <n v="2"/>
    <n v="318"/>
    <s v="Robert Elwes"/>
    <x v="1"/>
    <m/>
    <s v="Cape Coast Castle"/>
    <n v="2"/>
    <s v="Fort"/>
    <s v="RAC"/>
    <s v="Yours of the 1st instant have received, and this day shall be put aboard what corne I have. By this comes all the slaves, only six, four men, two weomen. Mr Price by reason of his indisposition came downe with the Elizabeth but is something better recovered, doe desire that you would be soe kind as to admitt of his tarrying with me, being alone, Succondee not agreeing to his health. Shall observe your orders in not taking the Companyes goods ashoare till I heare further from you."/>
    <n v="1688"/>
    <x v="9"/>
    <s v="1st instant received day shall put aboard corne comes slaves six four men two weomen mr price reason indisposition came downe elizabeth something better recovered doe desire would soe kind admitt tarrying alone succondee agreeing health shall observe orders taking companyes goods ashoare till heare"/>
    <s v="1st instant received day shall put aboard corn comes slaves six four men two weomen mr price reason indisposition came down elizabeth something better recovered do desire would so kind admit tarying alone sekondi agreeing health shall observe orders taking companys goods ashore till hear"/>
  </r>
  <r>
    <x v="957"/>
    <n v="2"/>
    <n v="319"/>
    <s v="Thomas Price"/>
    <x v="1"/>
    <m/>
    <s v="Cape Coast Castle"/>
    <n v="2"/>
    <s v="Fort"/>
    <s v="RAC"/>
    <s v="Finding my selfe ill with an ague and favor, was forced to come downe with Captain Batherne, he having a Doctor on board, by whose helpe and assistance I have recovered part of my strength. Succondee agrees not at all with my health, for I am continually ill. I have not, nor have not had any of the Royall African Companys concernes in my custody since I was last at Cabo Corsoe. Captain Bathernes time is to farr spent, I can not goe in him, soe I humbly desire I may be with Mr Elwes he standing in greate need of assistance, till it may please you to dispose of me otherwise or time may serve 1 can dispose of my selfe."/>
    <n v="1688"/>
    <x v="9"/>
    <s v="finding selfe ill ague favor forced come downe captain batherne doctor board whose helpe assistance recovered part strength succondee agrees health continually ill royall african companys concernes custody since last cabo corsoe captain bathernes time farr spent goe soe humbly desire may mr elwes standing greate need assistance till may please dispose otherwise time may serve 1 dispose selfe"/>
    <s v="finding selfe ill ague favor forced come down captain batherne doctor board whose helpe assistance recovered part strength sekondi agrees health continually ill royal african companys concerns custody since last cape coast castlee captain bathernes time farr spent go so humbly desire may mr elwes standing great need assistance till may please dispose otherwise time may serve 1 dispose selfe"/>
  </r>
  <r>
    <x v="958"/>
    <n v="2"/>
    <n v="320"/>
    <s v="Robert Elwes"/>
    <x v="1"/>
    <m/>
    <s v="Cape Coast Castle"/>
    <n v="5"/>
    <s v="Fort"/>
    <s v="RAC"/>
    <s v="Herewith you will receive Captain Bathernes receipts for corne, and two men slaves. Also my December accounts, the ballance have already delivered you. My January accounts you shall receive by my next, its ballance but very small. Its reported that the Generall of the Mina designes to goe for Shuma, and carry with him a greate force to assist Abozanadoe [sic] and Tagge, of the truth of it you may be better informed than I am. The Cabushiers have been with me every day on their old pallaver to borrow powder, soe that not to be troubled with them, have lent halfe a barrell."/>
    <n v="1688"/>
    <x v="9"/>
    <s v="herewith receive captain bathernes receipts corne two men slaves also december accounts ballance already delivered january accounts shall receive next ballance small reported generall mina designes goe shuma carry greate force assist abozanadoe tagge truth may better informed cabushiers every day old pallaver borrow powder soe troubled lent halfe barrell"/>
    <s v="herewith receive captain bathernes receipts corn two men slaves also december accounts balance already delivered january accounts shall receive next balance small reported general mina designes go shumah carry great force assist abozanado taggee truth may better informed caboceers every day old palaver borrow powder so troubled lent half barl"/>
  </r>
  <r>
    <x v="959"/>
    <n v="2"/>
    <n v="321"/>
    <s v="Robert Elwes"/>
    <x v="1"/>
    <m/>
    <s v="Cape Coast Castle"/>
    <n v="8"/>
    <s v="Fort"/>
    <s v="RAC"/>
    <s v="This comes purposely to advise you that there is in the roade a Dutch shipp from the Mina, lyes near the shoare and has this day fired two greate shott over the twone [= towne]. Here is also fifty or sixty small canooes who will not suffer any canoe to goe of, and this morning had not Mr Bayly gott aboard the Dutch shipp he had by those canoes been cutt to peeces before he had gott aboard his sloope. After the returne of the canoes to the Mina, who are tomorrow expected againe, Mr Bayly went aboard the shipp, and examined the full reason of the Blacks attempt, who told him that he could not hinder what they had done, or may doe. Mr Bayly being in greate want of water, I desire you would order some meanes how he may send ashoare, and that I may have a free passage in case of any disturbance to send aboard the sloope."/>
    <n v="1688"/>
    <x v="9"/>
    <s v="comes purposely advise roade dutch shipp mina lyes near shoare day fired two greate shott twone also fifty sixty small canooes suffer canoe goe morning mr bayly gott aboard dutch shipp canoes cutt peeces gott aboard sloope returne canoes mina tomorrow expected againe mr bayly went aboard shipp examined full reason blacks attempt told could hinder done may doe mr bayly greate want water desire would order meanes may send ashoare may free passage case disturbance send aboard sloope"/>
    <s v="comes purposely advise road dutch ship mina lies near shore day fired two great shot twone also fifty sixty small canoees suffer canoe go morning mr bailey got aboard dutch ship canoes cut peeces got aboard sloop return canoes mina tomorrow expected again mr bailey went aboard ship examined full reason blacks atempt told could hinder done may do mr bailey great want water desire would order meanes may send ashore may free passage case disturbance send aboard sloop"/>
  </r>
  <r>
    <x v="960"/>
    <n v="2"/>
    <n v="322"/>
    <s v="Robert Elwes"/>
    <x v="1"/>
    <m/>
    <s v="Cape Coast Castle"/>
    <n v="11"/>
    <s v="Fort"/>
    <s v="RAC"/>
    <s v="Yours of the 10th instant have received and returne you thanks for your kindness. I hope the pallaver will soon be decided, understanding it tis the King of Aguaffos inclination to remove the French, who [i.e. the king] on that intent sent for the Cheife yesterday to come up to him, but being sick he did not. Its thought he will have him up with him, that he may the better make up the difference with the Generall of the Mina. The shipp continues here yett and fires every day six or seven great gunns over the towne, and will not suffer any canoe to goe off without a white man in it. Upon sending the powder aboard one of the barrells hoopes was all broake, so have ordered Mr Bayly to make use of it as he finds occasion, or to deliver it ashoare at Cabo Corso Castle. Herewith you will receive my January accounts, the gold is on board the Sloope."/>
    <n v="1688"/>
    <x v="9"/>
    <s v="10th instant received returne thanks kindness hope pallaver soon decided understanding tis king aguaffos inclination remove french intent sent cheife yesterday come sick thought may better make difference generall mina shipp continues yett fires every day six seven great gunns towne suffer canoe goe without white man upon sending powder aboard one barrells hoopes broake ordered mr bayly make use finds occasion deliver ashoare cabo corso castle herewith receive january accounts gold board sloope"/>
    <s v="10th instant received return thanks kindness hope palaver soon decided understanding tis king eguafos inclination remove french intent sent chief yesterday come sick thought may better make difference general mina ship continues yet fires every day six seven great guns towne suffer canoe go without white man upon sending powder aboard one barls hoopes broake ordered mr bailey make use finds occasion deliver ashore cape coast castle castle herewith receive january accounts gold board sloop"/>
  </r>
  <r>
    <x v="961"/>
    <n v="2"/>
    <n v="323"/>
    <s v="Robert Elwes"/>
    <x v="1"/>
    <m/>
    <s v="Cape Coast Castle"/>
    <n v="17"/>
    <s v="Fort"/>
    <s v="RAC"/>
    <s v="Not having heard lately from Cabo Corso Castle, this is onely to be informed where [= whether] you please as yett to have the goods be brought ashoare, not understanding of any pallaver here at Comenda, in which you are better advised then I can be, for I have noe body to informe me. Have had some time since advice of Noonas coming up, who probably may be expected to be here, but as yett is not come, soe desire you would hast him, that therein I may the better informe you of all transactions, which at present I cannot, John Cabess not coming near me. Yesterday passed by the Alligator Sloope. Captain Buttram I heare is at Taccaradoe but designes to windward."/>
    <n v="1688"/>
    <x v="9"/>
    <s v="heard lately cabo corso castle onely informed please yett goods brought ashoare understanding pallaver comenda better advised noe body informe time since advice noonas coming probably may expected yett come soe desire would hast therein may better informe transactions present cannot john cabess coming near yesterday passed alligator sloope captain buttram heare taccaradoe designes windward"/>
    <s v="heard lately cape coast castle castle only informed please yet goods brought ashore understanding palaver komenda better advised no body informe time since advice noonas coming probably may expected yet come so desire would hast therein may better informe transactions present cannot john cabesss coming near yesterday passed alligator sloop captain butram hear takoradie designes windward"/>
  </r>
  <r>
    <x v="962"/>
    <n v="2"/>
    <n v="324"/>
    <s v="Robert Elwes"/>
    <x v="1"/>
    <m/>
    <s v="Cape Coast Castle"/>
    <n v="19"/>
    <s v="Fort"/>
    <s v="RAC"/>
    <s v="This is to advise you that yesterday the French were removed from hence, but their goods detaind by the Negroes. Its likewise reported that tomorrow the Generall of the Mina will send a Factor here, the King of Aguaffo having given him sufficient pawn for their security, and the Generall to gratifie him, hath given him two hundred and fifty bendyes in good gold. This information I have from John Cabess and Cabushiers. You formerly promised me a flagg, I desire you would send it. The French shipp who is now gon downe, informed us of two English shipps, the one a friggott, the other a pink, at Cape Lahoo."/>
    <n v="1688"/>
    <x v="9"/>
    <s v="advise yesterday french removed hence goods detaind negroes likewise reported tomorrow generall mina send factor king aguaffo given sufficient pawn security generall gratifie hath given two hundred fifty bendyes good gold information john cabess cabushiers formerly promised flagg desire would send french shipp gon downe informed us two english shipps one friggott pink cape lahoo"/>
    <s v="advise yesterday french removed hence goods detaind negroes likewise reported tomorrow general mina send factor king eguafo given sufficient pawn security general gratifie hath given two hundred fifty bendies good gold information john cabesss caboceers formerly promised flag desire would send french ship gone down informed us two english ships one friggot pink cape lahoo"/>
  </r>
  <r>
    <x v="963"/>
    <n v="2"/>
    <n v="325"/>
    <s v="Robert Elwes"/>
    <x v="1"/>
    <m/>
    <s v="Cape Coast Castle"/>
    <n v="24"/>
    <s v="Fort"/>
    <s v="RAC"/>
    <s v="This is only to advise you that yesterday Mr Griffith was taken with a convulsion fitt, which lasted him severall houres, and remains in so bad a condition, that dare not send him downe, so I desire, if you can give him any releif, you would be pleased to disptach it in all hast. Captain Buttram I hear is gon up to Ashinee."/>
    <n v="1688"/>
    <x v="9"/>
    <s v="advise yesterday mr griffith taken convulsion fitt lasted severall houres remains bad condition dare send downe desire give releif would pleased disptach hast captain buttram hear gon ashinee"/>
    <s v="advise yesterday mr griffith taken convulsion fit lasted several houres remains bad condition dare send down desire give releif would pleased disptach hast captain butram hear gone assiniee"/>
  </r>
  <r>
    <x v="964"/>
    <n v="2"/>
    <n v="326"/>
    <s v="Robert Elwes"/>
    <x v="1"/>
    <m/>
    <s v="Cape Coast Castle"/>
    <n v="11"/>
    <s v="Fort"/>
    <s v="RAC"/>
    <s v="This evening the King sent down to me, to lend him seaven barrels of powder, and in case I had none, to send to you, so thought more convenient to deny him, and referr it to your selves, likewise I have not that quantity, which if I had I could not doe without your order, which I advised him, also telling him that he had been supplyed already from Cabo Corso. It is reported here that the Bendefoes have encountered the Cuferas this day."/>
    <n v="1688"/>
    <x v="0"/>
    <s v="evening king sent lend seaven barrels powder case none send thought convenient deny referr selves likewise quantity could doe without order advised also telling supplyed already cabo corso reported bendefoes encountered cuferas day"/>
    <s v="evening king sent lend seven barls powder case none send thought convenient deny referr selves likewise quantity could do without order advised also telling supplied already cape coast castle reported bendefoes encountered twifo day"/>
  </r>
  <r>
    <x v="965"/>
    <n v="2"/>
    <n v="327"/>
    <s v="Robert Elwes"/>
    <x v="1"/>
    <m/>
    <s v="Cape Coast Castle"/>
    <n v="12"/>
    <s v="Fort"/>
    <s v="RAC"/>
    <s v="This is to advise you of the arrivall of Captain Barrott, who this evening came to an anchor here. The bearer hereof being indisposed, and desired leave to come downe. There is another English shipp at Dickiscove."/>
    <n v="1688"/>
    <x v="0"/>
    <s v="advise arrivall captain barrott evening came anchor bearer hereof indisposed desired leave come downe another english shipp dickiscove"/>
    <s v="advise arrival captain barot evening came anchor bearer hereof indisposed desired leave come down another english ship dickiscove"/>
  </r>
  <r>
    <x v="966"/>
    <n v="2"/>
    <n v="328"/>
    <s v="Robert Elwes"/>
    <x v="1"/>
    <m/>
    <s v="Cape Coast Castle"/>
    <n v="14"/>
    <s v="Fort"/>
    <s v="RAC"/>
    <s v="Yours of the 13th instant have received, with ten barrels of powder. Observe your orders for the intrusting the King of Aguaffo with five of them, shall endeavour to get what security I can for them, and to dispose of the rest, according to your order. By Mr Ronan you will receive my February accompts with its ballance, two ounces, eleaven angles. Have not more to enlarge, referring all windward news to Mr Ronan, who comes with the same conveyance."/>
    <n v="1688"/>
    <x v="0"/>
    <s v="13th instant received ten barrels powder observe orders intrusting king aguaffo five shall endeavour get security dispose rest according order mr ronan receive february accompts ballance two ounces eleaven angles enlarge referring windward news mr ronan comes conveyance"/>
    <s v="13th instant received ten barls powder observe orders intrusting king eguafo five shall endeavour get security dispose rest according order mr ronan receive february accounts balance two ounces eleaven angles enlarge referring windward news mr ronan comes conveyance"/>
  </r>
  <r>
    <x v="967"/>
    <n v="2"/>
    <n v="329"/>
    <s v="Robert Elwes"/>
    <x v="1"/>
    <m/>
    <s v="Cape Coast Castle"/>
    <n v="21"/>
    <s v="Fort"/>
    <s v="RAC"/>
    <s v="Having this conveniency by a Cabo Corso canoe, it is to advise you that Mr Bayly, who by reason of bad weather has broke two cables, and besides his pump very bad, which if should given way, [he] must come downe, and so thought convenient to informe you of it beforehand. Three or four days since the King of Aguaffo sent a pawne for ten barrels of powder, but it not being all good gold, I spared him but four barrells, till such time he brought another that is good, which he promised to do, and to receive the powder at 1oz 4a per barrell. Am advised of three French men of warr to windward, and that they have taken a Dutch Companys shipp. Hear nothing of Captain Lomax nor Captain Bridges, only that the French shipp some time since gon downe spoke with the latter in the road of Sestos."/>
    <n v="1688"/>
    <x v="0"/>
    <s v="conveniency cabo corso canoe advise mr bayly reason bad weather broke two cables besides pump bad given way must come downe thought convenient informe beforehand three four days since king aguaffo sent pawne ten barrels powder good gold spared four barrells till time brought another good promised receive powder 1oz 4a per barrell advised three french men warr windward taken dutch companys shipp hear nothing captain lomax captain bridges french shipp time since gon downe spoke latter road sestos"/>
    <s v="conveniency cape coast castle canoe advise mr bailey reason bad weather broke two cables besides pump bad given way must come down thought convenient informe beforehand three four days since king eguafo sent pawn ten barls powder good gold spared four barls till time brought another good promised receive powder 1oz 4a per barl advised three french men war windward taken dutch companys ship hear nothing captain lomax captain bridges french ship time since gone down spoke later road sestos"/>
  </r>
  <r>
    <x v="968"/>
    <n v="2"/>
    <n v="330"/>
    <s v="Robert Elwes"/>
    <x v="1"/>
    <m/>
    <s v="Cape Coast Castle"/>
    <n v="24"/>
    <s v="Fort"/>
    <s v="RAC"/>
    <s v="Inclosed is a letter from Mr Blinsham, which came just now to hand. Provitions being very scarce, I desire you would be so kind as to spare me a litle beefe, for I cannot get ffish nor fowles for money nor any thing elce without paying double the price. It would be very convenient to have the slaves returne here for a litle time, to provide thatch and wood to cover the Fort, for what people I have neither know how to do it, and besides are too few. It has been formerly thatcht, but Mr Chambers knows its all broke to peeces, and lost, expecting it might be finisht this season, so did not take any care of preserving the thatch. This comes by a canoe, not on purpose but bound downe on his owne account."/>
    <n v="1688"/>
    <x v="0"/>
    <s v="inclosed letter mr blinsham came hand provitions scarce desire would kind spare litle beefe cannot get ffish fowles money thing elce without paying double price would convenient slaves returne litle time provide thatch wood cover fort people neither know besides formerly thatcht mr chambers knows broke peeces lost expecting might finisht season take care preserving thatch comes canoe purpose bound downe owne account"/>
    <s v="inclosed letter mr blinsham came hand provitions scarce desire would kind spare litle beef cannot get fish fowls money thing elce without paying double price would convenient slaves return litle time provide thatch wood cover fort people neither know besides formerly thatcht mr chambers knows broke peeces lost expecting might finisht season take care preserving thatch comes canoe purpose bound down owne account"/>
  </r>
  <r>
    <x v="969"/>
    <n v="2"/>
    <n v="331"/>
    <s v="Robert Elwes"/>
    <x v="1"/>
    <m/>
    <s v="Cape Coast Castle"/>
    <n v="31"/>
    <s v="Fort"/>
    <s v="RAC"/>
    <s v="According to your order have put aboard the Ann sloop, all the merchandizes and materialls belonging to the Factory of Comenda, which were before aboard the Adventure sloop. He being ordered up with the Alligator to Succondee, are now both on their voyage. Captain Lomax is here, and by his owne discourse, designes to remayne eight days. No trade stirring, and but little news concerning the warrs. The King of Aguaffo has ordered the French flagg to fly on the Dutch flagg staff, which accordingly does. By this canoe you will receive one of the working slaves, who instead of working for the factory, makes it his buisness to fetch wood for the towne, so desire another in his place. By the next shall send my accompts."/>
    <n v="1688"/>
    <x v="0"/>
    <s v="according order put aboard ann sloop merchandizes materialls belonging factory comenda aboard adventure sloop ordered alligator succondee voyage captain lomax owne discourse designes remayne eight days trade stirring little news concerning warrs king aguaffo ordered french flagg fly dutch flagg staff accordingly canoe receive one working slaves instead working factory makes buisness fetch wood towne desire another place next shall send accompts"/>
    <s v="according order put aboard ann sloop merchandizes materialls belonging factory komenda aboard adventure sloop ordered alligator sekondi voyage captain lomax owne discourse designes remain eight days trade stirring little news concerning wars king eguafo ordered french flag fly dutch flag staff accordingly canoe receive one working slaves instead working factory makes buisness fetch wood towne desire another place next shall send accounts"/>
  </r>
  <r>
    <x v="970"/>
    <n v="2"/>
    <n v="332"/>
    <s v="Robert Elwes"/>
    <x v="1"/>
    <m/>
    <s v="Cape Coast Castle"/>
    <n v="6"/>
    <s v="Fort"/>
    <s v="RAC"/>
    <s v="This accompanys my March accompt with its ballaance, five angles and five taccoes. Captain Bridges is in the roade I suppose, but the seas being so bad, there has not been a canoe on board him, neither any from him a shoare. Have made the eight barrels powder, which are delivered the King upon pawns, remayning till such time he redeems them, and then will give the company credit for them. Here is not any trade stirring, neither can I understand any discourse of their proceedings against the Cufferaes. Abonadoe I heare is very ill with severall paines in his bones occasioned by his debauchary. Have write you some time since concerning sending the slaves here to provide wood and thatch for the covering of the building, the sooner you could sent them the better, for wee have had a great deale of raine already and no question but may have much more, which must needs be prejudiciall."/>
    <n v="1688"/>
    <x v="10"/>
    <s v="accompanys march accompt ballaance five angles five taccoes captain bridges roade suppose seas bad canoe board neither shoare made eight barrels powder delivered king upon pawns remayning till time redeems give company credit trade stirring neither understand discourse proceedings cufferaes abonadoe heare ill severall paines bones occasioned debauchary write time since concerning sending slaves provide wood thatch covering building sooner could sent better wee great deale raine already question may much must needs prejudiciall"/>
    <s v="accompanys march account ballaance five angles five taccoes captain bridges road suppose seas bad canoe board neither shore made eight barls powder delivered king upon pawns remaining till time redeems give company credit trade stirring neither understand discourse proceedings twifoes abonado hear ill several paines bones occasiond debauchary write time since concerning sending slaves provide wood thatch covering building soonr could sent better we great deale rain already question may much must needs prejudiciall"/>
  </r>
  <r>
    <x v="971"/>
    <n v="2"/>
    <n v="333"/>
    <s v="Robert Elwes"/>
    <x v="1"/>
    <m/>
    <s v="Cape Coast Castle"/>
    <n v="17"/>
    <s v="Fort"/>
    <s v="RAC"/>
    <s v="Yesterday the King and Fetera sent downe to me for powder, but not having any I gave them a letter to you, which was stopt by the Mina canoemen, and returned hither, so this day I send away my owne five hand canoe, and desire you would be pleased to send up ten barrels of powder. The Fetera sends downe two men to remayne as pawns, which if you please to lett them remayne with you, I can deliver them two of them you sent up to me. I desire you would dispatch the canoe this night._x000d_[PS] I send my flag in the canoe, that the Mina may not molest her, as she passed."/>
    <n v="1688"/>
    <x v="10"/>
    <s v="yesterday king fetera sent downe powder gave letter stopt mina canoemen returned hither day send away owne five hand canoe desire would pleased send ten barrels powder fetera sends downe two men remayne pawns please lett remayne deliver two sent desire would dispatch canoe night send flag canoe mina may molest passed"/>
    <s v="yesterday king fetera sent down powder gave letter stopped mina canoemen returnd hither day send away owne five hand canoe desire would pleased send ten barls powder fetera sends down two men remain pawns please let remain deliver two sent desire would dispatch canoe night send flag canoe mina may molest passed"/>
  </r>
  <r>
    <x v="972"/>
    <n v="2"/>
    <n v="334"/>
    <s v="Robert Elwes"/>
    <x v="1"/>
    <m/>
    <s v="Cape Coast Castle"/>
    <n v="18"/>
    <s v="Fort"/>
    <s v="RAC"/>
    <s v="Yours have received, and shall according as I see occasion receive what powder you order Captain Bridges to deliver me. You have heard that the Great Fatera is defeated, and by its means it is thought Aguaffo will be worsted, though as yet wee have no ill news from the King, but that he has fought stoutly. It is reported the Litle Fatera has routed the Cuferas. The enemies have taken and burnt all the upper croomes, but as yet have not attempted our parts here. Ampenny is all burnt by the Mina people. The Great Fatera is now aboard Captain Bridges, with as many more Blacks as she can conveniently receive, likewise the sloop full. I have secured the Royall Affrican Companys concernes, the brandy excepted, which is ashore, and cannot get people to bring it off, for as I send the great canoe ashore, the natives force themselves into her, and come off._x000d_[PS] This accompanies the Great Fatera."/>
    <n v="1688"/>
    <x v="10"/>
    <s v="received shall according see occasion receive powder order captain bridges deliver heard great fatera defeated means thought aguaffo worsted though yet wee ill news king fought stoutly reported litle fatera routed cuferas enemies taken burnt upper croomes yet attempted parts ampenny burnt mina people great fatera aboard captain bridges many blacks conveniently receive likewise sloop full secured royall affrican companys concernes brandy excepted ashore cannot get people bring send great canoe ashore natives force come accompanies great fatera"/>
    <s v="received shall according see occasion receive powder order captain bridges deliver heard great fetera defeatd means thought eguafo worsted though yet we ill news king fought stoutly reported litle fetera routed twifo enemies taken burnt upper crooms yet atempted parts ampenny burnt mina people great fetera aboard captain bridges many blacks conveniently receive likewise sloop full secured royal african companys concerns brandy excepted ashore cannot get people bring send great canoe ashore natives force come accompanys great fetera"/>
  </r>
  <r>
    <x v="973"/>
    <n v="2"/>
    <n v="335"/>
    <s v="Ralph Hassell"/>
    <x v="46"/>
    <m/>
    <s v="Cape Coast Castle"/>
    <n v="5"/>
    <s v="Fort"/>
    <s v="RAC"/>
    <s v="Here is a man that would have two bendys worth of three pound pewter basons. I told him here was none, and not soe many at Caboe Corsoe. Whatt there is that is good, pray spare, with some lead barrs if any. Have not as yett had an inquiry butt for two tapseiles; the money being verry badd, refused itt."/>
    <n v="1687"/>
    <x v="4"/>
    <s v="man would two bendys worth three pound pewter basons told none soe many caboe corsoe whatt good pray spare lead barrs yett inquiry butt two tapseiles money verry badd refused itt"/>
    <s v="man would two bendies worth three pound pewter basons told none so many cape coast castle what good pray spare lead bars yet inquiry but two tapseils money very bad refused it"/>
  </r>
  <r>
    <x v="974"/>
    <n v="2"/>
    <n v="336"/>
    <s v="Ralph Hassell"/>
    <x v="46"/>
    <m/>
    <s v="Cape Coast Castle"/>
    <n v="9"/>
    <s v="Fort"/>
    <s v="RAC"/>
    <s v="I have received yours, togather with a caske of rum containing fifty eight gallons and fifty lead barrs, which shall give the Royall Affrican Company creditt for accordingly and endeavor the saile thereof."/>
    <n v="1687"/>
    <x v="4"/>
    <s v="received togather caske rum containing fifty eight gallons fifty lead barrs shall give royall affrican company creditt accordingly endeavor saile thereof"/>
    <s v="received togather cask rum containing fifty eight gallons fifty lead bars shall give royal african company credit accordingly endeavor sail thereof"/>
  </r>
  <r>
    <x v="975"/>
    <n v="2"/>
    <n v="337"/>
    <s v="Ralph Hassell"/>
    <x v="46"/>
    <m/>
    <s v="Cape Coast Castle"/>
    <n v="12"/>
    <s v="Fort"/>
    <s v="RAC"/>
    <s v="Pray be pleased to send me on account of the Royall Affrican Company of England one hundred iron barrs."/>
    <n v="1687"/>
    <x v="4"/>
    <s v="pray pleased send account royall affrican company england one hundred iron barrs"/>
    <s v="pray pleased send account royal african company england one hundred iron bars"/>
  </r>
  <r>
    <x v="976"/>
    <n v="2"/>
    <n v="338"/>
    <s v="Ralph Hassell"/>
    <x v="46"/>
    <m/>
    <s v="Cape Coast Castle"/>
    <n v="15"/>
    <s v="Fort"/>
    <s v="RAC"/>
    <s v="According to your order have sent you all the red perpetuanoes, which is twenty eight and a halfe. Yesterday I tooke them all out of the fillits, being very full of moths, and brusht and aired them. Yesterday I received the hundred iron barrs, and have given the Royall Affrican Company credditt for them."/>
    <n v="1687"/>
    <x v="4"/>
    <s v="according order sent red perpetuanoes twenty eight halfe yesterday tooke fillits full moths brusht aired yesterday received hundred iron barrs given royall affrican company credditt"/>
    <s v="according order sent red perpetuanos twenty eight half yesterday took fillits full moths brusht aired yesterday received hundred iron bars given royal african company credit"/>
  </r>
  <r>
    <x v="977"/>
    <n v="2"/>
    <n v="339"/>
    <s v="Ralph Hassell"/>
    <x v="46"/>
    <m/>
    <s v="Cape Coast Castle"/>
    <n v="20"/>
    <s v="Fort"/>
    <s v="RAC"/>
    <s v="I request the ffavour to send if possible to be spared two chests or more of sheets, one bale of blew perpetuanoes and twenty halfe ffirkins of tallow, here being people to buy these goods or at least that enquir for them."/>
    <n v="1687"/>
    <x v="4"/>
    <s v="request ffavour send possible spared two chests sheets one bale blew perpetuanoes twenty halfe ffirkins tallow people buy goods least enquir"/>
    <s v="request favor send possible spared two chests shets one bale blue perpetuanos twenty half firkins tallow people buy goods least enquir"/>
  </r>
  <r>
    <x v="978"/>
    <n v="2"/>
    <n v="340"/>
    <s v="Ralph Hassell"/>
    <x v="46"/>
    <m/>
    <s v="Cape Coast Castle"/>
    <n v="22"/>
    <s v="Fort"/>
    <s v="RAC"/>
    <s v="I have send downe one iron barr to be wrought into linch pins, wormes, nailes and spikes for the use of the Fort. Intreat you that the smith may worke it, being wanting. The bearer hath also a noate of some other things which hee stands in need of."/>
    <n v="1687"/>
    <x v="4"/>
    <s v="send downe one iron barr wrought linch pins wormes nailes spikes use fort intreat smith may worke wanting bearer hath also noate things hee stands need"/>
    <s v="send down one iron bar wrought linch pins worms nails spikes use fort intreat smith may worke wanting bearer hath also note things he stands need"/>
  </r>
  <r>
    <x v="979"/>
    <n v="2"/>
    <n v="341"/>
    <s v="Ralph Hassell"/>
    <x v="46"/>
    <m/>
    <s v="Cape Coast Castle"/>
    <n v="22"/>
    <s v="Fort"/>
    <s v="RAC"/>
    <s v="I pray send on accompt of the Royall Affrican Company of England, two chests of sheets, money being in the scales for them."/>
    <n v="1687"/>
    <x v="4"/>
    <s v="pray send accompt royall affrican company england two chests sheets money scales"/>
    <s v="pray send account royal african company england two chests shets money scales"/>
  </r>
  <r>
    <x v="980"/>
    <n v="2"/>
    <n v="342"/>
    <s v="Ralph Hassell"/>
    <x v="46"/>
    <m/>
    <s v="Cape Coast Castle"/>
    <n v="23"/>
    <s v="Fort"/>
    <s v="RAC"/>
    <s v="Since the last I write I had received one hundred iron barrs, I have received more for the Royall Affrican Company accompt, vizt on the 20th instant twenty five blew perpetuanoes in one bale, one hundred and thirty sheets in two chests; on the 21th twenty halfe firkins tallow, and this day one hundred ninety five sheets in three_x000d_chests, one hundred paper brawles in a case, for all which goods I have given the Royall Affrican Company credditt."/>
    <n v="1687"/>
    <x v="4"/>
    <s v="since last write received one hundred iron barrs received royall affrican company accompt vizt 20th instant twenty five blew perpetuanoes one bale one hundred thirty sheets two chests 21th twenty halfe firkins tallow day one hundred ninety five sheets three chests one hundred paper brawles case goods given royall affrican company credditt"/>
    <s v="since last write received one hundred iron bars received royal african company account vizt 20th instant twenty five blue perpetuanos one bale one hundred thirty shets two chests 21th twenty half firkins tallow day one hundred ninety five shets three chests one hundred paper brawls case goods given royal african company credit"/>
  </r>
  <r>
    <x v="981"/>
    <n v="2"/>
    <n v="343"/>
    <s v="Ralph Hassell"/>
    <x v="46"/>
    <m/>
    <s v="Cape Coast Castle"/>
    <n v="3"/>
    <s v="Fort"/>
    <s v="RAC"/>
    <s v="Pray be pleased to send me if you have any, one case of Guynea stuffs, alsoe, six barrells of powder, and six chests of sheets._x000d_Here is a man bound to Morea, which came from the Mina, which tells me the Dutch has taken the ffactory at Oquadah, belonging to the Brandenburgh, and brought all their men to the Mina, and alsoe has taken one of the interlopers boates, and seaven men."/>
    <n v="1687"/>
    <x v="5"/>
    <s v="pray pleased send one case guynea stuffs alsoe six barrells powder six chests sheets man bound morea came mina tells dutch taken ffactory oquadah belonging brandenburgh brought men mina alsoe taken one interlopers boates seaven men"/>
    <s v="pray pleased send one case guinee stuffs also six barls powder six chests shets man bound morea came mina tells dutch taken factory oquadah belonging brandenbourg fort brought men mina also taken one interlopers boats seven men"/>
  </r>
  <r>
    <x v="982"/>
    <n v="2"/>
    <n v="344"/>
    <s v="Ralph Hassell"/>
    <x v="46"/>
    <m/>
    <s v="Cape Coast Castle"/>
    <n v="4"/>
    <s v="Fort"/>
    <s v="RAC"/>
    <s v="I have here inclosed sent four accompts for the month September. Have this day received six barrells of powder and five chests of sheets. Pray send your bale of Guynea stuffs by this bearer."/>
    <n v="1687"/>
    <x v="5"/>
    <s v="inclosed sent four accompts month september day received six barrells powder five chests sheets pray send bale guynea stuffs bearer"/>
    <s v="inclosed sent four accounts month september day received six barls powder five chests shets pray send bale guinee stuffs bearer"/>
  </r>
  <r>
    <x v="983"/>
    <n v="2"/>
    <n v="345"/>
    <s v="Ralph Hassell"/>
    <x v="46"/>
    <m/>
    <s v="Cape Coast Castle"/>
    <n v="4"/>
    <s v="Fort"/>
    <s v="RAC"/>
    <s v="Pray be pleased to send me a caske of knives, having received money for some of them."/>
    <n v="1687"/>
    <x v="5"/>
    <s v="pray pleased send caske knives received money"/>
    <s v="pray pleased send cask knives received money"/>
  </r>
  <r>
    <x v="984"/>
    <n v="2"/>
    <n v="346"/>
    <s v="Unsigned"/>
    <x v="46"/>
    <m/>
    <s v="Cape Coast Castle"/>
    <n v="3"/>
    <s v="Fort"/>
    <s v="RAC"/>
    <s v="I have here inclosed sent you four accompts for October. If there be any error after examination it shall be corrected."/>
    <n v="1687"/>
    <x v="6"/>
    <s v="inclosed sent four accompts october error examination shall corrected"/>
    <s v="inclosed sent four accounts october error examination shall corrected"/>
  </r>
  <r>
    <x v="985"/>
    <n v="2"/>
    <n v="347"/>
    <s v="Ralph Hassell"/>
    <x v="46"/>
    <m/>
    <s v="Cape Coast Castle"/>
    <n v="8"/>
    <s v="Fort"/>
    <s v="RAC"/>
    <s v="Pray be pleased to spare me five chests of sheets. I have sold all I had, and have money for more. I have sent men for them."/>
    <n v="1687"/>
    <x v="6"/>
    <s v="pray pleased spare five chests sheets sold money sent men"/>
    <s v="pray pleased spare five chests shets sold money sent men"/>
  </r>
  <r>
    <x v="986"/>
    <n v="2"/>
    <n v="348"/>
    <s v="Ralph Hassell"/>
    <x v="46"/>
    <m/>
    <s v="Cape Coast Castle"/>
    <n v="16"/>
    <s v="Fort"/>
    <s v="RAC"/>
    <s v="I have taken money for four chests of sheets, some knives, and paper brawles, so humbly request, if possible, four chests of sheets, a caske of knives, and a bale of_x000d_brawles. The people wait for the goods. If cannot be supplied, may returne them their money. Have sent people for the goods."/>
    <n v="1687"/>
    <x v="6"/>
    <s v="taken money four chests sheets knives paper brawles humbly request possible four chests sheets caske knives bale brawles people wait goods cannot supplied may returne money sent people goods"/>
    <s v="taken money four chests shets knives paper brawls humbly request possible four chests shets cask knives bale brawls people wait goods cannot supplied may return money sent people goods"/>
  </r>
  <r>
    <x v="987"/>
    <n v="2"/>
    <n v="349"/>
    <s v="Ralph Hassell"/>
    <x v="46"/>
    <m/>
    <s v="Cape Coast Castle"/>
    <n v="2"/>
    <s v="Fort"/>
    <s v="RAC"/>
    <s v="Pray be pleased to send me on accompt of the Royall African Company of England six chests of sheets, two bales of blew perpetuanoes, and two casks of knives. For each of these sorts of goods have some monys."/>
    <n v="1687"/>
    <x v="7"/>
    <s v="pray pleased send accompt royall african company england six chests sheets two bales blew perpetuanoes two casks knives sorts goods monys"/>
    <s v="pray pleased send account royal african company england six chests shets two bales blue perpetuanos two casks knives sorts goods moneys"/>
  </r>
  <r>
    <x v="988"/>
    <n v="2"/>
    <n v="350"/>
    <s v="Ralph Hassell"/>
    <x v="46"/>
    <m/>
    <s v="Cape Coast Castle"/>
    <n v="17"/>
    <s v="Fort"/>
    <s v="RAC"/>
    <s v="I heave sent down slaves, and request one hundred iron barrs and six barrells of good powder. This morning opening a barrell of powder, find it not fitt for sayle, nor for use, soe have sent it downe, and pray another in liew thereof."/>
    <n v="1687"/>
    <x v="7"/>
    <s v="heave sent slaves request one hundred iron barrs six barrells good powder morning opening barrell powder find fitt sayle use soe sent downe pray another liew thereof"/>
    <s v="heave sent slaves request one hundred iron bars six barls good powder morning opening barl powder find fit sail use so sent down pray another liew thereof"/>
  </r>
  <r>
    <x v="989"/>
    <n v="2"/>
    <n v="351"/>
    <s v="Ralph Hassell"/>
    <x v="46"/>
    <m/>
    <s v="Cape Coast Castle"/>
    <n v="4"/>
    <s v="Fort"/>
    <s v="RAC"/>
    <s v="Pray be pleased to send me, on accompt of the Royall Affrican Company, one caske of knives, here being customers for some, and they like not them which I have."/>
    <n v="1688"/>
    <x v="10"/>
    <s v="pray pleased send accompt royall affrican company one caske knives customers like"/>
    <s v="pray pleased send account royal african company one cask knives customrs like"/>
  </r>
  <r>
    <x v="990"/>
    <n v="2"/>
    <n v="352"/>
    <s v="Ralph Hassell"/>
    <x v="46"/>
    <m/>
    <s v="Cape Coast Castle"/>
    <n v="13"/>
    <s v="Fort"/>
    <s v="RAC"/>
    <s v="Pray be pleased to send me a caske or two of knives more, on accompt of the Royall Affrican Company of England, for which shall give creddit accordingly, here being customers for more than what I have."/>
    <n v="1688"/>
    <x v="10"/>
    <s v="pray pleased send caske two knives accompt royall affrican company england shall give creddit accordingly customers"/>
    <s v="pray pleased send cask two knives account royal african company england shall give credit accordingly customrs"/>
  </r>
  <r>
    <x v="991"/>
    <n v="2"/>
    <n v="353"/>
    <s v="John Bloome"/>
    <x v="2"/>
    <m/>
    <s v="Cape Coast Castle"/>
    <n v="19"/>
    <s v="Fort"/>
    <s v="RAC"/>
    <s v="Att my arrivall I inspected the Factory in part, and find that wee have occasion of a carpenter to make us severall necessaryes, vizt foure doores, two windowes and foure shutters, with severall other conveniences, which I cannot expresse. The warehouse has naer a dore, nor conveniences to lay goods upon, therefore be pleased to dispatch us necessaryes as soone as possible. Here are severall Arcany men who have brought good sumes in gold, and doe want particularly sheets, iron barrs, lead barrs, powder, carabines, pewter of all sorts, paper brawles, tallow, says, rum, boysadoes, &amp;ca, of each sort of which you may be pleased to send us a quantity. I wont neglect to put the Factory into an imeadiate capacity of receiving all things necessary, therefore be pleased to dispatch us a carpenter to assist us in our wants. Pray send us some pewter juggs, for the people doe aske for them. You may also send other goods which you may thinke conveinent. This is what at present I can informe you, but hope to make new discoveries and shall advise you."/>
    <n v="1688"/>
    <x v="7"/>
    <s v="att arrivall inspected factory part find wee occasion carpenter make us severall necessaryes vizt foure doores two windowes foure shutters severall conveniences cannot expresse warehouse naer dore conveniences lay goods upon therefore pleased dispatch us necessaryes soone possible severall arcany men brought good sumes gold doe want particularly sheets iron barrs lead barrs powder carabines pewter sorts paper brawles tallow says rum boysadoes ca sort may pleased send us quantity wont neglect put factory imeadiate capacity receiving things necessary therefore pleased dispatch us carpenter assist us wants pray send us pewter juggs people doe aske may also send goods may thinke conveinent present informe hope make new discoveries shall advise"/>
    <s v="at arrival inspected factory part find we occasion carpenter make us several necessaryes vizt four doors two windowes four shutters several conveniences cannot expresse warehouse naer door conveniences lay goods upon therefore pleased dispatch us necessaryes soon possible several akani men brought good sumes gold do want particularly shets iron bars lead bars powder carabbines pewter sorts paper brawls tallow says rum boysados ca sort may pleased send us quantity wont neglect put factory immediate capacity receiving things necessary therefore pleased dispatch us carpenter assist us wants pray send us pewter jugs people do ask may also send goods may thinke conveinent present informe hope make new discoverys shall advise"/>
  </r>
  <r>
    <x v="992"/>
    <n v="2"/>
    <n v="354"/>
    <s v="John Bloome"/>
    <x v="2"/>
    <m/>
    <s v="Cape Coast Castle"/>
    <n v="22"/>
    <s v="Fort"/>
    <s v="RAC"/>
    <s v="I wrote you the 19th instant, a little after my arrivall, I then lett you know the greate occasion wee should have for a carpenter to make doores, windowes, &amp;ca, but for thatching and mending of our walls, wee are working with all dilligence. The Arcanee men are gone up to the country but doe promise to be downe againe very speedily. I wish wee had some of their mony before their departure. I hope to have a good trade when goods come."/>
    <n v="1687"/>
    <x v="7"/>
    <s v="wrote 19th instant little arrivall lett know greate occasion wee carpenter make doores windowes ca thatching mending walls wee working dilligence arcanee men gone country doe promise downe againe speedily wish wee mony departure hope good trade goods come"/>
    <s v="wrote 19th instant little arrival let know great occasion we carpenter make doors windowes ca thatching mending walls we working dilligence arcanee men gonee country do promise down again speedily wish we money departure hope good trade goods come"/>
  </r>
  <r>
    <x v="993"/>
    <n v="2"/>
    <n v="355"/>
    <s v="John Bloome"/>
    <x v="2"/>
    <m/>
    <s v="Cape Coast Castle"/>
    <n v="28"/>
    <s v="Fort"/>
    <s v="RAC"/>
    <s v="I wrote you the 23d [sic] currant per John Teague, to which referr you. Wee have since put all our roomes in a posture to receive goods, and therefore desire you would be pleased to dispatch us the carpenters worke and goods as soone as you thinke convenient. Heres one of the Arcanee Captains in towne, who stays till our goods come, and then returnes to informe the Cheife Captain of our settlement. He says that as soone as the traders hear that goods are come downe, they will be speedily with us. This I thought convenient to informe you."/>
    <n v="1687"/>
    <x v="7"/>
    <s v="wrote 23d currant per john teague referr wee since put roomes posture receive goods therefore desire would pleased dispatch us carpenters worke goods soone thinke convenient heres one arcanee captains towne stays till goods come returnes informe cheife captain settlement says soone traders hear goods come downe speedily us thought convenient informe"/>
    <s v="wrote 23d current per john teague referr we since put rooms posture receive goods therefore desire would pleased dispatch us carpenters worke goods soon thinke convenient heres one arcanee captains towne stays till goods come returns informe chief captain settlement says soon traders hear goods come down speedily us thought convenient informe"/>
  </r>
  <r>
    <x v="994"/>
    <n v="2"/>
    <n v="356"/>
    <s v="John Bloome"/>
    <x v="2"/>
    <m/>
    <s v="Cape Coast Castle"/>
    <n v="3"/>
    <s v="Fort"/>
    <s v="RAC"/>
    <s v="My last was per the Frances boate, since which have none from you. The Blacks are impatient to see goods come, and begin to be discontent, and say that the English dont intend to settle the Factory, therefore if the French do come they say they shall be very welcome. This Captain Coffee tells me, which I thought not amiss to advise you. Here are some Arcanyes in towne have brought mony, but if our goods dont come today they'l be begon to Morea, but I hope before night wee shall have wherewithall to satisfie them. I have gott the Captain of the Arcanies to perswade them to stay till to morrow night, upon full assurance of goods for their purpose."/>
    <n v="1688"/>
    <x v="8"/>
    <s v="last per frances boate since none blacks impatient see goods come begin discontent say english dont intend settle factory therefore french come say shall welcome captain coffee tells thought amiss advise arcanyes towne brought mony goods dont come today theyl begon morea hope night wee shall wherewithall satisfie gott captain arcanies perswade stay till morrow night upon full assurance goods purpose"/>
    <s v="last per frances boat since none blacks impatient see goods come begin discontent say english dont intend settle factory therefore french come say shall welcome captain coffee tells thought amiss advise akani towne brought money goods dont come today theyl begone morea hope night we shall wherewithall satisfy got captain akani persuade stay till morrow night upon full assurance goods purpose"/>
  </r>
  <r>
    <x v="995"/>
    <n v="2"/>
    <n v="357"/>
    <s v="John Bloome"/>
    <x v="2"/>
    <m/>
    <s v="Cape Coast Castle"/>
    <n v="4"/>
    <s v="Fort"/>
    <s v="RAC"/>
    <s v="I have received per the eleven hand canoe one hundred iron barrs, two cases of sletias course, one cask of rum, and one punsion [= puncheon], the contents of which is unknown to me, but tomorrow I shall examine and advise you further. It being late and the canoes ready to goe off, wee have not time to doe it tonight."/>
    <n v="1688"/>
    <x v="8"/>
    <s v="received per eleven hand canoe one hundred iron barrs two cases sletias course one cask rum one punsion contents unknown tomorrow shall examine advise late canoes ready goe wee time doe tonight"/>
    <s v="received per eleven hand canoe one hundred iron bars two cases sletias course one cask rum one punsion contents unknown tomorrow shall examine advise late canoes ready go we time do tonight"/>
  </r>
  <r>
    <x v="996"/>
    <n v="2"/>
    <n v="358"/>
    <s v="John Bloome"/>
    <x v="2"/>
    <m/>
    <s v="Cape Coast Castle"/>
    <n v="5"/>
    <s v="Fort"/>
    <s v="RAC"/>
    <s v="I wrote you two or three lines last night per the 11 hand canoe, and doe expect another canoe today, according to what you wrote me, and then shall write you more amply. Having this oppertunity and it coming into my mind, I thought fitt to desire you would be pleased to speake to Captain Cowley for his weights and scales &amp;ca. If I could have bought any, I would not have put you to this trouble, for which I beg your pardon. The Blacks are something better satisfied then they were the other day, and altho the goods they most desire are not yett come, I have againe obliged them to stay, but with much adoe. I am expecting another canoe."/>
    <n v="1688"/>
    <x v="8"/>
    <s v="wrote two three lines last night per 11 hand canoe doe expect another canoe today according wrote shall write amply oppertunity coming mind thought fitt desire would pleased speake captain cowley weights scales ca could bought would put trouble beg pardon blacks something better satisfied day altho goods desire yett come againe obliged stay much adoe expecting another canoe"/>
    <s v="wrote two three lines last night per 11 hand canoe do expect another canoe today according wrote shall write amply opportunity coming mind thought fit desire would pleased speak captain cowley weights scales ca could bought would put trouble beg pardon blacks something better satisfyd day altho goods desire yet come again obliged stay much ado expecting another canoe"/>
  </r>
  <r>
    <x v="997"/>
    <n v="2"/>
    <n v="359"/>
    <s v="John Bloome"/>
    <x v="2"/>
    <m/>
    <s v="Cape Coast Castle"/>
    <n v="5"/>
    <s v="Fort"/>
    <s v="RAC"/>
    <s v="Yours of the instant I have per the 11 hand canoe with five chest of sheets, two caske with pewter, one case of tapseiles, forty halfe firkins of tallow and fifty lead barrs, and yesterday I received two cases of course sletias, thirteen screwed juggs, one hundred iron barrs and one cask of rum, all on accompt of the Royall African Company of England. Perpetuanoes, sayes, boysados, powder, paper brawles, and Guynea stuffs would sell and are demanded very much, you may be pleased to send some if you thinke conveinent. Wee shall dispatch the carpenter as soon as possible. He has brought us noe locks, but I have by hazard three padlocks which must serve untill wee can be better furnist. Wee want 3 haspe and staples to hang our padlocks, which please to send us as soone as possible. Our corne roome is ready, therefore when you please to give your orders, they shall be punctually observed."/>
    <n v="1688"/>
    <x v="8"/>
    <s v="instant per 11 hand canoe five chest sheets two caske pewter one case tapseiles forty halfe firkins tallow fifty lead barrs yesterday received two cases course sletias thirteen screwed juggs one hundred iron barrs one cask rum accompt royall african company england perpetuanoes sayes boysados powder paper brawles guynea stuffs would sell demanded much may pleased send thinke conveinent wee shall dispatch carpenter soon possible brought us noe locks hazard three padlocks must serve untill wee better furnist wee want 3 haspe staples hang padlocks please send us soone possible corne roome ready therefore please give orders shall punctually observed"/>
    <s v="instant per 11 hand canoe five chest shets two cask pewter one case tapseils forty half firkins tallow fifty lead bars yesterday received two cases course sletias thirteen screwed jugs one hundred iron bars one cask rum account royal african company england perpetuanos says boysados powder paper brawls guinee stuffs would sell demanded much may pleased send thinke conveinent we shall dispatch carpenter soon possible brought us no locks hazard three padlocks must serve untill we better furnist we want 3 haspe staples hang padlocks please send us soon possible corn room ready therefore please give orders shall punctually observed"/>
  </r>
  <r>
    <x v="998"/>
    <n v="2"/>
    <n v="360"/>
    <s v="John Bloome"/>
    <x v="2"/>
    <m/>
    <s v="Cape Coast Castle"/>
    <n v="9"/>
    <s v="Fort"/>
    <s v="RAC"/>
    <s v="My last was the 5th currant, since which have none from you. Wee have since opened the caske of pewter basons no. 299, 302, and find that they containe each 200 one pound basons, as you did advise. I hope you will be pleased to send some perpetuanoes, says, boysados, powder, paper brawles and Guynea stuffs, soe that wee may be furnist upon occasion. I have given my receipt to Mr James Nightingale, for five green and five blew perpetuanoes (of which wee have but two green remaining), ten sletias course and thirty two Guynea stuffs, of which twenty one disposed, the rest are damaged. I have disposed three chests of sheets, the rest noe doubt will be gon very speedily. I desire you would be pleased to remember Captain Cowley for his weights &amp;ca. Tomorrow shall dispatch the carpenter, and expect your orders, for the buying of corne."/>
    <n v="1688"/>
    <x v="8"/>
    <s v="last 5th currant since none wee since opened caske pewter basons 299 302 find containe 200 one pound basons advise hope pleased send perpetuanoes says boysados powder paper brawles guynea stuffs soe wee may furnist upon occasion given receipt mr james nightingale five green five blew perpetuanoes wee two green remaining ten sletias course thirty two guynea stuffs twenty one disposed rest damaged disposed three chests sheets rest noe doubt gon speedily desire would pleased remember captain cowley weights ca tomorrow shall dispatch carpenter expect orders buying corne"/>
    <s v="last 5th current since none we since opened cask pewter basons 299 302 find containe 200 one pound basons advise hope pleased send perpetuanos says boysados powder paper brawls guinee stuffs so we may furnist upon occasion given receipt mr james nightingale five green five blue perpetuanos we two green remaining ten sletias course thirty two guinee stuffs twenty one disposed rest damaged disposed three chests shets rest no doubt gone speedily desire would pleased remember captain cowley weights ca tomorrow shall dispatch carpenter expect orders buying corn"/>
  </r>
  <r>
    <x v="999"/>
    <n v="2"/>
    <n v="361"/>
    <s v="John Bloome"/>
    <x v="2"/>
    <m/>
    <s v="Cape Coast Castle"/>
    <n v="13"/>
    <s v="Fort"/>
    <s v="RAC"/>
    <s v="I have the honor of yours of this instant with 12 blew perpetuanoes, four green and foure redd ditto, one caske containing fifty foure pound pewter basons, four whole barrells of powder, and twelve cases of spirritts, all on accompt of the Royall African Company of England. According to your order I shall purchase two hundred chest of corne, and shall take all care possible to preserve it from the wevell. I thanke you humbly for sending me a man that may be soe necessary to me. Your letter for Mr Nightingale I sent away on arrivall. I hope you have Captain Cowleys weights &amp;ca, but suppose you have forgott to send them by this canoe. The Cabushiers of this place came this morning for their custome (as they call it), which they say is one ankor of rum and one say. I desire you would be pleased to give me your resolution in this matter. Mr Nightingale may know some thing of itt, therefore have writt to him to be informed. I have received 12 cases of spirritts, but you mention but ten in the letter."/>
    <n v="1688"/>
    <x v="8"/>
    <s v="honor instant 12 blew perpetuanoes four green foure redd ditto one caske containing fifty foure pound pewter basons four whole barrells powder twelve cases spirritts accompt royall african company england according order shall purchase two hundred chest corne shall take care possible preserve wevell thanke humbly sending man may soe necessary letter mr nightingale sent away arrivall hope captain cowleys weights ca suppose forgott send canoe cabushiers place came morning custome call say one ankor rum one say desire would pleased give resolution matter mr nightingale may know thing itt therefore writt informed received 12 cases spirritts mention ten letter"/>
    <s v="honor instant 12 blue perpetuanos four green four red ditto one cask containing fifty four pound pewter basons four whole barls powder twelve cases spirits account royal african company england according order shall purchase two hundred chest corn shall take care possible preserve wevell thanke humbly sending man may so necessary letter mr nightingale sent away arrival hope captain cowleys weights ca suppose forgot send canoe caboceers place came morning custom call say one ankor rum one say desire would pleased give resolution mater mr nightingale may know thing it therefore wrote informed received 12 cases spirits mention ten letter"/>
  </r>
  <r>
    <x v="1000"/>
    <n v="2"/>
    <n v="362"/>
    <s v="John Bloome"/>
    <x v="2"/>
    <m/>
    <s v="Cape Coast Castle"/>
    <n v="14"/>
    <s v="Fort"/>
    <s v="RAC"/>
    <s v="I write to you yesterday per the canoe that brought some goods, to which referr you. Mr Nightingale writes me that he knowes not the custome that the Cabushiers used to be allowed, therefore I referr myselfe to you. This goes per Herbert Currie, who was sent hither by Mr Nightingale."/>
    <n v="1688"/>
    <x v="8"/>
    <s v="write yesterday per canoe brought goods referr mr nightingale writes knowes custome cabushiers used allowed therefore referr myselfe goes per herbert currie sent hither mr nightingale"/>
    <s v="write yesterday per canoe brought goods referr mr nightingale writes knowes custom caboceers used allowed therefore referr myselfe gos per herbert currie sent hither mr nightingale"/>
  </r>
  <r>
    <x v="1001"/>
    <n v="2"/>
    <n v="363"/>
    <s v="John Bloome"/>
    <x v="2"/>
    <m/>
    <s v="Cape Coast Castle"/>
    <n v="10"/>
    <s v="Fort"/>
    <s v="RAC"/>
    <s v="Our Cabushiers are not content with 3 cases of spirritts, they would perswade me to beleeve that they were allowed two Welch plaines in Mr Prices time, and desire to have the value of an ounce in some other goods. Therefore when you please to order it shall be observed by [JB]."/>
    <n v="1688"/>
    <x v="9"/>
    <s v="cabushiers content 3 cases spirritts would perswade beleeve allowed two welch plaines mr prices time desire value ounce goods therefore please order shall observed"/>
    <s v="caboceers content 3 cases spirits would persuade believe allowed two welch plains mr prices time desire value ounce goods therefore please order shall observed"/>
  </r>
  <r>
    <x v="1002"/>
    <n v="2"/>
    <n v="364"/>
    <s v="John Bloome"/>
    <x v="2"/>
    <m/>
    <s v="Cape Coast Castle"/>
    <n v="20"/>
    <s v="Fort"/>
    <s v="RAC"/>
    <s v="Captain Batherne told me that he would leave his weights, scales &amp;ca with you, therefore this is to desire you would be pleased to remember him of his promise. When you thinke fitt to send slaves please to send us men slaves, for a woman wont at all be necessary to us. I begg your pardon for the trouble."/>
    <n v="1688"/>
    <x v="9"/>
    <s v="captain batherne told would leave weights scales ca therefore desire would pleased remember promise thinke fitt send slaves please send us men slaves woman wont necessary us begg pardon trouble"/>
    <s v="captain batherne told would leave weights scales ca therefore desire would pleased remember promise thinke fit send slaves please send us men slaves woman wont necessary us begg pardon trouble"/>
  </r>
  <r>
    <x v="1003"/>
    <n v="2"/>
    <n v="365"/>
    <s v="John Bloome"/>
    <x v="2"/>
    <m/>
    <s v="Cape Coast Castle"/>
    <n v="2"/>
    <s v="Fort"/>
    <s v="RAC"/>
    <s v="I send you per David Silverwood my monthly accompts and for ballance thereof two marks, one ounce, three angles and six taccooes, which you may please to_x000d_receive, and pass to my credditt. If you please to send me some says, perpetuanoes, Guinea clouts and other goods, for the purchasing of corne, would do very well. The slaves, weights, and scales &amp;ca., if you have them, would be a greate supply to me, I refer myself to your bounty."/>
    <n v="1688"/>
    <x v="0"/>
    <s v="send per david silverwood monthly accompts ballance thereof two marks one ounce three angles six taccooes may please receive pass credditt please send says perpetuanoes guinea clouts goods purchasing corne would well slaves weights scales ca would greate supply refer bounty"/>
    <s v="send per david silverwood monthly accounts balance thereof two marks one ounce three angles six taccooes may please receive pass credit please send says perpetuanos guinee clouts goods purchasing corn would well slaves weights scales ca would great supply refer bounty"/>
  </r>
  <r>
    <x v="1004"/>
    <n v="2"/>
    <n v="366"/>
    <s v="John Bloome"/>
    <x v="2"/>
    <m/>
    <s v="Cape Coast Castle"/>
    <n v="7"/>
    <s v="Fort"/>
    <s v="RAC"/>
    <s v="I have received per the nine hand canoe ten sayes, ten boysadoes, twenty five blew perpetuanoes and twenty five green ditto, on accompt of the Royall African Company of England. Please to procure me weights, scales, blow panns and sifters, for I am at a greate loss for want thereof. What concernes the Factory shall be dilligently observed."/>
    <n v="1688"/>
    <x v="0"/>
    <s v="received per nine hand canoe ten sayes ten boysadoes twenty five blew perpetuanoes twenty five green ditto accompt royall african company england please procure weights scales blow panns sifters greate loss want thereof concernes factory shall dilligently observed"/>
    <s v="received per nine hand canoe ten says ten boysados twenty five blue perpetuanos twenty five green ditto account royal african company england please procure weights scales blow pans sifters great loss want thereof concerns factory shall dilligently observed"/>
  </r>
  <r>
    <x v="1005"/>
    <n v="2"/>
    <n v="367"/>
    <s v="John Bloome"/>
    <x v="2"/>
    <m/>
    <s v="Cape Coast Castle"/>
    <n v="8"/>
    <s v="Fort"/>
    <s v="RAC"/>
    <s v="In my letter yesterday I had forgott to desire you to send us some iron barrs and gingham clouts, of all which wee have none."/>
    <n v="1688"/>
    <x v="0"/>
    <s v="letter yesterday forgott desire send us iron barrs gingham clouts wee none"/>
    <s v="letter yesterday forgot desire send us iron bars gingham clouts we none"/>
  </r>
  <r>
    <x v="1006"/>
    <n v="2"/>
    <n v="368"/>
    <s v="John Bloome"/>
    <x v="2"/>
    <m/>
    <s v="Cape Coast Castle"/>
    <n v="13"/>
    <s v="Fort"/>
    <s v="RAC"/>
    <s v="I have received per the 9 hand canoe, eighty iron barrs, and ninety six gallons of rum, on accompt of the Royall Affrican Company of England. If at any time you send a canoe this way, please to send me some gunpowder. According to your order have sent up Daniell Silverwood. He's a quiet sober man, I wish the other may prove so._x000d_[PS] Just now I have bought a man slave, which I send per the 9 hand canoe."/>
    <n v="1688"/>
    <x v="0"/>
    <s v="received per 9 hand canoe eighty iron barrs ninety six gallons rum accompt royall affrican company england time send canoe way please send gunpowder according order sent daniell silverwood hes quiet sober man wish may prove bought man slave send per 9 hand canoe"/>
    <s v="received per 9 hand canoe eighty iron bars ninety six gallons rum account royal african company england time send canoe way please send gunpowder according order sent daniell silverwood hes quiet sober man wish may prove bought man slave send per 9 hand canoe"/>
  </r>
  <r>
    <x v="1007"/>
    <n v="2"/>
    <n v="369"/>
    <s v="John Bloome"/>
    <x v="2"/>
    <m/>
    <s v="Cape Coast Castle"/>
    <n v="16"/>
    <s v="Fort"/>
    <s v="RAC"/>
    <s v="This is to desire you would be pleased to order the takeing of fifty chests of corn from this place as soone as you judge it neccessary, for our corne room is very little and wont hold much more convenienttly, and if corne comes in plentyfully upon me I shall be at a loss for want of stowidge."/>
    <n v="1688"/>
    <x v="0"/>
    <s v="desire would pleased order takeing fifty chests corn place soone judge neccessary corne room little wont hold much convenienttly corne comes plentyfully upon shall loss want stowidge"/>
    <s v="desire would pleased order takeing fifty chests corn place soon judge neccessary corn room little wont hold much convenienttly corn comes plentyfully upon shall loss want stowidge"/>
  </r>
  <r>
    <x v="1008"/>
    <n v="2"/>
    <n v="370"/>
    <s v="John Bloome"/>
    <x v="2"/>
    <m/>
    <s v="Cape Coast Castle"/>
    <n v="16"/>
    <s v="Fort"/>
    <s v="RAC"/>
    <s v="Just now I have received yours and accordingly have dispatched the canoe to Captain Buttram. The news wee have here informes me that the biggest of the two_x000d_is a French man, the other a Portuguez, but I shall endeavor to informe my selfe better, and if I discover any thing shall advise you and Captain Buttram."/>
    <n v="1688"/>
    <x v="0"/>
    <s v="received accordingly dispatched canoe captain buttram news wee informes biggest two french man portuguez shall endeavor informe selfe better discover thing shall advise captain buttram"/>
    <s v="received accordingly dispatched canoe captain butram news we informes biggest two french man portuguese shall endeavor informe selfe better discover thing shall advise captain butram"/>
  </r>
  <r>
    <x v="1009"/>
    <n v="2"/>
    <n v="371"/>
    <s v="John Bloome"/>
    <x v="2"/>
    <m/>
    <s v="Cape Coast Castle"/>
    <n v="17"/>
    <s v="Fort"/>
    <s v="RAC"/>
    <s v="Yesterday I sent a canoe off to the French man to discover what he might be, but they would not suffer the Blacks to go aboard, not upon offer to trade with them. This morning I sent againe, and the Blacks had admittance, but not to come nigh the cabin door, which was guarded with two musquittes, a thing not usuall on board honest merchant men, nor will they sell any goods for gold, but offer to barter for slaves. Those circumstances do perswade me that he is a rogue, and I have given Captain Buttram notice of it, by returne of the message. I understand that you have sent 20 men to his assistance, which I am glad off, for he cannot be too secure. If you please to give me any instructions they shall be duly observed."/>
    <n v="1688"/>
    <x v="0"/>
    <s v="yesterday sent canoe french man discover might would suffer blacks go aboard upon offer trade morning sent againe blacks admittance come nigh cabin door guarded two musquittes thing usuall board honest merchant men sell goods gold offer barter slaves circumstances perswade rogue given captain buttram notice returne message understand sent 20 men assistance glad cannot secure please give instructions shall duly observed"/>
    <s v="yesterday sent canoe french man discover might would suffer blacks go aboard upon offer trade morning sent again blacks admittance come nigh cabin door guarded two musquittes thing usuall board honest merchant men sell goods gold offer barter slaves circumstances persuade rogue given captain butram notice return message understand sent 20 men assistance glad cannot secure please give instructions shall duly observed"/>
  </r>
  <r>
    <x v="1010"/>
    <n v="2"/>
    <n v="372"/>
    <s v="John Bloome"/>
    <x v="2"/>
    <m/>
    <s v="Cape Coast Castle"/>
    <n v="18"/>
    <s v="Fort"/>
    <s v="RAC"/>
    <s v="I have received yours of this instant. The French man is sayld too leward, and I hope will not trouble any of the Royall Companyes shipps. If you please to send me some powder, here are traders will buy it out of hand."/>
    <n v="1688"/>
    <x v="0"/>
    <s v="received instant french man sayld leward hope trouble royall companyes shipps please send powder traders buy hand"/>
    <s v="received instant french man sayld leeward hope trouble royal companys ships please send powder traders buy hand"/>
  </r>
  <r>
    <x v="1011"/>
    <n v="2"/>
    <n v="373"/>
    <s v="William Ronan"/>
    <x v="2"/>
    <m/>
    <s v="Cape Coast Castle"/>
    <n v="5"/>
    <s v="Fort"/>
    <s v="RAC"/>
    <s v="I have according to your orders sent Mr Whiting a copy of the inclosed. Captain Barratt parted yesterday. Annamaboe inventory is signed, noe ballance due to the Company by the accompt finished before the warehouse was opened, but by his other accompts he sayes there will, theye are not made up as yett. Ther's noe corne at all but is dayly in expectation, as I suppose he writt you. Agga inventory and Annishan likewise have done, there accompts are not as yett made up. By tomorrow night, I judge I may be re'dy to waite on you at Cabo Corsoe. I shall give you a farther accompt at [sic] of my proceedings on my arrivall."/>
    <n v="1688"/>
    <x v="10"/>
    <s v="according orders sent mr whiting copy inclosed captain barratt parted yesterday annamaboe inventory signed noe ballance due company accompt finished warehouse opened accompts sayes theye made yett thers noe corne dayly expectation suppose writt agga inventory annishan likewise done accompts yett made tomorrow night judge may redy waite cabo corsoe shall give farther accompt proceedings arrivall"/>
    <s v="according orders sent mr whiting copy inclosed captain barat parted yesterday anomabue inventory signed no balance due company account finished warehouse opened accounts says theye made yet thers no corn dayly expectation suppose wrote egya inventory anashan likewise done accounts yet made tomorrow night judge may redy wait cape coast castlee shall give farther account proceedings arrival"/>
  </r>
  <r>
    <x v="1012"/>
    <n v="2"/>
    <n v="374"/>
    <s v="John Bloome"/>
    <x v="2"/>
    <m/>
    <s v="Cape Coast Castle"/>
    <n v="7"/>
    <s v="Fort"/>
    <s v="RAC"/>
    <s v="I send you per Mr William Ronan my monthly accompts, and for ballance thereof one marke, four ounces and three taccoes. Be pleased to send me some powder, Guinea clouts, sheets, fifty iron barrs, all which are in request, and a few allejarrs,_x000d_for a tryall. Corne is scarce, what intrigue the Blacks have to keep it is a mistery to me. I hope you have got weights and scales, &amp;ca, of which I have great occasion."/>
    <n v="1688"/>
    <x v="10"/>
    <s v="send per mr william ronan monthly accompts ballance thereof one marke four ounces three taccoes pleased send powder guinea clouts sheets fifty iron barrs request allejarrs tryall corne scarce intrigue blacks keep mistery hope got weights scales ca great occasion"/>
    <s v="send per mr william ronan monthly accounts balance thereof one marke four ounces three taccoes pleased send powder guinee clouts shets fifty iron bars request allejars tryall corn scarce intrigue blacks keep mistery hope got weights scales ca great occasion"/>
  </r>
  <r>
    <x v="1013"/>
    <n v="2"/>
    <n v="375"/>
    <s v="John Bloome"/>
    <x v="2"/>
    <m/>
    <s v="Cape Coast Castle"/>
    <n v="9"/>
    <s v="Fort"/>
    <s v="RAC"/>
    <s v="I have received yours of this instant, per the 9 hand canoe, per whom have received fifty iron barrs, two hundred and sixty sheets, and twenty five allejarrs, on accompt of the Royall Affrican Company of England. If I find an occasion to barter powder for 16 chests of corne, shall advise you, but hitherto the Arcanies have generally demanded it. The Corrantier presseth for a say, he has sent here dozen times, but I am resolved to do nothing without your order. I shall endeavour to purchase all the corne possible, but I find it comes but very slowly. I have about forty chests, and no more, but I hope to have more ere long. Captain Buttram and Captain Sturt told me they had left their weights and scales at Cabo Corso."/>
    <n v="1688"/>
    <x v="10"/>
    <s v="received instant per 9 hand canoe per received fifty iron barrs two hundred sixty sheets twenty five allejarrs accompt royall affrican company england find occasion barter powder 16 chests corne shall advise hitherto arcanies generally demanded corrantier presseth say sent dozen times resolved nothing without order shall endeavour purchase corne possible find comes slowly forty chests hope ere long captain buttram captain sturt told left weights scales cabo corso"/>
    <s v="received instant per 9 hand canoe per received fifty iron bars two hundred sixty shets twenty five allejars account royal african company england find occasion barter powder 16 chests corn shall advise hitherto akani generaly demanded corrantier presseth say sent dozen times resolved nothing without order shall endeavour purchase corn possible find comes slowly forty chests hope ere long captain butram captain sturt told left weights scales cape coast castle"/>
  </r>
  <r>
    <x v="1014"/>
    <n v="2"/>
    <n v="376"/>
    <s v="John Bloome"/>
    <x v="2"/>
    <m/>
    <s v="Cape Coast Castle"/>
    <n v="13"/>
    <s v="Fort"/>
    <s v="RAC"/>
    <s v="This is to desire you would be pleased to send us some blew and green perpetuanoes, of which wee have occasion. Be pleased to order the next shipp that comes downe to take what corne wee have by us. In the meantime, I shall purchase all I can."/>
    <n v="1688"/>
    <x v="10"/>
    <s v="desire would pleased send us blew green perpetuanoes wee occasion pleased order next shipp comes downe take corne wee us meantime shall purchase"/>
    <s v="desire would pleased send us blue green perpetuanos we occasion pleased order next ship comes down take corn we us meantime shall purchase"/>
  </r>
  <r>
    <x v="1015"/>
    <n v="2"/>
    <n v="377"/>
    <s v="John Bloome"/>
    <x v="2"/>
    <m/>
    <s v="Cape Coast Castle"/>
    <n v="14"/>
    <s v="Fort"/>
    <s v="RAC"/>
    <s v="I have received yours of the 13th currant per the 7 hand canoe with 3 bales containing seaventy five perpetuanoes blew, and one bale containing twenty five ditto green, on accompt of the Royall Affrican Company of England. I have also received scales, weights, and the things thereunto belonging, mentioned at the foot of your letter."/>
    <n v="1688"/>
    <x v="10"/>
    <s v="received 13th currant per 7 hand canoe 3 bales containing seaventy five perpetuanoes blew one bale containing twenty five ditto green accompt royall affrican company england also received scales weights things thereunto belonging mentioned foot letter"/>
    <s v="received 13th current per 7 hand canoe 3 bales containing seventy five perpetuanos blue one bale containing twenty five ditto green account royal african company england also received scales weights things thereunto belonging mentioned foot letter"/>
  </r>
  <r>
    <x v="1016"/>
    <n v="2"/>
    <n v="378"/>
    <s v="John Bloome"/>
    <x v="2"/>
    <m/>
    <s v="Cape Coast Castle"/>
    <n v="19"/>
    <s v="Fort"/>
    <s v="RAC"/>
    <s v="This is to desire you would be pleased to send us eight or ten chests of sheets, and a few home halfted knives, I would not have too many, least they rust on our hands. The Captain of Arcanies expects tomorrow people to buy the aforesaid comodityes. He would have a sallary settled upon him, to that I could say nothing, but have promised him the same priviledge that they have at Agga. He has brought us five or six marks, since a few days, and I beleive may do very well for our Factory. Be pleased to let me have your order about the Corrantier, for he is very importunate."/>
    <n v="1688"/>
    <x v="10"/>
    <s v="desire would pleased send us eight ten chests sheets home halfted knives would many least rust hands captain arcanies expects tomorrow people buy aforesaid comodityes would sallary settled upon could say nothing promised priviledge agga brought us five six marks since days beleive may well factory pleased let order corrantier importunate"/>
    <s v="desire would pleased send us eight ten chests shets home halfted knives would many least rust hands captain akani expects tomorrow people buy aforesaid comodityes would salary settled upon could say nothing promised priviledge egya brought us five six marks since days believe may well factory pleased let order corrantier importunate"/>
  </r>
  <r>
    <x v="1017"/>
    <n v="2"/>
    <n v="379"/>
    <s v="John Bloome"/>
    <x v="2"/>
    <m/>
    <s v="Cape Coast Castle"/>
    <n v="20"/>
    <s v="Fort"/>
    <s v="RAC"/>
    <s v="I have received yours of this instant, with eight chests containing 520 sheets, and ninety dozen of horne halfted knives, per content, on accompt of the Royall Affrican Company of England. As to the Captain of the Arcanies and Corrantier, I referr myself to your next, but the surest way (in my opinion) will be to allow him so much per marke, for having a sallary setled on him may cause him to carry his trade another way."/>
    <n v="1688"/>
    <x v="10"/>
    <s v="received instant eight chests containing 520 sheets ninety dozen horne halfted knives per content accompt royall affrican company england captain arcanies corrantier referr next surest way opinion allow much per marke sallary setled may cause carry trade another way"/>
    <s v="received instant eight chests containing 520 shets ninety dozen horne halfted knives per content account royal african company england captain akani corrantier referr next surest way opinion allow much per marke salary setled may cause carry trade another way"/>
  </r>
  <r>
    <x v="1018"/>
    <n v="2"/>
    <n v="380"/>
    <s v="John Bloome"/>
    <x v="2"/>
    <m/>
    <s v="Cape Coast Castle"/>
    <n v="24"/>
    <s v="Fort"/>
    <s v="RAC"/>
    <s v="This is to advise you that the Arcanies are now in towne, and would buy about two hundred perpetuanoes blew, therefore I desire you would be pleased to supply us, for I have not above fifty by me, if you can possibly send them to night, or to morrow morning at the farthest. If you please to send some trusty person, Ile send you nine marks of gold per returne of the canoe."/>
    <n v="1688"/>
    <x v="10"/>
    <s v="advise arcanies towne would buy two hundred perpetuanoes blew therefore desire would pleased supply us fifty possibly send night morrow morning farthest please send trusty person ile send nine marks gold per returne canoe"/>
    <s v="advise akani towne would buy two hundred perpetuanos blue therefore desire would pleased supply us fifty possibly send night morrow morning farthest please send trusty person ile send nine marks gold per return canoe"/>
  </r>
  <r>
    <x v="1019"/>
    <n v="2"/>
    <n v="381"/>
    <s v="John Bloome"/>
    <x v="2"/>
    <m/>
    <s v="Cape Coast Castle"/>
    <n v="26"/>
    <s v="Fort"/>
    <s v="RAC"/>
    <s v="I have according to my promiss and your order delivered to Mr Robert Elwes sixteen marks of gold, being what at present by me. As to the Captain of Arcanies and Corrantierr I referr my selfe to your next. In the mean time the Captain requires an angle upon a marke, which I pay him, as he brings his money. I shall continue to encourage a trade, as I have don, and hope it prove as good or better hereafter. I have received per the 9 hand canoe, eight bales containing one hundred and fifty blew, and fifty green perpetuanoes on accompt Royall Affrican Company of England."/>
    <n v="1688"/>
    <x v="10"/>
    <s v="according promiss order delivered mr robert elwes sixteen marks gold present captain arcanies corrantierr referr selfe next mean time captain requires angle upon marke pay brings money shall continue encourage trade hope prove good better hereafter received per 9 hand canoe eight bales containing one hundred fifty blew fifty green perpetuanoes accompt royall affrican company england"/>
    <s v="according promise order delivered mr robert elwes sixteen marks gold present captain akani corrantier referr selfe next mean time captain requires angle upon marke pay brings money shall continue encourage trade hope prove good better hereafter received per 9 hand canoe eight bales containing one hundred fifty blue fifty green perpetuanos account royal african company england"/>
  </r>
  <r>
    <x v="1020"/>
    <n v="2"/>
    <n v="382"/>
    <s v="James Nightingale"/>
    <x v="3"/>
    <m/>
    <s v="Cape Coast Castle"/>
    <n v="19"/>
    <s v="Fort"/>
    <s v="RAC"/>
    <s v="Your Worships of the 14th instant received with six chest of sheets, for which said goods will give the Royall Company credditt accordingly. As to the Braffo and Curranters yearly customs, have sent it them up for both ffactoryes but as yett have not received their answer. The bearer hereof is one of the Arcanyes; I humbly desire your Worship will be pleased to agree with them your selfe, for your better sattisfaction, and what I must give them a month, and their gift at Christmas both for Cheife and Second. As touching the Cabusheers of Annamaboe, have shewn them your Worships order, they say that your Worship promised to be more larger to them this Christmas, as per your Worships letter in Ffebruary last; but they plainly tell me, they will not loose their old customs, which have been paid them by the Royall Company, besides what they have had of ffactors, assuring your Worship that it is not a little charge to me and it is as much as I can doe to content them. James Griffeth can give your Worship an account in general I. Five here enclosed has had yearly three yards of cloath each man, besides Eggin and Annamo, which your Worship hath allowed of. Haveing followed your Worships order in getting a canoe for Captain Bridges, which is at Annamaboe, would have sent her up but have not agreed for the price._x000d_Also have people abroad purchaseing more. Pray send on the Royall Companys account vizt green and blew perpettuanoes, allejars, course sletias, paper brawles, lead barrs, halfe firkins of tallow. If your Worship please to spare me two whitemen more, by reason two sent up, and two sick. Upon the receipt of your Worships of this instant, have sent away to Morea, to Annashan, to Agga, to Amessa, doe not doubt if the boate be at sea the ffisher men will bring her in and then we will secure them."/>
    <n v="1686"/>
    <x v="8"/>
    <s v="worships 14th instant received six chest sheets said goods give royall company credditt accordingly braffo curranters yearly customs sent ffactoryes yett received answer bearer hereof one arcanyes humbly desire worship pleased agree selfe better sattisfaction must give month gift christmas cheife second touching cabusheers annamaboe shewn worships order say worship promised larger christmas per worships letter ffebruary last plainly tell loose old customs paid royall company besides ffactors assuring worship little charge much doe content james griffeth give worship account general five enclosed yearly three yards cloath man besides eggin annamo worship hath allowed haveing followed worships order getting canoe captain bridges annamaboe would sent agreed price also people abroad purchaseing pray send royall companys account vizt green blew perpettuanoes allejars course sletias paper brawles lead barrs halfe firkins tallow worship please spare two whitemen reason two sent two sick upon receipt worships instant sent away morea annashan agga amessa doe doubt boate sea ffisher men bring secure"/>
    <s v="worships 14th instant received six chest shets said goods give royal company credit accordingly brafo currenters yearly customs sent factoryes yet received answer bearer hereof one akani humbly desire worship pleased agree selfe better satisfaction must give month gift christmas chief second touching cabushers anomabue shown worships order say worship promised larger christmas per worships letter february last plainly tell loose old customs paid royal company besides factors assuring worship little charge much do content james griffeth give worship account general five enclosed yearly three yards cloath man besides eggin annamo worship hath allowed having followed worships order getting canoe captain bridges anomabue would sent agreed price also people abroad purchasing pray send royal companys account vizt green blue perpetuanos allejars course sletias paper brawls lead bars half firkins tallow worship please spare two whitemen reason two sent two sick upon receipt worships instant sent away morea anashan egya amersa do doubt boat sea fisher men bring secure"/>
  </r>
  <r>
    <x v="1021"/>
    <n v="2"/>
    <n v="383"/>
    <s v="James Nightingale"/>
    <x v="3"/>
    <m/>
    <s v="Cape Coast Castle"/>
    <n v="22"/>
    <s v="Fort"/>
    <s v="RAC"/>
    <s v="Your Worships of the 21st instand received, with thirty allejars, twenty course sletias, one hundred paper brawles, ffifty lead barrs, fifty halfe ffirkins tallow, and twenty perpetuanoes, all good only one ffirkin of tallow which is almost out, for which said goods will give the Royall Company credditt accordingly. Likewise take notice concerning the allejars and brawles, also your worships order which in all perticulars shall be observed. Our Cabusheers of Annamaboe gives your Worship hearty thanks for their yearly customes, also the Braffo and Curranteer, and tells me that whatsoever occasion you should have for them in time of war against any nation, they will with their lives and ffortunes serve the Royall Company and your Worship, also procure slaves and corne. Haveing told the Arcanys before about twenty times that they should send up Shedow, and not boyes, but they were affraid tell now, haveing promised them to returne, soe that Shedow will be at Cabo Corso this night. I have sent last night payment for all the canoes which are at Cabo Corso, also would know the price of the canoe which is here, and then will send her up, and have sent per Captain Peter three mark of good gold on the Royall Company accompt, also two men slaves, which am indebted as per December accompt. Likewise your Worship will receive on this accompt ffive men slaves and one women, for which pray order the bum boy to give me a receipt as per inclosed._x000d_Humbly pray your Worship to send me and [= an] order for the payment of tenn ounces of gold. Concerning Captain Wyburne, Mr Price with the ship is now between this place and Annashan comeing up to Cabo Corso."/>
    <n v="1686"/>
    <x v="8"/>
    <s v="worships 21st instand received thirty allejars twenty course sletias one hundred paper brawles ffifty lead barrs fifty halfe ffirkins tallow twenty perpetuanoes good one ffirkin tallow almost said goods give royall company credditt accordingly likewise take notice concerning allejars brawles also worships order perticulars shall observed cabusheers annamaboe gives worship hearty thanks yearly customes also braffo curranteer tells whatsoever occasion time war nation lives ffortunes serve royall company worship also procure slaves corne haveing told arcanys twenty times send shedow boyes affraid tell haveing promised returne soe shedow cabo corso night sent last night payment canoes cabo corso also would know price canoe send sent per captain peter three mark good gold royall company accompt also two men slaves indebted per december accompt likewise worship receive accompt ffive men slaves one women pray order bum boy give receipt per inclosed humbly pray worship send order payment tenn ounces gold concerning captain wyburne mr price ship place annashan comeing cabo corso"/>
    <s v="worships 21st instand received thirty allejars twenty course sletias one hundred paper brawls fifty lead bars fifty half firkins tallow twenty perpetuanos good one firkin tallow almost said goods give royal company credit accordingly likewise take notice concerning allejars brawls also worships order perticulars shall observed cabushers anomabue gives worship hearty thanks yearly customs also brafo currenteer tells whatsover occasion time war nation lives fortunes serve royal company worship also procure slaves corn having told akanis twenty times send shedow boys affraid tell having promised return so shedow cape coast castle night sent last night payment canoes cape coast castle also would know price canoe send sent per captain peter three mark good gold royal company account also two men slaves indebted per december account likewise worship receive account five men slaves one women pray order bum boy give receipt per inclosed humbly pray worship send order payment ten ounces gold concerning captain wybourne mr price ship place anashan coming cape coast castle"/>
  </r>
  <r>
    <x v="1022"/>
    <n v="2"/>
    <n v="384"/>
    <s v="James Nightingale"/>
    <x v="3"/>
    <m/>
    <s v="Cape Coast Castle"/>
    <n v="26"/>
    <s v="Fort"/>
    <s v="RAC"/>
    <s v="Your Worships of this instant is received, and have examined the Arcanies, who tells me that it is the Captain of Arcany's and Seconds possitive order this custome should be paid to both their sons that are here, and it will be as well as if they were present, they being in the cuntrey to send down the gold, and their sons order the disposeing of it where they please, soe I desire your Worship, what I shall give them a month and a gift besides the perpetuanoe._x000d_Pray [send] me on account of the Royall Affrican Company of England vizt 30 chests of sheets, 100 blew perpetuanoes, 100 ditto green, here being mony ready, and pray lett me begg your Worship that this ffactory may now be supply'd with good and currant goods, affter soe great a trouble to your Worship and charge to the Royall Company and myself._x000d_PS. I am hartily glad that Captain Carter has soe valliently cleared himself from the pyrate."/>
    <n v="1686"/>
    <x v="8"/>
    <s v="worships instant received examined arcanies tells captain arcanys seconds possitive order custome paid sons well present cuntrey send gold sons order disposeing please soe desire worship shall give month gift besides perpetuanoe pray account royall affrican company england vizt 30 chests sheets 100 blew perpetuanoes 100 ditto green mony ready pray lett begg worship ffactory may supplyd good currant goods affter soe great trouble worship charge royall company ps hartily glad captain carter soe valliently cleared pyrate"/>
    <s v="worships instant received examined akani tells captain akanis seconds possitive order custom paid sons well present cuntrey send gold sons order disposeing please so desire worship shall give month gift besides perpetuano pray account royal african company england vizt 30 chests shets 100 blue perpetuanos 100 ditto green money ready pray let begg worship factory may supplyd good current goods affter so great trouble worship charge royal company ps heartily glad captain carter so valliently cleared pirate"/>
  </r>
  <r>
    <x v="1023"/>
    <n v="2"/>
    <n v="385"/>
    <s v="James Nightingale"/>
    <x v="3"/>
    <m/>
    <s v="Cape Coast Castle"/>
    <n v="5"/>
    <s v="Fort"/>
    <s v="RAC"/>
    <s v="Your Worships of the 4th instant received, and perceive your order therein mentioned which shall be observed in all particulars, as soon as have paid this troublesome people what I am indebted to them for corne and shaves [= sheaves?], soe that I may leave the ffactory in good order."/>
    <n v="1686"/>
    <x v="9"/>
    <s v="worships 4th instant received perceive order therein mentioned shall observed particulars soon paid troublesome people indebted corne shaves soe may leave ffactory good order"/>
    <s v="worships 4th instant received perceive order therein mentioned shall observed particulars soon paid troublesome people indebted corn shaves so may leave factory good order"/>
  </r>
  <r>
    <x v="1024"/>
    <n v="2"/>
    <n v="386"/>
    <s v="James Nightingale"/>
    <x v="3"/>
    <m/>
    <s v="Cape Coast Castle"/>
    <n v="14"/>
    <s v="Fort"/>
    <s v="RAC"/>
    <s v="This gives your Worship an account [that] at my coming to Anna[ma]boe, made an inquirey what quantity corne Captain Carter had gott, which is not in all one hundred chest, whereupon called the Capushers to bring into the ffactory or send aboard the ship what quantity they had. They promised fair, but being the rowsawing time am afraid will hinder, their people being imployd about the affaires, but here is a Cabushere that will diliver a quantity and that at two angles per chest, therefor desire your Worships order in this particular. My last remayns at Annamaboe of January is 1037, whereof I have delivered 600 chests to Captain Woodfine_x000d__x000d__x000d__x000d__x000d_now at Annamaboe_x000d_437_x000d__x000d__x000d_at Agga_x000d_320_x000d__x000d__x000d_bought this month_x000d_100_x000d__x000d__x000d__x000d_857_x000d__x000d__x000d__x000d__x000d_If your Worship pleases to order the man of war to take the corne at Agga, and if Captain Carter may take what corne I can spare or purchase for him at Annamaboe at the aforesaid price, pray lett me have your Worships order upon receipt. Also desire of your Worship to know what quantity and quality of goods was putt aboard the sloope, it being not al come a shore as yet, that I may see if it agree accordingly."/>
    <n v="1686"/>
    <x v="9"/>
    <s v="gives worship account coming annaboe made inquirey quantity corne captain carter gott one hundred chest whereupon called capushers bring ffactory send aboard ship quantity promised fair rowsawing time afraid hinder people imployd affaires cabushere diliver quantity two angles per chest therefor desire worships order particular last remayns annamaboe january 1037 whereof delivered 600 chests captain woodfine annamaboe 437 agga 320 bought month 100 857 worship pleases order man war take corne agga captain carter may take corne spare purchase annamaboe aforesaid price pray lett worships order upon receipt also desire worship know quantity quality goods putt aboard sloope al come shore yet may see agree accordingly"/>
    <s v="gives worship account coming annaboe made inquiry quantity corn captain carter got one hundred chest whereupon called caboceers bring factory send aboard ship quantity promised fair rowsawing time afraid hinder people imployd affairs cabushere diliver quantity two angles per chest therefor desire worships order particular last remains anomabue january 1037 whereof delivered 600 chests captain woodfine anomabue 437 egya 320 bought month 100 857 worship pleases order man war take corn egya captain carter may take corn spare purchase anomabue aforesaid price pray let worships order upon receipt also desire worship know quantity quality goods put aboard sloop al come shore yet may see agree accordingly"/>
  </r>
  <r>
    <x v="1025"/>
    <n v="2"/>
    <n v="387"/>
    <s v="James Nightingale"/>
    <x v="3"/>
    <m/>
    <s v="Cape Coast Castle"/>
    <n v="15"/>
    <s v="Fort"/>
    <s v="RAC"/>
    <s v="Your Worships of the 14th instant received, wherein you were pleased to mention that you did perceive my intention is to the raiseing of the price of corne, which really is noe such thing, but rather my ambition to assist and dispatch Captain Carter as soon as possible, as per his inclosed doth appear. As to the answer of the latter end of the letter, I doe really tell your Worship I doe my endeavour to keep these people under and not to be ffooled by them considering the assistance I have, soe what corne I have and can purchase shall be at 112&lt;math id=&quot;actrade-9780197262528-math-27&quot; display=&quot;inline&quot;&gt;_x000d_&lt;mn&gt;1&lt;/mn&gt;_x000d_&lt;mfrac&gt;_x000d_&lt;mn&gt;1&lt;/mn&gt;_x000d_&lt;mn&gt;2&lt;/mn&gt;_x000d_&lt;/mfrac&gt;_x000d_&lt;/math&gt;a per chest. I have not as yet received the goods out of the Adventure Sloope, when doe will compare it with the noate from Cabo Corso and what I receive will give the Royall Company creddit accordingly. Yesterday deceased the person of Richard Barker, souldier, haveing left nothing behind that is to vallue of a cracra, only some sallery due."/>
    <n v="1686"/>
    <x v="9"/>
    <s v="worships 14th instant received wherein pleased mention perceive intention raiseing price corne really noe thing rather ambition assist dispatch captain carter soon possible per inclosed doth appear answer latter end letter doe really tell worship doe endeavour keep people ffooled considering assistance soe corne purchase shall 112math idactrade9780197262528math27 displayinline mn1mn mfrac mn1mn mn2mn mfrac matha per chest yet received goods adventure sloope doe compare noate cabo corso receive give royall company creddit accordingly yesterday deceased person richard barker souldier haveing left nothing behind vallue cracra sallery due"/>
    <s v="worships 14th instant received wherein pleased mention perceive intention raiseing price corn really no thing rather ambition assist dispatch captain carter soon possible per inclosed doth appear answer later end letter do really tell worship do endeavour keep people fooled considering assistance so corn purchase shall 112math idactrade9780197262528math27 displayinline mn1mn mfrac mn1mn mn2mn mfrac matha per chest yet received goods adventure sloop do compare note cape coast castle receive give royal company credit accordingly yesterday deceased person richard barker souldier having left nothing behind value craccra salary due"/>
  </r>
  <r>
    <x v="1026"/>
    <n v="2"/>
    <n v="388"/>
    <s v="James Nightingale"/>
    <x v="3"/>
    <m/>
    <s v="Cape Coast Castle"/>
    <n v="18"/>
    <s v="Fort"/>
    <s v="RAC"/>
    <s v="I have delivered Captain John Woodfine six hundred chests of corne on the Royall Affrican Companys account but received noe receipts. The good[s] received out of the Adventure sloop have given Mr James Bayley a receipt on the Royall Affrican Companys account. Have also delivered Captain John Carter what corn I had and assisted him as much as possible. He haveing his complement as he tells me, intends for Cabo Corso, and now under sayle. Am also delivering Mr John Brown his corn, according to order, which shall be accomplished with all expedition. This day arriv'd a canoe from Arda in 9 dayes, which spoak with the pyrate Trampoose at Ffriday, Captain Low and Ounsteed being then departed from thence, the ffirst without his complement of slaves, but the pyrate understanding the same swore if they meet with him, would make him pay for the fformer, and immediatly cut their cable to ffollow him. Captain Bridges has an order for his corn but not for his canoe, pray lett him pay for the same as well as Captain Woodfine has done."/>
    <n v="1686"/>
    <x v="9"/>
    <s v="delivered captain john woodfine six hundred chests corne royall affrican companys account received noe receipts good received adventure sloop given mr james bayley receipt royall affrican companys account also delivered captain john carter corn assisted much possible haveing complement tells intends cabo corso sayle also delivering mr john brown corn according order shall accomplished expedition day arrivd canoe arda 9 dayes spoak pyrate trampoose ffriday captain low ounsteed departed thence ffirst without complement slaves pyrate understanding swore meet would make pay fformer immediatly cut cable ffollow captain bridges order corn canoe pray lett pay well captain woodfine done"/>
    <s v="delivered captain john woodfine six hundred chests corn royal african companys account received no receipts good received adventure sloop given mr james bailey receipt royal african companys account also delivered captain john carter corn assisted much possible having complement tells intends cape coast castle sail also delivering mr john brown corn according order shall accomplished expedition day arrivd canoe arda 9 days spoak pirate trampoose friday captain low ounsteed departed thence first without complement slaves pirate understanding swore met would make pay former immediatly cut cable follow captain bridges order corn canoe pray let pay well captain woodfine done"/>
  </r>
  <r>
    <x v="1027"/>
    <n v="2"/>
    <n v="389"/>
    <s v="James Nightingale"/>
    <x v="3"/>
    <m/>
    <s v="Cape Coast Castle"/>
    <n v="21"/>
    <s v="Fort"/>
    <s v="RAC"/>
    <s v="Have delivered Mr John Brown one hundred nynty chest good corne, also have receipts of Captain John Woodfine for six hundred ditto, all on account of the Royall Affrican Company. Pray take notice that thirty of the sayes are damag'd, whereof ffifteen very much, [as also] ffive carpetts and four boysadoes sent last in the Adventure Sloope. Pray let me have a list of the prizes of goods to prevent errors."/>
    <n v="1686"/>
    <x v="9"/>
    <s v="delivered mr john brown one hundred nynty chest good corne also receipts captain john woodfine six hundred ditto account royall affrican company pray take notice thirty sayes damagd whereof ffifteen much ffive carpetts four boysadoes sent last adventure sloope pray let list prizes goods prevent errors"/>
    <s v="delivered mr john brown one hundred nynty chest good corn also receipts captain john woodfine six hundred ditto account royal african company pray take notice thirty says damaged whereof fifteen much five carpets four boysados sent last adventure sloop pray let list prizes goods prevent errors"/>
  </r>
  <r>
    <x v="1028"/>
    <n v="2"/>
    <n v="390"/>
    <s v="James Nightingale"/>
    <x v="3"/>
    <m/>
    <s v="Cape Coast Castle"/>
    <n v="3"/>
    <s v="Fort"/>
    <s v="RAC"/>
    <s v="This accompanys Mr James Griffith who has realy behaved himselfe very honest and servill in his imploy. I humbly thank your Worship in his behalfe for your kindness towards him, which without doubt will prove advantage to him. If your Worship thinks it convenient I can send to Agga some of each sorts of goods which are here, being supply'd with severall sorte only [= except] blew perpetuanoes and sheets, which pray send per first for both factoryes. As soon as all things are adjusted will send up my monthly account of both ffactoryes."/>
    <n v="1686"/>
    <x v="0"/>
    <s v="accompanys mr james griffith realy behaved himselfe honest servill imploy humbly thank worship behalfe kindness towards without doubt prove advantage worship thinks convenient send agga sorts goods supplyd severall sorte blew perpetuanoes sheets pray send per first factoryes soon things adjusted send monthly account ffactoryes"/>
    <s v="accompanys mr james griffith realy behaved himself honest servill imploy humbly thank worship behalf kindness towards without doubt prove advahantage worship thinks convenient send egya sorts goods supplyd several sorte blue perpetuanos shets pray send per first factoryes soon things adjusted send monthly account factoryes"/>
  </r>
  <r>
    <x v="1029"/>
    <n v="2"/>
    <n v="391"/>
    <s v="James Nightingale"/>
    <x v="3"/>
    <m/>
    <s v="Cape Coast Castle"/>
    <n v="6"/>
    <s v="Fort"/>
    <s v="RAC"/>
    <s v="Just now being 3 a clock the people of Annamaboe have panyard the Pourtuguees Captain, his men and boate, striped and carried them to the town under pretence that the Governer which is agoeing to Princes formerly panyard one of the Capushers, per name Humfryes. Am afraid this night they will likewise sease the ship. This in hast."/>
    <n v="1686"/>
    <x v="0"/>
    <s v="3 clock people annamaboe panyard pourtuguees captain men boate striped carried town pretence governer agoeing princes formerly panyard one capushers per name humfryes afraid night likewise sease ship hast"/>
    <s v="3 clock people anomabue panyarred pourtuguees captain men boat striped carried town pretence governer agoing princes formerly panyarred one caboceers per name humfryes afraid night likewise sease ship hast"/>
  </r>
  <r>
    <x v="1030"/>
    <n v="2"/>
    <n v="392"/>
    <s v="James Nightingale"/>
    <x v="3"/>
    <m/>
    <s v="Cape Coast Castle"/>
    <n v="15"/>
    <s v="Fort"/>
    <s v="RAC"/>
    <s v="I entreat your Worship in sending me ten chests of sheets, ten barrells of powder and a cask of knives on account of the Royall Affrican Company of England. Also desire the price of the birds eye carpitts, brass neptunes, and diglins full in perticulars specified in the inclosed."/>
    <n v="1686"/>
    <x v="0"/>
    <s v="entreat worship sending ten chests sheets ten barrells powder cask knives account royall affrican company england also desire price birds eye carpitts brass neptunes diglins full perticulars specified inclosed"/>
    <s v="entreat worship sending ten chests shets ten barls powder cask knives account royal african company england also desire price birds eye carpitts brass neptunes diglings full perticulars specified inclosed"/>
  </r>
  <r>
    <x v="1031"/>
    <n v="2"/>
    <n v="393"/>
    <s v="James Nightingale"/>
    <x v="3"/>
    <m/>
    <s v="Cape Coast Castle"/>
    <n v="23"/>
    <s v="Fort"/>
    <s v="RAC"/>
    <s v="Have sent your Worship a new nine hand canoe, very good and strong, and have emberqt on board her, [omission] chests of corne. Doe also desire your favour in sending the underwritten goods vizt sheets, course sletias, stript silks, chercolees, ginghams, blanquetts, looking glasses, red and blew broad cloth, all on account of the Royall Affrican Company of England."/>
    <n v="1686"/>
    <x v="0"/>
    <s v="sent worship new nine hand canoe good strong emberqt board chests corne doe also desire favour sending underwritten goods vizt sheets course sletias stript silks chercolees ginghams blanquetts looking glasses red blew broad cloth account royall affrican company england"/>
    <s v="sent worship new nine hand canoe good strong emberqt board chests corn do also desire favor sending underwriten goods vizt shets course sletias striped silks chercolees ginghams blankets looking glasses red blue broad cloth account royal african company england"/>
  </r>
  <r>
    <x v="1032"/>
    <n v="2"/>
    <n v="394"/>
    <s v="James Nightingale"/>
    <x v="3"/>
    <m/>
    <s v="Cape Coast Castle"/>
    <n v="28"/>
    <s v="Fort"/>
    <s v="RAC"/>
    <s v="Your Worships of the 26th instant received with the following perticulars vizt. two chests containing ginghams twenty, forty stript silkes and forty chercolees, one baile no.629 containing white blanketts, four chests containing sheets, one hundred looking glasses, one piece of red cloth containing 2112&lt;math id=&quot;actrade-9780197262528-math-28&quot; display=&quot;inline&quot;&gt;_x000d_&lt;mn&gt;21&lt;/mn&gt;_x000d_&lt;mfrac&gt;_x000d_&lt;mn&gt;1&lt;/mn&gt;_x000d_&lt;mn&gt;2&lt;/mn&gt;_x000d_&lt;/mfrac&gt;_x000d_&lt;/math&gt; yards, one piece ditto blew containing 18 yards on account of the Royall Affrican Company of England. I have sent up your Worship two men slaves and sixteen chest corne on account of the ditto Company. I am heartily sorry cant send your Worship the chest and cases, haveing us'd them on necessaryes for the house."/>
    <n v="1686"/>
    <x v="0"/>
    <s v="worships 26th instant received following perticulars vizt two chests containing ginghams twenty forty stript silkes forty chercolees one baile no629 containing white blanketts four chests containing sheets one hundred looking glasses one piece red cloth containing 2112math idactrade9780197262528math28 displayinline mn21mn mfrac mn1mn mn2mn mfrac math yards one piece ditto blew containing 18 yards account royall affrican company england sent worship two men slaves sixteen chest corne account ditto company heartily sorry cant send worship chest cases haveing usd necessaryes house"/>
    <s v="worships 26th instant received following perticulars vizt two chests containing ginghams twenty forty striped silks forty chercolees one baile no629 containing white blankets four chests containing shets one hundred looking glasses one piece red cloth containing 2112math idactrade9780197262528math28 displayinline mn21mn mfrac mn1mn mn2mn mfrac math yards one piece ditto blue containing 18 yards account royal african company england sent worship two men slaves sixteen chest corn account ditto company heartily sorry cant send worship chest cases having usd necessaryes house"/>
  </r>
  <r>
    <x v="1033"/>
    <n v="2"/>
    <n v="395"/>
    <s v="James Nightingale"/>
    <x v="3"/>
    <m/>
    <s v="Cape Coast Castle"/>
    <n v="1"/>
    <s v="Fort"/>
    <s v="RAC"/>
    <s v="I send your Worship my monthly account for this factory with the ballance of the same, being 5m 4oz 3a 2ta, for which pray lett Mr Samuell Humfryes give me his receipt. Pray send me per first ten chests sheets on the Royall Company account, with some bricks, lyme, tarris, the hooks and hinges for the use of the ffactory."/>
    <n v="1686"/>
    <x v="10"/>
    <s v="send worship monthly account factory ballance 5m 4oz 3a 2ta pray lett mr samuell humfryes give receipt pray send per first ten chests sheets royall company account bricks lyme tarris hooks hinges use ffactory"/>
    <s v="send worship monthly account factory balance 5m 4oz 3a 2ta pray let mr samuell humfryes give receipt pray send per first ten chests shets royal company account bricks lyme taras hooks hinges use factory"/>
  </r>
  <r>
    <x v="1034"/>
    <n v="2"/>
    <n v="396"/>
    <s v="James Nightingale"/>
    <x v="3"/>
    <m/>
    <s v="Cape Coast Castle"/>
    <n v="12"/>
    <s v="Fort"/>
    <s v="RAC"/>
    <s v="According to your Worships comand have inventor'd the warehouse, as your Worship will se per inclos'd, signed per selfe and second. Humbly intreat the favour of your Worship not to take ill the detaining of the doctor, my self and one of my men being very dangerous ill, but I thank God and him are much recovered. Trading is very bad by reason of the French and Deans ships rideing here. I desire your Worships supply of sheets, also of tarris and bricks to mend the tank, which per last raines received much damaged."/>
    <n v="1686"/>
    <x v="10"/>
    <s v="according worships comand inventord warehouse worship se per inclosd signed per selfe second humbly intreat favour worship take ill detaining doctor self one men dangerous ill thank god much recovered trading bad reason french deans ships rideing desire worships supply sheets also tarris bricks mend tank per last raines received much damaged"/>
    <s v="according worships comand inventord warehouse worship se per inclosd signed per selfe second humbly intreat favor worship take ill detaining doctor self one men dangerous ill thank god much recovered trading bad reason french deans ships riding desire worships supply shets also taras bricks mend tank per last rains received much damaged"/>
  </r>
  <r>
    <x v="1035"/>
    <n v="2"/>
    <n v="397"/>
    <s v="James Nightingale"/>
    <x v="3"/>
    <m/>
    <s v="Cape Coast Castle"/>
    <n v="14"/>
    <s v="Fort"/>
    <s v="RAC"/>
    <s v="Received your Worships presently after the doctors departure from hence, who I understand had leave of your Worship to take a progress heither, where arrived on Munday, and as I wrote to your Worship per him stayd on account of mine and one man more being extream sick, which I hope your Worship will not take amiss. I have sent your Worship the receipt of my account of errors, which humbly desire may be return'd after your sattisfaction. As to the French man stay, is on account of getting wood which they are now furnished with, and does intend to sayle tomorrow to Accra. They give their humble respects and hearty thanks to your Worship for your kind entertainment to them."/>
    <n v="1686"/>
    <x v="10"/>
    <s v="received worships presently doctors departure hence understand leave worship take progress heither arrived munday wrote worship per stayd account mine one man extream sick hope worship take amiss sent worship receipt account errors humbly desire may returnd sattisfaction french man stay account getting wood furnished intend sayle tomorrow accra give humble respects hearty thanks worship kind entertainment"/>
    <s v="received worships presently doctors departure hence understand leave worship take progress heither arrived monday wrote worship per stayd account mine one man extream sick hope worship take amiss sent worship receipt account errors humbly desire may returnd satisfaction french man stay account getting wood furnished intend sail tomorrow accra give humble respects hearty thanks worship kind entertainment"/>
  </r>
  <r>
    <x v="1036"/>
    <n v="2"/>
    <n v="398"/>
    <s v="James Nightingale"/>
    <x v="3"/>
    <m/>
    <s v="Cape Coast Castle"/>
    <n v="16"/>
    <s v="Fort"/>
    <s v="RAC"/>
    <s v="Last night received your Worships per Mr Wortley, who this morning goes to Agga, and also my second, to take an inventory of the warehouse their, so that he [= Wortley] may be responsable for noe more than received. I shall obey your Worships order in intrusting him what able on all occasions. I desire your Worship to supply me with 3 or 4 quire of paper."/>
    <n v="1686"/>
    <x v="10"/>
    <s v="last night received worships per mr wortley morning goes agga also second take inventory warehouse may responsable noe received shall obey worships order intrusting able occasions desire worship supply 3 4 quire paper"/>
    <s v="last night received worships per mr wortley morning gos egya also second take inventory warehouse may responsable no received shall obey worships order intrusting able occasions desire worship supply 3 4 quire paper"/>
  </r>
  <r>
    <x v="1037"/>
    <n v="2"/>
    <n v="399"/>
    <s v="James Nightingale"/>
    <x v="3"/>
    <m/>
    <s v="Cape Coast Castle"/>
    <n v="16"/>
    <s v="Fort"/>
    <s v="RAC"/>
    <s v="I received per Petter the lyme and tarris, and have as your Worship will find per inclosed taken care in inventoring the warehouse at Agga, and have also sent your Worship an account of sayle since the departure of Mr Blinsham. I desire your Worship will be pleas'd to send me what sheets can conveniently spare."/>
    <n v="1686"/>
    <x v="10"/>
    <s v="received per petter lyme tarris worship find per inclosed taken care inventoring warehouse agga also sent worship account sayle since departure mr blinsham desire worship pleasd send sheets conveniently spare"/>
    <s v="received per petter lyme taras worship find per inclosed taken care inventoring warehouse egya also sent worship account sail since departure mr blinsham desire worship pleasd send shets conveniently spare"/>
  </r>
  <r>
    <x v="1038"/>
    <n v="2"/>
    <n v="400"/>
    <s v="James Nightingale"/>
    <x v="3"/>
    <m/>
    <s v="Cape Coast Castle"/>
    <n v="18"/>
    <s v="Fort"/>
    <s v="RAC"/>
    <s v="Received your Worships which gives information of the arrivall of Captain Woodfine, Captain Butler and Walker on this Coast. I shall make it my endeavour to buy what corn possible can, in regard of which have invited the Capusheres to dine with me and hope to be able to supply with what they'l want. Have also spoke to Mr Wortley who will make it his business. The corne I sent your Worship per Petter which forgot to nominate was twenty chests."/>
    <n v="1686"/>
    <x v="10"/>
    <s v="received worships gives information arrivall captain woodfine captain butler walker coast shall make endeavour buy corn possible regard invited capusheres dine hope able supply theyl want also spoke mr wortley make business corne sent worship per petter forgot nominate twenty chests"/>
    <s v="received worships gives information arrival captain woodfine captain butler walker coast shall make endeavour buy corn possible regard invited capusheres dine hope able supply theyl want also spoke mr wortley make business corn sent worship per petter forgot nominate twenty chests"/>
  </r>
  <r>
    <x v="1039"/>
    <n v="2"/>
    <n v="401"/>
    <s v="James Nightingale"/>
    <x v="3"/>
    <m/>
    <s v="Cape Coast Castle"/>
    <n v="20"/>
    <s v="Fort"/>
    <s v="RAC"/>
    <s v="Pray send me in your 5 hand cano as many good green perpetuanoes as she can conveniently carry, also some sheets and blew perpetuanoes if you can spare them, all on account of the Royall Affrican Company of England."/>
    <n v="1686"/>
    <x v="10"/>
    <s v="pray send 5 hand cano many good green perpetuanoes conveniently carry also sheets blew perpetuanoes spare account royall affrican company england"/>
    <s v="pray send 5 hand cano many good green perpetuanos conveniently carry also shets blue perpetuanos spare account royal african company england"/>
  </r>
  <r>
    <x v="1040"/>
    <n v="2"/>
    <n v="402"/>
    <s v="James Nightingale"/>
    <x v="3"/>
    <m/>
    <s v="Cape Coast Castle"/>
    <n v="23"/>
    <s v="Fort"/>
    <s v="RAC"/>
    <s v="This accompanyes Mr Whiteing, who arriv'd here last night. They come in answer to your Worship on the 20th instant, when received two chests sheets and ffifty perpetuanoes, which had disposed of had they been good, but being much worm and ratt eaten would not vend. The sheets received much damage in the canoe. Intreat your Worships pleasure in sending me with first opertunity a quantity of good perpetuanoes of the deepest couler, for they are most esteem'd of per blacks."/>
    <n v="1686"/>
    <x v="10"/>
    <s v="accompanyes mr whiteing arrivd last night come answer worship 20th instant received two chests sheets ffifty perpetuanoes disposed good much worm ratt eaten would vend sheets received much damage canoe intreat worships pleasure sending first opertunity quantity good perpetuanoes deepest couler esteemd per blacks"/>
    <s v="accompanys mr whiteing arrivd last night come answer worship 20th instant received two chests shets fifty perpetuanos disposed good much worm rat eatn would vend shets received much damage canoe intreat worships pleasure sending first opertunity quantity good perpetuanos deepest colour esteemd per blacks"/>
  </r>
  <r>
    <x v="1041"/>
    <n v="2"/>
    <n v="403"/>
    <s v="James Nightingale"/>
    <x v="3"/>
    <m/>
    <s v="Cape Coast Castle"/>
    <n v="25"/>
    <s v="Fort"/>
    <s v="RAC"/>
    <s v="Have given your Worship an account the 23d instant that the perpetuanoes last sent are most damaged, and last month remayns were print'd and noe good couller. Also the Arcanyes of this place and Agga have been with me with a good quantity of gold, but doe not like the perpetuanoes, and for want of good, have sent some their gold aboard ships, and last night came ashore a quantity of pepettuanoes which was panyard by the Cabushers; but the afforsaid Arcanyes of both ffactorys wants more, therefore pray send me per first 100 blew and 200 green perpetuanoes, 10 chests of sheets, five cases of sletias course, 100 lead barrs and 50 halfe ffirkins of tallow, all on account of the Royall Affrican Company of England. Lett the goods be good I pray."/>
    <n v="1686"/>
    <x v="10"/>
    <s v="given worship account 23d instant perpetuanoes last sent damaged last month remayns printd noe good couller also arcanyes place agga good quantity gold doe like perpetuanoes want good sent gold aboard ships last night came ashore quantity pepettuanoes panyard cabushers afforsaid arcanyes ffactorys wants therefore pray send per first 100 blew 200 green perpetuanoes 10 chests sheets five cases sletias course 100 lead barrs 50 halfe ffirkins tallow account royall affrican company england lett goods good pray"/>
    <s v="given worship account 23d instant perpetuanos last sent damaged last month remains printd no good couller also akani place egya good quantity gold do like perpetuanos want good sent gold aboard ships last night came ashore quantity pepettuanos panyarred cabushers afforsaid akani factorys wants therefore pray send per first 100 blue 200 green perpetuanos 10 chests shets five cases sletias course 100 lead bars 50 half firkins tallow account royal african company england let goods good pray"/>
  </r>
  <r>
    <x v="1042"/>
    <n v="2"/>
    <n v="404"/>
    <s v="James Nightingale"/>
    <x v="3"/>
    <m/>
    <s v="Cape Coast Castle"/>
    <n v="5"/>
    <s v="Fort"/>
    <s v="RAC"/>
    <s v="According to your Worships order will God willing deliver the packett sent me and take Captain Towers receipt for the same. Likewise the bearer will give your Worship an account of Mr Walkers actions without your Worships order, acted to the natives that very night I came to this place, upon which I humble begg your answer, and had not Mr Whiteing and my selfe hindered their design they would have sent him away to your Worship."/>
    <n v="1686"/>
    <x v="12"/>
    <s v="according worships order god willing deliver packett sent take captain towers receipt likewise bearer give worship account mr walkers actions without worships order acted natives night came place upon humble begg answer mr whiteing selfe hindered design would sent away worship"/>
    <s v="according worships order god willing deliver packet sent take captain towers receipt likewise bearer give worship account mr walkers actions without worships order acted natives night came place upon humble begg answer mr whiteing selfe hindered design would sent away worship"/>
  </r>
  <r>
    <x v="1043"/>
    <n v="2"/>
    <n v="405"/>
    <s v="James Nightingale"/>
    <x v="3"/>
    <m/>
    <s v="Cape Coast Castle"/>
    <n v="6"/>
    <s v="Fort"/>
    <s v="RAC"/>
    <s v="According to your Worships order have delivered the pacquetts letter sent, as per inclosed will apear. As soon as possible will send my monthly accompts with the ballance of the same. Concerning Mr Walkers business the blacks are rather worse than better, Mr Whiteing being wittness to all the pallaver made."/>
    <n v="1686"/>
    <x v="12"/>
    <s v="according worships order delivered pacquetts letter sent per inclosed apear soon possible send monthly accompts ballance concerning mr walkers business blacks rather worse better mr whiteing wittness pallaver made"/>
    <s v="according worships order delivered packets letter sent per inclosed apear soon possible send monthly accounts balance concerning mr walkers business blacks rather worse better mr whiteing wittness palaver made"/>
  </r>
  <r>
    <x v="1044"/>
    <n v="2"/>
    <n v="406"/>
    <s v="James Nightingale"/>
    <x v="3"/>
    <m/>
    <s v="Cape Coast Castle"/>
    <n v="7"/>
    <s v="Fort"/>
    <s v="RAC"/>
    <s v="This accompanys Mr James Walker, who have sent to your Worship to give an account of the action and transaction past here at my being at Cabo Corso last. Have made inquiery into the business, but the Capushers desired your Worship to send Captain Quow or any other Capushere here. As then will send per him the perticulars, otherwise it will be supposed that I am instigater against him."/>
    <n v="1686"/>
    <x v="12"/>
    <s v="accompanys mr james walker sent worship give account action transaction past cabo corso last made inquiery business capushers desired worship send captain quow capushere send per perticulars otherwise supposed instigater"/>
    <s v="accompanys mr james walker sent worship give account action transaction past cape coast castle last made inquiery business caboceers desired worship send captain quow capushere send per perticulars otherwise supposed instigater"/>
  </r>
  <r>
    <x v="1045"/>
    <n v="2"/>
    <n v="407"/>
    <s v="James Nightingale"/>
    <x v="3"/>
    <m/>
    <s v="Cape Coast Castle"/>
    <n v="10"/>
    <s v="Fort"/>
    <s v="RAC"/>
    <s v="Your Worships per Captain Quow is received. In answer to Mr Walkers business, have with ditto Quow had a long pallaver, they demand at first 3 sayes and one anchor of brandy, but at last come to one anchor of brandy and piece of say. It has cost me one anchor in the pallaver. Desire your Worships order on this particular. As to the purchaseing corne, have done and dayly doe indeavour, but have not received one chest, so that I have noe more than my last remayns. I suppose Agga the same. I[n] short here is but little corn to be purchased, but the Capusheres tells me that if you will be pleas'd to give 2a per chest, they will send in the cuntrey for a quantity, and without that their is none to be gott. In short am so much troubled with them that if I had but your Worships order, and the white man and Companys goods from Agga, would bring them to better complacency. Upon receipt begg answer, which with Quow will send up my account. This is in hast."/>
    <n v="1686"/>
    <x v="12"/>
    <s v="worships per captain quow received answer mr walkers business ditto quow long pallaver demand first 3 sayes one anchor brandy last come one anchor brandy piece say cost one anchor pallaver desire worships order particular purchaseing corne done dayly doe indeavour received one chest noe last remayns suppose agga short little corn purchased capusheres tells pleasd give 2a per chest send cuntrey quantity without none gott short much troubled worships order white man companys goods agga would bring better complacency upon receipt begg answer quow send account hast"/>
    <s v="worships per captain quow received answer mr walkers business ditto quow long palaver demand first 3 says one anchor brandy last come one anchor brandy piece say cost one anchor palaver desire worships order particular purchasing corn done dayly do indeavour received one chest no last remains suppose egya short little corn purchased capusheres tells pleasd give 2a per chest send cuntrey quantity without none got short much troubled worships order white man companys goods egya would bring better complacency upon receipt begg answer quow send account hast"/>
  </r>
  <r>
    <x v="1046"/>
    <n v="2"/>
    <n v="408"/>
    <s v="James Nightingale"/>
    <x v="3"/>
    <m/>
    <s v="Cape Coast Castle"/>
    <n v="11"/>
    <s v="Fort"/>
    <s v="RAC"/>
    <s v="I send your Worship my Aprill monthly account with the ballance of the same, being 4mk 2oz 1112&lt;math id=&quot;actrade-9780197262528-math-29&quot; display=&quot;inline&quot;&gt;_x000d_&lt;mn&gt;11&lt;/mn&gt;_x000d_&lt;mfrac&gt;_x000d_&lt;mn&gt;1&lt;/mn&gt;_x000d_&lt;mn&gt;2&lt;/mn&gt;_x000d_&lt;/mfrac&gt;_x000d_&lt;/math&gt;a, pray lett Mr Samuell Humfryes give me a receipt for the same. Could not send it before by reason of the pallaver, which is not a little troble and charge to me. Captain Quow will give your Worship the whole curcumstance thereof, I haveing not been here when the business was acted, and as to what your Worship has been pleased to mention, that you much question if I am not an instigater of raising the price of corne, I doe now sollemly protest before Almighty that it was the least of my thoughts, much less to put in action, your Worship being sencible these people promis ffair but perform little, and he that told your Worship that I doe not as much as any man possible with gifts, words and what little power I have, told your Worship abomanable untruth, by reason their is noe raine make them keep their corn up as they doe. Have received one hundred sletias course, one hundred and thirty sheets, twenty allejars, ffifty pintadoes broad, and seaven ditto narrow, for which goods will give the Royall Company credditt accordingly."/>
    <n v="1686"/>
    <x v="12"/>
    <s v="send worship aprill monthly account ballance 4mk 2oz 1112math idactrade9780197262528math29 displayinline mn11mn mfrac mn1mn mn2mn mfrac matha pray lett mr samuell humfryes give receipt could send reason pallaver little troble charge captain quow give worship whole curcumstance thereof haveing business acted worship pleased mention much question instigater raising price corne doe sollemly protest almighty least thoughts much less put action worship sencible people promis ffair perform little told worship doe much man possible gifts words little power told worship abomanable untruth reason noe raine make keep corn doe received one hundred sletias course one hundred thirty sheets twenty allejars ffifty pintadoes broad seaven ditto narrow goods give royall company credditt accordingly"/>
    <s v="send worship aprill monthly account balance 4mk 2oz 1112math idactrade9780197262528math29 displayinline mn11mn mfrac mn1mn mn2mn mfrac matha pray let mr samuell humfryes give receipt could send reason palaver little troble charge captain quow give worship whole curcumstance thereof having business acted worship pleased mention much question instigater raising price corn do sollemly protest almighty least thoughts much less put action worship sencible people promis fair perform little told worship do much man possible gifts words little power told worship abomanable untruth reason no rain make keep corn do received one hundred sletias course one hundred thirty shets twenty allejars fifty pintados broad seven ditto narrow goods give royal company credit accordingly"/>
  </r>
  <r>
    <x v="1047"/>
    <n v="2"/>
    <n v="409"/>
    <s v="James Nightingale"/>
    <x v="3"/>
    <m/>
    <s v="Cape Coast Castle"/>
    <n v="13"/>
    <s v="Fort"/>
    <s v="RAC"/>
    <s v="Yesterday I had a palaver with the natives, who for some time shut up my gates, the circumstance being shall crave your Worships pardon rehearsall till dispatch of ships. Have examined concerning the stillards, which find was only sent up per former and appertaining to one John Ratliffe, who as I am inform'd bought them of Cusshees son, to whom they were given per Evan Price. Shall endeavour the dispatch of ships with all possible speed. Desire your Worships order to what Captain Woodfine writes contradictory."/>
    <n v="1686"/>
    <x v="12"/>
    <s v="yesterday palaver natives time shut gates circumstance shall crave worships pardon rehearsall till dispatch ships examined concerning stillards find sent per former appertaining one john ratliffe informd bought cusshees son given per evan price shall endeavour dispatch ships possible speed desire worships order captain woodfine writes contradictory"/>
    <s v="yesterday palaver natives time shut gates circumstance shall crave worships pardon rehearsall till dispatch ships examined concerning stillards find sent per former appertaining one john ratliffe informd bought cusshes son given per evan price shall endeavour dispatch ships possible speed desire worships order captain woodfine writes contradictory"/>
  </r>
  <r>
    <x v="1048"/>
    <n v="2"/>
    <n v="410"/>
    <s v="James Nightingale"/>
    <x v="3"/>
    <m/>
    <s v="Cape Coast Castle"/>
    <n v="16"/>
    <s v="Fort"/>
    <s v="RAC"/>
    <s v="Your Worships with the letters for Agga and orders received. Also deliverd Captain Woodfine aboard your Worship[s] to him directed. Also what corn was at Annamaboe have delivered. Also assisted with both my canoes [at] Agga, and have made agreement with the natives for 300 chests with this promis to bring in suddainly. Captain Woodfine and Captain Butler shall be dispatcht as soon as possible. Captain Butler will be with your Worship tomorrow, per him will receive all particulars with an information I keept your boy so long."/>
    <n v="1686"/>
    <x v="12"/>
    <s v="worships letters agga orders received also deliverd captain woodfine aboard worship directed also corn annamaboe delivered also assisted canoes agga made agreement natives 300 chests promis bring suddainly captain woodfine captain butler shall dispatcht soon possible captain butler worship tomorrow per receive particulars information keept boy long"/>
    <s v="worships letters egya orders received also deliverd captain woodfine aboard worship directed also corn anomabue delivered also assisted canoes egya made agreement natives 300 chests promis bring suddainly captain woodfine captain butler shall dispatched soon possible captain butler worship tomorrow per receive particulars information keept boy long"/>
  </r>
  <r>
    <x v="1049"/>
    <n v="2"/>
    <n v="411"/>
    <s v="John Boylston"/>
    <x v="3"/>
    <m/>
    <s v="Cape Coast Castle"/>
    <n v="18"/>
    <s v="Fort"/>
    <s v="RAC"/>
    <s v="I made bold to troble your Worship with a line at the bottom of Captain Woodfine's letter, to acquaint you that I was come saffe heither. Since I have been at Agga and have inventoried the warehouse, the coppy of which I send you here inclosed. Mr Blinsham has desir'd me to assist him a little in his accounts between Mr Wortley and him, which I have promised him to doe, or in anything that concerns the Company interest, designing tomorrow morning to goe to Agga and put them to rights, if I can. As to Mr Walkers business it is not as yett over; the Capushers promised me to end it this morning, so wait their coming, which I understand to be no more than delivering their say and an anchor of brandy. I shall be sure to se all ended before I come away. Captain Woodfine has above 400 chests of corn on board, and will have the rest in a day or two. As to Mr Nightingales pallaver tis all over and quiett, and noe difference as I can find. If your Worship pleases I will return with Captain Woodfine, and suppose he will saile on Thursday or Friday if the raines doe not prevent his takeing in his corne."/>
    <n v="1686"/>
    <x v="12"/>
    <s v="made bold troble worship line bottom captain woodfines letter acquaint come saffe heither since agga inventoried warehouse coppy send inclosed mr blinsham desird assist little accounts mr wortley promised doe anything concerns company interest designing tomorrow morning goe agga put rights mr walkers business yett capushers promised end morning wait coming understand delivering say anchor brandy shall sure se ended come away captain woodfine 400 chests corn board rest day two mr nightingales pallaver tis quiett noe difference find worship pleases return captain woodfine suppose saile thursday friday raines doe prevent takeing corne"/>
    <s v="made bold troble worship line bottom captain woodfines letter acquaint come saffe heither since egya inventoried warehouse copy send inclosed mr blinsham desird assist little accounts mr wortley promised do anything concerns company interest designing tomorrow morning go egya put rights mr walkers business yet caboceers promised end morning wait coming understand delivering say anchor brandy shall sure se ended come away captain woodfine 400 chests corn board rest day two mr nightingales palaver tis quiet no difference find worship pleases return captain woodfine suppose sail thursday friday rains do prevent takeing corn"/>
  </r>
  <r>
    <x v="1050"/>
    <n v="2"/>
    <n v="412"/>
    <s v="James Nightingale"/>
    <x v="3"/>
    <m/>
    <s v="Cape Coast Castle"/>
    <n v="22"/>
    <s v="Fort"/>
    <s v="RAC"/>
    <s v="In answer of what your Worship writes me of the 10th and 16th instant, I will only say he that told your Worship that I have not done my endeavour to purchase corne at the old price both with gifts and good words, told your Worship abominable untruth, which will justifie to your instigators face, either white or black; and as to keep your Worship in darkness in the Royall Company affaires, I never have done niether will doe, but rather permit their intrest according to my mean capacity, and without doubt Mr Boylston will give your Worship an account of all perticulars relateing to the Company's affaires both heir and at Agga, to which I refer myself. Pray send me per first 3 or 4 cases of good sayes on the Royall Companyes account. Shall procure all the corn possible against Captain Woodfine comes down."/>
    <n v="1686"/>
    <x v="12"/>
    <s v="answer worship writes 10th 16th instant say told worship done endeavour purchase corne old price gifts good words told worship abominable untruth justifie instigators face either white black keep worship darkness royall company affaires never done niether doe rather permit intrest according mean capacity without doubt mr boylston give worship account perticulars relateing companys affaires heir agga refer pray send per first 3 4 cases good sayes royall companyes account shall procure corn possible captain woodfine comes"/>
    <s v="answer worship writes 10th 16th instant say told worship done endeavour purchase corn old price gifts good words told worship abominable untruth justifie instigators face either white black keep worship darkness royal company affairs never done niether do rather permit interest according mean capacity without doubt mr boylston give worship account perticulars relateing companys affairs heir egya refer pray send per first 3 4 cases good says royal companys account shall procure corn possible captain woodfine comes"/>
  </r>
  <r>
    <x v="1051"/>
    <n v="2"/>
    <n v="413"/>
    <s v="James Nightingale"/>
    <x v="3"/>
    <m/>
    <s v="Cape Coast Castle"/>
    <n v="23"/>
    <s v="Fort"/>
    <s v="RAC"/>
    <s v="The reason your Worship haveing not heard of me was occasioned by being busy to purchase Captain Thomas Woodfines corn, he haveing his complement on board only [= except] a hundred chests, which hope shall purchase before he comes down again. Have per Mr Boylston wrought your Worship an answer of your letters dated the 10th and 16th instant, he will give your Worship the perticulars. All is well here, only wanting trade."/>
    <n v="1686"/>
    <x v="12"/>
    <s v="reason worship haveing heard occasioned busy purchase captain thomas woodfines corn haveing complement board hundred chests hope shall purchase comes per mr boylston wrought worship answer letters dated 10th 16th instant give worship perticulars well wanting trade"/>
    <s v="reason worship having heard occasiond busy purchase captain thomas woodfines corn having complement board hundred chests hope shall purchase comes per mr boylston wrought worship answer letters dated 10th 16th instant give worship perticulars well wanting trade"/>
  </r>
  <r>
    <x v="1052"/>
    <n v="2"/>
    <n v="414"/>
    <s v="James Nightingale"/>
    <x v="3"/>
    <m/>
    <s v="Cape Coast Castle"/>
    <n v="2"/>
    <s v="Fort"/>
    <s v="RAC"/>
    <s v="Your Worships of the 29th instant received, and have according to your order reserv'd for Captain Woodfine the remainder of his corn, being one hundred and one chest to make up six hundred and ten. Allso put on board Captain Walker about fifty chests and have more ready when weather permitts. Shall dispatch him with all expedition possible, Mr Blinsham I hope will make it his endeavour the like. Desire your Worships pleasure in supplying me with four cases of sayes and blew and green perpetuanoes on account of the Royall Affrican Company of England."/>
    <n v="1686"/>
    <x v="1"/>
    <s v="worships 29th instant received according order reservd captain woodfine remainder corn one hundred one chest make six hundred ten allso put board captain walker fifty chests ready weather permitts shall dispatch expedition possible mr blinsham hope make endeavour like desire worships pleasure supplying four cases sayes blew green perpetuanoes account royall affrican company england"/>
    <s v="worships 29th instant received according order reservd captain woodfine remainder corn one hundred one chest make six hundred ten allso put board captain walker fifty chests ready weather permitts shall dispatch expedition possible mr blinsham hope make endeavour like desire worships pleasure supplying four cases says blue green perpetuanos account royal african company england"/>
  </r>
  <r>
    <x v="1053"/>
    <n v="2"/>
    <n v="415"/>
    <s v="James Nightingale"/>
    <x v="3"/>
    <m/>
    <s v="Cape Coast Castle"/>
    <n v="3"/>
    <s v="Fort"/>
    <s v="RAC"/>
    <s v="Received your Worships yesterday, and shall obey your order in putting on board Captain Woodfine his remainder of corn, being one hundred and one chests, and also twenty six chests of corn for Mr Whiteing. I am forced to send up to your Worship, being very turbulent and [re]fractory, three men, their names as followeth, Jeremiah Mitchell, Francis Dormer, John Ratlife. The former is one that is very servisable to the Company in severall petty affaires, and hath promisd great amendment. He has a child who he pleads will be ruin'd, if he not return againe. He has made many of the Capushers his freinds, who desires when your Worship has ordered such punishment as your great prudence shall think fitt, that he may be returnd. John Ratlife is a ffellow, who was generally the occasion of difference. I had not given your Worship this troble could I any wayes avoid it, but by fair and foul means they would not permitt me quiett."/>
    <n v="1686"/>
    <x v="1"/>
    <s v="received worships yesterday shall obey order putting board captain woodfine remainder corn one hundred one chests also twenty six chests corn mr whiteing forced send worship turbulent fractory three men names followeth jeremiah mitchell francis dormer john ratlife former one servisable company severall petty affaires hath promisd great amendment child pleads ruind return againe made many capushers freinds desires worship ordered punishment great prudence shall think fitt may returnd john ratlife ffellow generally occasion difference given worship troble could wayes avoid fair foul means would permitt quiett"/>
    <s v="received worships yesterday shall obey order putting board captain woodfine remainder corn one hundred one chests also twenty six chests corn mr whiteing forced send worship turbulent fractory three men names followeth jeremiah mitchell francis dormer john ratlife former one servisable company several petty affairs hath promisd great amendment child pleads ruind return again made many caboceers freinds desires worship ordered punishment great prudence shall think fit may returnd john ratlife fellow generaly occasion difference given worship troble could ways avoid fair foul means would permit quiet"/>
  </r>
  <r>
    <x v="1054"/>
    <n v="2"/>
    <n v="416"/>
    <s v="John Boylston"/>
    <x v="3"/>
    <m/>
    <s v="Cape Coast Castle"/>
    <n v="10"/>
    <s v="Fort"/>
    <s v="RAC"/>
    <s v="Haveing this opertunity by the return of the messenger you sent heither, I thought convenient to acquaint your Worship of my arrivall here, since which I have this morning with Mr Nightingale been at Agga and have taken an inventory of the goods in the factory, except the corn and iron, which I could not doe this day, haveing ordered all the slaves their to assist in the shipping of Captain Woofdines corn, which will be done this night, with that for Mr Whiteing which will be 30 chests as he himself promises to take in, judging it more neccessary to dispatch him away than my staying here a day or two signifies. I have left Mr Chambers at Agga and tomorrow morning will goe and measure the corn and count the iron, and with the first opertunity of weather return to your Worship and bring Mr Blinsham in along with me, which I think will be absolutely necessaryes [sic] to adjust his accompts at Cabo Corso, and shall in the mean time leave the charge of the factory in the charge of Mr Nightingale. I beleive it will be Satterday before I return, for in the morning I shall be at Agga and in the afternoon the cano will hardly venture of. Mr Wortley has paid Mr Blinsham his full demands."/>
    <n v="1686"/>
    <x v="1"/>
    <s v="haveing opertunity return messenger sent heither thought convenient acquaint worship arrivall since morning mr nightingale agga taken inventory goods factory except corn iron could doe day haveing ordered slaves assist shipping captain woofdines corn done night mr whiteing 30 chests promises take judging neccessary dispatch away staying day two signifies left mr chambers agga tomorrow morning goe measure corn count iron first opertunity weather return worship bring mr blinsham along think absolutely necessaryes adjust accompts cabo corso shall mean time leave charge factory charge mr nightingale beleive satterday return morning shall agga afternoon cano hardly venture mr wortley paid mr blinsham full demands"/>
    <s v="having opertunity return messenger sent heither thought convenient acquaint worship arrival since morning mr nightingale egya taken inventory goods factory except corn iron could do day having ordered slaves assist shiping captain woofdines corn done night mr whiteing 30 chests promises take judging neccessary dispatch away staying day two signifies left mr chambers egya tomorrow morning go measure corn count iron first opertunity weather return worship bring mr blinsham along think absolutely necessaryes adjust accounts cape coast castle shall mean time leave charge factory charge mr nightingale believe saturday return morning shall egya afternoon cano hardly venture mr wortley paid mr blinsham full demands"/>
  </r>
  <r>
    <x v="1055"/>
    <n v="2"/>
    <n v="417"/>
    <s v="James Nightingale"/>
    <x v="3"/>
    <m/>
    <s v="Cape Coast Castle"/>
    <n v="10"/>
    <s v="Fort"/>
    <s v="RAC"/>
    <s v="Your Worships is received and your order therein is observd. Also Captain Woodfines corne and Mr Whiteings will be aboard this night. Have also purchased what corn I could for Captain Pickard but could not gett it under 2a per chest. Shall likewise take what care I can to promote the Royall Company intrest at Agga. Also beg pardon in not sending my monthly account tell the ships be dispatcht. When Mr Boylston comes up will give your Worship a generall account."/>
    <n v="1686"/>
    <x v="1"/>
    <s v="worships received order therein observd also captain woodfines corne mr whiteings aboard night also purchased corn could captain pickard could gett 2a per chest shall likewise take care promote royall company intrest agga also beg pardon sending monthly account tell ships dispatcht mr boylston comes give worship generall account"/>
    <s v="worships received order therein observd also captain woodfines corn mr whiteings aboard night also purchased corn could captain pickard could get 2a per chest shall likewise take care promote royal company interest egya also beg pardon sending monthly account tell ships dispatched mr boylston comes give worship general account"/>
  </r>
  <r>
    <x v="1056"/>
    <n v="2"/>
    <n v="418"/>
    <s v="James Nightingale"/>
    <x v="3"/>
    <m/>
    <s v="Cape Coast Castle"/>
    <n v="15"/>
    <s v="Fort"/>
    <s v="RAC"/>
    <s v="Your Worships of the 3d instant received and shall obey your comand in not purchasing corn till further orders. All that I have had since May, could not be had under two angles per chest, corn being very scarce and is still. I have inclosed your Worship my monthly account, which had sent according to time had not been indisposed, and also much hindered per blacks who I was indebt'd for corn, which now have clear'd. Pray send on account of the Royall Affrican Company the following particulars vizt sheets, blew and green perpetuanoes, best sort of knives, broad tapseiles."/>
    <n v="1686"/>
    <x v="1"/>
    <s v="worships 3d instant received shall obey comand purchasing corn till orders since may could two angles per chest corn scarce still inclosed worship monthly account sent according time indisposed also much hindered per blacks indebtd corn cleard pray send account royall affrican company following particulars vizt sheets blew green perpetuanoes best sort knives broad tapseiles"/>
    <s v="worships 3d instant received shall obey comand purchasing corn till orders since may could two angles per chest corn scarce still inclosed worship monthly account sent according time indisposed also much hindered per blacks indebtd corn cleard pray send account royal african company following particulars vizt shets blue green perpetuanos best sort knives broad tapseils"/>
  </r>
  <r>
    <x v="1057"/>
    <n v="2"/>
    <n v="419"/>
    <s v="James Nightingale"/>
    <x v="3"/>
    <m/>
    <s v="Cape Coast Castle"/>
    <n v="18"/>
    <s v="Fort"/>
    <s v="RAC"/>
    <s v="Your Worships of the 15th instant received, also fifty five course sletias, with Mr Humfryes and Mr Wights receipts which came per Captain Walker. Have rectified my accounts of those charges your Worship was pleas'd not to allow of, although have really been at the expence of canky mony and powder, as apears per gunners accounts. Pray let me have per first those goods I write your Worship for account of the Royall Affrican Company, I wanting them."/>
    <n v="1686"/>
    <x v="1"/>
    <s v="worships 15th instant received also fifty five course sletias mr humfryes mr wights receipts came per captain walker rectified accounts charges worship pleasd allow although really expence canky mony powder apears per gunners accounts pray let per first goods write worship account royall affrican company wanting"/>
    <s v="worships 15th instant received also fifty five course sletias mr humfryes mr wights receipts came per captain walker rectified accounts charges worship pleasd allow although really expence canky money powder apears per guners accounts pray let per first goods write worship account royal african company wanting"/>
  </r>
  <r>
    <x v="1058"/>
    <n v="2"/>
    <n v="420"/>
    <s v="James Nightingale"/>
    <x v="3"/>
    <m/>
    <s v="Cape Coast Castle"/>
    <n v="19"/>
    <s v="Fort"/>
    <s v="RAC"/>
    <s v="Received your Worships yesterday and shall ffollow your order therein mentioned, and shall if possible waite on your Worship tomorrow. Have put on board the cano twenty five chest of corn measured per the iron bound chest, question not but will contradict that gentleman which reports I gett four chest in aleavan."/>
    <n v="1686"/>
    <x v="1"/>
    <s v="received worships yesterday shall ffollow order therein mentioned shall possible waite worship tomorrow put board cano twenty five chest corn measured per iron bound chest question contradict gentleman reports gett four chest aleavan"/>
    <s v="received worships yesterday shall follow order therein mentioned shall possible wait worship tomorrow put board cano twenty five chest corn measured per iron bound chest question contradict gentleman reports get four chest aleavan"/>
  </r>
  <r>
    <x v="1059"/>
    <n v="2"/>
    <n v="421"/>
    <s v="James Nightingale"/>
    <x v="3"/>
    <m/>
    <s v="Cape Coast Castle"/>
    <n v="25"/>
    <s v="Fort"/>
    <s v="RAC"/>
    <s v="Att my comeing to Castle sent for the Capushers, before whome had your Worships letter read, which I found has taken effect as intended. I have discoursed [word illegible] before Doctor Griffin and find him not so guilty as inform'd, he makes promis to trade only with the Castle, which if can be proved to contrary, is willing to loose his sallery and banish the Castle. I beg your Worships pardon for account of goods till tomorrow. Multiplicity of business at present, with a great charge with the Capusheers, who I dont question will be very much siviler than formerly, which I hope will prove to the Royall Company intrest."/>
    <n v="1686"/>
    <x v="1"/>
    <s v="att comeing castle sent capushers whome worships letter read found taken effect intended discoursed doctor griffin find guilty informd makes promis trade castle proved contrary willing loose sallery banish castle beg worships pardon account goods till tomorrow multiplicity business present great charge capusheers dont question much siviler formerly hope prove royall company intrest"/>
    <s v="at coming castle sent caboceers whom worships letter read found taken effect intended discoursed doctor griffin find guilty informd makes promis trade castle proved contrary willing loose salary banish castle beg worships pardon account goods till tomorrow multiplicity business present great charge caboceers dont question much siviler formerly hope prove royal company interest"/>
  </r>
  <r>
    <x v="1060"/>
    <n v="2"/>
    <n v="422"/>
    <s v="James Nightingale"/>
    <x v="3"/>
    <m/>
    <s v="Cape Coast Castle"/>
    <n v="28"/>
    <s v="Fort"/>
    <s v="RAC"/>
    <s v="Your Worships of the 18, 24, 25, 26 instant is received, and have delivered Mr Blinsham the key of the warehouse and paid him the ballance of his account. Also sent 25 chest of corn in the 11 hand cano and 30 ditto in the 17 hand cano on account of the Royall Affrican Company, for which I desire Mr Downs receipt. Will likewise ship on board Captain Pickard one hundred chests of good corn with all speed possible as per your order. Have received eight hundred fifty and four dozen knives per contents, fifty perpetuanoes blew, four hundrd iron barrs, four hundred one pound pewter basons, one hundred two pound ditto, one hundred three pound ditto, fifty gallons rum, and ten cases liquor, and one hundred musquets, for which goods will give the Royall Company credditt in this month account. James Walker, Samuell Walker and John Teague in opening the knives found some short in every cask as per the backside of the noate which were found in the cask and attestation, with my monthly account, will appear: 854 dozen of knives, 50 perpetuanoes blew, 400 iron barrs, 400 1lb basons, 100 2lb ditto, 100 3lb ditto, 57 gallons rum, 10 cases liquor, 100 musquetts. Pray be pleased to send my former account signed per me per bearer."/>
    <n v="1686"/>
    <x v="1"/>
    <s v="worships 18 24 25 26 instant received delivered mr blinsham key warehouse paid ballance account also sent 25 chest corn 11 hand cano 30 ditto 17 hand cano account royall affrican company desire mr downs receipt likewise ship board captain pickard one hundred chests good corn speed possible per order received eight hundred fifty four dozen knives per contents fifty perpetuanoes blew four hundrd iron barrs four hundred one pound pewter basons one hundred two pound ditto one hundred three pound ditto fifty gallons rum ten cases liquor one hundred musquets goods give royall company credditt month account james walker samuell walker john teague opening knives found short every cask per backside noate found cask attestation monthly account appear 854 dozen knives 50 perpetuanoes blew 400 iron barrs 400 1lb basons 100 2lb ditto 100 3lb ditto 57 gallons rum 10 cases liquor 100 musquetts pray pleased send former account signed per per bearer"/>
    <s v="worships 18 24 25 26 instant received delivered mr blinsham key warehouse paid balance account also sent 25 chest corn 11 hand cano 30 ditto 17 hand cano account royal african company desire mr downs receipt likewise ship board captain pickard one hundred chests good corn speed possible per order received eight hundred fifty four dozen knives per contents fifty perpetuanos blue four hundrd iron bars four hundred one pound pewter basons one hundred two pound ditto one hundred three pound ditto fifty gallons rum ten cases liquor one hundred musquets goods give royal company credit month account james walker samuell walker john teague opening knives found short every cask per backside note found cask atestation monthly account appear 854 dozen knives 50 perpetuanos blue 400 iron bars 400 1lb basons 100 2lb ditto 100 3lb ditto 57 gallons rum 10 cases liquor 100 musquetts pray pleased send former account signed per per bearer"/>
  </r>
  <r>
    <x v="1061"/>
    <n v="2"/>
    <n v="423"/>
    <s v="James Nightingale"/>
    <x v="3"/>
    <m/>
    <s v="Cape Coast Castle"/>
    <n v="5"/>
    <s v="Fort"/>
    <s v="RAC"/>
    <s v="Last night departed this life James Chambers. Have severall men very ill, in so much want men to gard the Castle. Desire your Worships pleasure in the sallery of George Hagett and [the] deceased person, for which cant make up my account. The goods he dyed possesd of are not worth the nominating. The Doctor is trobled with a violent flux."/>
    <n v="1686"/>
    <x v="2"/>
    <s v="last night departed life james chambers severall men ill much want men gard castle desire worships pleasure sallery george hagett deceased person cant make account goods dyed possesd worth nominating doctor trobled violent flux"/>
    <s v="last night departed life james chambers several men ill much want men gard castle desire worships pleasure salary george haget deceased person cant make account goods dyed possesd worth nominating doctor trobled violent flux"/>
  </r>
  <r>
    <x v="1062"/>
    <n v="2"/>
    <n v="424"/>
    <s v="James Nightingale"/>
    <x v="3"/>
    <m/>
    <s v="Cape Coast Castle"/>
    <n v="7"/>
    <s v="Fort"/>
    <s v="RAC"/>
    <s v="Desire your Worships pleasure in sending on account of the Royall Affrican Company of England the ffollowing goods vizt three or four bailes of green perpetuanoes, one of tapseiles, one of Guine stuffs and one of broad bafts, and what iron barrs the cano can carry."/>
    <n v="1686"/>
    <x v="2"/>
    <s v="desire worships pleasure sending account royall affrican company england ffollowing goods vizt three four bailes green perpetuanoes one tapseiles one guine stuffs one broad bafts iron barrs cano carry"/>
    <s v="desire worships pleasure sending account royal african company england following goods vizt three four bales green perpetuanos one tapseils one guine stuffs one broad bafts iron bars cano carry"/>
  </r>
  <r>
    <x v="1063"/>
    <n v="2"/>
    <n v="425"/>
    <s v="James Nightingale"/>
    <x v="3"/>
    <m/>
    <s v="Cape Coast Castle"/>
    <n v="9"/>
    <s v="Fort"/>
    <s v="RAC"/>
    <s v="Your Worships received with one hundred and fifty iron barrs, sixty green and red perpetuanoes ten damnified, eighty broad blew bafts, one hundred and sixty five Guine stuffs, for which goods will give the Royall Company credditt. As to the complaint received against me by the Generall of the Mine, I much admire that instigateing Ernsthus canot leave his old tricks, he haveing sufficient abused me three times, one at Accra, and now he puts me on foot. Will give your Worship the heads of perticulars. At my comeing from Cabo Corso about 6 or 7 months agoe, with his invitation went to Moria, and he in short being drunk turn'd me out of his room and made me lye all night upon the stones in the yard, would not permitt me to depart but kept me prisoner; and as for the actions in June, in realty he ought to thank me, Captain Walker and Plumer, for affter were all abed, the second and serjant had a great falling out, by reason the serjant would not drink our kings health in so much that he snapt at the serjant severall pistols, broak two of Ernsthus swords [and] my own cutlash, as per bearer will appear, and I being wounded in severall places to[o] parted them, in short severall men [sic], had it no[t] been for me, and to make it more plainly apear, enclosed is a letter from the second of Moria, wherein he plainly begs pardon, desireing me to excuse what was past the night before, saying he was drunk and that took away his honnour and reputations, and affterwards sent his assistance to me to Annamaboe to beg pardon and also desired me that I would not give the Generall an account, knowing the severity of the fiscall, which never have done, but only am bound to answer your Worships, and this is the real truth which will justifie to Ernthus face weresoere [= wheresoever] I se him, without your Worship and Generall of the Mine make it up, you will certainly here more of it, knowing that my great master the king and the Royall Affrican Company of England will protect their servant against any of the Dutch unlawfull and hostell actions. Tomorrow God willing will send my monthly account. Am not well is the reason I doe not come up, being much trobled with vomiting, also Walker."/>
    <n v="1686"/>
    <x v="2"/>
    <s v="worships received one hundred fifty iron barrs sixty green red perpetuanoes ten damnified eighty broad blew bafts one hundred sixty five guine stuffs goods give royall company credditt complaint received generall mine much admire instigateing ernsthus canot leave old tricks haveing sufficient abused three times one accra puts foot give worship heads perticulars comeing cabo corso 6 7 months agoe invitation went moria short drunk turnd room made lye night upon stones yard would permitt depart kept prisoner actions june realty ought thank captain walker plumer affter abed second serjant great falling reason serjant would drink kings health much snapt serjant severall pistols broak two ernsthus swords cutlash per bearer appear wounded severall places parted short severall men make plainly apear enclosed letter second moria wherein plainly begs pardon desireing excuse past night saying drunk took away honnour reputations affterwards sent assistance annamaboe beg pardon also desired would give generall account knowing severity fiscall never done bound answer worships real truth justifie ernthus face weresoere se without worship generall mine make certainly knowing great master king royall affrican company england protect servant dutch unlawfull hostell actions tomorrow god willing send monthly account well reason doe come much trobled vomiting also walker"/>
    <s v="worships received one hundred fifty iron bars sixty green red perpetuanos ten damnified eighty broad blue bafts one hundred sixty five guine stuffs goods give royal company credit complaint received general mine much admire instigateing ernsthus canot leave old tricks having sufficient abused three times one accra puts foot give worship heads perticulars coming cape coast castle 6 7 months ago invitation went moria short drunk turnd room made lye night upon stones yard would permit depart kept prisonr actions june realty ought thank captain walker plumer affter abed second sergeant great falling reason sergeant would drink kings health much snapt sergeant several pistols broak two ernsthus swords cutlash per bearer appear wounded several places parted short several men make plainly apear enclosed letter second moria wherein plainly begs pardon desiring excuse past night saying drunk took away honnour reputations affterwards sent assistance anomabue beg pardon also desired would give general account knowing severity fiscall never done bound answer worships real truth justifie ernthus face weresore se without worship general mine make certainly knowing great master king royal african company england protect servant dutch unlawfull hostell actions tomorrow god willing send monthly account well reason do come much trobled vomiting also walker"/>
  </r>
  <r>
    <x v="1064"/>
    <n v="2"/>
    <n v="426"/>
    <s v="James Nightingale"/>
    <x v="3"/>
    <m/>
    <s v="Cape Coast Castle"/>
    <n v="13"/>
    <s v="Fort"/>
    <s v="RAC"/>
    <s v="Received your Worships and accordingly have sent up Mr Jonston and with him my monthly account. In few dayes will adjust whats owing in the seller [= cellar] from Annamaboe."/>
    <n v="1686"/>
    <x v="2"/>
    <s v="received worships accordingly sent mr jonston monthly account dayes adjust whats owing seller annamaboe"/>
    <s v="received worships accordingly sent mr jonston monthly account days adjust whats owing seller anomabue"/>
  </r>
  <r>
    <x v="1065"/>
    <n v="2"/>
    <n v="427"/>
    <s v="James Nightingale"/>
    <x v="3"/>
    <m/>
    <s v="Cape Coast Castle"/>
    <n v="15"/>
    <s v="Fort"/>
    <s v="RAC"/>
    <s v="This day was sent me per Mr Blinsham your Worship and Councells order for delivery of him either Uniquidee and wife, or Ahenishaw and wife. Have sent the latter, the former being servisable in carpentership, which is now realy wanting here. I inform'd your Worship in the passage at Cabo Corso, find Mr Blinsham only promis. I humbly intreat your Worships ffavour in giveing advice thereof, so then for the future may have a faire correspondence, which may prove much to the intrest of our Masters and our own happiness. I desire your Worship to send on account of the Royall Affrican Company of England what blew and green perpetuanoes you can spare that are good, a case of knives, and one barrell of rum."/>
    <n v="1686"/>
    <x v="2"/>
    <s v="day sent per mr blinsham worship councells order delivery either uniquidee wife ahenishaw wife sent latter former servisable carpentership realy wanting informd worship passage cabo corso find mr blinsham promis humbly intreat worships ffavour giveing advice thereof future may faire correspondence may prove much intrest masters happiness desire worship send account royall affrican company england blew green perpetuanoes spare good case knives one barrell rum"/>
    <s v="day sent per mr blinsham worship councells order delivery either uniquidee wife ahenishaw wife sent later former servisable carpentership realy wanting informd worship passage cape coast castle find mr blinsham promis humbly intreat worships favor giveing advice thereof feture may faire correspondence may prove much interest masters happiness desire worship send account royal african company england blue green perpetuanos spare good case knives one barl rum"/>
  </r>
  <r>
    <x v="1066"/>
    <n v="2"/>
    <n v="428"/>
    <s v="James Nightingale"/>
    <x v="3"/>
    <m/>
    <s v="Cape Coast Castle"/>
    <n v="17"/>
    <s v="Fort"/>
    <s v="RAC"/>
    <s v="Your Worships received, and tomorrow will send your Worship a received [= receipt] for the goods quantity and quality, and answer the Generall of the Mines letter in particular theirin mention, and in the intrim am busy about the accounts."/>
    <n v="1686"/>
    <x v="2"/>
    <s v="worships received tomorrow send worship received goods quantity quality answer generall mines letter particular theirin mention intrim busy accounts"/>
    <s v="worships received tomorrow send worship received goods quantity quality answer general mines letter particular theirin mention intrim busy accounts"/>
  </r>
  <r>
    <x v="1067"/>
    <n v="2"/>
    <n v="429"/>
    <s v="James Nightingale"/>
    <x v="3"/>
    <m/>
    <s v="Cape Coast Castle"/>
    <n v="18"/>
    <s v="Fort"/>
    <s v="RAC"/>
    <s v="Your Worships of the 16th instant received, also fifty perpetuanoes blew, eighty ditto green, whereof forty eight damnified, one cask of knives per contents two hundred and ten dozen, and a cask containing sixty gallons of rum, for which goods will give the Royall Company credditt for accordingly. Concerning the trust to Mr Walker, your Worship sent him here as second and for that reason trusted him with the key of the warehouse, also when the knives were wanting I was at Cabo Corso. Where the error lay know not, which pray be pleased to consider. As to the error in my accounts, have sent two new, which are rectified, and the ballance of the same. Pray send me one of my May accounts, your Worship haveing three whereof two signed, also both my accounts last night. The coppy of the attestation have showed Mr Walker who is the bearer hereof, and if your Worship please will discourse you in all particulars, that those errors may be rectified to prevent further troble for the future. Pray send me [on] account of the Royall Affrican Company of England four hundred 1lb pewter basons, some good sayes."/>
    <n v="1686"/>
    <x v="2"/>
    <s v="worships 16th instant received also fifty perpetuanoes blew eighty ditto green whereof forty eight damnified one cask knives per contents two hundred ten dozen cask containing sixty gallons rum goods give royall company credditt accordingly concerning trust mr walker worship sent second reason trusted key warehouse also knives wanting cabo corso error lay know pray pleased consider error accounts sent two new rectified ballance pray send one may accounts worship haveing three whereof two signed also accounts last night coppy attestation showed mr walker bearer hereof worship please discourse particulars errors may rectified prevent troble future pray send account royall affrican company england four hundred 1lb pewter basons good sayes"/>
    <s v="worships 16th instant received also fifty perpetuanos blue eighty ditto green whereof forty eight damnified one cask knives per contents two hundred ten dozen cask containing sixty gallons rum goods give royal company credit accordingly concerning trust mr walker worship sent second reason trusted key warehouse also knives wanting cape coast castle error lay know pray pleased consider error accounts sent two new rectified balance pray send one may accounts worship having three whereof two signed also accounts last night copy atestation showed mr walker bearer hereof worship please discourse particulars errors may rectified prevent troble feture pray send account royal african company england four hundred 1lb pewter basons good says"/>
  </r>
  <r>
    <x v="1068"/>
    <n v="2"/>
    <n v="430"/>
    <s v="James Walker"/>
    <x v="3"/>
    <m/>
    <s v="Cape Coast Castle"/>
    <n v="20"/>
    <s v="Fort"/>
    <s v="RAC"/>
    <s v="Delivered your Worships letter to Mr Nightingale, who I found extreamly sick of an ague and feaver. He still continues so in so much he is not able to write, ordered me to acquaint your Worship that he had received, on account of the Royall Affrican Company of England, eight hundred pewter basons, fourty sayes, twenty four stript sattins, which he will dispose of according to order if possible. He desires your Worship to send him ffifty blew, and ffifty green perpetuanoes on account of the said Company. Have as per Mr Nightingales order sent up the gunner, who will give your Worship a true account of the delivery of the knives, which he was concerned in the tale, and have according to your Worships comand sent up the cask which the knives were in, as the gunner can justifie although the head cant be found, he haveing an order from Mr Nightingale for the saveing of the same."/>
    <n v="1686"/>
    <x v="2"/>
    <s v="delivered worships letter mr nightingale found extreamly sick ague feaver still continues much able write ordered acquaint worship received account royall affrican company england eight hundred pewter basons fourty sayes twenty four stript sattins dispose according order possible desires worship send ffifty blew ffifty green perpetuanoes account said company per mr nightingales order sent gunner give worship true account delivery knives concerned tale according worships comand sent cask knives gunner justifie although head cant found haveing order mr nightingale saveing"/>
    <s v="delivered worships letter mr nightingale found extreamly sick ague fever still continues much able write ordered acquaint worship received account royal african company england eight hundred pewter basons fourty says twenty four striped satins dispose according order possible desires worship send fifty blue fifty green perpetuanos account said company per mr nightingales order sent guner give worship true account delivery knives concernd tale according worships comand sent cask knives guner justifie although head cant found having order mr nightingale saveing"/>
  </r>
  <r>
    <x v="1069"/>
    <n v="2"/>
    <n v="431"/>
    <s v="James Walker"/>
    <x v="3"/>
    <m/>
    <s v="Cape Coast Castle"/>
    <n v="20"/>
    <s v="Fort"/>
    <s v="RAC"/>
    <s v="Thanks be to God Mr Nightingale is somewhat better than when wrote your Worship in morning. He desires your Worship would send him on account of the Royall Affrican Company of England [the] ffollowing goods vizt one pound pewter basons, with what goods was wrote for in morning."/>
    <n v="1686"/>
    <x v="2"/>
    <s v="thanks god mr nightingale somewhat better wrote worship morning desires worship would send account royall affrican company england ffollowing goods vizt one pound pewter basons goods wrote morning"/>
    <s v="thanks god mr nightingale somewhat better wrote worship morning desires worship would send account royal african company england following goods vizt one pound pewter basons goods wrote morning"/>
  </r>
  <r>
    <x v="1070"/>
    <n v="2"/>
    <n v="432"/>
    <s v="James Nightingale"/>
    <x v="3"/>
    <m/>
    <s v="Cape Coast Castle"/>
    <n v="22"/>
    <s v="Fort"/>
    <s v="RAC"/>
    <s v="Whereas there is an order from your Worship and Councill that if Mr Blinsham shall want any goods which I have, am to supply him, and likewise he the same to me, this morning sent Mr Walker with a noate to him to send me twenty five blew perpetuanoes and twenty five green ditto or the half of each, which he denyd, saying he was not obliged to send his best goods, but yet notwithstanding would not [sic] send them if I would sent [sic] him gold answerable. These perpetuanoes I had take mony for before. Wrote your Worship yesterday, was a mistake of Bryan Ingles and the and [sic] canomen, in sending on shoare one cask pewter which belong to Mr Blinsham, who sent for [it], but being late thought not proper, so gave him a receipt. For want of currant goods which he's supplyd with the Arcanyes are forced to goe to Agga, as they tell me themselves. I can't obtain a receipt of Mr Blinsham for the two slaves delivered him per order of your Worship and Councill, niether have the fare correspondence as was promised per him before your Worship."/>
    <n v="1686"/>
    <x v="2"/>
    <s v="whereas order worship councill mr blinsham shall want goods supply likewise morning sent mr walker noate send twenty five blew perpetuanoes twenty five green ditto half denyd saying obliged send best goods yet notwithstanding would send would sent gold answerable perpetuanoes take mony wrote worship yesterday mistake bryan ingles canomen sending shoare one cask pewter belong mr blinsham sent late thought proper gave receipt want currant goods hes supplyd arcanyes forced goe agga tell cant obtain receipt mr blinsham two slaves delivered per order worship councill niether fare correspondence promised per worship"/>
    <s v="whereas order worship councill mr blinsham shall want goods supply likewise morning sent mr walker note send twenty five blue perpetuanos twenty five green ditto half denyd saying obliged send best goods yet notwithstanding would send would sent gold answerable perpetuanos take money wrote worship yesterday mistake bryan ingles canomen sending shore one cask pewter belong mr blinsham sent late thought proper gave receipt want current goods hes supplyd akani forced go egya tell cant obtain receipt mr blinsham two slaves delivered per order worship councill niether fare correspondence promised per worship"/>
  </r>
  <r>
    <x v="1071"/>
    <n v="2"/>
    <n v="433"/>
    <s v="James Nightingale"/>
    <x v="3"/>
    <m/>
    <s v="Cape Coast Castle"/>
    <n v="26"/>
    <s v="Fort"/>
    <s v="RAC"/>
    <s v="Your Worships of the 23d instant received, and have according to order demanded the gold for the 53 dozen knives of Mr James Walker, but he tells me that what he had in cash [he] sent it home per his brother and Captain Pickard, so that if your Worship thinks convenient will stop it out his sallery. As to what your Worship writes that Mr Blinsham is not to be excus'd in not sending of the perpetuanoes according to order, is certain, therefore pray for the future let me have an order in writeing, to send for what goods I shall want from Agga, as Mr Blinsham has to demand of me, which order at all times per me has been observ'd, and for my part I covet no more goods than what is for present sail [= sale], haveing, as formerly write, received gold for them, and have also a good quantity in custody for perpetuanoes, sheets and doe beleive if your Worship had them you would supply this ffactory, and without that you cant expect a trade, I being forced to lett the Arcanyes goe to Agga and other places for want of the same, and as for liveing quietly with Mr Blinsham that is my only desire. Shall for the future be very cautious in corresponding with him only what shall be realy for the Royall Companys intrest. I have been very sick and continue so still."/>
    <n v="1686"/>
    <x v="2"/>
    <s v="worships 23d instant received according order demanded gold 53 dozen knives mr james walker tells cash sent home per brother captain pickard worship thinks convenient stop sallery worship writes mr blinsham excusd sending perpetuanoes according order certain therefore pray future let order writeing send goods shall want agga mr blinsham demand order times per observd part covet goods present sail haveing formerly write received gold also good quantity custody perpetuanoes sheets doe beleive worship would supply ffactory without cant expect trade forced lett arcanyes goe agga places want liveing quietly mr blinsham desire shall future cautious corresponding shall realy royall companys intrest sick continue still"/>
    <s v="worships 23d instant received according order demanded gold 53 dozen knives mr james walker tells cash sent home per brother captain pickard worship thinks convenient stop salary worship writes mr blinsham excusd sending perpetuanos according order certain therefore pray feture let order writing send goods shall want egya mr blinsham demand order times per observd part covet goods present sail having formerly write received gold also good quantity custody perpetuanos shets do believe worship would supply factory without cant expect trade forced let akani go egya places want liveing quietly mr blinsham desire shall feture cautious corresponding shall realy royal companys interest sick continue still"/>
  </r>
  <r>
    <x v="1072"/>
    <n v="2"/>
    <n v="434"/>
    <s v="James Nightingale"/>
    <x v="3"/>
    <m/>
    <s v="Cape Coast Castle"/>
    <n v="30"/>
    <s v="Fort"/>
    <s v="RAC"/>
    <s v="Pray send me on account of the Royall Affrican Company of England two hundred three and two hundred two pound pewter basons, some allejars and the lowest price of the stript sattins and snaphance. As for the goods wrote for before, your Worship said there was none left."/>
    <n v="1686"/>
    <x v="2"/>
    <s v="pray send account royall affrican company england two hundred three two hundred two pound pewter basons allejars lowest price stript sattins snaphance goods wrote worship said none left"/>
    <s v="pray send account royal african company england two hundred three two hundred two pound pewter basons allejars lowest price striped satins snaphance goods wrote worship said none left"/>
  </r>
  <r>
    <x v="1073"/>
    <n v="2"/>
    <n v="435"/>
    <s v="James Nightingale"/>
    <x v="3"/>
    <m/>
    <s v="Cape Coast Castle"/>
    <n v="1"/>
    <s v="Fort"/>
    <s v="RAC"/>
    <s v="Received your Worships with one hundred ninty and nine two pound pewter basins and two hundred three pound ditto, and one hundred allejarrs on account of the Royall Affrican Company of England. The snaphances will not sell at your Worships price as long as any Dutch ships are upon the Coast. Mr Blinsham on his receipt shall be supplyd with what goods he writes for if I have them. Have sent your Worship on account of the Royall Affrican Company of England two men slaves."/>
    <n v="1686"/>
    <x v="3"/>
    <s v="received worships one hundred ninty nine two pound pewter basins two hundred three pound ditto one hundred allejarrs account royall affrican company england snaphances sell worships price long dutch ships upon coast mr blinsham receipt shall supplyd goods writes sent worship account royall affrican company england two men slaves"/>
    <s v="received worships one hundred ninty nine two pound pewter basins two hundred three pound ditto one hundred allejars account royal african company england snaphances sell worships price long dutch ships upon coast mr blinsham receipt shall supplyd goods writes sent worship account royal african company england two men slaves"/>
  </r>
  <r>
    <x v="1074"/>
    <n v="2"/>
    <n v="436"/>
    <s v="James Nightingale"/>
    <x v="3"/>
    <m/>
    <s v="Cape Coast Castle"/>
    <n v="4"/>
    <s v="Fort"/>
    <s v="RAC"/>
    <s v="By information of Cockeo, the Quarranteers son, who lay last night in Agga factory, understand that Mr Blinsham was this morning designing to come up with his monthly account and nine mark of gold, and being about half a mile of the shoar the sea running quick and haveing his gold slightly under his arm, endeaverring to save himself let fall the bulce of gold, which as he sayes fell into the sea. The blacks are of another opinion, saying its impossible except it was designd, the cano being so far from oversetting that Mr Blinsham was hardly weett. Am inform'd per blacks that noe man se the putting and sealing up the gold as formerely, niether cano men or any that belonged to him se it."/>
    <n v="1686"/>
    <x v="3"/>
    <s v="information cockeo quarranteers son lay last night agga factory understand mr blinsham morning designing come monthly account nine mark gold half mile shoar sea running quick haveing gold slightly arm endeaverring save let fall bulce gold sayes fell sea blacks another opinion saying impossible except designd cano far oversetting mr blinsham hardly weett informd per blacks noe man se putting sealing gold formerely niether cano men belonged se"/>
    <s v="information cockeo quarranteers son lay last night egya factory understand mr blinsham morning designing come monthly account nine mark gold half mile shore sea runing quick having gold slightly arm endeaverring save let fall bulce gold says fell sea blacks another opinion saying impossible except designd cano far oversetting mr blinsham hardly wet informd per blacks no man se putting sealing gold formerely niether cano men belonged se"/>
  </r>
  <r>
    <x v="1075"/>
    <n v="2"/>
    <n v="437"/>
    <s v="Samuel Humfryes &amp; John Boylstone"/>
    <x v="3"/>
    <m/>
    <s v="Cape Coast Castle"/>
    <n v="6"/>
    <s v="Fort"/>
    <s v="RAC"/>
    <s v="Yesterday about three in the affternoon we arrivd here and immediately went to Agga, but could doe nothing that night nor could receive any certain information of the mony, but this morning about seaven a clock the mony was taken up per a canoman very nere the shoare and is safe in Mr Blinshams possession. Mr Nightingale has about twenty one mark of gold, being the ballance of his months account, and with his and Mr Blinshams will be very neare thirty marks of gold, which desire your Worships order per the return of this messenger to bring up per the cano tomorrow morning, and shall expect your answer, which request may be with all speed. Mr Blinsham desires he may come up and will give you the full account of this accedent. Mr Nightingale being indisposed, desires he may come up to Cabo Corso to take phisick."/>
    <n v="1686"/>
    <x v="3"/>
    <s v="yesterday three affternoon arrivd immediately went agga could doe nothing night could receive certain information mony morning seaven clock mony taken per canoman nere shoare safe mr blinshams possession mr nightingale twenty one mark gold ballance months account mr blinshams neare thirty marks gold desire worships order per return messenger bring per cano tomorrow morning shall expect answer request may speed mr blinsham desires may come give full account accedent mr nightingale indisposed desires may come cabo corso take phisick"/>
    <s v="yesterday three affternoon arrivd immediately went egya could do nothing night could receive certain information money morning seven clock money taken per canoman nere shore safe mr blinshams possession mr nightingale twenty one mark gold balance months account mr blinshams neare thirty marks gold desire worships order per return messenger bring per cano tomorrow morning shall expect answer request may speed mr blinsham desires may come give full account accedent mr nightingale indisposed desires may come cape coast castle take phisick"/>
  </r>
  <r>
    <x v="1076"/>
    <n v="2"/>
    <n v="438"/>
    <s v="James Nightingale"/>
    <x v="3"/>
    <m/>
    <s v="Cape Coast Castle"/>
    <n v="10"/>
    <s v="Fort"/>
    <s v="RAC"/>
    <s v="Yours per Mr Jonas Perrin on the 8th instant is received, in answer to which send to abide with him James Griffin. Likewise sent James Walker to inventory the warehouse, which is accordingly done as you will find per inclosed inventory. Have made it my business in finding out the truth of Mr Blinshams recovery of his mony, haveing examined the canoman which found it and indeavord his comeing up to give your Worship an account, which he will not by any means be perswaded to, saying he is a free man, and withall for what he hath done he is sattisfied per Mr Blinsham. How long the gold has been there or per what means it came there he knows not, but Mr Blinsham made a contract with him early that morning for two bendies, if he could find a parcell of gold, which he had lost two dayes before between such and such a place, shewing him very nigh the place were he took up the gold. Have had promis of the canoman which carried of Mr Blinsham, that they would goe when I ordered them, yet when I sent for them, [they] fall off, through the means of one person at Agga, which I cannot yet find out. Have sent up Pheny and the slave Jack. Pheny was interpreter between my selfe and Mr Blinshams cano men, who [= Pheny] will give your Worship a true relation of what they said. If per any means it is possible rightly and truely to understand it, Ile certainly obtain it. There was made diligent search into Mr Blinshams chest, but the gold as the former is not to be found without his assistance. Have delivered the key of Mr Blinshams chest to Piney."/>
    <n v="1686"/>
    <x v="3"/>
    <s v="per mr jonas perrin 8th instant received answer send abide james griffin likewise sent james walker inventory warehouse accordingly done find per inclosed inventory made business finding truth mr blinshams recovery mony haveing examined canoman found indeavord comeing give worship account means perswaded saying free man withall hath done sattisfied per mr blinsham long gold per means came knows mr blinsham made contract early morning two bendies could find parcell gold lost two dayes place shewing nigh place took gold promis canoman carried mr blinsham would goe ordered yet sent fall means one person agga cannot yet find sent pheny slave jack pheny interpreter selfe mr blinshams cano men give worship true relation said per means possible rightly truely understand ile certainly obtain made diligent search mr blinshams chest gold former found without assistance delivered key mr blinshams chest piney"/>
    <s v="per mr jonas perrin 8th instant received answer send abide james griffin likewise sent james walker inventory warehouse accordingly done find per inclosed inventory made business finding truth mr blinshams recovery money having examined canoman found indeavord coming give worship account means persuaded saying free man withall hath done satisfyd per mr blinsham long gold per means came knows mr blinsham made contract early morning two bendies could find parcel gold lost two days place showing nigh place took gold promis canoman carried mr blinsham would go ordered yet sent fall means one person egya cannot yet find sent pheny slave jack pheny interpreter selfe mr blinshams cano men give worship true relation said per means possible rightly truely understand ile certainly obtain made diligent search mr blinshams chest gold former found without assistance delivered key mr blinshams chest piney"/>
  </r>
  <r>
    <x v="1077"/>
    <n v="2"/>
    <n v="439"/>
    <s v="James Walker"/>
    <x v="3"/>
    <m/>
    <s v="Cape Coast Castle"/>
    <n v="19"/>
    <s v="Fort"/>
    <s v="RAC"/>
    <s v="Yours per Peter is received, and the goods therein mentioned find right in every particular as per account taken. None shall studdy more your sattisfaction in your charge concerning the Royall Companys affairs than will [James Walker]_x000d_bales no.35: containing 50 ca[r]pitts_x000d_ditto no.267: containing 40 ditto_x000d_ditto no.582: containing 50 ditto_x000d_bale no.703: containing 25 blew perpetuanoes_x000d_one case no.484: containing 20 sayes_x000d_ditto no.372: containing 20 ditto_x000d_ditto no.370: containing 20 ditto_x000d_one case no.613: containing 100 1 [lb] basons_x000d_ditto no.570: containing 100 tow [= two] pound ditto"/>
    <n v="1686"/>
    <x v="3"/>
    <s v="per peter received goods therein mentioned find right every particular per account taken none shall studdy sattisfaction charge concerning royall companys affairs bales no35 containing 50 capitts ditto no267 containing 40 ditto ditto no582 containing 50 ditto bale no703 containing 25 blew perpetuanoes one case no484 containing 20 sayes ditto no372 containing 20 ditto ditto no370 containing 20 ditto one case no613 containing 100 1 basons ditto no570 containing 100 tow pound ditto"/>
    <s v="per peter received goods therein mentioned find right every particular per account taken none shall studdy satisfaction charge concerning royal companys affairs bales no35 containing 50 capitts ditto no267 containing 40 ditto ditto no582 containing 50 ditto bale no703 containing 25 blue perpetuanos one case no484 containing 20 says ditto no372 containing 20 ditto ditto no370 containing 20 ditto one case no613 containing 100 1 basons ditto no570 containing 100 tow pound ditto"/>
  </r>
  <r>
    <x v="1078"/>
    <n v="2"/>
    <n v="440"/>
    <s v="John Boylston"/>
    <x v="3"/>
    <m/>
    <s v="Cape Coast Castle"/>
    <n v="25"/>
    <s v="Fort"/>
    <s v="RAC"/>
    <s v="According to your order I have been to visitt the Royal Company concerns at Agga and have taken an exact inventory of the same, a coppy of which I send your Worship here inclos'd. These comes per the nine hand cano, per which I have sent up Bryan Ingle, with chest seald up. I demand'd a veiw of them and his answer was he would part with his blood before I should se any thing, for which reason I confind him last night in this forte. I hope your Worship will approve what I have done. I leave him to your Worships justice, but I think him a very ill [= evil] man and shall sattisfie you at my return. I have ended all palavers at Agga and given Mr Nightingale quite [= quiet] possession, only given away one case of spirritts and have received back one say which is paied to the Company credditt."/>
    <n v="1686"/>
    <x v="3"/>
    <s v="according order visitt royal company concerns agga taken exact inventory coppy send worship inclosd comes per nine hand cano per sent bryan ingle chest seald demandd veiw answer would part blood se thing reason confind last night forte hope worship approve done leave worships justice think ill man shall sattisfie return ended palavers agga given mr nightingale quite possession given away one case spirritts received back one say paied company credditt"/>
    <s v="according order visit royal company concerns egya taken exact inventory copy send worship inclosd comes per nine hand cano per sent bryan ingle chest seald demandd veiw answer would part blood se thing reason confind last night fort hope worship approve done leave worships justice think ill man shall satisfy return ended palavers egya given mr nightingale quite possession given away one case spirits received back one say paied company credit"/>
  </r>
  <r>
    <x v="1079"/>
    <n v="2"/>
    <n v="441"/>
    <s v="James Nightingale"/>
    <x v="3"/>
    <m/>
    <s v="Cape Coast Castle"/>
    <n v="25"/>
    <s v="Fort"/>
    <s v="RAC"/>
    <s v="Have per your order taken possession of the factory at Agga with the goods therein, as specified in an inventory signed per me which youl receive per Mr Boylston. Give you my humble thancks for this and rest of favours, with an assurance of my care and dilligence in the endeavouring in the discharge in this_x000d_and rest wherein may be concernd. Referr you to Mr Boylston how things stand here and Agga. Pray send me per return of this cano some nayles of all sorts and a barrell of lyme."/>
    <n v="1686"/>
    <x v="3"/>
    <s v="per order taken possession factory agga goods therein specified inventory signed per youl receive per mr boylston give humble thancks rest favours assurance care dilligence endeavouring discharge rest wherein may concernd referr mr boylston things stand agga pray send per return cano nayles sorts barrell lyme"/>
    <s v="per order taken possession factory egya goods therein specified inventory signed per youl receive per mr boylston give humble thancks rest favors assurance care dilligence endeavouring discharge rest wherein may concernd referr mr boylston things stand egya pray send per return cano nails sorts barl lyme"/>
  </r>
  <r>
    <x v="1080"/>
    <n v="2"/>
    <n v="442"/>
    <s v="John Boylston"/>
    <x v="3"/>
    <m/>
    <s v="Cape Coast Castle"/>
    <n v="26"/>
    <s v="Fort"/>
    <s v="RAC"/>
    <s v="Your Worships is received. I am glad what I have done meets with your approvall. When I return, shall fully sattisfie you in every thing. This morning we are inventoring the warehouse, which as sun [= soon] as done shall come up to Cabo Corso with the furst opertunnity. The slaves are all gon this morning to Agga to take the corn out and dust it and cleans[e] it, which when they have done I will go over and se it and take Mr Nightingale receipt for it againe and bring it up along with me."/>
    <n v="1686"/>
    <x v="3"/>
    <s v="worships received glad done meets approvall return shall fully sattisfie every thing morning inventoring warehouse sun done shall come cabo corso furst opertunnity slaves gon morning agga take corn dust cleans done go se take mr nightingale receipt againe bring along"/>
    <s v="worships received glad done mets approvall return shall fully satisfy every thing morning inventoring warehouse sun done shall come cape coast castle furst opertunnity slaves gone morning egya take corn dust cleans done go se take mr nightingale receipt again bring along"/>
  </r>
  <r>
    <x v="1081"/>
    <n v="2"/>
    <n v="443"/>
    <s v="James Nightingale"/>
    <x v="3"/>
    <m/>
    <s v="Cape Coast Castle"/>
    <n v="2"/>
    <s v="Fort"/>
    <s v="RAC"/>
    <s v="Last night was left in my hands per Arcanyes eight marks of gold, for which they would have blew and green perpetuanoes, to the vallue of which gold I desire you would be pleas'd to send me on account of the Royall Affrican Company of England. Am in great want of a cask of lyme and some nails, also desire one souldier in the room off Sellick."/>
    <n v="1686"/>
    <x v="4"/>
    <s v="last night left hands per arcanyes eight marks gold would blew green perpetuanoes vallue gold desire would pleasd send account royall affrican company england great want cask lyme nails also desire one souldier room sellick"/>
    <s v="last night left hands per akani eight marks gold would blue green perpetuanos value gold desire would pleasd send account royal african company england great want cask lyme nails also desire one souldier room sellick"/>
  </r>
  <r>
    <x v="1082"/>
    <n v="2"/>
    <n v="444"/>
    <s v="James Nightingale"/>
    <x v="3"/>
    <m/>
    <s v="Cape Coast Castle"/>
    <n v="3"/>
    <s v="Fort"/>
    <s v="RAC"/>
    <s v="Your Worships and Councells of the 25th, 30th August received, also one of the 2d instant with seaventy five perpetuanoes blew and one hundred ninty five sheets, for which said goods will give the Royall Company cridditt for accordingly. Have winded and clean'd the corn at Agga, but in short it is all veavell [= weevil] eaten and full of buggs, suppose for want of cleansing room and looking affter. I will doe my endeavour to preserve it as much as possible, there being 123 chests. I sent a sample of the corn at Annamaboe and asure you is all in this condition and not so much as a veavell in it. I have thrown a good quantity of mallegetta in it to preserve it. Am heartyly thankfull for what you have been pleased to intrust me withall, I doe not question by Gods blessing but to discharg my selfe with all ffidellity and will endeavour to promote my Masters intrest. Shall not be ungreatfull to Mr Walker and Mr Perring according to merritts, and give an account according to times. Have also received back from Cabo Corso John Sellick, which can testifie per all our people he is a greate rouge, haveing broack open dores and hinges and stoln abundance of things, likewise a great mutinus unsivell [= uncivil] ffellow not to be trust'd in Castell, haveing denyd your order severall times, and makes his brags that you have not punished him but give him liberty to doe what he pleas'd, therefore pray lett me desire you to consider it that the rest may not ffollow his examples. Pray send me against 10 a clock tomorrow, 200 green and blew perpetuanoes and some sheets, I haveing a great quantity of gold in custody for the same and more a coming, pray doe not faile. I sent your Worship my monthly account of August with the ballance, being mk2 6oz 2a 10a 4ta."/>
    <n v="1686"/>
    <x v="4"/>
    <s v="worships councells 25th 30th august received also one 2d instant seaventy five perpetuanoes blew one hundred ninty five sheets said goods give royall company cridditt accordingly winded cleand corn agga short veavell eaten full buggs suppose want cleansing room looking affter doe endeavour preserve much possible 123 chests sent sample corn annamaboe asure condition much veavell thrown good quantity mallegetta preserve heartyly thankfull pleased intrust withall doe question gods blessing discharg selfe ffidellity endeavour promote masters intrest shall ungreatfull mr walker mr perring according merritts give account according times also received back cabo corso john sellick testifie per people greate rouge haveing broack open dores hinges stoln abundance things likewise great mutinus unsivell ffellow trustd castell haveing denyd order severall times makes brags punished give liberty doe pleasd therefore pray lett desire consider rest may ffollow examples pray send 10 clock tomorrow 200 green blew perpetuanoes sheets haveing great quantity gold custody coming pray doe faile sent worship monthly account august ballance mk2 6oz 2a 10a 4ta"/>
    <s v="worships councells 25th 30th august received also one 2d instant seventy five perpetuanos blue one hundred ninty five shets said goods give royal company criddit accordingly winded cleand corn egya short veavell eatn full buggs suppose want cleansing room looking affter do endeavour preserve much possible 123 chests sent sample corn anomabue asure condition much veavell thrown good quantity mallegetta preserve heartily thankfull pleased intrust withall do question gods blessing discharg selfe fidellity endeavour promote masters interest shall ungreatfull mr walker mr perring according merritts give account according times also received back cape coast castle john sellick testifie per people great rouge having broack open doors hinges stoln abundance things likewise great mutinus unsivell fellow trustd castell having denyd order several times makes brags punished give liberty do pleasd therefore pray let desire consider rest may follow examples pray send 10 clock tomorrow 200 green blue perpetuanos shets having great quantity gold custody coming pray do fail sent worship monthly account august balance mk2 6oz 2a 10a 4ta"/>
  </r>
  <r>
    <x v="1083"/>
    <n v="2"/>
    <n v="445"/>
    <s v="James Nightingale"/>
    <x v="3"/>
    <m/>
    <s v="Cape Coast Castle"/>
    <n v="7"/>
    <s v="Fort"/>
    <s v="RAC"/>
    <s v="Yours of the 4th instand have received with ffifty blew and fifty green perpetuanoes and three chests of sheets containing 195. Had I received Agga account had sent it with mine, but had it not till Sunday last, and have now sent it per bearer with gold as received of Mr Perring. Have taken all imaginable care in suning [= sunning] and winnoing the corn, which realy is very bad and extreamly full of severall sorts of vermine, per which if not prevent'd will be quite spoild. Desire your pleasure in sending me on account of the Royall Affrican Company fifty blew and fifty green perpetuanoes, also would desire you to send a chest with bouy [= buoy] and roape for the better security of conveying the Company gold when you shall please to order."/>
    <n v="1686"/>
    <x v="4"/>
    <s v="4th instand received ffifty blew fifty green perpetuanoes three chests sheets containing 195 received agga account sent mine till sunday last sent per bearer gold received mr perring taken imaginable care suning winnoing corn realy bad extreamly full severall sorts vermine per preventd quite spoild desire pleasure sending account royall affrican company fifty blew fifty green perpetuanoes also would desire send chest bouy roape better security conveying company gold shall please order"/>
    <s v="4th instand received fifty blue fifty green perpetuanos three chests shets containing 195 received egya account sent mine till sunday last sent per bearer gold received mr perring taken imagineable care suning winnoing corn realy bad extreamly full several sorts vermine per preventd quite spoild desire pleasure sending account royal african company fifty blue fifty green perpetuanos also would desire send chest bouy roape better security conveying company gold shall please order"/>
  </r>
  <r>
    <x v="1084"/>
    <n v="2"/>
    <n v="446"/>
    <s v="James Nightingale"/>
    <x v="3"/>
    <m/>
    <s v="Cape Coast Castle"/>
    <n v="11"/>
    <s v="Fort"/>
    <s v="RAC"/>
    <s v="Yours of the 7 and 8 instant received with monthly accounts. The errors have rectified, excepting in the blew perpetuanoes, which will bring to this months account, likwise what goods has been disposed of at Agga. Have sent in exchange of the mony of Sellicks 6a 4ta of good currant gold. Shall make all expedition in the dispatch of Captain Brandfeild. Be pleas'd to send me what blew and green perpetuanoes you can on account of the Royall Affrican Company of England, and also desire to send a barrell of tarr for doores and windows."/>
    <n v="1686"/>
    <x v="4"/>
    <s v="7 8 instant received monthly accounts errors rectified excepting blew perpetuanoes bring months account likwise goods disposed agga sent exchange mony sellicks 6a 4ta good currant gold shall make expedition dispatch captain brandfeild pleasd send blew green perpetuanoes account royall affrican company england also desire send barrell tarr doores windows"/>
    <s v="7 8 instant received monthly accounts errors rectified excepting blue perpetuanos bring months account likwise goods disposed egya sent exchange money sellicks 6a 4ta good current gold shall make expedition dispatch captain brandfeild pleasd send blue green perpetuanos account royal african company england also desire send barl tar doors windows"/>
  </r>
  <r>
    <x v="1085"/>
    <n v="2"/>
    <n v="447"/>
    <s v="James Nightingale"/>
    <x v="3"/>
    <m/>
    <s v="Cape Coast Castle"/>
    <n v="13"/>
    <s v="Fort"/>
    <s v="RAC"/>
    <s v="Yours last night received. Shall supply Captain Brandfeild with what corn am ordered of good and old. Have no[ne] now by me, not haveing your order to purchase. If you doe not send me some perpetuanoes presently, must restore the Arcanyes their mony."/>
    <n v="1686"/>
    <x v="4"/>
    <s v="last night received shall supply captain brandfeild corn ordered good old haveing order purchase doe send perpetuanoes presently must restore arcanyes mony"/>
    <s v="last night received shall supply captain brandfeild corn ordered good old having order purchase do send perpetuanos presently must restore akani money"/>
  </r>
  <r>
    <x v="1086"/>
    <n v="2"/>
    <n v="448"/>
    <s v="James Nightingale"/>
    <x v="3"/>
    <m/>
    <s v="Cape Coast Castle"/>
    <n v="14"/>
    <s v="Fort"/>
    <s v="RAC"/>
    <s v="Desire you on receipt of these to send me down Doctor Griffin, who may make a right understanding between myselfe and Capushers, who are at variance through their insolences. Pray faile not, fearing the ill event, for will not any longer suffer the daily affronts as fformerly, it being a disgrace to the Royall Company &amp;c and impossible for any to live here, except other method used."/>
    <n v="1686"/>
    <x v="4"/>
    <s v="desire receipt send doctor griffin may make right understanding myselfe capushers variance insolences pray faile fearing ill event longer suffer daily affronts fformerly disgrace royall company c impossible live except method used"/>
    <s v="desire receipt send doctor griffin may make right understanding myselfe caboceers variance insolences pray fail fearing ill event longer suffer daily affronts formerly disgrace royal company c impossible live except method used"/>
  </r>
  <r>
    <x v="1087"/>
    <n v="2"/>
    <n v="449"/>
    <s v="James Nightingale"/>
    <x v="3"/>
    <m/>
    <s v="Cape Coast Castle"/>
    <n v="18"/>
    <s v="Fort"/>
    <s v="RAC"/>
    <s v="Yours of the 14th instant have received with ffifty blew and ffourty green_x000d_perpetuanoes, and yours of the 16th instant. Shall supply Captain Daile with what come am ordered. All differences are ended between self and Capushers. You will here the whole relation per Mr Boylston, and how insufferable we are daily abus'd. Have received this day of the Arcadians [= Arcanians] 7 mark of gold. Am promis'd a great quantity more if am supplyd with good perpetuanoes of each coller and also sheets. Would desire you to send me what have offten wrote for, and which is really requisite for the preservation of the gold in returne where [= whether] you shall thing ffitt to order a good chest."/>
    <n v="1686"/>
    <x v="4"/>
    <s v="14th instant received ffifty blew ffourty green perpetuanoes 16th instant shall supply captain daile come ordered differences ended self capushers whole relation per mr boylston insufferable daily abusd received day arcadians 7 mark gold promisd great quantity supplyd good perpetuanoes coller also sheets would desire send offten wrote really requisite preservation gold returne shall thing ffitt order good chest"/>
    <s v="14th instant received fifty blue fourty green perpetuanos 16th instant shall supply captain daile come ordered differences ended self caboceers whole relation per mr boylston insufferable daily abusd received day arcadians 7 mark gold promisd great quantity supplyd good perpetuanos coller also shets would desire send offten wrote really requisite preservation gold return shall thing fit order good chest"/>
  </r>
  <r>
    <x v="1088"/>
    <n v="2"/>
    <n v="450"/>
    <s v="James Nightingale"/>
    <x v="3"/>
    <m/>
    <s v="Cape Coast Castle"/>
    <n v="21"/>
    <s v="Fort"/>
    <s v="RAC"/>
    <s v="Yours of the 16th and 20th received. In answer to the first, although not sufferred myselfe and none of the Company servants nor no attestation to be made per Mr John Boylston in our behalfe, of severall gross abuses per the natives, not sufferable to be borne withall to the great prejudice of the Royall African Companys intrest. Likewise that threat[n]ing of Mr Boylston affter comeing from Cormanteen, telling me he would put me into irons and send me up to your Worship, and so to be sent to the Royall Company, which saying I did not understand, I seing no such order from your Worship and Councill, that was the reason I told him my mony was at Cabo Corso, but the next morning proffer'd him the mony of both ffactorys, before Mr Elwes and Doctor Griffin, he refusing the same, saying I should lett it alone untill further orders. I sent on account of the Royall Affrican Company of England twenty marks of gold for Annamaboe and three mark more for Agga per Mr Robert Elwes. Your further orders shall be obeyd at the months end, and it shall be alwaies my meathod to keep the count clear, and pay the ballance of the same, which at all times will contradict undermineing people. Have been forc'd for want of goods to deliver the Arcanys their mony back againe. I doe what I can to dispatch Captain Daile, who has aboard two hundred chest of corne."/>
    <n v="1686"/>
    <x v="4"/>
    <s v="16th 20th received answer first although sufferred myselfe none company servants attestation made per mr john boylston behalfe severall gross abuses per natives sufferable borne withall great prejudice royall african companys intrest likewise threating mr boylston affter comeing cormanteen telling would put irons send worship sent royall company saying understand seing order worship councill reason told mony cabo corso next morning profferd mony ffactorys mr elwes doctor griffin refusing saying lett alone untill orders sent account royall affrican company england twenty marks gold annamaboe three mark agga per mr robert elwes orders shall obeyd months end shall alwaies meathod keep count clear pay ballance times contradict undermineing people forcd want goods deliver arcanys mony back againe doe dispatch captain daile aboard two hundred chest corne"/>
    <s v="16th 20th received answer first although sufferred myselfe none company servants atestation made per mr john boylston behalf several gross abuses per natives sufferable borne withall great prejudice royal african companys interest likewise threating mr boylston affter coming kormantin telling would put irons send worship sent royal company saying understand seing order worship councill reason told money cape coast castle next morning profferd money factorys mr elwes doctor griffin refusing saying let alone untill orders sent account royal african company england twenty marks gold anomabue three mark egya per mr robert elwes orders shall obeyd months end shall alwaies meathod keep count clear pay balance times contradict undermineing people forcd want goods deliver akanis money back again do dispatch captain daile aboard two hundred chest corn"/>
  </r>
  <r>
    <x v="1089"/>
    <n v="2"/>
    <n v="451"/>
    <s v="James Nightingale"/>
    <x v="3"/>
    <m/>
    <s v="Cape Coast Castle"/>
    <n v="23"/>
    <s v="Fort"/>
    <s v="RAC"/>
    <s v="Yours of the 21st instant received. In answer of what you write about the Companys servants to be sufferers [it] is realy trew [= true], which can justifie, for last night and this very day, some of them ware like to be nockt down at ssentree by the v[u]lgars, without any affront shown to them by us or any justice on their side &amp;c. If your Worship will be pleas'd to look upon your letter dat'd the 24th of June last, wherin you were pleas'd to mention that if the Capushers did still persist in their rougeryes that you would then send a sufficient supply to suppriss their insolencies, and without that the Royall Company intrest and servants will be dayly abus'd. As for my part am not able to doe more than I have done, and it is more difficult for a factor that lives here to answer all their pallavers than to pleas' the Royall Affrican Company, your Worship and Councill without a man bribes them, which for my part shall not doe, being a servant to the Royall Company and not to the Blacks, although their parts being taken by a falce information and mine and the Royall Company servants here being never hard [= heard], which is hard measure._x000d_Have deliver'd Yaboy his pawne as per enclos'd will make appear, for which he gives your Worship and Councill thanks. If their be any abuses showne by our people at Agga, shall rectifie it, and will endeavour to purchase three or four hundred sticks of wood as per order. Have deliver'd Captain Deal three hundred chests of come. He will take in noe more, haveing bought the remain's now._x000d_As to any pallavers concerning the Royall Companyes intrest, for the future think it most proper to be done by your Worship and Councill, and according to that order shall act. The Blacks are more likely to stand to what [= that] which is done than any propositions or articles made per any ffactor."/>
    <n v="1686"/>
    <x v="4"/>
    <s v="21st instant received answer write companys servants sufferers realy trew justifie last night day ware like nockt ssentree vlgars without affront shown us justice side c worship pleasd look upon letter datd 24th june last wherin pleasd mention capushers still persist rougeryes would send sufficient supply suppriss insolencies without royall company intrest servants dayly abusd part able doe done difficult factor lives answer pallavers pleas royall affrican company worship councill without man bribes part shall doe servant royall company blacks although parts taken falce information mine royall company servants never hard hard measure deliverd yaboy pawne per enclosd make appear gives worship councill thanks abuses showne people agga shall rectifie endeavour purchase three four hundred sticks wood per order deliverd captain deal three hundred chests come take noe haveing bought remains pallavers concerning royall companyes intrest future think proper done worship councill according order shall act blacks likely stand done propositions articles made per ffactor"/>
    <s v="21st instant received answer write companys servants sufferers realy trew justifie last night day ware like nockt ssentree vlgars without affront shown us justice side c worship pleasd look upon letter datd 24th june last wherin pleasd mention caboceers still persist rougeryes would send sufficient supply suppriss insolencies without royal company interest servants dayly abusd part able do done difficult factor lives answer palavers pleas royal african company worship councill without man bribes part shall do servant royal company blacks although parts taken falce information mine royal company servants never hard hard measure deliverd yaboy pawn per enclosd make appear gives worship councill thanks abuses showne people egya shall rectifie endeavour purchase three four hundred sticks wood per order deliverd captain deal three hundred chests come take no having bought remains palavers concerning royal companys interest feture think proper done worship councill according order shall act blacks likely stand done propositions articles made per factor"/>
  </r>
  <r>
    <x v="1090"/>
    <n v="2"/>
    <n v="452"/>
    <s v="James Walker"/>
    <x v="3"/>
    <m/>
    <s v="Cape Coast Castle"/>
    <n v="6"/>
    <s v="Fort"/>
    <s v="RAC"/>
    <s v="Have put on board the canoe twenty five chests of corne, which the canoe man said was as much as possible she would carry. Have received ffourty boysadoes, greate part of them being much ffaided, and also thirty pewter juggs much bruis'd, which the Arcadians approve not of._x000d_[PS] If please to send good juggs can vend to the vallue of 18oz."/>
    <n v="1686"/>
    <x v="5"/>
    <s v="put board canoe twenty five chests corne canoe man said much possible would carry received ffourty boysadoes greate part much ffaided also thirty pewter juggs much bruisd arcadians approve please send good juggs vend vallue 18oz"/>
    <s v="put board canoe twenty five chests corn canoe man said much possible would carry received fourty boysados great part much faided also thirty pewter jugs much bruisd arcadians approve please send good jugs vend value 18oz"/>
  </r>
  <r>
    <x v="1091"/>
    <n v="2"/>
    <n v="453"/>
    <s v="James Walker"/>
    <x v="3"/>
    <m/>
    <s v="Cape Coast Castle"/>
    <n v="9"/>
    <s v="Fort"/>
    <s v="RAC"/>
    <s v="Att nine this night received yours. Nothing shall be wanting mine, in endeavouring to live peaciably and quietly with the natives, but it is not my will but theirs must be done. Their good success in their rogeries has brought them to such a hight that they esteem and vallue a white man as nought, and as for the Castle, they say can distroy it at pleasure. Likewise say no man shall live their as Cheife but whome they approve off. Hope will not impute it ill in giveing Mr Nightingale whome you orderd my Cheife, an answer of his letter. Shall as a servant to the Royall Company study to discharge my duty in all respects. The Capushers as yett are indifferently civill. The Curranteers dayly dun me for their custome, saying that what Mr Nightingale gave them was as a dashee and not as their custome. Shall treat the Capushers to the utmost of my abillity, which is to give them ffaire language, and more am not capible of."/>
    <n v="1686"/>
    <x v="5"/>
    <s v="att nine night received nothing shall wanting mine endeavouring live peaciably quietly natives must done good success rogeries brought hight esteem vallue white man nought castle say distroy pleasure likewise say man shall live cheife whome approve hope impute ill giveing mr nightingale whome orderd cheife answer letter shall servant royall company study discharge duty respects capushers yett indifferently civill curranteers dayly dun custome saying mr nightingale gave dashee custome shall treat capushers utmost abillity give ffaire language capible"/>
    <s v="at nine night received nothing shall wanting mine endeavouring live peaciably quietly natives must done good success rogeries brought hight esteem value white man nought castle say distroy pleasure likewise say man shall live chief whom approve hope impute ill giveing mr nightingale whom orderd chief answer letter shall servant royal company study discharge duty respects caboceers yet indifferently civill currenteers dayly dun custom saying mr nightingale gave dashe custom shall treat caboceers utmost abillity give faire language capible"/>
  </r>
  <r>
    <x v="1092"/>
    <n v="2"/>
    <n v="454"/>
    <s v="James Walker"/>
    <x v="3"/>
    <m/>
    <s v="Cape Coast Castle"/>
    <n v="10"/>
    <s v="Fort"/>
    <s v="RAC"/>
    <s v="Am just now privately informd per Comander James that the Braffo and Curranteers intend tomorrow to shut up the gate, the reason know not, they this morning seeming to be very kind, only was very desireous of knowing who should be their Coopeman, which told them know not, but did beleive in two or three days time there would be one according to your pleasures, this is what passed between them and selfe, parting very civilly. Leave it to your construction."/>
    <n v="1686"/>
    <x v="5"/>
    <s v="privately informd per comander james braffo curranteers intend tomorrow shut gate reason know morning seeming kind desireous knowing coopeman told know beleive two three days time would one according pleasures passed selfe parting civilly leave construction"/>
    <s v="privately informd per comander james brafo currenteers intend tomorrow shut gate reason know morning seeming kind desireous knowing coopeman told know believe two three days time would one according pleasures passed selfe parting civilly leave construction"/>
  </r>
  <r>
    <x v="1093"/>
    <n v="2"/>
    <n v="455"/>
    <s v="Ralph Hassell"/>
    <x v="3"/>
    <m/>
    <s v="Cape Coast Castle"/>
    <n v="14"/>
    <s v="Fort"/>
    <s v="RAC"/>
    <s v="These accompany's Mr Samuell Humfryes, who will give you a true narrative of all our proceedings, since our arrivall here; and that the lowest these people would come down to which is agreed on to pay them, vizt to the Capushers of Annamaboe two sayes and one anchor of rum, to the Braffo and Quarrenterrs the same. To write att large would be to prolix, therefore beg your excuse and leave it to the narration of Mr Humfryes, who also imports the inventory's of both factory's with their last months accounts, also what mony Mr Perrin had received. The Arcanyes this morning came here and demanded affter some small debate, one say and a case of spirritts, which they say was always allow'd them, soe would intreat the ffavour to enquire of Mr Nightingale what he gave, that I may not exceed in any think [= thing], and what your Worship will allow, for more Ile not pay on the Company account at present. Will not overtyre your patience with an over large epistle, by reason of Mr Humfryes speed, but will enlarge as opertunity occasion's. If have omitted anything, pray lett me be advis'd in what, which will endeavour to supply the defect."/>
    <n v="1686"/>
    <x v="5"/>
    <s v="accompanys mr samuell humfryes give true narrative proceedings since arrivall lowest people would come agreed pay vizt capushers annamaboe two sayes one anchor rum braffo quarrenterrs write att large would prolix therefore beg excuse leave narration mr humfryes also imports inventorys factorys last months accounts also mony mr perrin received arcanyes morning came demanded affter small debate one say case spirritts say always allowd soe would intreat ffavour enquire mr nightingale gave may exceed think worship allow ile pay company account present overtyre patience large epistle reason mr humfryes speed enlarge opertunity occasions omitted anything pray lett advisd endeavour supply defect"/>
    <s v="accompanys mr samuell humfryes give true narrative proceedings since arrival lowest people would come agreed pay vizt caboceers anomabue two says one anchor rum brafo quarrenterrs write at large would prolix therefore beg excuse leave narration mr humfryes also imports inventorys factorys last months accounts also money mr perrin received akani morning came demanded affter small debate one say case spirits say always allowd so would intreat favor inquire mr nightingale gave may exceed think worship allow ile pay company account present overtyre patience large epistle reason mr humfryes speed enlarge opertunity occasions omitted anything pray let advisd endeavour supply defect"/>
  </r>
  <r>
    <x v="1094"/>
    <n v="2"/>
    <n v="456"/>
    <s v="Ralph Hassell"/>
    <x v="3"/>
    <m/>
    <s v="Cape Coast Castle"/>
    <n v="18"/>
    <s v="Fort"/>
    <s v="RAC"/>
    <s v="My long silence was for want of subjects, soe begg it may not be imputed neglect. Since my being here, which is a week today, have taken noe more mony then one ounce, which was for iron barrs. Nothing of trade presents by reason the Arcanyes are gon up, but in few dayes they will return. The comodity I want at present is rum, which I begg may be supplyd with. Heare is never a cano belonging to the ffactory, which upon occasion will be much wantd. I have had many fair promises but as yett noe performance of a trade. The men here has not been paid for the last two months due the 8th instant, and all the mony here will not be suficient, being in all, with Mr Walkers takeing in Mr Nightingales absence, 7oz 7a 8ta; but as soon as have enough will pay them. I am anxious in mind that I cannot give my Masters noe better encouragement, but time that brings all things to pass, I hope will alter the currant._x000d_[PS] Since what is writte above have received your orders which shall be obeyd."/>
    <n v="1686"/>
    <x v="5"/>
    <s v="long silence want subjects soe begg may imputed neglect since week today taken noe mony one ounce iron barrs nothing trade presents reason arcanyes gon dayes return comodity want present rum begg may supplyd heare never cano belonging ffactory upon occasion much wantd many fair promises yett noe performance trade men paid last two months due 8th instant mony suficient mr walkers takeing mr nightingales absence 7oz 7a 8ta soon enough pay anxious mind cannot give masters noe better encouragement time brings things pass hope alter currant since writte received orders shall obeyd"/>
    <s v="long silence want subjects so begg may imputed neglect since wek today taken no money one ounce iron bars nothing trade presents reason akani gone days return comodity want present rum begg may supplyd hear never cano belonging factory upon occasion much wantd many fair promises yet no performance trade men paid last two months due 8th instant money suficient mr walkers takeing mr nightingales absence 7oz 7a 8ta soon enough pay anxious mind cannot give masters no better encouragement time brings things pass hope alter current since write received orders shall obeyd"/>
  </r>
  <r>
    <x v="1095"/>
    <n v="2"/>
    <n v="457"/>
    <s v="James Walker"/>
    <x v="3"/>
    <m/>
    <s v="Cape Coast Castle"/>
    <n v="22"/>
    <s v="Fort"/>
    <s v="RAC"/>
    <s v="Yours by the 17 hand cano with 3 casks of rum have received, and have returnd per her what goods of Mr Nightingales she is capable of carrying; and shall returne the[m] when ordered. Shall be very carefull in all the Company affairs."/>
    <n v="1686"/>
    <x v="5"/>
    <s v="17 hand cano 3 casks rum received returnd per goods mr nightingales capable carrying shall returne ordered shall carefull company affairs"/>
    <s v="17 hand cano 3 casks rum received returnd per goods mr nightingales capable carrying shall return ordered shall carefull company affairs"/>
  </r>
  <r>
    <x v="1096"/>
    <n v="2"/>
    <n v="458"/>
    <s v="Ralph Hassell"/>
    <x v="3"/>
    <m/>
    <s v="Cape Coast Castle"/>
    <n v="25"/>
    <s v="Fort"/>
    <s v="RAC"/>
    <s v="This morning I haveing takeing mony for stript sattins but have none, soe request I may have some sent as soon as possible, and by the return of the canoe will send up two good men and two women slaves. Asheddow being a verry dilligent ffellow and one who hath the ear of all the Arcanyes and as far as I perceive rules them here, he by Affidoe or some other means understands that your worship is not well affected to Affidoe, which indeed there is no reason of affection towards him; and in fine Ashadoe would nay can officiate the place of a linguister better than Captain Dickall Affidoe; soe desired me to write to you that he may have the sallery he had, and promises to bring all the traders here; I request your answer. Here is a great quantity of mony, but for those goods which I know is not at Cape Coast, so shall not nominate them. All things are quiett and in a good composed estate here, which I will endeavour to keep soe, for the benifitt of my imployers. Had any thing of moment presentd would have advised, and shall as occasion offers. Have sent up 7 bolts, 1 piece long irons to be mended, also two cold chisells. Have not another here, which begg I may be supplyed with."/>
    <n v="1686"/>
    <x v="5"/>
    <s v="morning haveing takeing mony stript sattins none soe request may sent soon possible return canoe send two good men two women slaves asheddow verry dilligent ffellow one hath ear arcanyes far perceive rules affidoe means understands worship well affected affidoe indeed reason affection towards fine ashadoe would nay officiate place linguister better captain dickall affidoe soe desired write may sallery promises bring traders request answer great quantity mony goods know cape coast shall nominate things quiett good composed estate endeavour keep soe benifitt imployers thing moment presentd would advised shall occasion offers sent 7 bolts 1 piece long irons mended also two cold chisells another begg may supplyed"/>
    <s v="morning having takeing money striped satins none so request may sent soon possible return canoe send two good men two women slaves asheddow very dilligent fellow one hath ear akani far perceive rules affido means understands worship well affected affido indeed reason affection towards fine ashado would nay officiate place linguister better captain dickall affido so desired write may salary promises bring traders request answer great quantity money goods know cape coast shall nominate things quiet good composed estate endeavour keep so benifit imployers thing moment presentd would advised shall occasion offers sent 7 bolts 1 piece long irons mended also two cold chisells another begg may supplied"/>
  </r>
  <r>
    <x v="1097"/>
    <n v="2"/>
    <n v="459"/>
    <s v="Ralph Hassell"/>
    <x v="3"/>
    <m/>
    <s v="Cape Coast Castle"/>
    <n v="29"/>
    <s v="Fort"/>
    <s v="RAC"/>
    <s v="These I send on purpose, being much importunated by the Arcanyes for two or three hundred of brass neptunes, not of the largest size, those from one pound and a halfe to two pound. I sold just now all that I had, being 146 which has layne by here for some months, all at 6ta per pound, and have received 7oz 8a for two hundred and forty pounds. I fear the stilliards are naught; I request the weight of them, to know whether I am wronged, and the next parcell will retrive the loss if [so]. Here is mony some quantitty, but for perpetuanoes blew, sheets and such goods I know there is none at Cabo Corso. I beg that the neptunes may be here by tomorrow at noone._x000d_On Munday God willing I purpose to send up Mr Walker with this months account and the ballance, with the slaves advised in my former."/>
    <n v="1686"/>
    <x v="5"/>
    <s v="send purpose much importunated arcanyes two three hundred brass neptunes largest size one pound halfe two pound sold 146 layne months 6ta per pound received 7oz 8a two hundred forty pounds fear stilliards naught request weight know whether wronged next parcell retrive loss mony quantitty perpetuanoes blew sheets goods know none cabo corso beg neptunes may tomorrow noone munday god willing purpose send mr walker months account ballance slaves advised former"/>
    <s v="send purpose much importunated akani two three hundred brass neptunes largest size one pound half two pound sold 146 layne months 6ta per pound received 7oz 8a two hundred forty pounds fear stilliards naught request weight know whether wronged next parcel retrive loss money quantitty perpetuanos blue shets goods know none cape coast castle beg neptunes may tomorrow noone monday god willing purpose send mr walker months account balance slaves advised former"/>
  </r>
  <r>
    <x v="1098"/>
    <n v="2"/>
    <n v="460"/>
    <s v="Ralph Hassell"/>
    <x v="3"/>
    <m/>
    <s v="Cape Coast Castle"/>
    <n v="1"/>
    <s v="Fort"/>
    <s v="RAC"/>
    <s v="Yours of the 30th ultimo I have received, togather with 369 brass panns. There wanted two of what you writt should bee; and are not of the sorte the last was, which they doe not like by reason they are bright within and turnd in streaks on the outside, and are to weighty. I have sent a sample of the sort and size they would buy; if they be a verry little size bigger and lesser, it matters not much. They tell me they have two marks for such when your Worship pleases to send the cano with such. If there be any pray send a small bunch of good large rangoes._x000d_I hope I have committed no error in not sending the cano away yesterday. If I have I beg pardon: but all circumstances considered aright, I did it to save the Company's charges, for if I had not detaind her, I must today have putt the Company to 7a charges, to send up the slaves with the ballance of Octobers account, which I now by Mr Walker send, being 4mk 6oz 6a as per the accompts inclosed will appear. Also 4 men two women slaves: I have not in Octobers accompt charged them sent, being the 1st October, nither have I given credditt for the brass panns by reason my accompts were ffinished before they came, and desire an order that they may be returnd._x000d_Here is two roles of tobacco, I know not the weight nor price. Here hath been severall to buy some, but know not how to adventure. I suppose it is the Company [sic], I would willingly be inform'd of the matter and I shall alwaiyes be ready to observe all your commands and use my utmost dilligence for my Royall Masters intrests while I am in their servis."/>
    <n v="1686"/>
    <x v="6"/>
    <s v="30th ultimo received togather 369 brass panns wanted two writt bee sorte last doe like reason bright within turnd streaks outside weighty sent sample sort size would buy verry little size bigger lesser matters much tell two marks worship pleases send cano pray send small bunch good large rangoes hope committed error sending cano away yesterday beg pardon circumstances considered aright save companys charges detaind must today putt company 7a charges send slaves ballance octobers account mr walker send 4mk 6oz 6a per accompts inclosed appear also 4 men two women slaves octobers accompt charged sent 1st october nither given credditt brass panns reason accompts ffinished came desire order may returnd two roles tobacco know weight price hath severall buy know adventure suppose company would willingly informd matter shall alwaiyes ready observe commands use utmost dilligence royall masters intrests servis"/>
    <s v="30th ultimo received togather 369 brass pans wanted two wrote bee sorte last do like reason bright within turnd streaks outside weighty sent sample sort size would buy very little size bigger lesser maters much tell two marks worship pleases send cano pray send small bunch good large rangos hope committed error sending cano away yesterday beg pardon circumstances considered aright save companys charges detaind must today put company 7a charges send slaves balance octobers account mr walker send 4mk 6oz 6a per accounts inclosed appear also 4 men two women slaves octobers account charged sent 1st october nither given credit brass pans reason accounts finished came desire order may returnd two roles tobacco know weight price hath several buy know adventure suppose company would willingly informd mater shall alwaiyes ready observe commands use utmost dilligence royal masters interests servis"/>
  </r>
  <r>
    <x v="1099"/>
    <n v="2"/>
    <n v="461"/>
    <s v="Ralph Hassell"/>
    <x v="3"/>
    <m/>
    <s v="Cape Coast Castle"/>
    <n v="2"/>
    <s v="Fort"/>
    <s v="RAC"/>
    <s v="Yesterday soon affter Mr Walkers departure I received from Jonas Perrin by the hands of James Griffith his Agga account for October with the mony for the ballance thereof, which yesterday I examined in the presence of James Griffith, and hope it will goe safe, had a better opertunity presented would imbraced it. The Arcanys yesterday inquired for corrall and desired me to write for some, which if any begg a supply with the price per string or per ounce."/>
    <n v="1686"/>
    <x v="6"/>
    <s v="yesterday soon affter mr walkers departure received jonas perrin hands james griffith agga account october mony ballance thereof yesterday examined presence james griffith hope goe safe better opertunity presented would imbraced arcanys yesterday inquired corrall desired write begg supply price per string per ounce"/>
    <s v="yesterday soon affter mr walkers departure received jonas perrin hands james griffith egya account october money balance thereof yesterday examined presence james griffith hope go safe better opertunity presented would imbraced akanis yesterday inquired coral desired write begg supply price per string per ounce"/>
  </r>
  <r>
    <x v="1100"/>
    <n v="2"/>
    <n v="462"/>
    <s v="Ralph Hassell"/>
    <x v="3"/>
    <m/>
    <s v="Cape Coast Castle"/>
    <n v="4"/>
    <s v="Fort"/>
    <s v="RAC"/>
    <s v="Yours of yesterdayes date is safe come to hand, and have likewise received two cask of neptunes contayning three hundred and five, one bunch of rangoes containing fourteen hundred and ninety beads, which I wrote for as soon as any man demanded a sample to buy some. You seem somewhat dissattisffied at the charges when I came here, which I will assure you I really paid and was agreed on by Mr Humfryes and myselfe, and was the lowest they could be brought to, which we did beat as low as we were able. The letters at present I cannot find, but suppose the coppy is with you, by which as well as my memory dictates to me was to be as good husbands for the Company and come of as cheap as we could, which I take to be the substance of the letter._x000d_Ampeteene this day came to me and sayes Mr Nightingale ows him 11 chests of come. I would know of him wheither I shall deliver him his pawn which he gave me, or elce to write me what the difference is betwixt for [he] sayes he will paniar on his head to the vallue. Now if he writes me word I will end that difference. There is not a day but I am troubled about his concerns. Ashedow has a great command of all the Arcanyes and told me today that none should come to trade here unless Mr Nightingale sattisfies him, soe leave it to your matter and due considerations to adjudg how disadvantagious it is to the Company that trade should be hindred for frivolous matter. The two casks of rum containing 77 gallons of rum is gon to Agga, and this cano now brings from thence 15 chests of corne. I have not paid the slaves for the last two months; they are at me this two dayes for payment, soe request what each slaves pay is, that may sattisfie them, and in what._x000d_[PS] I have also paid Asheddo 5a for Mr Nightingales account rather than loose trade, which he really ows him, as letter per bearer can tell what he said."/>
    <n v="1686"/>
    <x v="6"/>
    <s v="yesterdayes date safe come hand likewise received two cask neptunes contayning three hundred five one bunch rangoes containing fourteen hundred ninety beads wrote soon man demanded sample buy seem somewhat dissattisffied charges came assure really paid agreed mr humfryes myselfe lowest could brought beat low able letters present cannot find suppose coppy well memory dictates good husbands company come cheap could take substance letter ampeteene day came sayes mr nightingale ows 11 chests come would know wheither shall deliver pawn gave elce write difference betwixt sayes paniar head vallue writes word end difference day troubled concerns ashedow great command arcanyes told today none come trade unless mr nightingale sattisfies soe leave matter due considerations adjudg disadvantagious company trade hindred frivolous matter two casks rum containing 77 gallons rum gon agga cano brings thence 15 chests corne paid slaves last two months two dayes payment soe request slaves pay may sattisfie also paid asheddo 5a mr nightingales account rather loose trade really ows letter per bearer tell said"/>
    <s v="yesterdays date safe come hand likewise received two cask neptunes contayning three hundred five one bunch rangos containing fourteen hundred ninety beads wrote soon man demanded sample buy seem somewhat dissatisffied charges came assure really paid agreed mr humfryes myselfe lowest could brought beat low able letters present cannot find suppose copy well memory dictates good husbands company come cheap could take substance letter ampeteene day came says mr nightingale ows 11 chests come would know wheither shall deliver pawn gave elce write difference betwixt says paniar head value writes word end difference day troubled concerns ashedow great command akani told today none come trade unless mr nightingale satisfys so leave mater due considerations adjudg disadvahantagious company trade hindred frivolous mater two casks rum containing 77 gallons rum gone egya cano brings thence 15 chests corn paid slaves last two months two days payment so request slaves pay may satisfy also paid asheddo 5a mr nightingales account rather loose trade really ows letter per bearer tell said"/>
  </r>
  <r>
    <x v="1101"/>
    <n v="2"/>
    <n v="463"/>
    <s v="Ralph Hassell"/>
    <x v="3"/>
    <m/>
    <s v="Cape Coast Castle"/>
    <n v="7"/>
    <s v="Fort"/>
    <s v="RAC"/>
    <s v="Yours per Peter I have received togather with two hundred iron barrs, and doe conjacture that by soe small a matter as the raiseing the price from 28 to 26ta I shall have smalle sayles this month. The letter at length I have se[a]rch [and] found in a booke in which I was fformerly reading, and have here inclosed sentt it you. As for the corne in my accompts it is 348 chests, which would easily apear by my receipt for all things in the ffactory. The beads I have since weighed and there is 780 pounds, soe begg it may be mentioned in my accompts. As for the corne, I beleive few Commanders will receive such if they can have new corne._x000d_I have likewise received Bonashees pawne, that is his armring, which when he comes to demand it shall be delivered according to order. I have delivered Jonas [Perrin] his accompts and bid him rectifie them. On Frydaye I with Mr Walker [went] therewhere we inventoryd the warehouse, and find if it be true as he saith that he trusted Quabba with three sayes, if I have not the mony by tomorrow night I will againe take an exact accompt of every thing and demand the mony for all that is wanting, which if he makes not good your Worship shall here thereof, and then I beg If not before to have your possitive order, for I fear he is not as he should be. I beleive more than ordinary fate attends these places. There shall not any damage attrew [= accrue] for the future to the Company soe far as it lyes within the sphere of my capacity to remidy."/>
    <n v="1686"/>
    <x v="6"/>
    <s v="per peter received togather two hundred iron barrs doe conjacture soe small matter raiseing price 28 26ta shall smalle sayles month letter length serch found booke fformerly reading inclosed sentt corne accompts 348 chests would easily apear receipt things ffactory beads since weighed 780 pounds soe begg may mentioned accompts corne beleive commanders receive new corne likewise received bonashees pawne armring comes demand shall delivered according order delivered jonas accompts bid rectifie frydaye mr walker therewhere inventoryd warehouse find true saith trusted quabba three sayes mony tomorrow night againe take exact accompt every thing demand mony wanting makes good worship shall thereof beg possitive order fear beleive ordinary fate attends places shall damage attrew future company soe far lyes within sphere capacity remidy"/>
    <s v="per peter received togather two hundred iron bars do conjacture so small mater raiseing price 28 26ta shall smalle sails month letter length serch found booke formerly reading inclosed sent corn accounts 348 chests would easily apear receipt things factory beads since weighed 780 pounds so begg may mentioned accounts corn believe commanders receive new corn likewise received bonashes pawn armring comes demand shall delivered according order delivered jonas accounts bid rectifie friday mr walker therewhere inventoryd warehouse find true saith trusted quabba three says money tomorrow night again take exact account every thing demand money wanting makes good worship shall thereof beg possitive order fear believe ordinary fate atends places shall damage atrew feture company so far lies within sphere capacity remidy"/>
  </r>
  <r>
    <x v="1102"/>
    <n v="2"/>
    <n v="464"/>
    <s v="Ralph Hassell"/>
    <x v="3"/>
    <m/>
    <s v="Cape Coast Castle"/>
    <n v="7"/>
    <s v="Fort"/>
    <s v="RAC"/>
    <s v="Since my sealing of my letter of this date which goes likewise by this canoe, Bonashee came and demanded his pawne, which I tendred him, and when he saw [ms. 'say'] it he refused it, by reason he had not the neckring with it, which he sayes he has sattisfied for both and if he has not that you may keep both, this to pardon me that I rite you soe for this was his expression and many worse. Had above two howers dispute and would have him to take it, but he utterly denys it unless he hath the other with it, that is the reason Petter staid soe long, and hee understood and heard all the pallaver and can tell you the truth at large, if a black may be beleived. I have here enclosed the receipt which would have him sign; also have per Peter sent the ring back, he refusing it."/>
    <n v="1686"/>
    <x v="6"/>
    <s v="since sealing letter date goes likewise canoe bonashee came demanded pawne tendred saw refused reason neckring sayes sattisfied may keep pardon rite soe expression many worse two howers dispute would take utterly denys unless hath reason petter staid soe long hee understood heard pallaver tell truth large black may beleived enclosed receipt would sign also per peter sent ring back refusing"/>
    <s v="since sealing letter date gos likewise canoe bonashe came demanded pawn tendred saw refused reason neckring says satisfyd may keep pardon rite so expression many worse two howers dispute would take utterly denys unless hath reason petter staid so long he understood heard palaver tell truth large black may believed enclosed receipt would sign also per peter sent ring back refusing"/>
  </r>
  <r>
    <x v="1103"/>
    <n v="2"/>
    <n v="465"/>
    <s v="Ralph Hassell"/>
    <x v="3"/>
    <m/>
    <s v="Cape Coast Castle"/>
    <n v="8"/>
    <s v="Fort"/>
    <s v="RAC"/>
    <s v="Yours of yesterdays date I have received, and according to order sent this morning for Bonashee. He is still on his same string, harping to have the other ffittish, and sayes that Murrowando was his kinsman and that he neaver had any thing to doe with that neckring, and that when he pawned it to Mr Richard Thelwell he [= Murrowando] was Braffo; and that it was their custome that whenever a man is made Braffo he canot see the salt watter, and he sayes that last slave and five angles was in full for boath the pawns, and that he will take a ffittish before Doctor Griffen, and any other white man you will send down, if you will not beleive him then hee desires the slave and five angles againe. This palaver has taken up most of this morning, I have inquir'd of severall wheither Murrowando be liveing, some sayes yes at Annian, others sayes he is dead long since but not byryed, soe how to beleive them I know not, but I beleive he is dead. I also demanded of him that if any of his [= Murrowando's] ffreinds should ever demand this ffittish, he answered that he had neaver anything to doe with it. Shall immediately goe to Agga and there with Mr Walker inventory the warehouse and demand all the mony for all goods wanting, which if he complyes not with shall then ffollow your worships orders, but then I fear a future charge will then ffollow by putting in another, nevertheless Ile doe my Masters the justice they shall not be wronged or I myselfe injured as little as may bee. As soon as he has finished his Octobers accompts will send them up."/>
    <n v="1686"/>
    <x v="6"/>
    <s v="yesterdays date received according order sent morning bonashee still string harping ffittish sayes murrowando kinsman neaver thing doe neckring pawned mr richard thelwell braffo custome whenever man made braffo canot see salt watter sayes last slave five angles full boath pawns take ffittish doctor griffen white man send beleive hee desires slave five angles againe palaver taken morning inquird severall wheither murrowando liveing sayes yes annian others sayes dead long since byryed soe beleive know beleive dead also demanded ffreinds ever demand ffittish answered neaver anything doe shall immediately goe agga mr walker inventory warehouse demand mony goods wanting complyes shall ffollow worships orders fear future charge ffollow putting another nevertheless ile doe masters justice shall wronged myselfe injured little may bee soon finished octobers accompts send"/>
    <s v="yesterdays date received according order sent morning bonashe still string harping fittish says murrowando kinsman neaver thing do neckring pawnd mr richard thelwell brafo custom whenever man made brafo canot see salt water says last slave five angles full boath pawns take fittish doctor griffen white man send believe he desires slave five angles again palaver taken morning inquired several wheither murrowando liveing says yes annian others says dead long since byryed so believe know believe dead also demanded freinds ever demand fittish answered neaver anything do shall immediately go egya mr walker inventory warehouse demand money goods wanting complies shall follow worships orders fear feture charge follow putting another nevertheless ile do masters justice shall wronged myselfe injured little may bee soon finished octobers accounts send"/>
  </r>
  <r>
    <x v="1104"/>
    <n v="2"/>
    <n v="466"/>
    <s v="Ralph Hassell"/>
    <x v="3"/>
    <m/>
    <s v="Cape Coast Castle"/>
    <n v="9"/>
    <s v="Fort"/>
    <s v="RAC"/>
    <s v="According as I wrote you yesterday I with Mr Walker went to Agga and inventoryed the warehouse there, where found all the goods wanting as per the inclosed note amounte to 1mk 1o 11a 10. I demanded the money for the goods as I did the time before, he [= Jonas Perring] told mee he had trusted most of the money and if I would but stay a day or two he would endeavor to gett itt in all and bring it mee; I replyed this is your old pleay which you promised on Ffryday that if I would tarry but till Munday I should then have itt, and that I then cam for it and would not be putt off any longer, and allso taxt him with this letter inclosed which hee sent mee on Sunday, whereof you may playnly perceive the roguery of this ffellow. Farther James Griffin verryfyed it to his face that he saw soe much as his noate specified, which after soe taxed he humed and hawed and could not tell whatth [sic] to say, butt looked and shuffled things about, to looke if any money would appear. Att length he looked and found a bulce with finishes and other beads and some money, all weighing butt 6o 4a bare waite; I beleive the beads and ffittishes were borrowed. I had not been there a quarter of an hower but people swarmed about us mumbling and grumbling. I sent out scouts to understand what might be the meaning and in the pallavering hous it was sayd and agreed amoungst them that if Jonas was sent away noe other white man should come there. I made an end as soon as I could and brought away the key of the warehouse [so] that noe other goods should be imbazled, and I fear if I should send Mr Walker there they would doe him a mischief or any one elce, which make mee in truth amazed and require your farther order. I fear by his speaking Blackes it would be a difficulte matter to gett him away. Never was any man soe plagued att his firste entrance into an imployment as I am, what with trobles and noyse here and disquietting my self about Agga [so] that I have not a quiett houre in a day, and haveing so small a trade and soe great expence discomposes mee, butt patiance and hope my dayley companions has not forsaken mee. I humbly begg your speady answer and order to proceed in the affaire."/>
    <n v="1686"/>
    <x v="6"/>
    <s v="according wrote yesterday mr walker went agga inventoryed warehouse found goods wanting per inclosed note amounte 1mk 1o 11a 10 demanded money goods time told mee trusted money would stay day two would endeavor gett itt bring mee replyed old pleay promised ffryday would tarry till munday itt cam would putt longer allso taxt letter inclosed hee sent mee sunday whereof may playnly perceive roguery ffellow farther james griffin verryfyed face saw soe much noate specified soe taxed humed hawed could tell whatth say butt looked shuffled things looke money would appear att length looked found bulce finishes beads money weighing butt 6o 4a bare waite beleive beads ffittishes borrowed quarter hower people swarmed us mumbling grumbling sent scouts understand might meaning pallavering hous sayd agreed amoungst jonas sent away noe white man come made end soon could brought away key warehouse noe goods imbazled fear send mr walker would doe mischief one elce make mee truth amazed require farther order fear speaking blackes would difficulte matter gett away never man soe plagued att firste entrance imployment trobles noyse disquietting self agga quiett houre day haveing small trade soe great expence discomposes mee butt patiance hope dayley companions forsaken mee humbly begg speady answer order proceed affaire"/>
    <s v="according wrote yesterday mr walker went egya inventoryed warehouse found goods wanting per inclosed note amounte 1mk 1o 11a 10 demanded money goods time told me trusted money would stay day two would endeavor get it bring me replied old pleay promised friday would tary till monday it cam would put longer allso taxt letter inclosed he sent me sunday whereof may playnly perceive roguery fellow farther james griffin veryfyed face saw so much note specified so taxed humed hawed could tell whath say but lookd shuffled things look money would appear at length lookd found bulce finishes beads money weighing but 6o 4a bare wait believe beads fittishes borrowed quarter hower people swarmd us mumbling grumbling sent scouts understand might meaning palavering hous sayd agreed amoungst jonas sent away no white man come made end soon could brought away key warehouse no goods imbazled fear send mr walker would do mischief one elce make me truth amazed require farther order fear speaking blackes would difficulte mater get away never man so plagud at firste entrance imployment trobles noyse disquietting self egya quiet houre day having small trade so great expence discomposes me but patiance hope dayley companions forsaken me humbly begg speady answer order proceed affair"/>
  </r>
  <r>
    <x v="1105"/>
    <n v="2"/>
    <n v="467"/>
    <s v="Ralph Hassell"/>
    <x v="3"/>
    <m/>
    <s v="Cape Coast Castle"/>
    <n v="10"/>
    <s v="Fort"/>
    <s v="RAC"/>
    <s v="Yours by Toby of yesterdayes date received the last nighte, and in pursuance to every one of your commands I have ffully effected and hope will give and render your Worships contente. I have now likwise thinking itt matteriall sent up the_x000d_money with ffitishes and as I received itt from Jonas Perrin and sealed whith his owne seale, and by whatt accompts he renders your Worshipe you may adjudge if whatt I have advised timely off be not reasonable to cleare mee of any defecte in relation to my Masters concerns, for I have done the parte of a servante that I would not lett them be any ways sufferers. The messenger that I sent for him tells mee that the house was full att Agga and making pallavers on James Griffin keeping the key, which I order'd him and sent another man there yesterday, not adjudgeing it safe [that] Mr Perrin should have itt any longer by reason he complyed not with promise, and fearing that goods to a greater value might goe to hatch money to make the other good, and having th[o]roughly sifted out the matter I finde more bran them [= then] meale; yett by reason I paste [= passed] my word to Cabushers and likweise to him before them, I would doe him no injury, soe begg you would be as favorable as in equity may bee. I feare all is not over yett, for a little of sparke kindles a greatt fire, and the firste smoake thatt appears Ile not fayle of rendering immediattly advise. It would in my opinion be verry nessessary that a Chiefe should be there, and not under this place. I am not covetious of itt, for if I should longer take the charge under such a one there, I should weave the webb of my owne woe and spinn the thread of my thralldome. If I should expatiate on this subjecte I could not be held a fflatterer butt rather a suffragante to truth. I submit to your candid judgements."/>
    <n v="1686"/>
    <x v="6"/>
    <s v="toby yesterdayes date received last nighte pursuance every one commands ffully effected hope give render worships contente likwise thinking itt matteriall sent money ffitishes received itt jonas perrin sealed whith owne seale whatt accompts renders worshipe may adjudge whatt advised timely reasonable cleare mee defecte relation masters concerns done parte servante would lett ways sufferers messenger sent tells mee house full att agga making pallavers james griffin keeping key orderd sent another man yesterday adjudgeing safe mr perrin itt longer reason complyed promise fearing goods greater value might goe hatch money make good throughly sifted matter finde bran meale yett reason paste word cabushers likweise would doe injury soe begg would favorable equity may bee feare yett little sparke kindles greatt fire firste smoake thatt appears ile fayle rendering immediattly advise would opinion verry nessessary chiefe place covetious itt longer take charge one weave webb owne woe spinn thread thralldome expatiate subjecte could held fflatterer butt rather suffragante truth submit candid judgements"/>
    <s v="toby yesterdays date received last nighte pursuance every one commands fully effected hope give render worships contente likwise thinking it materiall sent money fitishes received it jonas perrin sealed whith owne seale what accounts renders worship may adjudge what advised timely reasonable cleare me defecte relation masters concerns done parte servante would let ways sufferers messenger sent tells me house full at egya making palavers james griffin keeping key orderd sent another man yesterday adjudgeing safe mr perrin it longer reason complyed promise fearing goods greatr value might go hatch money make good throughly sifted mater finde bran meale yet reason paste word cabushers likweise would do injury so begg would favorable equity may bee fear yet little sparke kindles great fire firste smoake that appears ile fail rendering immediatly advise would opinion very nessessary chief place covetious it longer take charge one weave webb owne woe spinn thread thralldome expatiate subjecte could held flaterer but rather suffragante truth submit candid judgements"/>
  </r>
  <r>
    <x v="1106"/>
    <n v="2"/>
    <n v="468"/>
    <s v="Ralph Hassell"/>
    <x v="3"/>
    <m/>
    <s v="Cape Coast Castle"/>
    <n v="11"/>
    <s v="Fort"/>
    <s v="RAC"/>
    <s v="Last night between the howres of 7 and 8 I received yours datted the 10 currante togather with teen chests of sheets and two bayles of perpettuanoes. Coming soe late I opened none butt deferd itt till this morning, I hope all are well and true according to what you mentioned. The canoe men were somewhat to blame in not looking better in coming a shoree, for the canoe shipd watter and wetted the cheste much. I will open all to see if any damaged, which I hope the beste. I had an indefferent good trade yesterday, I tooke aboute 2 mark and moste for neptunes and bassons; the neptunes are almoste gonn, and I hope today to have a good markett for sheets and perpetuanoes, for as soone as I received the goods in the warehouse laste night I was promised two more tomorrow, for blew perpetuanoes, butt I told them I must sell green with blew; they told me they would not give butt 7a for green, to which I answered they should have noe blew then. Iron barrs as informed your Worship stickes ahand since I rose them by order to 26 per bendy and have not sould one, soe what I have must ly longeer on hand or order to continew att 28 per bendy. Although I have endeavord to exercise the vivacity of my small capacity to bring them to it, it is as much to the purpose as to blow feathers againste a storme, and if I have hitherto committed any errors, which I hope not, I doe avow to repay that debt which the intreste of all my best endeavors and your commands shall be ever with mee and absolute law; and soe far hath my_x000d_duty to you lead mee to subscribe ever only I begg by firste conveniency aboute 20 or 30 deales to make place above stayers [= stairs] to take mony in, for have not any place fitting for that purpose, allsoe a carpenter."/>
    <n v="1686"/>
    <x v="6"/>
    <s v="last night howres 7 8 received datted 10 currante togather teen chests sheets two bayles perpettuanoes coming soe late opened none butt deferd itt till morning hope well true according mentioned canoe men somewhat blame looking better coming shoree canoe shipd watter wetted cheste much open see damaged hope beste indefferent good trade yesterday tooke aboute 2 mark moste neptunes bassons neptunes almoste gonn hope today good markett sheets perpetuanoes soone received goods warehouse laste night promised two tomorrow blew perpetuanoes butt told must sell green blew told would give butt 7a green answered noe blew iron barrs informed worship stickes ahand since rose order 26 per bendy sould one soe must ly longeer hand order continew att 28 per bendy although endeavord exercise vivacity small capacity bring much purpose blow feathers againste storme hitherto committed errors hope doe avow repay debt intreste best endeavors commands shall ever mee absolute law soe far hath duty lead mee subscribe ever begg firste conveniency aboute 20 30 deales make place stayers take mony place fitting purpose allsoe carpenter"/>
    <s v="last night howres 7 8 received dated 10 currente togather teen chests shets two bales perpetuanos coming so late opened none but deferd it till morning hope well true according mentioned canoe men somewhat blame looking better coming shoree canoe shipd water wetd cheste much open see damaged hope beste indefferent good trade yesterday took aboute 2 mark moste neptunes bassons neptunes almoste gonen hope today good market shets perpetuanos soon received goods warehouse laste night promised two tomorrow blue perpetuanos but told must sell green blue told would give but 7a green answered no blue iron bars informed worship stickes ahand since rose order 26 per bendy sould one so must ly longeer hand order continew at 28 per bendy although endeavord exercise vivacity small capacity bring much purpose blow feathers againste storme hitherto committed errors hope do avow repay debt intereste best endeavors commands shall ever me absolute law so far hath duty lead me subscribe ever begg firste conveniency aboute 20 30 deales make place stayers take money place fitting purpose allso carpenter"/>
  </r>
  <r>
    <x v="1107"/>
    <n v="2"/>
    <n v="469"/>
    <s v="Ralph Hassell"/>
    <x v="3"/>
    <m/>
    <s v="Cape Coast Castle"/>
    <n v="12"/>
    <s v="Fort"/>
    <s v="RAC"/>
    <s v="I wrott you yesterday morning I expected a verry good trade, which I might have had if would have sould all blwe [= blue] perpetuanoes without green, soe I sould butt two. Thee green will not fetch 6a apeice, I am suree it was noe good husbandry to pull all the fillits of, for that exposes the damage to veiw and does them noe good. I request your speedy answer, for they will buy none butt blew; if soe, I then can dispose of double the quantyty this month, or if any new greens be come to send some. I sould two chests of sheets yesterday and hope to have ready money in a shortt time for all. The neptunes are likwise now in demand, I have sould all and wante a supply of more of the same sortte I now send a sample by the bearer; if a little larger some, it would not be amiss soe they be verry slight and light, for they esteem of number as much as weight: the last held out verry good weight. Quashee was whith mee for to pay him for four hundred of wood and three chests of salte which was for the Coast frigatt, Mr Henry Wood Commander, the wood att four angles per cent, the salt att 3a per cheste. If Mr Nightingall has not paid or charged itt I begg your resolve about itt. The corne roome will be finished by tomorrow night, on Munday all the slaves shall goe and thatch the ffactory Agga."/>
    <n v="1686"/>
    <x v="6"/>
    <s v="wrott yesterday morning expected verry good trade might would sould blwe perpetuanoes without green soe sould butt two thee green fetch 6a apeice suree noe good husbandry pull fillits exposes damage veiw noe good request speedy answer buy none butt blew soe dispose double quantyty month new greens come send sould two chests sheets yesterday hope ready money shortt time neptunes likwise demand sould wante supply sortte send sample bearer little larger would amiss soe verry slight light esteem number much weight last held verry good weight quashee whith mee pay four hundred wood three chests salte coast frigatt mr henry wood commander wood att four angles per cent salt att 3a per cheste mr nightingall paid charged itt begg resolve itt corne roome finished tomorrow night munday slaves shall goe thatch ffactory agga"/>
    <s v="wrote yesterday morning expected very good trade might would sould blwe perpetuanos without green so sould but two the green fetch 6a apiece suree no good husbandry pull fillits exposes damage veiw no good request speedy answer buy none but blue so dispose double quantyty month new greens come send sould two chests shets yesterday hope ready money short time neptunes likwise demand sould wante supply sortte send sample bearer little larger would amiss so very slight light esteem number much weight last held very good weight quashe whith me pay four hundred wood three chests salte coast frigat mr henry wood commander wood at four angles per cent salt at 3a per cheste mr nightingall paid charged it begg resolve it corn room finished tomorrow night monday slaves shall go thatch factory egya"/>
  </r>
  <r>
    <x v="1108"/>
    <n v="2"/>
    <n v="470"/>
    <s v="Ralph Hassell"/>
    <x v="3"/>
    <m/>
    <s v="Cape Coast Castle"/>
    <n v="15"/>
    <s v="Fort"/>
    <s v="RAC"/>
    <s v="I had wrote to your worship on the 13th instante and then had sent it had it not been for Yabboe, who then cam to mee [and] makes a demand who should pay him six bendys which he lett Jonas Perrin have for ballance his October accounte till Mr Humfryes and I cam downe, Jonas telling him he would pay itt againe as soone as the Arcanyes cam to trade, he then telling him he had as much in cracra money but he knew that Mr Humfryes would not take itt; and Yabboy is resolved to have itt one wayes or other, soe I begg your Worship and Gentellmen to examine him stricktly aboute itt, butt I verryly beleive he will give as little insight into that as in all the reste, being alltogather obstinatte, and he must have all his money, for the blackes say that he never was a spendthrift. I have now sent up his trunck with papers, which will stand him in as much stead to make up his accompts as if nothing had been in it, it cam openn to mee, and soe I send it your worship. Here is now noe money stirring, by reason one Captain John, Captain Dickes brother, the last weeke went up to Cabo Corsoe aboard shipp, where he purposed to lay out six markes, butt not finding the goods he expected retturned and gave this answer to the Arcanyes and Cabusheers, that he h[e]ard there was two greatt ships to windward, soe the money is all stopted for a trade aboard them. I pray send per the first conveniency a bale of broad tapseeles and a cask of three pound pwetter [= pewter] basons and some stripitt sattins if any of the same sortte laste of 5 ft 5, butt pray whatt is sent lett them bee off a deep reed and a gold couler and if att that rate 30 or 40. The green perpetuanoes hinderes the sale of the blew. I turned the corne yesterday and itt is extremely dusty, and being old the weavell increases dayly, [I] doe what I can and if it be not verry speedily expended itt will be altogathar invalid, I writte nothing butt the truth; if any one gainsay itt, lett him be a spectator and an impartial Judge. I have bought noe corne as yett nor can not, for feare of this spoyling [the] other, though in a remotte partte yet vermin will spread abroad."/>
    <n v="1686"/>
    <x v="6"/>
    <s v="wrote worship 13th instante sent yabboe cam mee makes demand pay six bendys lett jonas perrin ballance october accounte till mr humfryes cam downe jonas telling would pay itt againe soone arcanyes cam trade telling much cracra money knew mr humfryes would take itt yabboy resolved itt one wayes soe begg worship gentellmen examine stricktly aboute itt butt verryly beleive give little insight reste alltogather obstinatte must money blackes say never spendthrift sent trunck papers stand much stead make accompts nothing cam openn mee soe send worship noe money stirring reason one captain john captain dickes brother last weeke went cabo corsoe aboard shipp purposed lay six markes butt finding goods expected retturned gave answer arcanyes cabusheers hard two greatt ships windward soe money stopted trade aboard pray send per first conveniency bale broad tapseeles cask three pound pwetter basons stripitt sattins sortte laste 5 ft 5 butt pray whatt sent lett bee deep reed gold couler att rate 30 40 green perpetuanoes hinderes sale blew turned corne yesterday itt extremely dusty old weavell increases dayly doe verry speedily expended itt altogathar invalid writte nothing butt truth one gainsay itt lett spectator impartial judge bought noe corne yett feare spoyling though remotte partte yet vermin spread abroad"/>
    <s v="wrote worship 13th instante sent yabboe cam me makes demand pay six bendies let jonas perrin balance october account till mr humfryes cam down jonas telling would pay it again soon akani cam trade telling much craccra money knew mr humfryes would take it yabboy resolved it one ways so begg worship gentellmen examine stricktly aboute it but veryly believe give little insight reste alltogather obstinate must money blackes say never spendthrift sent trunck papers stand much stead make accounts nothing cam openn me so send worship no money stirring reason one captain john captain dickes brother last wek went cape coast castlee aboard ship purposed lay six markes but finding goods expected retturned gave answer akani cabushers hard two great ships windward so money stoppeded trade aboard pray send per first conveniency bale broad tapseils cask three pound pwetr basons stripit satins sortte laste 5 ft 5 but pray what sent let bee deep reed gold colour at rate 30 40 green perpetuanos hinderes sale blue turned corn yesterday it extremely dusty old weavell increases dayly do very speedily expended it altogathar invalid write nothing but truth one gainsay it let spectator impartial judge bought no corn yet fear spoyling though remotte partte yet vermin spread abroad"/>
  </r>
  <r>
    <x v="1109"/>
    <n v="2"/>
    <n v="471"/>
    <s v="Ralph Hassell"/>
    <x v="3"/>
    <m/>
    <s v="Cape Coast Castle"/>
    <n v="22"/>
    <s v="Fort"/>
    <s v="RAC"/>
    <s v="Yours of this date I received about two houres since, and as soon as I received itt sent for all the slaves which belonged boath to Annamaboe and Agga which were buissey there, and as soone as they cam sett them at worke to through [ = throw] all the corne out from the roome over the kitchin and to carry itt in to the greatt yard to winnow itt and dust itt and then to putt it in the roome which I have now coverd, by reason there is noe weavells or virmin, and the roome where itt was Ile indeavor to cleare from all buggs &amp;c, and if in one weekes time I see itt growes weavely Ile remove itt againe, and there shall be noe care wanting to save it. I have sent your worship a sample of boath according to order. This verry day I turned away money for all the blew perpetuanoess by reason they would not buy one green one; if you have any good green att Cabo Corsoe pray send 20, butt if they be the least touched they will not buy them. I have now by mee aboutt tenn marke of gold, and if may sell the blewes singley question not butt they will all be gone suddenly with other goods, soe begg your answer. The barer can informe you that all hands are att worke in order to your commands. If any thinge of news by Captain Butteram I begg a line. In the napkin you will find a noatt which is Annamaboe, and that is the best corne."/>
    <n v="1686"/>
    <x v="6"/>
    <s v="date received two houres since soon received itt sent slaves belonged boath annamaboe agga buissey soone cam sett worke corne roome kitchin carry itt greatt yard winnow itt dust itt putt roome coverd reason noe weavells virmin roome itt ile indeavor cleare buggs c one weekes time see itt growes weavely ile remove itt againe shall noe care wanting save sent worship sample boath according order verry day turned away money blew perpetuanoess reason would buy one green one good green att cabo corsoe pray send 20 butt least touched buy mee aboutt tenn marke gold may sell blewes singley question butt gone suddenly goods soe begg answer barer informe hands att worke order commands thinge news captain butteram begg line napkin find noatt annamaboe best corne"/>
    <s v="date received two houres since soon received it sent slaves belonged boath anomabue egya buissey soon cam set worke corn room kitchin carry it great yard winnow it dust it put room coverd reason no weavells virmin room it ile indeavor cleare buggs c one weks time see it growes weavely ile remove it again shall no care wanting save sent worship sample boath according order very day turned away money blue perpetuanos reason would buy one green one good green at cape coast castlee pray send 20 but least touched buy me about ten marke gold may sell bluees singley question but gonee suddenly goods so begg answer barer informe hands at worke order commands thinge news captain buteram begg line napkin find notet anomabue best corn"/>
  </r>
  <r>
    <x v="1110"/>
    <n v="2"/>
    <n v="472"/>
    <s v="Ralph Hassell"/>
    <x v="3"/>
    <m/>
    <s v="Cape Coast Castle"/>
    <n v="3"/>
    <s v="Fort"/>
    <s v="RAC"/>
    <s v="Yours yesterday I received with two hundred iron barrs and two hundred and fower brasse diglins, all which shall dispose of according to order. This canoe alsoe returnes with 30 chestes of corne from Agga, alsoe all the broad niccanees that weare heare, all as I received them being accompted ninetye and a remnant in baggs. Heare is sletias and carpitt in a bad condittion, and what to doe with them I_x000d_knowe nott, for they are nott vendable. Likewise all the things which belonged to Jonas Perrin goes herewith. Since my being att Cabo Corso all the sheets are gon, soe desire as many chests as your worship cann well spare, for withoutt them I shall make butt a small months accompte. All thinges are in a quiet condittion here and well. This is the key of Jonas Perrins cheste."/>
    <n v="1686"/>
    <x v="7"/>
    <s v="yesterday received two hundred iron barrs two hundred fower brasse diglins shall dispose according order canoe alsoe returnes 30 chestes corne agga alsoe broad niccanees weare heare received accompted ninetye remnant baggs heare sletias carpitt bad condittion doe knowe nott nott vendable likewise things belonged jonas perrin goes herewith since att cabo corso sheets gon soe desire many chests worship cann well spare withoutt shall make butt small months accompte thinges quiet condittion well key jonas perrins cheste"/>
    <s v="yesterday received two hundred iron bars two hundred fower brasse diglings shall dispose according order canoe also returns 30 chestes corn egya also broad niconees weare hear received accountd ninetye remnant bags hear sletias carpit bad condittion do knowe not not vendable likewise things belonged jonas perrin gos herewith since at cape coast castle shets gone so desire many chests worship cann well spare without shall make but small months account thinges quiet condittion well key jonas perrins cheste"/>
  </r>
  <r>
    <x v="1111"/>
    <n v="2"/>
    <n v="473"/>
    <s v="Ralph Hassell"/>
    <x v="3"/>
    <m/>
    <s v="Cape Coast Castle"/>
    <n v="7"/>
    <s v="Fort"/>
    <s v="RAC"/>
    <s v="I received yours last night, att which I was amazed to heare of such complaints. First against niccanees, I had recourse to Mr Nightingalls accompte, and found noe narrow nor short as I remember thearin; and for the corne, itt was very well dusted I will averr when your worship ordered itt, and being the very bottom of the flower [= floor] and soe many buggs remaine in the corne roome, they presently entred againe, and all the heart being eaten some durst will reman in the hallow husk. I heare is now butt teen chests remaining att Agga, from whence the other 30 chestes went. This heare I take as good care of as any man canne, and will for every thinge else. If you will please to inspect the inventory you may see many dommaged [sic] goods, which you will all grant I cannot mend, butt my care shall be to preserve them. They have been twice taken downe and brusht, which is as Mr Walker sayes more than was done in 6 months before, and shall bee every month, and oftner if nessesity requires. Since my beeing heare I have advised for noe perrishable commoditye. The accompts shall bee sentt God willing tomorrow. They had gone today butt in a morning I am favored with many vissitations whch cannott shunn, though never soe much buissness. The Arcanians are just now gonn to fetch money for 20 barrills powder, which they say shall have in the afternoon; how to beeleive them I know nott, butt praye a suply of that commodite tonight if possible. Bonnishee is with mee att this instant and these are his very words, the Agent Blackman[s] good freind and doe all Black man very good, butt hee noe savee for what hee noe love mee, butt I love him and tell him to make all pallavra succaba, Ile give him a very good woeman and then hee send mee the two pawnes and then Umbra Cooshie, that is to say a finall conclusion."/>
    <n v="1686"/>
    <x v="7"/>
    <s v="received last night att amazed heare complaints first niccanees recourse mr nightingalls accompte found noe narrow short remember thearin corne itt well dusted averr worship ordered itt bottom flower soe many buggs remaine corne roome presently entred againe heart eaten durst reman hallow husk heare butt teen chests remaining att agga whence 30 chestes went heare take good care man canne every thinge else please inspect inventory may see many dommaged goods grant cannot mend butt care shall preserve twice taken downe brusht mr walker sayes done 6 months shall bee every month oftner nessesity requires since beeing heare advised noe perrishable commoditye accompts shall bee sentt god willing tomorrow gone today butt morning favored many vissitations whch cannott shunn though never soe much buissness arcanians gonn fetch money 20 barrills powder say shall afternoon beeleive know nott butt praye suply commodite tonight possible bonnishee mee att instant words agent blackman good freind doe black man good butt hee noe savee hee noe love mee butt love tell make pallavra succaba ile give good woeman hee send mee two pawnes umbra cooshie say finall conclusion"/>
    <s v="received last night at amazed hear complaints first niconees recourse mr nightingalls account found no narrow short remember thearin corn it well dusted averr worship ordered it bottom flower so many buggs remain corn room presently entred again heart eatn durst reman hallow husk hear but teen chests remaining at egya whence 30 chestes went hear take good care man canne every thinge else please inspect inventory may see many dommaged goods grant cannot mend but care shall preserve twice taken down brusht mr walker says done 6 months shall bee every month oftner nessesity requires since beeing hear advised no perrishable commoditye accounts shall bee sent god willing tomorrow gonee today but morning favored many vissitations whch cannot shunn though never so much buissness akanins gonen fetch money 20 barls powder say shall afternoon beeleive know not but praye suply commodite tonight possible bonnishe me at instant words agent blackman good freind do black man good but he no savee he no love me but love tell make pallavra succaba ile give good woman he send me two pawns umbra cooshie say finall conclusion"/>
  </r>
  <r>
    <x v="1112"/>
    <n v="2"/>
    <n v="474"/>
    <s v="Ralph Hassell"/>
    <x v="3"/>
    <m/>
    <s v="Cape Coast Castle"/>
    <n v="7"/>
    <s v="Fort"/>
    <s v="RAC"/>
    <s v="I wrote your worship this morning that the Arcanians had been with mee for_x000d_powder and that they would bring money this afternoon, which since I have received for 16 barrells, alsoe for 1: 2 and 3 pound pewtter bassons, of which I bage [= beg] you would bee pleased tomorrow to send 20 barrels powder, 400 1 pound bassons, 200 2 pound, 200 three pound ditto, for have past my would [= word] they shall have some tomorrow. They are very importunate for sheetts, which I tould them I beeleived theare was none. Here is a greate quantite of money and more would dayly come had wee butt such goods as they want, which I shall nott nominate knowing theare is none to suply me with all; what I now write for I hope tomorrow early to receive."/>
    <n v="1686"/>
    <x v="7"/>
    <s v="wrote worship morning arcanians mee powder would bring money afternoon since received 16 barrells alsoe 1 2 3 pound pewtter bassons bage would bee pleased tomorrow send 20 barrels powder 400 1 pound bassons 200 2 pound 200 three pound ditto past would shall tomorrow importunate sheetts tould beeleived theare none greate quantite money would dayly come wee butt goods want shall nott nominate knowing theare none suply write hope tomorrow early receive"/>
    <s v="wrote worship morning akanins me powder would bring money afternoon since received 16 barls also 1 2 3 pound pewtter bassons bage would bee pleased tomorrow send 20 barls powder 400 1 pound bassons 200 2 pound 200 three pound ditto past would shall tomorrow importunate shets tould beeleived thear none great quantite money would dayly come we but goods want shall not nominate knowing thear none suply write hope tomorrow early receive"/>
  </r>
  <r>
    <x v="1113"/>
    <n v="2"/>
    <n v="475"/>
    <s v="Ralph Hassell"/>
    <x v="3"/>
    <m/>
    <s v="Cape Coast Castle"/>
    <n v="9"/>
    <s v="Fort"/>
    <s v="RAC"/>
    <s v="Last night per the cano I received both your letters togather with thirty barrells of powder, four chest sheets, three hundred two pound pewter basons, two hundred three pound ditto. The major part of the basons I had mony for, soe hope in a shorte time to send for more of the same commodities, for I doe not hold it discression to send for great quantityes at a tame [= time], for then they will but blow upon goods, and being soe near where I may suddainly be supplyd will cause a greater eagerness in them to take what I have. Bonashee last night sent in a woman slave according as he promised and hopes your Worship will be as good as your word. By this cano I have sent up three men and one woman besides that of Bonishees, also according to your Worships order twenty chests of Annamaboe corne, which I will say is clean, and so is all here or that shall come from hence. The accompts I have sent up all signed by myselfe, and the errors rectified in James Griffins time. I want paper much. This is the ultimate val[u]e of what I have."/>
    <n v="1686"/>
    <x v="7"/>
    <s v="last night per cano received letters togather thirty barrells powder four chest sheets three hundred two pound pewter basons two hundred three pound ditto major part basons mony soe hope shorte time send commodities doe hold discression send great quantityes tame blow upon goods soe near may suddainly supplyd cause greater eagerness take bonashee last night sent woman slave according promised hopes worship good word cano sent three men one woman besides bonishees also according worships order twenty chests annamaboe corne say clean shall come hence accompts sent signed myselfe errors rectified james griffins time want paper much ultimate vale"/>
    <s v="last night per cano received letters togather thirty barls powder four chest shets three hundred two pound pewter basons two hundred three pound ditto major part basons money so hope short time send commodities do hold discression send great quantityes tame blow upon goods so near may suddainly supplyd cause greatr eagerness take bonashe last night sent woman slave according promised hopes worship good word cano sent three men one woman besides basuas also according worships order twenty chests anomabue corn say clean shall come hence accounts sent signed myselfe errors rectified james griffins time want paper much ultimate vale"/>
  </r>
  <r>
    <x v="1114"/>
    <n v="2"/>
    <n v="476"/>
    <s v="Rice Wight"/>
    <x v="3"/>
    <m/>
    <s v="Cape Coast Castle"/>
    <n v="13"/>
    <s v="Fort"/>
    <s v="RAC"/>
    <s v="Last night we got safe down and meat with a civil reception. This morning early in order to your command began the inventory [of] the warehouse, which I find more difficult than I apprehended, by reason of the damaged goods, soe that I fear I shall not dispatch in the time limitted, but what I came about shall be done effectually. Several of the damaged sayes are sold to Captain Quashee. I shall not enlarge."/>
    <n v="1686"/>
    <x v="7"/>
    <s v="last night got safe meat civil reception morning early order command began inventory warehouse find difficult apprehended reason damaged goods soe fear shall dispatch time limitted came shall done effectually several damaged sayes sold captain quashee shall enlarge"/>
    <s v="last night got safe meat civil reception morning early order command began inventory warehouse find difficult apprehended reason damaged goods so fear shall dispatch time limitted came shall done effectually several damaged says sold captain quashe shall enlarge"/>
  </r>
  <r>
    <x v="1115"/>
    <n v="2"/>
    <n v="477"/>
    <s v="Ralph Hassell"/>
    <x v="3"/>
    <m/>
    <s v="Cape Coast Castle"/>
    <n v="14"/>
    <s v="Fort"/>
    <s v="RAC"/>
    <s v="Yours yesterday with three hundred two pound pewter basons and two hundred three pound ditto and four chests of sheets have received. Have concluded the inventory of the warehouse here and am just goeing to Agga. This cano carryes 2 men 1 woman slaves and 20 chests of corn. Mr Whiteing is arrived and somewhat_x000d_indisposed and will stay till to morrow to refresh himselfe. Shall if your Worship thinks convenient towards the end of the month waite upon you with my accompts and the ballance._x000d_[PS] The woman that was sent last was Bonashes."/>
    <n v="1686"/>
    <x v="7"/>
    <s v="yesterday three hundred two pound pewter basons two hundred three pound ditto four chests sheets received concluded inventory warehouse goeing agga cano carryes 2 men 1 woman slaves 20 chests corn mr whiteing arrived somewhat indisposed stay till morrow refresh himselfe shall worship thinks convenient towards end month waite upon accompts ballance woman sent last bonashes"/>
    <s v="yesterday three hundred two pound pewter basons two hundred three pound ditto four chests shets received concluded inventory warehouse going egya cano carryes 2 men 1 woman slaves 20 chests corn mr whiteing arrived somewhat indisposed stay till morrow refresh himself shall worship thinks convenient towards end month wait upon accounts balance woman sent last bonashes"/>
  </r>
  <r>
    <x v="1116"/>
    <n v="2"/>
    <n v="478"/>
    <s v="Rice Wight"/>
    <x v="3"/>
    <m/>
    <s v="Cape Coast Castle"/>
    <n v="14"/>
    <s v="Fort"/>
    <s v="RAC"/>
    <s v="Your letter of yesterday date have received by Mr Elwes. Your orders therein shall be observed, [he] being this morning goeing to Agga. Last night ffinished the warehouse here and hope to compleat all this night that I may return to Cabo Corso tomorrow._x000d_[PS] Powder is verry scarce. Mr Whiteing[s] cano is in sight and since came on shore, but much indisposed."/>
    <n v="1686"/>
    <x v="7"/>
    <s v="letter yesterday date received mr elwes orders therein shall observed morning goeing agga last night ffinished warehouse hope compleat night may return cabo corso tomorrow powder verry scarce mr whiteing cano sight since came shore much indisposed"/>
    <s v="letter yesterday date received mr elwes orders therein shall observed morning going egya last night finished warehouse hope compleat night may return cape coast castle tomorrow powder very scarce mr whiteing cano sight since came shore much indisposed"/>
  </r>
  <r>
    <x v="1117"/>
    <n v="2"/>
    <n v="479"/>
    <s v="Ralph Hassell"/>
    <x v="3"/>
    <m/>
    <s v="Cape Coast Castle"/>
    <n v="15"/>
    <s v="Fort"/>
    <s v="RAC"/>
    <s v="This accompanys Mr Rice Whight, by whome goes the inventory of boath ffactoryes signed under our hands according as ordered, with the accompte of what goods has been disposed of, since the 1st of the month. I have nigh twenty marke of gold by mee for boath ffactorys, besides all the people paid this month. I am hartily glad off soe good a neighbor as Mr Elwes, with whome will bare so ffriendly a correspondence as may be, and question not butt itt will be for our masters intrests. I hope all things will be to your satisffaction, and then my joy att present is compleate."/>
    <n v="1686"/>
    <x v="7"/>
    <s v="accompanys mr rice whight whome goes inventory boath ffactoryes signed hands according ordered accompte goods disposed since 1st month nigh twenty marke gold mee boath ffactorys besides people paid month hartily glad soe good neighbor mr elwes whome bare ffriendly correspondence may question butt itt masters intrests hope things satisffaction joy att present compleate"/>
    <s v="accompanys mr rice whight whom gos inventory boath factoryes signed hands according ordered account goods disposed since 1st month nigh twenty marke gold me boath factorys besides people paid month heartily glad so good neighbor mr elwes whom bare friendly correspondence may question but it masters interests hope things satisffaction joy at present compleat"/>
  </r>
  <r>
    <x v="1118"/>
    <n v="2"/>
    <n v="480"/>
    <s v="Ralph Hassell"/>
    <x v="3"/>
    <m/>
    <s v="Cape Coast Castle"/>
    <n v="15"/>
    <s v="Fort"/>
    <s v="RAC"/>
    <s v="Since what I wrote per Mr White a chapman has presented for good markt iron barrs, which I have not any good ones left which they approve of, so pray send per first conveniency, tonight if possible, three hundred._x000d_[PS] I begg some paper of both large and small. I have 4oz for barrs."/>
    <n v="1686"/>
    <x v="7"/>
    <s v="since wrote per mr white chapman presented good markt iron barrs good ones left approve pray send per first conveniency tonight possible three hundred begg paper large small 4oz barrs"/>
    <s v="since wrote per mr white chapman presented good markt iron bars good ones left approve pray send per first conveniency tonight possible three hundred begg paper large small 4oz bars"/>
  </r>
  <r>
    <x v="1119"/>
    <n v="2"/>
    <n v="481"/>
    <s v="Ralph Hassell"/>
    <x v="3"/>
    <m/>
    <s v="Cape Coast Castle"/>
    <n v="17"/>
    <s v="Fort"/>
    <s v="RAC"/>
    <s v="Your Worships yesterday by the 17 hand cano with three hundred iron barrs is received. If any defect in the inventory, as your Worship and Gentlemen signifie, it shall be corrected and amended. I have since told over severall goods and find them more than what was inserted in the inventory, and in my monthly acount. All things shall be rectified. The sayes Mr Wight sold had like to be returned again, for_x000d_Assina blowing of the mony and finding it so bad that he tarried and took up a great deal of tim, as indeed it required time to be well pickt. Quashee after the departure of Mr Wight, was in such a rage that he would return all againe. All the mony I have sent by itselfe, as also that for the ffactory of Agga. I humbly begg your excuse that the account is not transcribed, for were a sheet of paper to be the ransom of the cuntrey, I have it not, and I have wrote for some more than once; I am brought to the necessity that I am constrained to return you part of what letter is sent to me, which this is by Ridly Horsford. Your order is obeyed for I have sent up in all 20m 6oz 12a, all that I have by me for both ffactoryes. I have not elce to add but humbly return you thanks for your invitation at Christmas, which if health permitt shall not fayle to kiss your hands."/>
    <n v="1686"/>
    <x v="7"/>
    <s v="worships yesterday 17 hand cano three hundred iron barrs received defect inventory worship gentlemen signifie shall corrected amended since told severall goods find inserted inventory monthly acount things shall rectified sayes mr wight sold like returned assina blowing mony finding bad tarried took great deal tim indeed required time well pickt quashee departure mr wight rage would return againe mony sent itselfe also ffactory agga humbly begg excuse account transcribed sheet paper ransom cuntrey wrote brought necessity constrained return part letter sent ridly horsford order obeyed sent 20m 6oz 12a ffactoryes elce add humbly return thanks invitation christmas health permitt shall fayle kiss hands"/>
    <s v="worships yesterday 17 hand cano three hundred iron bars received defect inventory worship gentlemen signifie shall corrected amended since told several goods find inserted inventory monthly acount things shall rectified says mr wight sold like returnd assina blowing money finding bad taried took great deal tim indeed required time well pickt quashe departure mr wight rage would return again money sent itselfe also factory egya humbly begg excuse account transcribed shet paper ransom cuntrey wrote brought necessity constraind return part letter sent ridly horsford order obeyed sent 20m 6oz 12a factoryes elce add humbly return thanks invitation christmas health permit shall fail kiss hands"/>
  </r>
  <r>
    <x v="1120"/>
    <n v="2"/>
    <n v="482"/>
    <s v="Ralph Hassell"/>
    <x v="3"/>
    <m/>
    <s v="Cape Coast Castle"/>
    <n v="18"/>
    <s v="Fort"/>
    <s v="RAC"/>
    <s v="The bearer being an Arcany man is sent on purpose to be sattisfied whether your Worship ordered me to sell iron at 24 barrs per bendy, which in the mergent [= margin] of your worship and Councell of the 16th instant it is so, which I observed according and will let none goe under. I have this morning by their approbatious [= opprobrious] language abused and they say I keepe the mony my selfe for 4 barrs which in Mr Nightingales time they use to have 28, so pray sattisfie the bearer it is your order. They say they will all leave this place they tell me, as the bearer will inform your Worship. Here is mony for powder and sheets, and more dayly expected. I have for two or three dayes been endeavouring to raise the price of powder to 18a, the Dutch haveing none, but cannot, but doe thinck at 10 [for] 1oz to put a quantity of[f], if they are as good as their words. I should inlarge had I paper, I beg I may be supplyed by the bearer."/>
    <n v="1686"/>
    <x v="7"/>
    <s v="bearer arcany man sent purpose sattisfied whether worship ordered sell iron 24 barrs per bendy mergent worship councell 16th instant observed according let none goe morning approbatious language abused say keepe mony selfe 4 barrs mr nightingales time use 28 pray sattisfie bearer order say leave place tell bearer inform worship mony powder sheets dayly expected two three dayes endeavouring raise price powder 18a dutch haveing none cannot doe thinck 10 1oz put quantity good words inlarge paper beg may supplyed bearer"/>
    <s v="bearer akani man sent purpose satisfyd whether worship ordered sell iron 24 bars per bendy mergent worship councell 16th instant observed according let none go morning approbatious language abused say keepe money selfe 4 bars mr nightingales time use 28 pray satisfy bearer order say leave place tell bearer inform worship money powder shets dayly expected two three days endeavouring raise price powder 18a dutch having none cannot do thinck 10 1oz put quantity good words inlarge paper beg may supplied bearer"/>
  </r>
  <r>
    <x v="1121"/>
    <n v="2"/>
    <n v="483"/>
    <s v="Ridley Horsford"/>
    <x v="3"/>
    <m/>
    <s v="Cape Coast Castle"/>
    <n v="28"/>
    <s v="Fort"/>
    <s v="RAC"/>
    <s v="Last night Mr Elwes and selfe arrived at Annamaboe, and this morning Mr Walker is bound for Cabo Corso in the cano we came in. As for what I have seen he hath left all things in good order, belonging to the Company concerns. In the meantime shall be careful what lyes in me."/>
    <n v="1686"/>
    <x v="7"/>
    <s v="last night mr elwes selfe arrived annamaboe morning mr walker bound cabo corso cano came seen hath left things good order belonging company concerns meantime shall careful lyes"/>
    <s v="last night mr elwes selfe arrived anomabue morning mr walker bound cape coast castle cano came seen hath left things good order belonging company concerns meantime shall careful lies"/>
  </r>
  <r>
    <x v="1122"/>
    <n v="2"/>
    <n v="484"/>
    <s v="Ralph Hassell"/>
    <x v="3"/>
    <m/>
    <s v="Cape Coast Castle"/>
    <n v="30"/>
    <s v="Fort"/>
    <s v="RAC"/>
    <s v="According to your order yesterday morning we began to inventory the warehouse, and today by noon shall compleat it and tomorrow your Worship shall have it. Yesterday in the affternoon the Cabusheers were with me for their accustomary Christmas dashees and told me today they would have it. I desird them to tarry untell such time that I heard what your Worship and Gentlemen would allow, they answerd they would not be delayd, I had been at Cabo Corso and that you had_x000d_orderd me to give what other men had done before me, they were sure, and that twas not mine but the Companys pleasure to give it them, and that they would have it. I endeavoured what possible I could with reason to perswade them to mittigate the charge, telling them that the Company was at great charge when I came here; but all argument proved to no purposes for they told me I should not debar them from their right which had been given them by my predecessors. Their insolency is in realty so great that it is not sufferable. These begs your Worship an answer, what was given the last year, for so much they say they will have, I beleive rather more than less for they talk of great matters. Pray take it not amis that Ridly Horsford stays so long, tomorrow he shall return. If your Worship think it convenient I will send up the mony that I have."/>
    <n v="1686"/>
    <x v="7"/>
    <s v="according order yesterday morning began inventory warehouse today noon shall compleat tomorrow worship shall yesterday affternoon cabusheers accustomary christmas dashees told today would desird tarry untell time heard worship gentlemen would allow answerd would delayd cabo corso orderd give men done sure twas mine companys pleasure give would endeavoured possible could reason perswade mittigate charge telling company great charge came argument proved purposes told debar right given predecessors insolency realty great sufferable begs worship answer given last year much say beleive rather less talk great matters pray take amis ridly horsford stays long tomorrow shall return worship think convenient send mony"/>
    <s v="according order yesterday morning began inventory warehouse today noon shall compleat tomorrow worship shall yesterday affternoon cabushers accustomary christmas dashes told today would desird tary untell time heard worship gentlemen would allow answerd would delayd cape coast castle orderd give men done sure twas mine companys pleasure give would endeavoured possible could reason persuade mittigate charge telling company great charge came argument proved purposes told debar right given predecessors insolency realty great sufferable begs worship answer given last year much say believe rather less talk great maters pray take amis ridly horsford stays long tomorrow shall return worship think convenient send money"/>
  </r>
  <r>
    <x v="1123"/>
    <n v="2"/>
    <n v="485"/>
    <s v="Ralph Hassell"/>
    <x v="3"/>
    <m/>
    <s v="Cape Coast Castle"/>
    <n v="31"/>
    <s v="Fort"/>
    <s v="RAC"/>
    <s v="I here inclosed sent your Worship an account of all the goods in Annamaboe. I have delivered Boneshee his two pawns as per the inclosed receipt, so desire mine againe. He would not sign to a receipt for the pawn in Braffo Murranadoes [sic] name but as his own. Have now sent up 4mk 3 a of which two ounces is on Agga account. I am almost bated to death with these people. I desire your Worship to speak to Mr Nightingale to give me advise how he disposed the dashees and to whome. This cano takes in but 10 chests corn by reason of Mr Walkers things."/>
    <n v="1686"/>
    <x v="7"/>
    <s v="inclosed sent worship account goods annamaboe delivered boneshee two pawns per inclosed receipt desire mine againe would sign receipt pawn braffo murranadoes name sent 4mk 3 two ounces agga account almost bated death people desire worship speak mr nightingale give advise disposed dashees whome cano takes 10 chests corn reason mr walkers things"/>
    <s v="inclosed sent worship account goods anomabue delivered boneshe two pawns per inclosed receipt desire mine again would sign receipt pawn brafo murranados name sent 4mk 3 two ounces egya account almost bated death people desire worship speak mr nightingale give advise disposed dashes whom cano takes 10 chests corn reason mr walkers things"/>
  </r>
  <r>
    <x v="1124"/>
    <n v="2"/>
    <n v="486"/>
    <s v="Ralph Hassell"/>
    <x v="3"/>
    <m/>
    <s v="Cape Coast Castle"/>
    <n v="1"/>
    <s v="Fort"/>
    <s v="RAC"/>
    <s v="I received yours yesterday dated the 30th ultimo, at which thime all the Cabusheers with many others were assembled together makeing their demands for their severall Christmas dashes, which I would have abaited as much as I could, but they rather stood to have it augmented. I could not stay them of a minute, they would have itt and more to. Now Asheddo is Captain of the Arcanyes and another second, he tells me that your Worship promised him a cloth, which he insists on and sayes I detain it from him, although yesterday I gave him a red perpetuanoe and a case of liquor, which he sayes is usuall to the Arcanyes besides a cloth to the Captain and second. He threaten no trade shall come without two cloths of 10a price be given him and second, pray your answer. Though yesterday I ended with the men I have still a great plauge with the women, who will not lett me alone; which way to take I know not, fair means work not, I am almost att my witts end, I wish three or four dayes over that I might be at quiett. Have not elce farther to add only the messenger is sent by the Arcanyes to know your pleasure."/>
    <n v="1687"/>
    <x v="8"/>
    <s v="received yesterday dated 30th ultimo thime cabusheers many others assembled together makeing demands severall christmas dashes would abaited much could rather stood augmented could stay minute would itt asheddo captain arcanyes another second tells worship promised cloth insists sayes detain although yesterday gave red perpetuanoe case liquor sayes usuall arcanyes besides cloth captain second threaten trade shall come without two cloths 10a price given second pray answer though yesterday ended men still great plauge women lett alone way take know fair means work almost att witts end wish three four dayes might quiett elce farther add messenger sent arcanyes know pleasure"/>
    <s v="received yesterday dated 30th ultimo thime cabushers many others assembled together making demands several christmas dashes would abaited much could rather stood augmented could stay minute would it asheddo captain akani another second tells worship promised cloth insists says detain although yesterday gave red perpetuano case liquor says usuall akani besides cloth captain second threatn trade shall come without two cloths 10a price given second pray answer though yesterday ended men still great plauge women let alone way take know fair means work almost at witts end wish three four days might quiet elce farther add messenger sent akani know pleasure"/>
  </r>
  <r>
    <x v="1125"/>
    <n v="2"/>
    <n v="487"/>
    <s v="Ralph Hassell"/>
    <x v="3"/>
    <m/>
    <s v="Cape Coast Castle"/>
    <n v="4"/>
    <s v="Fort"/>
    <s v="RAC"/>
    <s v="Haveing this opertunity by Captain Peter of conveying my December accounts with the ballance, have thought it requisite to send them, the mony being 1mk 1oz_x000d_6a for Agga accounts till Mr Elwes time. Your Worship shall receive them as soon as they are finished, which I am now about; you had received them long since had I not been interrupted by the noyse and clamers of these people. I received yours ordering the purchaseing of corn but as yet have not got one chest, but as it comes in will render advice. When I was at Cabo Corso one of the Arda men went up theither, and as yet is not come down, his name is Hans, desire your Worship to send him, or another in his roome. Here is no trade by reason of two ship[s] here and one to windward._x000d_[PS] Just as I was sealing this up I received yours intemating the complaynts of the Cabushers saying the Castle is cold, if it be hotter I am sure I am not able to continue in it. The allowance of rum goes but a verry small way in the heat, their is not a day yett hath passed over my head since my being here but it hath cost me a gallon rum besides the double monthly allowance. What they would have is brandy and that I am not able to afford; to be more liberall of the Company goods I will not, and of my own I cannot, and in that I consider the Company intrest. I am very willing to be at quiett but these are a people trobled with a nunquam satis. They never complayned to me of what you intimate. This fellow was sent on purpose to acquaint you that I will not take Fanteen mony, which they bring in great quantityes and bad, nither will they suffer it to be well pickt, which will be to my loss. Ask Captain Peter, he will tell you it is the reason of their complaint."/>
    <n v="1687"/>
    <x v="8"/>
    <s v="haveing opertunity captain peter conveying december accounts ballance thought requisite send mony 1mk 1oz 6a agga accounts till mr elwes time worship shall receive soon finished received long since interrupted noyse clamers people received ordering purchaseing corn yet got one chest comes render advice cabo corso one arda men went theither yet come name hans desire worship send another roome trade reason two ship one windward sealing received intemating complaynts cabushers saying castle cold hotter sure able continue allowance rum goes verry small way heat day yett hath passed head since hath cost gallon rum besides double monthly allowance would brandy able afford liberall company goods cannot consider company intrest willing quiett people trobled nunquam satis never complayned intimate fellow sent purpose acquaint take fanteen mony bring great quantityes bad nither suffer well pickt loss ask captain peter tell reason complaint"/>
    <s v="having opertunity captain peter conveying december accounts balance thought requisite send money 1mk 1oz 6a egya accounts till mr elwes time worship shall receive soon finished received long since interrupted noyse clamers people received ordering purchasing corn yet got one chest comes render advice cape coast castle one arda men went theither yet come name hans desire worship send another room trade reason two ship one windward sealing received intemating complaynts cabushers saying castle cold hotter sure able continue allowance rum gos very small way heat day yet hath passed head since hath cost gallon rum besides double monthly allowance would brandy able afford liberall company goods cannot consider company interest willing quiet people trobled nunquam satis never complaind intimate fellow sent purpose acquaint take fante money bring great quantityes bad nither suffer well pickt loss ask captain peter tell reason complaint"/>
  </r>
  <r>
    <x v="1126"/>
    <n v="2"/>
    <n v="488"/>
    <s v="William Halford"/>
    <x v="3"/>
    <m/>
    <s v="Cape Coast Castle"/>
    <n v="8"/>
    <s v="Fort"/>
    <s v="RAC"/>
    <s v="Mr Hassell and myselfe are now takeing an inventory of the warehouse, of which I had sent your Worship a coppia, but takeing a particular account of all the goods to se wheather they have been cut, takes up more time than I did imagine. The first opertunity I will send up an exact coppie, in the intrim I hope you will be pleased to excuse [William Halford]."/>
    <n v="1687"/>
    <x v="8"/>
    <s v="mr hassell myselfe takeing inventory warehouse sent worship coppia takeing particular account goods se wheather cut takes time imagine first opertunity send exact coppie intrim hope pleased excuse"/>
    <s v="mr hassell myselfe takeing inventory warehouse sent worship coppia takeing particular account goods se wheather cut takes time imaginee first opertunity send exact copy intrim hope pleased excuse"/>
  </r>
  <r>
    <x v="1127"/>
    <n v="2"/>
    <n v="489"/>
    <s v="Ralph Hassell"/>
    <x v="3"/>
    <m/>
    <s v="Cape Coast Castle"/>
    <n v="9"/>
    <s v="Fort"/>
    <s v="RAC"/>
    <s v="Yours of the 7th instant I have received by Mr Halford, to whome shall shew civillity. The Cabushers are now all gon into the cuntrey. I have not received one chest of corn as yett; this that is here growes dayly worse and worse though I doe my utmost to preserve it. Tomorrow shall finish inventoring the warehouse. Here is now no manner of trade by reason of two ships here and others to windward, but hope the next week it will mend."/>
    <n v="1687"/>
    <x v="8"/>
    <s v="7th instant received mr halford whome shall shew civillity cabushers gon cuntrey received one chest corn yett growes dayly worse worse though doe utmost preserve tomorrow shall finish inventoring warehouse manner trade reason two ships others windward hope next week mend"/>
    <s v="7th instant received mr halford whom shall show civillity cabushers gone cuntrey received one chest corn yet growes dayly worse worse though do utmost preserve tomorrow shall finish inventoring warehouse manner trade reason two ships others windward hope next wek mend"/>
  </r>
  <r>
    <x v="1128"/>
    <n v="2"/>
    <n v="490"/>
    <s v="Ralph Hassell"/>
    <x v="3"/>
    <m/>
    <s v="Cape Coast Castle"/>
    <n v="11"/>
    <s v="Fort"/>
    <s v="RAC"/>
    <s v="Just now came down Boneshee from Fanteen, being sent from the Braffo and Curranters, hereing that the Ackims and Aguinas are comeing upon them, they say they want powder to fight them, and have sent to be trusted with four barrells of powder and one ounce in lead barrs, and say they will pay out of their monthly customes, and if they are conquer[er]s in slaves. I will not doe it of myselfe but by your order, so beg your immediate answers, and a supply of more powder. I am constraind upon your [= their] great importunity to write this. Nothing of trade presents, they being all up the cuntrey. Pray send no powder except you intend to trust them. I have delivered 4 sayes to have corn in eight dayes for them, being baited almost to death to doe it."/>
    <n v="1687"/>
    <x v="8"/>
    <s v="came boneshee fanteen sent braffo curranters hereing ackims aguinas comeing upon say want powder fight sent trusted four barrells powder one ounce lead barrs say pay monthly customes conquers slaves doe myselfe order beg immediate answers supply powder constraind upon great importunity write nothing trade presents cuntrey pray send powder except intend trust delivered 4 sayes corn eight dayes baited almost death doe"/>
    <s v="came boneshe fante sent brafo currenters hereing akyems aguinas coming upon say want powder fight sent trusted four barls powder one ounce lead bars say pay monthly customs conquers slaves do myselfe order beg immediate answers supply powder constraind upon great importunity write nothing trade presents cuntrey pray send powder except intend trust delivered 4 says corn eight days baited almost death do"/>
  </r>
  <r>
    <x v="1129"/>
    <n v="2"/>
    <n v="491"/>
    <s v="Ralph Hassell"/>
    <x v="3"/>
    <m/>
    <s v="Cape Coast Castle"/>
    <n v="11"/>
    <s v="Fort"/>
    <s v="RAC"/>
    <s v="Yours with my December accounts have received, which are sent down to be rectified according as you write at the foot of the letter, which I will not be so prophane as to call the God of truth to be wittness to a lye, but this I will aver that for me or to my knowledg they are the same goods as formerly I received for broad nicconees, no more nor no less nor otherwise to my knowledg without any equivocation or mentall preservation [= reservation], and this I will aver as God shall be my help; and if you think I doe with any fraud endeavour to put an injury upon any man, I averr I have no such thought nor intention, and lett the saddle be laid on the right horse, I received them so. Pardon me writeing so bluntly, but it is nothing but truth, which I will aver before the Almighty to whom I appeal. I also perceive that since the 6th December one broad nicconee is wanting of what was then mentioned, so there may be mistakes in the best of men. I have sent the account back againe and beg a more favorable judgment and not such seveire sentence on the innocent to that concerne. This affternoon I have taken in sixty chests of corn which I have not paid for, and tomorrow and affterwards shall have more, but not to be had under 112&lt;math id=&quot;actrade-9780197262528-math-30&quot; display=&quot;inline&quot;&gt;_x000d_&lt;mn&gt;1&lt;/mn&gt;_x000d_&lt;mfrac&gt;_x000d_&lt;mn&gt;1&lt;/mn&gt;_x000d_&lt;mn&gt;2&lt;/mn&gt;_x000d_&lt;/mfrac&gt;_x000d_&lt;/math&gt;a per chest, which they say is the usuall rate, or 11 chest for a say &amp;ca pro rato. Not a cracra stirring. It is the generall fear of all this cuntrey, nay an undoubted truth that the Achims with the Anguinas are goeing to fight the Accrongs, which these people are to protect, and Ahenesah will_x000d_undoubtedly be on the back of the Achims to help Fanteen. We hope it will be a good time shortly for slaves. The corn that I shall have within this three or four dayes, with the corn I had from Mr Nightingales, I hope to make it betwixt 400 or 500 chests."/>
    <n v="1687"/>
    <x v="8"/>
    <s v="december accounts received sent rectified according write foot letter prophane call god truth wittness lye aver knowledg goods formerly received broad nicconees less otherwise knowledg without equivocation mentall preservation aver god shall help think doe fraud endeavour put injury upon man averr thought intention lett saddle laid right horse received pardon writeing bluntly nothing truth aver almighty appeal also perceive since 6th december one broad nicconee wanting mentioned may mistakes best men sent account back againe beg favorable judgment seveire sentence innocent concerne affternoon taken sixty chests corn paid tomorrow affterwards shall 112math idactrade9780197262528math30 displayinline mn1mn mfrac mn1mn mn2mn mfrac matha per chest say usuall rate 11 chest say ca pro rato cracra stirring generall fear cuntrey nay undoubted truth achims anguinas goeing fight accrongs people protect ahenesah undoubtedly back achims help fanteen hope good time shortly slaves corn shall within three four dayes corn mr nightingales hope make betwixt 400 500 chests"/>
    <s v="december accounts received sent rectified according write foot letter prophane call god truth wittness lye aver knowledg goods formerly received broad niconees less otherwise knowledg without equivocation mentall preservation aver god shall help think do fraud endeavour put injury upon man averr thought intention let saddle laid right horse received pardon writing bluntly nothing truth aver almighty appeal also perceive since 6th december one broad niconee wanting mentioned may mistakes best men sent account back again beg favorable judgment seveire sentence innocent concern affternoon taken sixty chests corn paid tomorrow affterwards shall 112math idactrade9780197262528math30 displayinline mn1mn mfrac mn1mn mn2mn mfrac matha per chest say usuall rate 11 chest say ca pro rato craccra stirring general fear cuntrey nay undoubted truth akyems agoneas going fight akron people protect ansa undoubtedly back akyems help fante hope good time shortly slaves corn shall within three four days corn mr nightingales hope make betwixt 400 500 chests"/>
  </r>
  <r>
    <x v="1130"/>
    <n v="2"/>
    <n v="492"/>
    <s v="William Halford"/>
    <x v="3"/>
    <m/>
    <s v="Cape Coast Castle"/>
    <n v="15"/>
    <s v="Fort"/>
    <s v="RAC"/>
    <s v="I have here inclosed an inventory of the warehouse and I have take all the possible care I could in laying up the goods so that they may not take any more damage, so I shall use my utmost endeavour to keep all the goods neat and clean which I receive from Cabo Corso."/>
    <n v="1687"/>
    <x v="8"/>
    <s v="inclosed inventory warehouse take possible care could laying goods may take damage shall use utmost endeavour keep goods neat clean receive cabo corso"/>
    <s v="inclosed inventory warehouse take possible care could laying goods may take damage shall use utmost endeavour keep goods neat clean receive cape coast castle"/>
  </r>
  <r>
    <x v="1131"/>
    <n v="2"/>
    <n v="493"/>
    <s v="Ralph Hassell"/>
    <x v="3"/>
    <m/>
    <s v="Cape Coast Castle"/>
    <n v="15"/>
    <s v="Fort"/>
    <s v="RAC"/>
    <s v="These serve for covert of the accounts for Agga till such time that Mr Elwes took charge. They should have been sent up sooner but I tarried till I had received the ballance, which I received at three times, and have sent it up, being 6a 13ta. Also I have inclosed the accounts which were sent to be coppied over, but not that which Jonas signd, for that I reserve for my selfe without you are pleased to have that. [As] to corn [it] comes in but slowly either here or at Agga. I have not in all received above one hundred and twenty chests and I beleive Mr Elwes none, for the news of war and preparation thereto hath so allarmed this town that they are all gon to Fanteen except it be the ffishermen, women and children. Here is not 50 fighting men in Annamabo and all the adjacent crooms, and till such time as they return cannot expect any corn. I beleive shall not take so much mony this month as will sattisfie charges. I purpose today to goe to Annishan and agree for two or 300 chests and so to have it sent of to the ship that shall next come, if it stands with your approbation, pray by return of the messenger a word, but I would willingly have the old corn aboard first, for if he has the new corn he'l hardly take the old and when that is gon I shall have roome enough for 1000 chests more, for I dare not mix new with old."/>
    <n v="1687"/>
    <x v="8"/>
    <s v="serve covert accounts agga till time mr elwes took charge sent sooner tarried till received ballance received three times sent 6a 13ta also inclosed accounts sent coppied jonas signd reserve selfe without pleased corn comes slowly either agga received one hundred twenty chests beleive mr elwes none news war preparation thereto hath allarmed town gon fanteen except ffishermen women children 50 fighting men annamabo adjacent crooms till time return cannot expect corn beleive shall take much mony month sattisfie charges purpose today goe annishan agree two 300 chests sent ship shall next come stands approbation pray return messenger word would willingly old corn aboard first new corn hel hardly take old gon shall roome enough 1000 chests dare mix new old"/>
    <s v="serve covert accounts egya till time mr elwes took charge sent soonr taried till received balance received three times sent 6a 13ta also inclosed accounts sent copyd jonas signd reserve selfe without pleased corn comes slowly either egya received one hundred twenty chests believe mr elwes none news war preparation thereto hath allarmd town gone fante except fishermen women children 50 fighting men anomabu adjacent crooms till time return cannot expect corn believe shall take much money month satisfy charges purpose today go anashan agree two 300 chests sent ship shall next come stands approbation pray return messenger word would willingly old corn aboard first new corn hel hardly take old gone shall room enough 1000 chests dare mix new old"/>
  </r>
  <r>
    <x v="1132"/>
    <n v="2"/>
    <n v="494"/>
    <s v="Ralph Hassell"/>
    <x v="3"/>
    <m/>
    <s v="Cape Coast Castle"/>
    <n v="17"/>
    <s v="Fort"/>
    <s v="RAC"/>
    <s v="I received yours of this dayes date while I was at Annishan measureing the corn, where I am promised 3 or 400 chests of corn. I have left Henry Underhill there to measure it and with all have given order to receive whatever good corn they bring tomorrow and next day. I have exactly three hundred and forty chests here with Mr Nightingales corne, which I hope you will order to be shipt first. I have now also sent a note to Mr Elwes to se what corn he has and what he can purchase._x000d_I have done as much as possible could for Mr Halford and selfe on Satterday went to Annishan to agree for corn. They stood on their terms then and would not comply anything reasonable, imagining we wanted corn to goe to them. Beleive as you will but it is far better to be always stockt with 1000 chests than to want 100, for they know when it is their harvest time to reap both the beneffitt and gather the gleaning, and this I beg, whenever a ship comes next you would be so kind as to send a cano or canoes to carry it off to the boat, for I cannot gett one of any size for love or mony, although I have endeavourd much, have sent to Laggue and there is not one to be had by reason of the warrs. The times here are extraordinary dull, here is not twenty able men left in the twone [= towne], they begin to be fearfull and bring their gold chests in the Castle. In fine, I know not what their apprehentions are unless it is with fear of success. God grant it be for the best. Today have sold 2oz of snaphances and 1oz lead barrs, and they say will have more dayly, so beg a supply of both, with good ammunition and more men for our own safegard and the Company intrest. I write in hast according to your commands."/>
    <n v="1687"/>
    <x v="8"/>
    <s v="received dayes date annishan measureing corn promised 3 400 chests corn left henry underhill measure given order receive whatever good corn bring tomorrow next day exactly three hundred forty chests mr nightingales corne hope order shipt first also sent note mr elwes se corn purchase done much possible could mr halford selfe satterday went annishan agree corn stood terms would comply anything reasonable imagining wanted corn goe beleive far better always stockt 1000 chests want 100 know harvest time reap beneffitt gather gleaning beg whenever ship comes next would kind send cano canoes carry boat cannot gett one size love mony although endeavourd much sent laggue one reason warrs times extraordinary dull twenty able men left twone begin fearfull bring gold chests castle fine know apprehentions unless fear success god grant best today sold 2oz snaphances 1oz lead barrs say dayly beg supply good ammunition men safegard company intrest write hast according commands"/>
    <s v="received days date anashan measureing corn promised 3 400 chests corn left henry underhill measure given order receive whatever good corn bring tomorrow next day exactly three hundred forty chests mr nightingales corn hope order shipt first also sent note mr elwes se corn purchase done much possible could mr halford selfe saturday went anashan agree corn stood terms would comply anything reasonable imagineing wanted corn go believe far better always stockt 1000 chests want 100 know harvest time reap beneffit gather gleaning beg whenever ship comes next would kind send cano canoes carry boat cannot get one size love money although endeavourd much sent lagu one reason wars times extraordinary dull twenty able men left twone begin fearfull bring gold chests castle fine know apprehentions unless fear success god grant best today sold 2oz snaphances 1oz lead bars say dayly beg supply good ammunition men safegard company interest write hast according commands"/>
  </r>
  <r>
    <x v="1133"/>
    <n v="2"/>
    <n v="495"/>
    <s v="Ralph Hassell"/>
    <x v="3"/>
    <m/>
    <s v="Cape Coast Castle"/>
    <n v="19"/>
    <s v="Fort"/>
    <s v="RAC"/>
    <s v="Yours of yesterdayes date I have received by Peter, together with 50 snaphances and 50 lead barrs. There is 13 of the snaphances halfe of the but ends broak of, one without a lock and severall almost out of the stocks. If I am charged with firelock musquetts pray lett the denomination be altered, for they are not so. Shall not lett slip any opertunity but render advice upon the least prospect of a trade and intimate particularly the goods that shall or will vend. I have by this cano sent up twenty chests of corn. To answer about the nicconees, and speaking my mind freely, I am very loath to lanch out any mony for what I never received. If they were narrow I protest they were as I received them, without any addition or alteration or demunition but only [= except for] the six peices which I sold. Your Worship and Gentlemen are men of reason, and I propose this: a negro payes for one sort of goods and through mistake receives another, afterwards he calls himselfe to mind he paid for the other, which comes to more, you will in justice sattisfie him. Though this may well be against me, yett I plead that the transgressor, be who it will, that first gave them the denomination of broad nicconees and alterd the prosperty [= property] of the goods [should] make restitution, for it is very severe for one man to pay for anothers default, so hope your candid constructions of this will administer justice to [Ralph Hassell]."/>
    <n v="1687"/>
    <x v="8"/>
    <s v="yesterdayes date received peter together 50 snaphances 50 lead barrs 13 snaphances halfe ends broak one without lock severall almost stocks charged firelock musquetts pray lett denomination altered shall lett slip opertunity render advice upon least prospect trade intimate particularly goods shall vend cano sent twenty chests corn answer nicconees speaking mind freely loath lanch mony never received narrow protest received without addition alteration demunition six peices sold worship gentlemen men reason propose negro payes one sort goods mistake receives another afterwards calls himselfe mind paid comes justice sattisfie though may well yett plead transgressor first gave denomination broad nicconees alterd prosperty goods make restitution severe one man pay anothers default hope candid constructions administer justice"/>
    <s v="yesterdays date received peter together 50 snaphances 50 lead bars 13 snaphances half ends broak one without lock several almost stocks charged firelock musquetts pray let denomination altered shall let slip opertunity render advice upon least prospect trade intimate particularly goods shall vend cano sent twenty chests corn answer niconees speaking mind freely loath lanch money never received narrow protest received without addition alteration demunition six pieces sold worship gentlemen men reason propose negro payes one sort goods mistake receives another afterwards calls himself mind paid comes justice satisfy though may well yet plead transgressor first gave denomination broad niconees alterd prosperty goods make restitution severe one man pay anothers default hope candid constructions administer justice"/>
  </r>
  <r>
    <x v="1134"/>
    <n v="2"/>
    <n v="496"/>
    <s v="Ralph Hassell"/>
    <x v="3"/>
    <m/>
    <s v="Cape Coast Castle"/>
    <n v="27"/>
    <s v="Fort"/>
    <s v="RAC"/>
    <s v="Yours of yesterdayes date I have received, and concerning what corn I have now is 113 chest of old corn, haveing shipt but 100 aboard Captain Hosea and forty five sent to Cabo Corso this month. I have but 15 chests of new corn, but in 4 or 5 dayes I can have from the Annishan people paid in their 4 or 5 hundred chests if they are as good as their words. I shipt from thence in one day, near two hundred chests. I am promised much here but here is no people to bring it in, but they say in a dayes time or two people will come downe, which I give little creditt to, for as far as I can understand they are in great consternation of mind, fearing much Ahenesahs aid, for they say he will scarce come to their assistance, and the Aboncames makes incursions on their territores dayly, approaching nearer and nearer. This is what I can learn at present. If any ffurther occurrences happen shall not fail to advise._x000d_Assina sayes that whilst he lived at Succondee he had the allowance of three angles per month, he takes care in blowing the mony and likewise is i[n]steed of Captain Dick the interpreter, so I request your answer to this and whether I may take any quantitty of corn at Annashan. Here I am promised more dayly, as it comes in will dayly advise you."/>
    <n v="1687"/>
    <x v="8"/>
    <s v="yesterdayes date received concerning corn 113 chest old corn haveing shipt 100 aboard captain hosea forty five sent cabo corso month 15 chests new corn 4 5 dayes annishan people paid 4 5 hundred chests good words shipt thence one day near two hundred chests promised much people bring say dayes time two people come downe give little creditt far understand great consternation mind fearing much ahenesahs aid say scarce come assistance aboncames makes incursions territores dayly approaching nearer nearer learn present ffurther occurrences happen shall fail advise assina sayes whilst lived succondee allowance three angles per month takes care blowing mony likewise isteed captain dick interpreter request answer whether may take quantitty corn annashan promised dayly comes dayly advise"/>
    <s v="yesterdays date received concerning corn 113 chest old corn having shipt 100 aboard captain hosea forty five sent cape coast castle month 15 chests new corn 4 5 days anashan people paid 4 5 hundred chests good words shipt thence one day near two hundred chests promised much people bring say days time two people come down give little credit far understand great consternation mind fearing much ansas aid say scarce come assistance aboncames makes incursions territores dayly approaching nearer nearer learn present further occurrences happen shall fail advise assina says whilst lived sekondi allowance three angles per month takes care blowing money likewise isteed captain dick interpreter request answer whether may take quantitty corn anashan promised dayly comes dayly advise"/>
  </r>
  <r>
    <x v="1135"/>
    <n v="2"/>
    <n v="497"/>
    <s v="Ralph Hassell"/>
    <x v="3"/>
    <m/>
    <s v="Cape Coast Castle"/>
    <n v="29"/>
    <s v="Fort"/>
    <s v="RAC"/>
    <s v="Yours of yesterdays date I received and as soon as I read the contents imediately sent a man to Annishan to measure corn and thing [= think] to goe thether my selfe today to agree for the quantity you order, for here I cannot gett any, being no people to carry it, all being gon into the cuntrey, and when have any quantity will advise. You write I may sell narrow nicconees at 3a, I never had none that I know of, nor flowerd silk longees._x000d_As concerning the warrs I know no farther than what I advised of in my last, but that they expect the enimy to give the ffirst onsett, they being all prepard. As any other news shall happen will render an account. Here is much wanted some tarr and trucks for great gunns, also spunges for have not one, some small shott, ladles and worms for minion and faulcon, which are the biggest guns [we] have, some match and cathridge paper, some old junck for wads. I want short irons, haveing but 3 pieces, for whenever I sent slaves I never receive any back. Also firelocks."/>
    <n v="1687"/>
    <x v="8"/>
    <s v="yesterdays date received soon read contents imediately sent man annishan measure corn thing goe thether selfe today agree quantity order cannot gett people carry gon cuntrey quantity advise write may sell narrow nicconees 3a never none know flowerd silk longees concerning warrs know farther advised last expect enimy give ffirst onsett prepard news shall happen render account much wanted tarr trucks great gunns also spunges one small shott ladles worms minion faulcon biggest guns match cathridge paper old junck wads want short irons haveing 3 pieces whenever sent slaves never receive back also firelocks"/>
    <s v="yesterdays date received soon read contents immediately sent man anashan measure corn thing go thether selfe today agree quantity order cannot get people carry gone cuntrey quantity advise write may sell narrow niconees 3a never none know flowered silk longees concerning wars know farther advised last expect enimy give first onset prepard news shall happen render account much wanted tar trucks great guns also spunges one small shot ladles worms minion faulcon biggest guns match cathridge paper old junck wads want short irons having 3 pieces whenever sent slaves never receive back also firelocks"/>
  </r>
  <r>
    <x v="1136"/>
    <n v="2"/>
    <n v="498"/>
    <s v="Ralph Hassell"/>
    <x v="3"/>
    <m/>
    <s v="Cape Coast Castle"/>
    <n v="3"/>
    <s v="Fort"/>
    <s v="RAC"/>
    <s v="These accompanyes my January accounts with the ballance, which is so small that I am in a maner ashamed to insert it in computation of the foregoeing month, it being but 2mk 10ta. I much fear as yett the alteration or increase of better times till Dame Fortune crowns these people with victory, which they in my apprehension seem dubious of, for yesterday they sent from Fanteen to command all able men to bear arms up thither and hung a fittish at the gate that no man should come to trade to sell any corn or any other thing, butt imediately to repare with arms to Ffannteen. I was forced to give the Braffo and Cabushers to take it down againe 2 lead barrs and 12&lt;math id=&quot;actrade-9780197262528-math-31&quot; display=&quot;inline&quot;&gt;_x000d_&lt;mfrac&gt;_x000d_&lt;mn&gt;1&lt;/mn&gt;_x000d_&lt;mn&gt;2&lt;/mn&gt;_x000d_&lt;/mfrac&gt;_x000d_&lt;/math&gt; a barrell of powder and a pintadoe that we might not be debard the liberty of people to bring refreshment to sustain us, which is granted, and people have free egress and regress. Quashe presents his servis to you, who came down last night to settle his affairs before the battle. I humbly request 3 or 4 men more by the return of the cano, I will if you please send up three of the greatest sotts in Guine, which much perplex me by their sottishness. I beg you would send John Pound down as a serjant, for I much want a sober man for that place, and I take him to be one; if you have one a fitter man in your estimation, I refer it to your grave judgment. Likewise for what I wrote for in my last, with a pair of moulds to make shott. If any four pound basons at Cabo Corso may send what you can, halfe to Mr Elwes and halfe to me, for I have been desired to write for them and so hath Mr Elwes in my hearing. I have not mentiond any thing about the nicconees in my accounts by reason they were not inserted in the last, but when I know what you will demand, if you will be so hard as to extract from me I must refound."/>
    <n v="1687"/>
    <x v="9"/>
    <s v="accompanyes january accounts ballance small maner ashamed insert computation foregoeing month 2mk 10ta much fear yett alteration increase better times till dame fortune crowns people victory apprehension seem dubious yesterday sent fanteen command able men bear arms thither hung fittish gate man come trade sell corn thing butt imediately repare arms ffannteen forced give braffo cabushers take againe 2 lead barrs 12math idactrade9780197262528math31 displayinline mfrac mn1mn mn2mn mfrac math barrell powder pintadoe might debard liberty people bring refreshment sustain us granted people free egress regress quashe presents servis came last night settle affairs battle humbly request 3 4 men return cano please send three greatest sotts guine much perplex sottishness beg would send john pound serjant much want sober man place take one one fitter man estimation refer grave judgment likewise wrote last pair moulds make shott four pound basons cabo corso may send halfe mr elwes halfe desired write hath mr elwes hearing mentiond thing nicconees accounts reason inserted last know demand hard extract must refound"/>
    <s v="accompanys january accounts balance small maner ashamed insert computation foregoing month 2mk 10ta much fear yet alteration increase better times till dame fortune crowns people victory apprehension seem dubious yesterday sent fante command able men bear arms thither hung fittish gate man come trade sell corn thing but immediately repare arms fannteen forced give brafo cabushers take again 2 lead bars 12math idactrade9780197262528math31 displayinline mfrac mn1mn mn2mn mfrac math barl powder pintado might debard liberty people bring refreshment sustain us granted people free egress regress quashe presents servis came last night settle affairs batle humbly request 3 4 men return cano please send three greatst sotts guine much perplex sottishness beg would send john pound sergeant much want sober man place take one one fitter man estimation refer grave judgment likewise wrote last pair moulds make shot four pound basons cape coast castle may send half mr elwes half desired write hath mr elwes hearing mentiond thing niconees accounts reason inserted last know demand hard extract must refound"/>
  </r>
  <r>
    <x v="1137"/>
    <n v="2"/>
    <n v="499"/>
    <s v="Ralph Hassell"/>
    <x v="3"/>
    <m/>
    <s v="Cape Coast Castle"/>
    <n v="7"/>
    <s v="Fort"/>
    <s v="RAC"/>
    <s v="I received yours of the 5th instant yesterday and perceive thereby your displeasure in mine which you formerly received. If I could tell in what, I would strive to amend it and shall for the future avoid inserting any thing but what is the Company concerns. I did not imagine anything in mine could be taken for flattery in the least. The putting up the fittish at the gate was on this wise: the Braffo and Quarranters had sent for powder and shott, which I denyed thinking it but frivilous and that it had been no such thing; the next day without any notice to me the Fittisherers came and put it up, forbiding on pain of their displeasure any man to trade for corn or goods &amp;ca before I could advise you of itt, [and] denyd any sustenance to supply us, and rather than want provitions, and fearing itt would increase by neglecting to grant their demands, I paid it. I canot learn that I was in any wayes impossed on, they are so insolent now that a man can hardly stand sentinell at the gate but they affront him one way or another without the least occasion in the world. I had not mentioned any thing about Yabboy had I not been importuned by him, and for the future I will not meddle or make any more with other mens business of that nature. If these ships have brought perpetuanoes, sheets and tallow I desire your Worship to send me some. Trade is now very dull by reason of the warrs. Per the cano have sent 20 chest of corn. Have not now sent up the men, haveing so few men left to doe duty which are able."/>
    <n v="1687"/>
    <x v="9"/>
    <s v="received 5th instant yesterday perceive thereby displeasure mine formerly received could tell would strive amend shall future avoid inserting thing company concerns imagine anything mine could taken flattery least putting fittish gate wise braffo quarranters sent powder shott denyed thinking frivilous thing next day without notice fittisherers came put forbiding pain displeasure man trade corn goods ca could advise itt denyd sustenance supply us rather want provitions fearing itt would increase neglecting grant demands paid canot learn wayes impossed insolent man hardly stand sentinell gate affront one way another without least occasion world mentioned thing yabboy importuned future meddle make mens business nature ships brought perpetuanoes sheets tallow desire worship send trade dull reason warrs per cano sent 20 chest corn sent men haveing men left doe duty able"/>
    <s v="received 5th instant yesterday perceive thereby displeasure mine formerly received could tell would strive amend shall feture avoid inserting thing company concerns imaginee anything mine could taken flatery least putting fittish gate wise brafo quarranters sent powder shot denyed thinking frivilous thing next day without notice fittisherers came put forbiding pain displeasure man trade corn goods ca could advise it denyd sustenance supply us rather want provitions fearing it would increase neglecting grant demands paid canot learn ways impossed insolent man hardly stand sentinell gate affront one way another without least occasion world mentioned thing yabboy importuned feture meddle make mens business nature ships brought perpetuanos shets tallow desire worship send trade dull reason wars per cano sent 20 chest corn sent men having men left do duty able"/>
  </r>
  <r>
    <x v="1138"/>
    <n v="2"/>
    <n v="500"/>
    <s v="Ralph Hassell"/>
    <x v="3"/>
    <m/>
    <s v="Cape Coast Castle"/>
    <n v="11"/>
    <s v="Fort"/>
    <s v="RAC"/>
    <s v="By Henry Clements I received yours of yesterdays date, whome I will assist to the utmost of my power upon all occasions as shall be requisite against the settlement of the French if they attempt it, and if they doe I will render timely advise and observe orders as from time to time as you shall direct. I purpose in the evening to goe to Annishan and se what quantity of corn comes in there, for I have not heard from there this two dayes and when I know I will give your Worship an account and withall beg that a ship may come and fetch it away with what I have here. I want much some sheets, blew perpetuanoes, tallow, boysadoes that are good, for want of which I have no trade. Pray supply me likewise with what I advised for in mine of the 29th January last and 9th instant. This is the needfull at present, only I beg some paper, being in great want for it to answer what letters may come."/>
    <n v="1687"/>
    <x v="8"/>
    <s v="henry clements received yesterdays date whome assist utmost power upon occasions shall requisite settlement french attempt doe render timely advise observe orders time time shall direct purpose evening goe annishan se quantity corn comes heard two dayes know give worship account withall beg ship may come fetch away want much sheets blew perpetuanoes tallow boysadoes good want trade pray supply likewise advised mine 29th january last 9th instant needfull present beg paper great want answer letters may come"/>
    <s v="henry clements received yesterdays date whom assist utmost power upon occasions shall requisite settlement french atempt do render timely advise observe orders time time shall direct purpose evening go anashan se quantity corn comes heard two days know give worship account withall beg ship may come fetch away want much shets blue perpetuanos tallow boysados good want trade pray supply likewise advised mine 29th january last 9th instant needfull present beg paper great want answer letters may come"/>
  </r>
  <r>
    <x v="1139"/>
    <n v="2"/>
    <n v="501"/>
    <s v="Ralph Hassell"/>
    <x v="3"/>
    <m/>
    <s v="Cape Coast Castle"/>
    <n v="13"/>
    <s v="Fort"/>
    <s v="RAC"/>
    <s v="Yours of yesterdays date received together with the goods therein mentioned, which will use my best endeavour to dispose of, and also desire that as soon as any perpetuanoes come you will spare some. I have veiwed my coppy of November account and cast it up article per article and canot find the error out, soe I beg your favour to know where it lyes, that I may be righted. If to my prejudice I acknowledg that in January account and will make it good. I render you humble thanks, for giveing me account of my mistakes and will endeavour to amend, elce I should be disingenious to be obstinate. I have now sent up Jeremiah Mitchell and Samuel Walker, the former is Jeremy, a person that is so ill humourd, thatt not but wisht him hence many times. There is nothing said nor acted but what he relates to the Blacks and in generall is very abusive. Walker is desireous to come up (though faulty by two much drinking). I have sent up John Teag the gunner, he hath an account of what is wanting and hope you will be pleased to supply according to your promise. I also desire some paper for have none for accounts, or letter[s]. I have endeavourd by every vessell to supply myselfe, but canot for love or mony. I pray by next to spare a quarter casque of palm oyle, for here is none to be had."/>
    <n v="1687"/>
    <x v="9"/>
    <s v="yesterdays date received together goods therein mentioned use best endeavour dispose also desire soon perpetuanoes come spare veiwed coppy november account cast article per article canot find error soe beg favour know lyes may righted prejudice acknowledg january account make good render humble thanks giveing account mistakes endeavour amend elce disingenious obstinate sent jeremiah mitchell samuel walker former jeremy person ill humourd thatt wisht hence many times nothing said acted relates blacks generall abusive walker desireous come though faulty two much drinking sent john teag gunner hath account wanting hope pleased supply according promise also desire paper none accounts letter endeavourd every vessell supply myselfe canot love mony pray next spare quarter casque palm oyle none"/>
    <s v="yesterdays date received together goods therein mentioned use best endeavour dispose also desire soon perpetuanos come spare veiwed copy november account cast article per article canot find error so beg favor know lies may righted prejudice acknowledg january account make good render humble thanks giveing account mistakes endeavour amend elce disingenious obstinate sent jeremiah mitchell samuel walker former jeremy person ill humourd that wisht hence many times nothing said acted relates blacks general abusive walker desireous come though faulty two much drinking sent john teag guner hath account wanting hope pleased supply according promise also desire paper none accounts letter endeavourd every vessell supply myselfe canot love money pray next spare quarter casque palm oil none"/>
  </r>
  <r>
    <x v="1140"/>
    <n v="2"/>
    <n v="502"/>
    <s v="Ralph Hassell"/>
    <x v="3"/>
    <m/>
    <s v="Cape Coast Castle"/>
    <n v="16"/>
    <s v="Fort"/>
    <s v="RAC"/>
    <s v="By the cano you sent yesterday I received yours together with three white men and John Teag the gunner, the stores also therein inserted falling right, which will endeavour to use to utmost advantage, and se everything managed for the best. Likewise received two bails of perpetuanoes and two chest of sheets, for which shall give credditt for in my accounts accordingly and endeavour the best I can for to vend them. I have received the paper and quils which comes in time of necessity. Will also take notice about the mens pay. I canot deny but the corn is bad. I wish I could help it, I doe the best I can. Captain Hosea said if many of his slaves dyed when they feed on it he will make a protest against it, these were his words and Chilper advised him to it."/>
    <n v="1687"/>
    <x v="9"/>
    <s v="cano sent yesterday received together three white men john teag gunner stores also therein inserted falling right endeavour use utmost advantage se everything managed best likewise received two bails perpetuanoes two chest sheets shall give credditt accounts accordingly endeavour best vend received paper quils comes time necessity also take notice mens pay canot deny corn bad wish could help doe best captain hosea said many slaves dyed feed make protest words chilper advised"/>
    <s v="cano sent yesterday received together three white men john teag guner stores also therein inserted falling right endeavour use utmost advahantage se everything managed best likewise received two bales perpetuanos two chest shets shall give credit accounts accordingly endeavour best vend received paper quils comes time necessity also take notice mens pay canot deny corn bad wish could help do best captain hosea said many slaves dyed feed make protest words chilper advised"/>
  </r>
  <r>
    <x v="1141"/>
    <n v="2"/>
    <n v="503"/>
    <s v="Ralph Hassell"/>
    <x v="3"/>
    <m/>
    <s v="Cape Coast Castle"/>
    <n v="18"/>
    <s v="Fort"/>
    <s v="RAC"/>
    <s v="These goes by Domini who with 4 of the Cabushers sonns were sent to me to desire me to send the Braffo and Quarranters two small gunns which are about 23&lt;math id=&quot;actrade-9780197262528-math-32&quot; display=&quot;inline&quot;&gt;_x000d_&lt;mfrac&gt;_x000d_&lt;mn&gt;2&lt;/mn&gt;_x000d_&lt;mn&gt;3&lt;/mn&gt;_x000d_&lt;/mfrac&gt;_x000d_&lt;/math&gt; of a hundred[weight] a piece. I told them I would not doe it without your order, they tell us the Dutch lent them two, so Domini goes himselfe to know your pleasure. They promis reward if they overcome. I beg pardon for this troble."/>
    <n v="1687"/>
    <x v="9"/>
    <s v="goes domini 4 cabushers sonns sent desire send braffo quarranters two small gunns 23math idactrade9780197262528math32 displayinline mfrac mn2mn mn3mn mfrac math hundred piece told would doe without order tell us dutch lent two domini goes himselfe know pleasure promis reward overcome beg pardon troble"/>
    <s v="gos domini 4 cabushers sonns sent desire send brafo quarranters two small guns 23math idactrade9780197262528math32 displayinline mfrac mn2mn mn3mn mfrac math hundred piece told would do without order tell us dutch lent two domini gos himself know pleasure promis reward overcome beg pardon troble"/>
  </r>
  <r>
    <x v="1142"/>
    <n v="2"/>
    <n v="504"/>
    <s v="Ralph Hassell"/>
    <x v="3"/>
    <m/>
    <s v="Cape Coast Castle"/>
    <n v="25"/>
    <s v="Fort"/>
    <s v="RAC"/>
    <s v="These are to render your Worship the advice of the good success that the Fanteners have had over their enimyes. Yesterday they fought and vanquished them and have taken (if they report not a lye) many slaves. I would this morning timely [have] rendred this advise but such crouds of people comeing in bringing the heads of the victory would not admitt me any leasure untell now, unless I would have undergon the scandall, reproach and ill will of these people, who are upon the last [= least] occasion of this nature, apt to reflect upon a whole nation. It hath cost me this morning most considerable in liquor to congratulate their good success; and I hope within few dayes slaves will come in, so beg to have a good supply of irons, and as they come in will render advise of it that so I may send them up. The Captain of the Arcanyes is come to Annishan and has sent to write to your Worship for goods to be sent there. I sent Henry Clements back to tell him that whatever he wanted I would supply him from hence, as yett have no answer to that. I have about 170 chests of corn at Annishan and begg your Worship and Gentlemen that the first ship that wants corn may take it in, for I hold it not safe to lett it abid there, as here and now may have in a short time corn enough here. May it please your Worship Quashee is come down; and this I send by his sonn who beggs that which I told him could not be granted, which is that Docter Macdowall might come and se his hand, he has lost the forefinger of the left hand and his thum cutt much; I advised him immediately to go himselfe, but he sayes he cannot as yett, he would not be quiett till I sent."/>
    <n v="1687"/>
    <x v="9"/>
    <s v="render worship advice good success fanteners enimyes yesterday fought vanquished taken report lye many slaves would morning timely rendred advise crouds people comeing bringing heads victory would admitt leasure untell unless would undergon scandall reproach ill people upon last occasion nature apt reflect upon whole nation hath cost morning considerable liquor congratulate good success hope within dayes slaves come beg good supply irons come render advise may send captain arcanyes come annishan sent write worship goods sent sent henry clements back tell whatever wanted would supply hence yett answer 170 chests corn annishan begg worship gentlemen first ship wants corn may take hold safe lett abid may short time corn enough may please worship quashee come send sonn beggs told could granted docter macdowall might come se hand lost forefinger left hand thum cutt much advised immediately go himselfe sayes cannot yett would quiett till sent"/>
    <s v="render worship advice good success fanteners enimyes yesterday fought vanquished taken report lye many slaves would morning timely rendred advise crouds people coming bringing heads victory would admit leasure untell unless would undergone scandall reproach ill people upon last occasion nature apt reflect upon whole nation hath cost morning considerable liquor congratulate good success hope within days slaves come beg good supply irons come render advise may send captain akani come anashan sent write worship goods sent sent henry clements back tell whatever wanted would supply hence yet answer 170 chests corn anashan begg worship gentlemen first ship wants corn may take hold safe let abid may short time corn enough may please worship quashe come send sonn beggs told could granted docter macdowall might come se hand lost forefinger left hand thum cut much advised immediately go himself says cannot yet would quiet till sent"/>
  </r>
  <r>
    <x v="1143"/>
    <n v="2"/>
    <n v="505"/>
    <s v="Ralph Hassell"/>
    <x v="3"/>
    <m/>
    <s v="Cape Coast Castle"/>
    <n v="8"/>
    <s v="Fort"/>
    <s v="RAC"/>
    <s v="Yours of yesterdayes date have received by Daniell Coopeman and shall follow your orders and directions therein. By this cano have sent up nine very good men slaves, likwise what Mr Elwes has bought, which is twelve men, in all is 21. I have very dull trade and I am much frustrated in my expectations of buying corn, for they hold it at extraordinary rates, and are a goeing to war again but with whom they will not tell, but it's conjectured with the Fetues."/>
    <n v="1687"/>
    <x v="0"/>
    <s v="yesterdayes date received daniell coopeman shall follow orders directions therein cano sent nine good men slaves likwise mr elwes bought twelve men 21 dull trade much frustrated expectations buying corn hold extraordinary rates goeing war tell conjectured fetues"/>
    <s v="yesterdays date received daniell coopeman shall follow orders directions therein cano sent nine good men slaves likwise mr elwes bought twelve men 21 dull trade much frustrated expectations buying corn hold extraordinary rates going war tell conjectured fetues"/>
  </r>
  <r>
    <x v="1144"/>
    <n v="2"/>
    <n v="506"/>
    <s v="Ralph Hassell"/>
    <x v="3"/>
    <m/>
    <s v="Cape Coast Castle"/>
    <n v="10"/>
    <s v="Fort"/>
    <s v="RAC"/>
    <s v="Yours of this dayes date have received, and in answer thereto I have at Annishan on the Company account one hundred and seaventy chests of corne, with what have here will make up one hundred twenty odd. For the slaves I have sent up were all very good and not the least defected. I shall acquaint the Cabusheers of your command about corne and slaves although I beleive to little purpose, for they will not take under two angles per chest."/>
    <n v="1687"/>
    <x v="0"/>
    <s v="dayes date received answer thereto annishan company account one hundred seaventy chests corne make one hundred twenty odd slaves sent good least defected shall acquaint cabusheers command corne slaves although beleive little purpose take two angles per chest"/>
    <s v="days date received answer thereto anashan company account one hundred seventy chests corn make one hundred twenty odd slaves sent good least defected shall acquaint cabushers command corn slaves although believe little purpose take two angles per chest"/>
  </r>
  <r>
    <x v="1145"/>
    <n v="2"/>
    <n v="507"/>
    <s v="Ralph Hassell"/>
    <x v="3"/>
    <m/>
    <s v="Cape Coast Castle"/>
    <n v="11"/>
    <s v="Fort"/>
    <s v="RAC"/>
    <s v="I sent this messenger on purpose and beg a supply of irons, for slaves present and have not one pair of irons left. I have speak to Bonneshee for corn and slaves, and his answer is they must all meet together first, which will be to morrow, and you shall know their minds, and when I know shall acquaint your Worship."/>
    <n v="1687"/>
    <x v="0"/>
    <s v="sent messenger purpose beg supply irons slaves present one pair irons left speak bonneshee corn slaves answer must meet together first morrow shall know minds know shall acquaint worship"/>
    <s v="sent messenger purpose beg supply irons slaves present one pair irons left speak bonneshe corn slaves answer must met together first morrow shall know minds know shall acquaint worship"/>
  </r>
  <r>
    <x v="1146"/>
    <n v="2"/>
    <n v="508"/>
    <s v="Ralph Hassell"/>
    <x v="3"/>
    <m/>
    <s v="Cape Coast Castle"/>
    <n v="13"/>
    <s v="Fort"/>
    <s v="RAC"/>
    <s v="I received yours of yesterdayes date, also tenn pair of irons, and have sent up 3 slaves, which is all I have bought. Trade is very dull and I fear shall take very little mony more than what will defray charges of the Factory. They ask very dear for corn, and say they will not take less than two angles per chest, and say it will grow dearer, they pretend a great scarcety by reason of the warr._x000d_In fine they are very great villians, and a combyned pack of knaves as any in Guyney, and no beleife in thm._x000d_Henry Henderson desires to goe to Cabo Corso to bleed and purge for a humour in his arme."/>
    <n v="1687"/>
    <x v="0"/>
    <s v="received yesterdayes date also tenn pair irons sent 3 slaves bought trade dull fear shall take little mony defray charges factory ask dear corn say take less two angles per chest say grow dearer pretend great scarcety reason warr fine great villians combyned pack knaves guyney beleife thm henry henderson desires goe cabo corso bleed purge humour arme"/>
    <s v="received yesterdays date also ten pair irons sent 3 slaves bought trade dull fear shall take little money defray charges factory ask dear corn say take less two angles per chest say grow dearer pretend great scarcety reason war fine great villians combyned pack knaves guinee beleife thm henry henderson desires go cape coast castle bleed purge humour arm"/>
  </r>
  <r>
    <x v="1147"/>
    <n v="2"/>
    <n v="509"/>
    <s v="Ralph Hassell"/>
    <x v="3"/>
    <m/>
    <s v="Cape Coast Castle"/>
    <n v="19"/>
    <s v="Fort"/>
    <s v="RAC"/>
    <s v="Just now by Captain Draper I received yours ordering me to ship three hundred and thirteen chests corn on board him, in case I had so many. Mr Elwes and my selfe can supply him, and if your Worship and Gentlemen pleases to send down a 9 or 7 hand cano will dispatch him with what expedition I can, and with[out] a cano I cannot put any aboard. I have endeavourd the purchaseing of a cano, and cannot, by reason of the warrs in those parts where they are._x000d_Yesterday the corne roome at Annamaboe, one side brake downe and much corne lost, the people makeing use of such advantages. I begg that I may have a cano down to night."/>
    <n v="1687"/>
    <x v="0"/>
    <s v="captain draper received ordering ship three hundred thirteen chests corn board case many mr elwes selfe supply worship gentlemen pleases send 9 7 hand cano dispatch expedition cano cannot put aboard endeavourd purchaseing cano cannot reason warrs parts yesterday corne roome annamaboe one side brake downe much corne lost people makeing use advantages begg may cano night"/>
    <s v="captain draper received ordering ship three hundred thirteen chests corn board case many mr elwes selfe supply worship gentlemen pleases send 9 7 hand cano dispatch expedition cano cannot put aboard endeavourd purchasing cano cannot reason wars parts yesterday corn room anomabue one side brake down much corn lost people making use advahantages begg may cano night"/>
  </r>
  <r>
    <x v="1148"/>
    <n v="2"/>
    <n v="510"/>
    <s v="Ralph Hassell"/>
    <x v="3"/>
    <m/>
    <s v="Cape Coast Castle"/>
    <n v="24"/>
    <s v="Fort"/>
    <s v="RAC"/>
    <s v="By this cano you will receive ten men slaves which were bought at Agga, Mr Elwes desireing me to send them up. The cano had returned yesterday had not the men been lazy. I have sent up a white man to look affter them, and at his return request a hogshead lyme and a hogshead of tarris for the Castles use. Now the rains comeing on it is and will be much wanted,_x000d_Captain Draper is not gon as yett but tarries to make up his complement of corn, which I beleive cannot be effected here,_x000d_I wrote in one of myne lately that he might have had it here, which I could have performed had not one end of the house at Annishan falne down, and these people kept there words with mee, for have paid for much more, but I see and find no cridditt is to be given to what they say, so that I am altogather weary of this place, and am not able to maintaine the charge they da[i]ly putt me two [= to], unless I should runn out the Royall Company goods, so humbly offer it to your considerations."/>
    <n v="1687"/>
    <x v="0"/>
    <s v="cano receive ten men slaves bought agga mr elwes desireing send cano returned yesterday men lazy sent white man look affter return request hogshead lyme hogshead tarris castles use rains comeing much wanted captain draper gon yett tarries make complement corn beleive cannot effected wrote one myne lately might could performed one end house annishan falne people kept words mee paid much see find cridditt given say altogather weary place able maintaine charge daly putt two unless runn royall company goods humbly offer considerations"/>
    <s v="cano receive ten men slaves bought egya mr elwes desiring send cano returnd yesterday men lazy sent white man look affter return request hogshead lyme hogshead taras castles use rains coming much wanted captain draper gone yet taries make complement corn believe cannot effected wrote one myne lately might could performed one end house anashan falne people kept words me paid much see find criddit given say altogather weary place able maintaine charge daly put two unless run royal company goods humbly offer considerations"/>
  </r>
  <r>
    <x v="1149"/>
    <n v="2"/>
    <n v="511"/>
    <s v="Ralph Hassell"/>
    <x v="3"/>
    <m/>
    <s v="Cape Coast Castle"/>
    <n v="27"/>
    <s v="Fort"/>
    <s v="RAC"/>
    <s v="Yours of yesterdayes date with a cask of lyme and a cask of tarris I have received, and shall observe your orders as to the purchaseing of corn. I would willingly a waited on you but am not very currant. I wish you all a merry Easter."/>
    <n v="1687"/>
    <x v="0"/>
    <s v="yesterdayes date cask lyme cask tarris received shall observe orders purchaseing corn would willingly waited currant wish merry easter"/>
    <s v="yesterdays date cask lyme cask taras received shall observe orders purchasing corn would willingly waitd current wish merry easter"/>
  </r>
  <r>
    <x v="1150"/>
    <n v="2"/>
    <n v="512"/>
    <s v="Ralph Hassell"/>
    <x v="3"/>
    <m/>
    <s v="Cape Coast Castle"/>
    <n v="31"/>
    <s v="Fort"/>
    <s v="RAC"/>
    <s v="By the bearer of this I received yours and shall follow your orders therein. On Sattrday Mr Halford shall goe up and carry my accounts with the ballance, which is but verry small. Have allready begann to inventory the warehouse and shall effecte it by the time prescribed, that is tomorrow night."/>
    <n v="1687"/>
    <x v="0"/>
    <s v="bearer received shall follow orders therein sattrday mr halford shall goe carry accounts ballance verry small allready begann inventory warehouse shall effecte time prescribed tomorrow night"/>
    <s v="bearer received shall follow orders therein saturday mr halford shall go carry accounts balance very small already begann inventory warehouse shall effecte time prescribed tomorrow night"/>
  </r>
  <r>
    <x v="1151"/>
    <n v="2"/>
    <n v="513"/>
    <s v="Ralph Hassell"/>
    <x v="3"/>
    <m/>
    <s v="Cape Coast Castle"/>
    <n v="1"/>
    <s v="Fort"/>
    <s v="RAC"/>
    <s v="This accompany's Mr William Halford and serves for covertt of my March accounts, by whome have also sent up the ballance thereof, being six ounces and three taccoes, a verry inconsiderable quantity to the proportion of the charge, God send times to alter. I have alsoe sent up the inventory of all the goods, which agrees with the remaynes in my accounts. I am sorry to write of dammage done by ratts, which is verry much, especially in the allejarrs: we are so pester'd with them that they are not easely destroyd, although keep three catts in the warehouse. I have enclosed here a noat of severall perticularrs which is much wanting, and desire to have them if possible as soon as may bee; also pray send on the Company account 200 iron barrs, two cases sayes, and six roles of tobacco if any, also a case of looking glasses. I have not as yett received above 7 chests of corn but am promised at 2a per chest a quantity if they faill not,_x000d__x000d_PS_x000d_nayles of severall sorts_x000d_hooks and staples to lett the windows open, 10 pair_x000d_a quarter caske of palme oyle_x000d_some pad locks_x000d_20 deals to make a place to take gold in and mend doors and windows_x000d_2 trowells_x000d_a hammer_x000d_2 or three pair of long irons and some short ones, with revetts and forelocks_x000d_a punch or two &amp; cold chissells"/>
    <n v="1687"/>
    <x v="10"/>
    <s v="accompanys mr william halford serves covertt march accounts whome also sent ballance thereof six ounces three taccoes verry inconsiderable quantity proportion charge god send times alter alsoe sent inventory goods agrees remaynes accounts sorry write dammage done ratts verry much especially allejarrs pesterd easely destroyd although keep three catts warehouse enclosed noat severall perticularrs much wanting desire possible soon may bee also pray send company account 200 iron barrs two cases sayes six roles tobacco also case looking glasses yett received 7 chests corn promised 2a per chest quantity faill ps nayles severall sorts hooks staples lett windows open 10 pair quarter caske palme oyle pad locks 20 deals make place take gold mend doors windows 2 trowells hammer 2 three pair long irons short ones revetts forelocks punch two cold chissells"/>
    <s v="accompanys mr william halford serves covert march accounts whom also sent balance thereof six ounces three taccoes very inconsiderable quantity proportion charge god send times alter also sent inventory goods agrees remains accounts sorry write dammage done rats very much especially allejars pesterd easely destroyd although keep three cats warehouse enclosed note several perticularrs much wanting desire possible soon may bee also pray send company account 200 iron bars two cases says six roles tobacco also case looking glasses yet received 7 chests corn promised 2a per chest quantity faill ps nails several sorts hooks staples let windows open 10 pair quarter cask palme oil pad locks 20 deals make place take gold mend doors windows 2 trowells hammer 2 three pair long irons short ones revetts forelocks punch two cold chissells"/>
  </r>
  <r>
    <x v="1152"/>
    <n v="2"/>
    <n v="514"/>
    <s v="Ralph Hassell"/>
    <x v="3"/>
    <m/>
    <s v="Cape Coast Castle"/>
    <n v="5"/>
    <s v="Fort"/>
    <s v="RAC"/>
    <s v="I received yours of yesterdayes date by the nine hand cano with one hundred and fifty iron barrs, and severall stores under mentioned therein; only the four shackles for the long irons are wanting, so that they are of no use. I doe desire two cases of sayes, and two hogsheads of rum, with hasps and staples for the windows. Here is no trade for any manner of commodities but drams given for ackeys, which makes me dissatisfied very much to think that I am so unfortunate a servant to my Masters, I wish the times may alter, elce I shall be a shearer in their sufferings"/>
    <n v="1687"/>
    <x v="10"/>
    <s v="received yesterdayes date nine hand cano one hundred fifty iron barrs severall stores mentioned therein four shackles long irons wanting use doe desire two cases sayes two hogsheads rum hasps staples windows trade manner commodities drams given ackeys makes dissatisfied much think unfortunate servant masters wish times may alter elce shall shearer sufferings"/>
    <s v="received yesterdays date nine hand cano one hundred fifty iron bars several stores mentioned therein four shackles long irons wanting use do desire two cases says two hogsheads rum hasps staples windows trade manner commodities drams given ackeys makes dissatisfyd much think unfortunate servant masters wish times may alter elce shall shearr sufferings"/>
  </r>
  <r>
    <x v="1153"/>
    <n v="2"/>
    <n v="515"/>
    <s v="Ralph Hassell"/>
    <x v="3"/>
    <m/>
    <s v="Cape Coast Castle"/>
    <n v="8"/>
    <s v="Fort"/>
    <s v="RAC"/>
    <s v="Yours of the sixth instant I have received, togather with my March account which you sent down to rectifie, to which answer that for the 45 chests of corn which was lost and spoyled at Annishan. I will make affidavit that I paid for one hundred seventy five chests putt into that house which fell, and when it was removed to another it measured out one hundred and thirty by the same chest strict measure. Then for slaves which were bought for sayes, you are pleased to say that I know they are rated att 1oz in barter, which I aver I know no such thing or that ever I was orderd so, except for corn, which indeed I have formerly wrote orders for. I thought the slaves very reasonabley bought, which is 7 peez per man at 14a per say. Then Gentlemen to the complaint about the great charge in carrying the corn of; which I will demonstrate to you I had hyred a 9 hand canoe the day before the Cape Coast cano came down, att Annishan, not knowing wheither I should have had one. I gave 3a for the use of the cano, and paid the canoemen 4a and paid Annishan people to carry the corne down 3a, haveing but 3 of the Company slaves there, besides 1 of the Cape Coast canomen and Mr Elwes canomen, for he sent me his cano; and what I paid is more than what I charged in my accounts. Hope this will be sattisfactory and to content, and as for affidavitt or attestation for the corn Ile send my own who, paid for so many chests there, if that will be sufficient. I also received by the cano two cask of rum, and 50 iron barrs with 4 shackles, but one revitt. The mony that I sent up am sorry proves not to content, but this I can assure you it is without any mixture by me and just as I received it; and for the future will pick it better."/>
    <n v="1687"/>
    <x v="10"/>
    <s v="sixth instant received togather march account sent rectifie answer 45 chests corn lost spoyled annishan make affidavit paid one hundred seventy five chests putt house fell removed another measured one hundred thirty chest strict measure slaves bought sayes pleased say know rated att 1oz barter aver know thing ever orderd except corn indeed formerly wrote orders thought slaves reasonabley bought 7 peez per man 14a per say gentlemen complaint great charge carrying corn demonstrate hyred 9 hand canoe day cape coast cano came att annishan knowing wheither one gave 3a use cano paid canoemen 4a paid annishan people carry corne 3a haveing 3 company slaves besides 1 cape coast canomen mr elwes canomen sent cano paid charged accounts hope sattisfactory content affidavitt attestation corn ile send paid many chests sufficient also received cano two cask rum 50 iron barrs 4 shackles one revitt mony sent sorry proves content assure without mixture received future pick better"/>
    <s v="sixth instant received togather march account sent rectifie answer 45 chests corn lost spoild anashan make affidavit paid one hundred seventy five chests put house fell removed another measured one hundred thirty chest strict measure slaves bought says pleased say know rated at 1oz barter aver know thing ever orderd except corn indeed formerly wrote orders thought slaves reasonabley bought 7 peez per man 14a per say gentlemen complaint great charge carrying corn demonstrate hyred 9 hand canoe day cape coast cano came at anashan knowing wheither one gave 3a use cano paid canoemen 4a paid anashan people carry corn 3a having 3 company slaves besides 1 cape coast canomen mr elwes canomen sent cano paid charged accounts hope satisfactory content affidavit atestation corn ile send paid many chests sufficient also received cano two cask rum 50 iron bars 4 shackles one revit money sent sorry proves content assure without mixture received feture pick better"/>
  </r>
  <r>
    <x v="1154"/>
    <n v="2"/>
    <n v="516"/>
    <s v="Ralph Hassell"/>
    <x v="3"/>
    <m/>
    <s v="Cape Coast Castle"/>
    <n v="9"/>
    <s v="Fort"/>
    <s v="RAC"/>
    <s v="Since mine of yesterdayes date I have received your order to what noats James Bayly shall charge on me for oyster shells. The contents shall observe according to order."/>
    <n v="1687"/>
    <x v="10"/>
    <s v="since mine yesterdayes date received order noats james bayly shall charge oyster shells contents shall observe according order"/>
    <s v="since mine yesterdays date received order notes james bailey shall charge oyster shells contents shall observe according order"/>
  </r>
  <r>
    <x v="1155"/>
    <n v="2"/>
    <n v="517"/>
    <s v="Ralph Hassell"/>
    <x v="3"/>
    <m/>
    <s v="Cape Coast Castle"/>
    <n v="11"/>
    <s v="Fort"/>
    <s v="RAC"/>
    <s v="This morning came several Arcanyemen and bought all the sheets I had that was good, and told me withall that the way was now open and desired mee to write for more sheets and perpettuanoes. I have not had any trade this month till today and have taken 12oz. I also sent to Mr Elwes on his noate for the Royall Companyes account 9 perpetuanoes, soe that I beleive he has a trade likewise. I desire 50 perpettuanoes; 10 chests of sheets; 200 lookinke glasses in sorts no 3, 4, 5; tenn barrells powder, for I sould 3 today and more asked for, which if sent tomorrowe theyle not carry their money to the Duche, for they cannot tarry as they pretend. This goes by Henry Clements and Assina. For Clements being at Anisham, it is to_x000d_noe purpose and if you intende to send any goods and to settle it he is abusive and not fitt to be with any ffactor there, this I thought good to advise your worshipe and Gentlemen. If your inclinatione is to settle Anisham I heare that there is som money there now, which I offerd to furnish them with what goods they wanted, butt they are for haveing goods there, which in my judgement will not quitte the expense the company will be at, soe leave it to your consideration."/>
    <n v="1687"/>
    <x v="10"/>
    <s v="morning came several arcanyemen bought sheets good told withall way open desired mee write sheets perpettuanoes trade month till today taken 12oz also sent mr elwes noate royall companyes account 9 perpetuanoes soe beleive trade likewise desire 50 perpettuanoes 10 chests sheets 200 lookinke glasses sorts 3 4 5 tenn barrells powder sould 3 today asked sent tomorrowe theyle carry money duche cannot tarry pretend goes henry clements assina clements anisham noe purpose intende send goods settle abusive fitt ffactor thought good advise worshipe gentlemen inclinatione settle anisham heare som money offerd furnish goods wanted butt haveing goods judgement quitte expense company soe leave consideration"/>
    <s v="morning came several akaniemen bought shets good told withall way open desired me write shets perpetuanos trade month till today taken 12oz also sent mr elwes note royal companys account 9 perpetuanos so believe trade likewise desire 50 perpetuanos 10 chests shets 200 lookinke glasses sorts 3 4 5 ten barls powder sould 3 today askd sent tomorrowe theyle carry money duche cannot tary pretend gos henry clements assina clements anisham no purpose intende send goods settle abusive fit factor thought good advise worship gentlemen inclinatione settle anisham hear som money offerd furnish goods wanted but having goods judgement quitte expense company so leave consideration"/>
  </r>
  <r>
    <x v="1156"/>
    <n v="2"/>
    <n v="518"/>
    <s v="Ralph Hassell"/>
    <x v="3"/>
    <m/>
    <s v="Cape Coast Castle"/>
    <n v="12"/>
    <s v="Fort"/>
    <s v="RAC"/>
    <s v="Yours of this dayes date is come to hand and is before mee, and canot immagine the reason of such necessityes in remitting aggaine my accompts. Had there bene any fraude found therein it would have been a good reason to object against them, butt knowing there is none imboldens mee to speake in my owne behalfe. For the barrell of powder expended, wheithere or noe it was ever the companies orders that their garrisons should not with respecte answere salutes from their owne vessells, nay if a stranger out of complement salutes, either of you would you not thinke it unbeseeming yourselves to dis[r]especte civillity, nay whether by the Companys letters establishment or otherwise they ever stinted or gave limitts to what salutes should be answered by their garrisons, soe much as a barrell of powder was really spent bona fide and without any lafishment As for better sattisfactione of the corne being lost, shall send up affidavitt when have transcribed my accompts, by reason my name was calceld._x000d_The 50 perpettuanoes and 10 barrells powder is received and shall for the future observe your orders for buying of slaves with sayes, which will be none, for today I see Bonneshee sell 8 men for good gold att 30a per man to the Arcanyes to carry up into the country, and if a Blacke gives soe much one to another they will exacte more from a white man, soe leave all under your judicious considerations, which hope will produce favorable constructions for [RH]"/>
    <n v="1687"/>
    <x v="10"/>
    <s v="dayes date come hand mee canot immagine reason necessityes remitting aggaine accompts bene fraude found therein would good reason object butt knowing none imboldens mee speake owne behalfe barrell powder expended wheithere noe ever companies orders garrisons respecte answere salutes owne vessells nay stranger complement salutes either would thinke unbeseeming disespecte civillity nay whether companys letters establishment otherwise ever stinted gave limitts salutes answered garrisons soe much barrell powder really spent bona fide without lafishment better sattisfactione corne lost shall send affidavitt transcribed accompts reason name calceld 50 perpettuanoes 10 barrells powder received shall future observe orders buying slaves sayes none today see bonneshee sell 8 men good gold att 30a per man arcanyes carry country blacke gives soe much one another exacte white man soe leave judicious considerations hope produce favorable constructions"/>
    <s v="days date come hand me canot imaginee reason necessityes remitting again accounts bene fraude found therein would good reason object but knowing none imboldens me speak owne behalf barl powder expended wheithere no ever companys orders garrisons respecte answere salutes owne vessells nay stranger complement salutes either would thinke unbeseeming disespecte civillity nay whether companys letters establishment otherwise ever stinted gave limitts salutes answered garrisons so much barl powder really spent bona fide without lafishment better satisfactione corn lost shall send affidavit transcribed accounts reason name calceld 50 perpetuanos 10 barls powder received shall feture observe orders buying slaves says none today see bonneshe sell 8 men good gold at 30a per man akani carry country blacke gives so much one another exacte white man so leave judicious considerations hope produce favorable constructions"/>
  </r>
  <r>
    <x v="1157"/>
    <n v="2"/>
    <n v="519"/>
    <s v="Ralph Hassell"/>
    <x v="3"/>
    <m/>
    <s v="Cape Coast Castle"/>
    <n v="15"/>
    <s v="Fort"/>
    <s v="RAC"/>
    <s v="This serves for covert of my March accompt, which I have transcribed anew; and gave creditt for halfe a barrell of powder; and by this bearer I have sent up the money. Inclosed is alsoe a certificate for the corne which was loste at Anisham, which hope may prove to content."/>
    <n v="1687"/>
    <x v="10"/>
    <s v="serves covert march accompt transcribed anew gave creditt halfe barrell powder bearer sent money inclosed alsoe certificate corne loste anisham hope may prove content"/>
    <s v="serves covert march account transcribed anew gave credit half barl powder bearer sent money inclosed also certificate corn loste anisham hope may prove content"/>
  </r>
  <r>
    <x v="1158"/>
    <n v="2"/>
    <n v="520"/>
    <s v="Ralph Hassell"/>
    <x v="3"/>
    <m/>
    <s v="Cape Coast Castle"/>
    <n v="22"/>
    <s v="Fort"/>
    <s v="RAC"/>
    <s v="This serves for coverte of the certificatte you wrote for in your laste, and is alsoe to desire you to lett mee know what has been the usuall custome to be given the Braffoe and Quarranters of Fanteen and Cabusheers of Annamaboe, att their putting their corne in the grounde. I never knew of it till juste the day, and sayed they could nor would not tarry till I had acquainted my selfe, soe by their hideous taunts I gave 8 gallons of rum and 12&lt;math id=&quot;actrade-9780197262528-math-33&quot; display=&quot;inline&quot;&gt;_x000d_&lt;mfrac&gt;_x000d_&lt;mn&gt;1&lt;/mn&gt;_x000d_&lt;mn&gt;2&lt;/mn&gt;_x000d_&lt;/mfrac&gt;_x000d_&lt;/math&gt; a barrell of powder to all, and they tould mee withall if it were not allowed they would pay for it; soe would gladly know, how much has been allowed, that I may charge noe more in my months accompt. Nothing of trade presents for any comodity excepting sheets, which I have none that is good."/>
    <n v="1687"/>
    <x v="10"/>
    <s v="serves coverte certificatte wrote laste alsoe desire lett mee know usuall custome given braffoe quarranters fanteen cabusheers annamaboe att putting corne grounde never knew till juste day sayed could would tarry till acquainted selfe soe hideous taunts gave 8 gallons rum 12math idactrade9780197262528math33 displayinline mfrac mn1mn mn2mn mfrac math barrell powder tould mee withall allowed would pay soe would gladly know much allowed may charge noe months accompt nothing trade presents comodity excepting sheets none good"/>
    <s v="serves coverte certificate wrote laste also desire let me know usuall custom given brafo quarranters fante cabushers anomabue at putting corn grounde never knew till juste day sayed could would tary till acquainted selfe so hideous taunts gave 8 gallons rum 12math idactrade9780197262528math33 displayinline mfrac mn1mn mn2mn mfrac math barl powder tould me withall allowed would pay so would gladly know much allowed may charge no months account nothing trade presents comodity excepting shets none good"/>
  </r>
  <r>
    <x v="1159"/>
    <n v="2"/>
    <n v="521"/>
    <s v="Ralph Hassell"/>
    <x v="3"/>
    <m/>
    <s v="Cape Coast Castle"/>
    <n v="28"/>
    <s v="Fort"/>
    <s v="RAC"/>
    <s v="Just now received the inclosed from Mr Whiteing, and desired mee to send itt to you. I made as much haste as I could, knowing what haste itt required, and begg an answer by the bearer of what I writt in my laste, of the usuall customes given to the Blackes att putting theire corne in the ground, for till I know I cannot make up my accompt, for what has been the allowance I must charge and noe more. If I have given more I must nay ought not to be blamed, not being acquainted what is usuall given, soe pray inform me by the bearer."/>
    <n v="1687"/>
    <x v="10"/>
    <s v="received inclosed mr whiteing desired mee send itt made much haste could knowing haste itt required begg answer bearer writt laste usuall customes given blackes att putting theire corne ground till know cannot make accompt allowance must charge noe given must nay ought blamed acquainted usuall given soe pray inform bearer"/>
    <s v="received inclosed mr whiteing desired me send it made much haste could knowing haste it required begg answer bearer wrote laste usuall customs given blackes at putting theire corn ground till know cannot make account allowance must charge no given must nay ought blamed acquainted usuall given so pray inform bearer"/>
  </r>
  <r>
    <x v="1160"/>
    <n v="2"/>
    <n v="522"/>
    <s v="Ralph Hassell"/>
    <x v="3"/>
    <m/>
    <s v="Cape Coast Castle"/>
    <n v="4"/>
    <s v="Fort"/>
    <s v="RAC"/>
    <s v="I received yours of the 29th of Aprill ordering mee not to charge anything given the Braffoe and Quarranteers and Cabusheers at their putting corne in the ground, which I am certaine has been allowed. If you please to inspect Mr Nightingalles Aprill and May accompts you will find spirritts and powder. Alsoe peruse the contract made with them att the building the Castle, in which they say it is insertted, butt I have not charged any, though have paid what I wrott I had. This now serves for coverte for my Aprill accompts; the ballance thereof I have sent up by Daniell Copeman, being 4mk 4oz 6a 4ta. I would have come my selfe with it, butt haveing noeboddy I could trust here thought it convenient to send itt by him. I have not hearde from Mr Bailey since he came downe nor have I seen anybody to demand sattisfaction for any more then 58 butts of shells, which I have paid. I have Mr Bailys tally, and as they demand sattisfaction shall pay them. Trade continews verry dull."/>
    <n v="1687"/>
    <x v="12"/>
    <s v="received 29th aprill ordering mee charge anything given braffoe quarranteers cabusheers putting corne ground certaine allowed please inspect mr nightingalles aprill may accompts find spirritts powder alsoe peruse contract made att building castle say insertted butt charged though paid wrott serves coverte aprill accompts ballance thereof sent daniell copeman 4mk 4oz 6a 4ta would come selfe butt haveing noeboddy could trust thought convenient send itt hearde mr bailey since came downe seen anybody demand sattisfaction 58 butts shells paid mr bailys tally demand sattisfaction shall pay trade continews verry dull"/>
    <s v="received 29th aprill ordering me charge anything given brafo quarranteers cabushers putting corn ground certaine allowed please inspect mr nightingalles aprill may accounts find spirits powder also peruse contract made at building castle say insertted but charged though paid wrote serves coverte aprill accounts balance thereof sent daniell copeman 4mk 4oz 6a 4ta would come selfe but having noboddy could trust thought convenient send it hearde mr bailey since came down seen anybody demand satisfaction 58 buts shells paid mr baileys tally demand satisfaction shall pay trade continews very dull"/>
  </r>
  <r>
    <x v="1161"/>
    <n v="2"/>
    <n v="523"/>
    <s v="Ralph Hassell"/>
    <x v="3"/>
    <m/>
    <s v="Cape Coast Castle"/>
    <n v="6"/>
    <s v="Fort"/>
    <s v="RAC"/>
    <s v="Yours of the 4th currant by Daniell Copeman I have received, and in every particular therein shall ffollow your orders. The 3d instant att night (affter had sealed up my letter and accompt) about 8 or 10 yards in length of the mud wall to the sea which inclosed the yarde, fell downe, which I have fenced in I ordered Daniell Copeman, by worde of mouth to acquainte you thereof, soe request a couple of crowes, a maule and wedges to breake stone to build up the breach and farther, for I imagine it to be far better then mudd walls. Likewise to spare a man slave or two, for have no more since Hanse went up then [= than] four men, and two are not able to worke for worms in their leggs. Alsoe pray (if any are made) some hookes and staples for the windowes, 12 hookes 24 staples, for the rust have devoured all these here soe that they are altogether useless."/>
    <n v="1687"/>
    <x v="12"/>
    <s v="4th currant daniell copeman received every particular therein shall ffollow orders 3d instant att night affter sealed letter accompt 8 10 yards length mud wall sea inclosed yarde fell downe fenced ordered daniell copeman worde mouth acquainte thereof soe request couple crowes maule wedges breake stone build breach farther imagine far better mudd walls likewise spare man slave two since hanse went four men two able worke worms leggs alsoe pray made hookes staples windowes 12 hookes 24 staples rust devoured soe altogether useless"/>
    <s v="4th current daniell copeman received every particular therein shall follow orders 3d instant at night affter sealed letter account 8 10 yards length mud wall sea inclosed yarde fell down fenced ordered daniell copeman worde mouth acquainte thereof so request couple crowes maule wedges breake stone build breach farther imaginee far better mudd walls likewise spare man slave two since hanse went four men two able worke worms leggs also pray made hookes staples windowes 12 hookes 24 staples rust devoured so altogether useless"/>
  </r>
  <r>
    <x v="1162"/>
    <n v="2"/>
    <n v="524"/>
    <s v="Ralph Hassell"/>
    <x v="3"/>
    <m/>
    <s v="Cape Coast Castle"/>
    <n v="12"/>
    <s v="Fort"/>
    <s v="RAC"/>
    <s v="Just now came downe 7 or 8 of the Quarrenteers and demanded five months custome. I paid them in January as per my monthly accounts, 4 barrells powder and 1 oz lead barrs, which they acknowledge; they alsoe demand another case of spirritts for putting their corne in the ground, which they say they will have from Agga if not here. I have been threatened this weeke to bee sent from hence, and now tomorrow expect to here farther, these fellows being come, and for what unless I would give all the Companies goods away, they are soe unreasonable they know not what to have. I writte this in haste, that you would consider and send some one early to morrow to know their demands. I know nothing but their threats, soe cannot by any meanes advise for any thing what to doe or how to act. In fine I am weary of my like [= life] amongst them and wish my selfe cleare of this place. I cannot ad further, being in haste to send away, and desire as much speed from you."/>
    <n v="1687"/>
    <x v="12"/>
    <s v="came downe 7 8 quarrenteers demanded five months custome paid january per monthly accounts 4 barrells powder 1 oz lead barrs acknowledge alsoe demand another case spirritts putting corne ground say agga threatened weeke bee sent hence tomorrow expect farther fellows come unless would give companies goods away soe unreasonable know writte haste would consider send one early morrow know demands know nothing threats soe cannot meanes advise thing doe act fine weary like amongst wish selfe cleare place cannot ad haste send away desire much speed"/>
    <s v="came down 7 8 quarrenteers demanded five months custom paid january per monthly accounts 4 barls powder 1 oz lead bars acknowledge also demand another case spirits putting corn ground say egya threatned wek bee sent hence tomorrow expect farther fellows come unless would give companys goods away so unreasonable know write haste would consider send one early morrow know demands know nothing threats so cannot meanes advise thing do act fine weary like amongst wish selfe cleare place cannot ad haste send away desire much speed"/>
  </r>
  <r>
    <x v="1163"/>
    <n v="2"/>
    <n v="525"/>
    <s v="Ralph Hassell"/>
    <x v="3"/>
    <m/>
    <s v="Cape Coast Castle"/>
    <n v="17"/>
    <s v="Fort"/>
    <s v="RAC"/>
    <s v="I received yours of the 13 instant, butt before the arivall thereof I had with great trouble concluded their senceless pallavar, and paid them theire juste due to the laste of month, and have a receipt for 12oz, that is for 8 months custome commencing the primo October and ending the ultimo May, This serves to acquainte you that Henry Hendersone and Robert Huges, which I now send up, the first denies doeing his duty and obey commande, and sayes hee will doe butt what he lists, and will not bee compelled to anythinge, and Hughes has nott done the Companie one peny worth of servis this foure months, and withall soe idle and slothfull that if sette aboutte cleaning of arms he spoilles and marrs what he takes in hand, and soe reffractory that if bid him to doe anything, his answer is I doe nott care, Ile goe to Cape Coaste, and that is the answer of severall here, which I hope your worship and Gentellmen will see them wellcomed. I have paid them in parte what is underwritten, which pray stop out of their wages, that I may have the money, for I purpose nott to charge anything paid them in my accompts; and in the roome of these two I requeste Henry Stephens: for an armorer, and John Warrington if to be spared being a smith may make worke that is wanting here, as spikes for charidges [= carriages?] and bolts, which pray send aboutt 20 of 14 inches and 10 inches, halfe of each sorte spikes, the charridges are all outt of repaire._x000d__x000d__x000d__x000d__x000d_I have paid Henderson in parte of 2 months_x000d_6a_x000d__x000d__x000d_and Hughes_x000d_4"/>
    <n v="1687"/>
    <x v="12"/>
    <s v="received 13 instant butt arivall thereof great trouble concluded senceless pallavar paid theire juste due laste month receipt 12oz 8 months custome commencing primo october ending ultimo may serves acquainte henry hendersone robert huges send first denies doeing duty obey commande sayes hee doe butt lists bee compelled anythinge hughes nott done companie one peny worth servis foure months withall soe idle slothfull sette aboutte cleaning arms spoilles marrs takes hand soe reffractory bid doe anything answer doe nott care ile goe cape coaste answer severall hope worship gentellmen see wellcomed paid parte underwritten pray stop wages may money purpose nott charge anything paid accompts roome two requeste henry stephens armorer john warrington spared smith may make worke wanting spikes charidges bolts pray send aboutt 20 14 inches 10 inches halfe sorte spikes charridges outt repaire paid henderson parte 2 months 6a hughes 4"/>
    <s v="received 13 instant but arivall thereof great trouble concluded senceless palaver paid theire juste due laste month receipt 12oz 8 months custom commencing primo october ending ultimo may serves acquainte henry hendersone robert huges send first denies doing duty obey commande says he do but lists bee compelled anythinge hughes not done company one peny worth servis four months withall so idle slothfull sette aboutte cleaning arms spoilles marrs takes hand so reffractory bid do anything answer do not care ile go cape coast answer several hope worship gentellmen see wellcomed paid parte underwriten pray stop wages may money purpose not charge anything paid accounts room two requeste henry stephens armorer john warington spared smith may make worke wanting spikes charidges bolts pray send about 20 14 inches 10 inches half sorte spikes charridges out repair paid henderson parte 2 months 6a hughes 4"/>
  </r>
  <r>
    <x v="1164"/>
    <n v="2"/>
    <n v="526"/>
    <s v="Ralph Hassell"/>
    <x v="3"/>
    <m/>
    <s v="Cape Coast Castle"/>
    <n v="22"/>
    <s v="Fort"/>
    <s v="RAC"/>
    <s v="This serves to accompany Mr Boylston, who togather with Mr Whiteing haveing yesterday ffinished the inventoring of all the goods, &amp;ca in the ffactory of Anamaboe, since the compleating of which he being here received your commands ordering Mr Elwes and my selfe to buy what good corne wee could, but here is none to be had att any rattes, for they send all to Accraa, that they cann, where they make more then 4a per cheste, and say that your worship give them corne att 3a they will buy it soe, and I am certaine as I formerly advised your Worship and Gentellmen it would be farr better to have a thousand chests beforehand, than to have a 100, and had not I had a contradictary order for buying of corne, I might then have had a quantity in all probability, to have furnished a ship, butt now itt is to late and cannot possibly be effected, if would give 4a, which Mr Boylston can sattisfie you, I requeste some sheets, tallow and lead barrs."/>
    <n v="1687"/>
    <x v="12"/>
    <s v="serves accompany mr boylston togather mr whiteing haveing yesterday ffinished inventoring goods ca ffactory anamaboe since compleating received commands ordering mr elwes selfe buy good corne wee could none att rattes send accraa cann make 4a per cheste say worship give corne att 3a buy soe certaine formerly advised worship gentellmen would farr better thousand chests beforehand 100 contradictary order buying corne might quantity probability furnished ship butt itt late cannot possibly effected would give 4a mr boylston sattisfie requeste sheets tallow lead barrs"/>
    <s v="serves accompany mr boylston togather mr whiteing having yesterday finished inventoring goods ca factory anamaboe since compleating received commands ordering mr elwes selfe buy good corn we could none at rates send accraa cann make 4a per cheste say worship give corn at 3a buy so certaine formerly advised worship gentellmen would farr better thousand chests beforehand 100 contradictary order buying corn might quantity probability furnished ship but it late cannot possibly effected would give 4a mr boylston satisfy requeste shets tallow lead bars"/>
  </r>
  <r>
    <x v="1165"/>
    <n v="2"/>
    <n v="527"/>
    <s v="Ralph Hassell"/>
    <x v="3"/>
    <m/>
    <s v="Cape Coast Castle"/>
    <n v="25"/>
    <s v="Fort"/>
    <s v="RAC"/>
    <s v="I am sorry these should bringe soe bad newes. Yesterday I bough[t] one of the lustiest men slave I have sene a longe time. He had not been 12&lt;math id=&quot;actrade-9780197262528-math-34&quot; display=&quot;inline&quot;&gt;_x000d_&lt;mfrac&gt;_x000d_&lt;mn&gt;1&lt;/mn&gt;_x000d_&lt;mn&gt;2&lt;/mn&gt;_x000d_&lt;/mfrac&gt;_x000d_&lt;/math&gt; an houre in irons, when Mr Elwes's slaves came for watter, and whiles drawing of an anchor the slave of his owne will sprang into the tank, and Henry Underhill standing by cryd out for help, which immediately gott downe a ladder and John Pound and Will Goff boath went in and dived and after some tyme brought him up, but dead, though endeavourd what we could to gett life in him, by rouling him on a caske and hanging him by the hecles, but all in vaine._x000d_Bonashee was with me today and told mee hee would endeavour to gett 40 or 50 chests of corne in 3 weeks time at 3a per chests, soe desire your answer._x000d_Iff any sheets, tallow, lead barrs cane be spared lett mee have some; alsoe powder, for I have butt 6 barrells left, for I spared Mr Elwes 6 the other day."/>
    <n v="1687"/>
    <x v="12"/>
    <s v="sorry bringe soe bad newes yesterday bough one lustiest men slave sene longe time 12math idactrade9780197262528math34 displayinline mfrac mn1mn mn2mn mfrac math houre irons mr elwess slaves came watter whiles drawing anchor slave owne sprang tank henry underhill standing cryd help immediately gott downe ladder john pound goff boath went dived tyme brought dead though endeavourd could gett life rouling caske hanging hecles vaine bonashee today told mee hee would endeavour gett 40 50 chests corne 3 weeks time 3a per chests soe desire answer iff sheets tallow lead barrs cane spared lett mee alsoe powder butt 6 barrells left spared mr elwes 6 day"/>
    <s v="sorry bringe so bad news yesterday bough one lustiest men slave sene longe time 12math idactrade9780197262528math34 displayinline mfrac mn1mn mn2mn mfrac math houre irons mr elwess slaves came water whiles drawing anchor slave owne sprang tank henry underhill standing cryd help immediately got down ladder john pound goff boath went dived time brought dead though endeavourd could get life rouling cask hanging hecles vaine bonashe today told me he would endeavour get 40 50 chests corn 3 weks time 3a per chests so desire answer iff shets tallow lead bars cane spared let me also powder but 6 barls left spared mr elwes 6 day"/>
  </r>
  <r>
    <x v="1166"/>
    <n v="2"/>
    <n v="528"/>
    <s v="Ralph Hassell"/>
    <x v="3"/>
    <m/>
    <s v="Cape Coast Castle"/>
    <n v="28"/>
    <s v="Fort"/>
    <s v="RAC"/>
    <s v="I received yours by the 7 hand canoe, togather with eight barrells of gunn powder, and I am glad to heare that Captain Thomson is safe arrived to windward. Have nothing of moment to enlarge."/>
    <n v="1687"/>
    <x v="12"/>
    <s v="received 7 hand canoe togather eight barrells gunn powder glad heare captain thomson safe arrived windward nothing moment enlarge"/>
    <s v="received 7 hand canoe togather eight barls gun powder glad hear captain thomson safe arrived windward nothing moment enlarge"/>
  </r>
  <r>
    <x v="1167"/>
    <n v="2"/>
    <n v="529"/>
    <s v="Ralph Hassell"/>
    <x v="3"/>
    <m/>
    <s v="Cape Coast Castle"/>
    <n v="28"/>
    <s v="Fort"/>
    <s v="RAC"/>
    <s v="By the great canoe I received on accompt of the Royall Affrican Company, five chests of sheetes, fifty lead barrs, and twenty 12&lt;math id=&quot;actrade-9780197262528-math-35&quot; display=&quot;inline&quot;&gt;_x000d_&lt;mfrac&gt;_x000d_&lt;mn&gt;1&lt;/mn&gt;_x000d_&lt;mn&gt;2&lt;/mn&gt;_x000d_&lt;/mfrac&gt;_x000d_&lt;/math&gt; firkins tallow, and shall observe your orders in keeping a distinct accompt thereof, and endeavour the sale. This is the needfull, and hope receipt sufficient."/>
    <n v="1687"/>
    <x v="12"/>
    <s v="great canoe received accompt royall affrican company five chests sheetes fifty lead barrs twenty 12math idactrade9780197262528math35 displayinline mfrac mn1mn mn2mn mfrac math firkins tallow shall observe orders keeping distinct accompt thereof endeavour sale needfull hope receipt sufficient"/>
    <s v="great canoe received account royal african company five chests shets fifty lead bars twenty 12math idactrade9780197262528math35 displayinline mfrac mn1mn mn2mn mfrac math firkins tallow shall observe orders keeping distinct account thereof endeavour sale needfull hope receipt sufficient"/>
  </r>
  <r>
    <x v="1168"/>
    <n v="2"/>
    <n v="530"/>
    <s v="Ralph Hassell"/>
    <x v="3"/>
    <m/>
    <s v="Cape Coast Castle"/>
    <n v="10"/>
    <s v="Fort"/>
    <s v="RAC"/>
    <s v="Yours I received with thirty half ffirkins of tallow and ten whole ditto, which shall endeavour to dispose of for the Companyes accompt. According to your orders have now sent you per this canoe a woman and child bought per me, also one woman which was formerly bought by Mr Elwes. Three dayes since one of the Royall Companyes slaves named Andrew, which was mason, dyed of the fflux. This night a great part of the stone wall which inclosed the yard towards the town fell downe; so desire those things I left an accompt of when at Cabo Corso with Christopher Price, also if possible two or three hogsheads of lyme and tarras._x000d_[PS] John Tagg desired my leave to go to Cabo Corso to receive what his brother left, which I granted."/>
    <n v="1687"/>
    <x v="1"/>
    <s v="received thirty half ffirkins tallow ten whole ditto shall endeavour dispose companyes accompt according orders sent per canoe woman child bought per also one woman formerly bought mr elwes three dayes since one royall companyes slaves named andrew mason dyed fflux night great part stone wall inclosed yard towards town fell downe desire things left accompt cabo corso christopher price also possible two three hogsheads lyme tarras john tagg desired leave go cabo corso receive brother left granted"/>
    <s v="received thirty half firkins tallow ten whole ditto shall endeavour dispose companys account according orders sent per canoe woman child bought per also one woman formerly bought mr elwes three days since one royal companys slaves named andrew mason dyed flux night great part stone wall inclosed yard towards town fell down desire things left account cape coast castle christopher price also possible two three hogsheads lyme taras john tagg desired leave go cape coast castle receive brother left granted"/>
  </r>
  <r>
    <x v="1169"/>
    <n v="2"/>
    <n v="531"/>
    <s v="Ralph Hassell"/>
    <x v="3"/>
    <m/>
    <s v="Cape Coast Castle"/>
    <n v="12"/>
    <s v="Fort"/>
    <s v="RAC"/>
    <s v="I received yours of yesterdayes date, wherein you intimate your dislike of my informing Mr Elwes whether I had paid the Braffo and Quarenteers six pieze per month for custom. All the time it was under my charge I never paid any mony for the custome of Agga, so it must be for both factoryes, but I told him that I did never read the contract. He answer'd me again that he thought the pallavera over by paying them the custome for putting their small corn into the ground, and farther [they] added they would go to Cabo Corso and gett their ground rent for Agga at 12 angles per month and 6 piezes for Anamaboe. Never a word was ever menconed to me by the Quarenteers, but they are minded to be rogues as they ever were. Yesterday they had been like to have served me so or worse, because I refused to take cracra mony, withall adding that no English men should tarry here, but all their goods they [= the English] should take away and carry it to Ffetu, for that they loved them better than the Ffanteens. Wherein I have occasioned trouble or impeded trade I know not, but they know it as well as I, butt they'r will they'l make their law, and its not so easy a matter as is imagined to perswade them from their own inventions and wills. Pray hasten some lyme and tarras, for if the rains continue shall be at a great streight for want thereof."/>
    <n v="1687"/>
    <x v="1"/>
    <s v="received yesterdayes date wherein intimate dislike informing mr elwes whether paid braffo quarenteers six pieze per month custom time charge never paid mony custome agga must factoryes told never read contract answerd thought pallavera paying custome putting small corn ground farther added would go cabo corso gett ground rent agga 12 angles per month 6 piezes anamaboe never word ever menconed quarenteers minded rogues ever yesterday like served worse refused take cracra mony withall adding english men tarry goods take away carry ffetu loved better ffanteens wherein occasioned trouble impeded trade know know well butt theyr theyl make law easy matter imagined perswade inventions wills pray hasten lyme tarras rains continue shall great streight want thereof"/>
    <s v="received yesterdays date wherein intimate dislike informing mr elwes whether paid brafo quarenteers six pieze per month custom time charge never paid money custom egya must factoryes told never read contract answerd thought palaver paying custom putting small corn ground farther added would go cape coast castle get ground rent egya 12 angles per month 6 piezes anamaboe never word ever menconed quarenteers minded rogues ever yesterday like served worse refused take craccra money withall adding english men tary goods take away carry fetu loved better fantes wherein occasiond trouble impeded trade know know well but theyr theyl make law easy mater imagineed persuade inventions wills pray hasten lyme taras rains continue shall great streight want thereof"/>
  </r>
  <r>
    <x v="1170"/>
    <n v="2"/>
    <n v="532"/>
    <s v="Ralph Hassell"/>
    <x v="3"/>
    <m/>
    <s v="Cape Coast Castle"/>
    <n v="17"/>
    <s v="Fort"/>
    <s v="RAC"/>
    <s v="I received yours of yesterdayes date by Assina, and as to what you say that when I paid the Braffo and Quarenteers, I should have told them it was for both factoryes, they knew it was for both as well as I could have told them, for they never made demands for any thing before, and these two that has made all this stirr are slaves or little better to the Quarenteers, for I went as soon as I received your last and acquainted them with Mr Elwes. It was as I have menconed, they are there still and have taken away the ffetish and wait for one of the Quarenteers to come down, who is one that signed to my receipt, and as soone as he comes Ile make him sensible how it is. When your letter arrived yesterday I was there, but as far as I from Mr Elwes do understand, they purpose to begin a new custome, for before a small time of Agent Greenhills departure they rose this custome here and shutt up Mr Thelwall, and would have custome as they had at Cormantine and still have for every shipp that shall arrive at the Mine._x000d_I request those materialls for the Castle I advised for, especially 3 or four hogsheads of lyme and tarras, and Ile send up empty hogsheads in the roome. Pray send down John Tagg with two or three men more in lieu of them I last sent up. Lett one be a smith if possible to make iron work, for it is very much wanted, also an Ardra slave or two, a mason, for ours is dead and is very much need of. The ffactory is much out of repair. This is what needfull at present, and hope you will be pleased to answer my requests._x000d_[PS] I pray spare a stick or two of wax or some wafers."/>
    <n v="1687"/>
    <x v="1"/>
    <s v="received yesterdayes date assina say paid braffo quarenteers told factoryes knew well could told never made demands thing two made stirr slaves little better quarenteers went soon received last acquainted mr elwes menconed still taken away ffetish wait one quarenteers come one signed receipt soone comes ile make sensible letter arrived yesterday far mr elwes understand purpose begin new custome small time agent greenhills departure rose custome shutt mr thelwall would custome cormantine still every shipp shall arrive mine request materialls castle advised especially 3 four hogsheads lyme tarras ile send empty hogsheads roome pray send john tagg two three men lieu last sent lett one smith possible make iron work much wanted also ardra slave two mason dead much need ffactory much repair needfull present hope pleased answer requests pray spare stick two wax wafers"/>
    <s v="received yesterdays date assina say paid brafo quarenteers told factoryes knew well could told never made demands thing two made stirr slaves little better quarenteers went soon received last acquainted mr elwes menconed still taken away fetish wait one quarenteers come one signed receipt soon comes ile make sensible letter arrived yesterday far mr elwes understand purpose begin new custom small time agent greenhills departure rose custom shut mr thelwall would custom kormantin still every ship shall arrive mine request materialls castle advised especially 3 four hogsheads lyme taras ile send empty hogsheads room pray send john tagg two three men lieu last sent let one smith possible make iron work much wanted also ardra slave two mason dead much need factory much repair needfull present hope pleased answer requests pray spare stick two wax wafers"/>
  </r>
  <r>
    <x v="1171"/>
    <n v="2"/>
    <n v="533"/>
    <s v="Ralph Hassell"/>
    <x v="3"/>
    <m/>
    <s v="Cape Coast Castle"/>
    <n v="25"/>
    <s v="Fort"/>
    <s v="RAC"/>
    <s v="Yours of yesterdayes date have received, togather with 40 half ffirkins tallow, allso 3 caske of lime and 1 of tarras, with the iron work menconed in yours. I have by the canoe sent all the good corn I have, being 13 chests, also a sample of the other rotten corn I was offerd yesterday, 6ta psome [= per sum?] per chest, which I thought fit to advise you I have sold some, which I thought better than to throw it all away. About a month since at the turning it, the bottom with the moystnesse of the weather was so rotten and caked togather that nigh twenty chests I was forced to throw away, it stinck so much._x000d_PS. Daniell Coopmens being very ill thinks if he were with the Doctor he should recover, therefore at his request I have permitted him to go to Cabo Corso for three or four dayes. I pray send down three or four men, for am now very weakly manned, allso three or four Ardraes more if to be spared."/>
    <n v="1687"/>
    <x v="1"/>
    <s v="yesterdayes date received togather 40 half ffirkins tallow allso 3 caske lime 1 tarras iron work menconed canoe sent good corn 13 chests also sample rotten corn offerd yesterday 6ta psome per chest thought fit advise sold thought better throw away month since turning bottom moystnesse weather rotten caked togather nigh twenty chests forced throw away stinck much ps daniell coopmens ill thinks doctor recover therefore request permitted go cabo corso three four dayes pray send three four men weakly manned allso three four ardraes spared"/>
    <s v="yesterdays date received togather 40 half firkins tallow allso 3 cask lime 1 taras iron work menconed canoe sent good corn 13 chests also sample rotten corn offerd yesterday 6ta psome per chest thought fit advise sold thought better throw away month since turning bottom moystnesse weather rotten caked togather nigh twenty chests forced throw away stinck much ps daniell coopmens ill thinks doctor recover therefore request permitted go cape coast castle three four days pray send three four men weakly manned allso three four ardraes spared"/>
  </r>
  <r>
    <x v="1172"/>
    <n v="2"/>
    <n v="534"/>
    <s v="Ralph Hassell"/>
    <x v="3"/>
    <m/>
    <s v="Cape Coast Castle"/>
    <n v="27"/>
    <s v="Fort"/>
    <s v="RAC"/>
    <s v="In my last I omitted the advising you for iron barrs, which I now want, those that are good and marked, for none else vends here. I have a great many here which are not so qualifyed, so pray if any markt ones at Cabo Corso spare them to the number of two or three hundred."/>
    <n v="1687"/>
    <x v="1"/>
    <s v="last omitted advising iron barrs want good marked none else vends great many qualifyed pray markt ones cabo corso spare number two three hundred"/>
    <s v="last omitted advising iron bars want good marked none else vends great many qualifyed pray markt ones cape coast castle spare number two three hundred"/>
  </r>
  <r>
    <x v="1173"/>
    <n v="2"/>
    <n v="535"/>
    <s v="Ralph Hassell"/>
    <x v="3"/>
    <m/>
    <s v="Cape Coast Castle"/>
    <n v="30"/>
    <s v="Fort"/>
    <s v="RAC"/>
    <s v="Last night happened an accident. A slave which I bought this month and another more which belongeth to Captain Heggen [= Eggin] made their escape away from this house by the enticement of some Cabo Corso people, so desire you Gentlemen diligent search and enquiry, for Captain Heggen makes great noise about it. The said slaves were mett this morning betwixt this place and Annishan with a Cabo Corso man, making as I understand their way towards you."/>
    <n v="1687"/>
    <x v="1"/>
    <s v="last night happened accident slave bought month another belongeth captain heggen made escape away house enticement cabo corso people desire gentlemen diligent search enquiry captain heggen makes great noise said slaves mett morning betwixt place annishan cabo corso man making understand way towards"/>
    <s v="last night happened accident slave bought month another belongeth captain heggen made escape away house enticement cape coast castle people desire gentlemen diligent search inquiry captain heggen makes great noise said slaves met morning betwixt place anashan cape coast castle man making understand way towards"/>
  </r>
  <r>
    <x v="1174"/>
    <n v="2"/>
    <n v="536"/>
    <s v="Ralph Hassell"/>
    <x v="3"/>
    <m/>
    <s v="Cape Coast Castle"/>
    <n v="1"/>
    <s v="Fort"/>
    <s v="RAC"/>
    <s v="I wrote you yesterday morning of an accident which happened the other night, and wish could hear news of the slaves, for I am extreamly perplext about the losse, and am threatened hard for large satisfaction for the Cappusheers man. These are allso to acquaint you that yesterday Quashee in the hearing of Mr Whiting, Mr Walker and my self made a great noise and stirr about two cowes, about forty fouls &amp;ca, which he sais Agent Nurse owes him, for which he demands satisfaccon for, and if he pays him not he will pay himself out of the goods which shall come down from Cabo Corso to this place, so begg you to make enquiry of the truth. I have wrote to Agent Nurse about it to be satisfied with speed, that so [sic] no detriment may accrew to the Royall Company for the future. I have wrote you that I wanted more men, I have but three that is capable of doing duty night and day, which they complain is to hard for them to do. Pray spare two or three men more. Likewise pray send two hundred iron barrs, lett them all be marked, for they will take no other here. Have had a very small trade this last month._x000d_[PS] Since the writing of the foregoing I received yours of yesterdays date, taxing me with negligence and want of care in securing the slaves, which I averr they were well secured at night when lockt in the prizon, but they broke an iron barr and crept through into the yard, where there lay an Ardra slave to look after them, and after broke a padlock on one of the doors and gott over the walls where there is a breach by the late excessive rains. Also a white sentinell is every night on the tower all night, and how it should happen that that they should gett away I cannot imagine, unlesse the black sentinells should be consenting to it, so pray a more favorable construction than to imagine me any wayes negligent or carelesse. I have acquainted Mr Whiting with what you wrote me"/>
    <n v="1687"/>
    <x v="2"/>
    <s v="wrote yesterday morning accident happened night wish could hear news slaves extreamly perplext losse threatened hard large satisfaction cappusheers man allso acquaint yesterday quashee hearing mr whiting mr walker self made great noise stirr two cowes forty fouls ca sais agent nurse owes demands satisfaccon pays pay goods shall come cabo corso place begg make enquiry truth wrote agent nurse satisfied speed detriment may accrew royall company future wrote wanted men three capable duty night day complain hard pray spare two three men likewise pray send two hundred iron barrs lett marked take small trade last month since writing foregoing received yesterdays date taxing negligence want care securing slaves averr well secured night lockt prizon broke iron barr crept yard lay ardra slave look broke padlock one doors gott walls breach late excessive rains also white sentinell every night tower night happen gett away cannot imagine unlesse black sentinells consenting pray favorable construction imagine wayes negligent carelesse acquainted mr whiting wrote"/>
    <s v="wrote yesterday morning accident happened night wish could hear news slaves extreamly perplext losse threatned hard large satisfaction cappushers man allso acquaint yesterday quashe hearing mr whiting mr walker self made great noise stirr two cows forty fouls ca sais agent nurse owes demands satisfaccon pays pay goods shall come cape coast castle place begg make inquiry truth wrote agent nurse satisfyd speed detriment may accrew royal company feture wrote wanted men three capable duty night day complain hard pray spare two three men likewise pray send two hundred iron bars let marked take small trade last month since writing foregoing received yesterdays date taxing negligence want care securing slaves averr well secured night locked prison broke iron bar crept yard lay ardra slave look broke padlock one doors got walls breach late excessive rains also white sentinell every night tower night happen get away cannot imaginee unlesse black sentinells consenting pray favorable construction imaginee ways negligent carelesse acquainted mr whiting wrote"/>
  </r>
  <r>
    <x v="1175"/>
    <n v="2"/>
    <n v="537"/>
    <s v="Ralph Hassell"/>
    <x v="3"/>
    <m/>
    <s v="Cape Coast Castle"/>
    <n v="4"/>
    <s v="Fort"/>
    <s v="RAC"/>
    <s v="I received yours by the 11 hand canoe, also one hundred and fifty iron barrs and two men. I would gladly know how much each man has a month, against I pay them. I would have sent you up my monthly accompts but have done but two. The ballance allso, which is six mark, four ounces, eight angles, eleven taccoes, shall send with them the first good oppertunity. If any sheets to be spared pray send ten chests, for all I had is gone. Yesterday I was desired to write for powder by Bonashee, but heel [= he'll] give but 13a for 14 barrells, and if that may be sold so then send some."/>
    <n v="1687"/>
    <x v="2"/>
    <s v="received 11 hand canoe also one hundred fifty iron barrs two men would gladly know much man month pay would sent monthly accompts done two ballance allso six mark four ounces eight angles eleven taccoes shall send first good oppertunity sheets spared pray send ten chests gone yesterday desired write powder bonashee heel give 13a 14 barrells may sold send"/>
    <s v="received 11 hand canoe also one hundred fifty iron bars two men would gladly know much man month pay would sent monthly accounts done two balance allso six mark four ounces eight angles eleven taccoes shall send first good opportunity shets spared pray send ten chests gonee yesterday desired write powder bonashe hel give 13a 14 barls may sold send"/>
  </r>
  <r>
    <x v="1176"/>
    <n v="2"/>
    <n v="538"/>
    <s v="Ralph Hassell"/>
    <x v="3"/>
    <m/>
    <s v="Cape Coast Castle"/>
    <n v="8"/>
    <s v="Fort"/>
    <s v="RAC"/>
    <s v="I arrived safely about six or seven last night here, and as I enterd the gate the Bendefoes after I was in made outcryes to hinder my entrance, and as I am informed they were ordered by the Cappusheers to do it, and not permitt me to come again into the Castle. The reason I know not, unlesse I would give them all the Royall Companyes concernes. They daily pretend to new customes due to them, and that it has been paid by all my predecessors. I have by their continuall and unjust demands so much drained my whole small stock, and all for my Royall masters interest and safety of their concerns, that I am not able to lanch any fartther in the vast ocean of the unsafe forcible and unsatiable people. They demanded three cases of spiritts, besides half a barrell of powder. If it will or your pleasure is to allow it pray signify it to me. Else my humble peticon is, I candidly present [sic: = request] your judicious consideracons either to order some ffactor you judge most fitting to take charge of this ffactory and the concernes of the Companye or remove me from these diabolicall evill people, and for the removal I shall think myself eternally obliged for your favor, for I am very loath to defraud my masters of a mite, they having been just to me. Pray afford me your resolves with what expedicon may be. I begg excuse, being disturb'd in mind and is the only occasion of this scrawle."/>
    <n v="1687"/>
    <x v="2"/>
    <s v="arrived safely six seven last night enterd gate bendefoes made outcryes hinder entrance informed ordered cappusheers permitt come castle reason know unlesse would give royall companyes concernes daily pretend new customes due paid predecessors continuall unjust demands much drained whole small stock royall masters interest safety concerns able lanch fartther vast ocean unsafe forcible unsatiable people demanded three cases spiritts besides half barrell powder pleasure allow pray signify else humble peticon candidly present judicious consideracons either order ffactor judge fitting take charge ffactory concernes companye remove diabolicall evill people removal shall think eternally obliged favor loath defraud masters mite pray afford resolves expedicon may begg excuse disturbd mind occasion scrawle"/>
    <s v="arrived safely six seven last night enterd gate bendefoes made outcryes hinder entrance informed ordered cappushers permit come castle reason know unlesse would give royal companys concerns daily pretend new customs due paid predecessors continuall unjust demands much draind whole small stock royal masters interest safety concerns able lanch fartther vast ocean unsafe forcible unsatiable people demanded three cases spiritts besides half barl powder pleasure allow pray signify else humble peticon candidly present judicious consideracons either order factor judge fitting take charge factory concerns companye remove diabolicall evill people removal shall think eternally obliged favor loath defraud masters mite pray afford resolves expedicon may begg excuse disturbd mind occasion scrawle"/>
  </r>
  <r>
    <x v="1177"/>
    <n v="2"/>
    <n v="539"/>
    <s v="Ralph Hassell"/>
    <x v="3"/>
    <m/>
    <s v="Cape Coast Castle"/>
    <n v="15"/>
    <s v="Fort"/>
    <s v="RAC"/>
    <s v="Yours of the 13th I have received, and render hearty thanks for your kind profers and promises, but commiserating my condicon adds nothing to my releif, neither abates the demands of these unjust and unsatisfyable people. Would fair words assuage them I could in some manner appease them, but all the eloquence of Cicero goes not so far as a case of brandy or a cloth. In mine of the 8th I write with unfeigned heart, beseeching and humbly desiring my removall. Likewise do now begg the same with humble peticon to you, and shall think my selfe eternally obliged to you. In what station soever I can be serviceable to my Royall masters interest, I am willing to submitt to your judicious consideracons, for in verity my continuance here will be unprofitable for them, committing it wholly to your mature judgements. Yesterday being on board Captain Gould to take my leave of Agent Nurse, Mr Walker sent me the enclosed note by Quashees son, whom I heard demand payment of Agent Nurse for 3 cowes and 4 sheep &amp;a, which he denyed that ever he had nor would pay anything. What the event will be I cannot saye._x000d_Accordingly as you wrote me I have endeavored to sell barrs at 22 per bendy, but have not sold one nor cannott, which is a great hinderance in the sale of other goods. I could have sold a quantity of barrs at 24, whereas now the Dutch has the mony, so pray your answer._x000d_[PS] Just now the enclosed letter arrived in my hands."/>
    <n v="1687"/>
    <x v="2"/>
    <s v="13th received render hearty thanks kind profers promises commiserating condicon adds nothing releif neither abates demands unjust unsatisfyable people would fair words assuage could manner appease eloquence cicero goes far case brandy cloth mine 8th write unfeigned heart beseeching humbly desiring removall likewise begg humble peticon shall think selfe eternally obliged station soever serviceable royall masters interest willing submitt judicious consideracons verity continuance unprofitable committing wholly mature judgements yesterday board captain gould take leave agent nurse mr walker sent enclosed note quashees son heard demand payment agent nurse 3 cowes 4 sheep denyed ever would pay anything event cannot saye accordingly wrote endeavored sell barrs 22 per bendy sold one cannott great hinderance sale goods could sold quantity barrs 24 whereas dutch mony pray answer enclosed letter arrived hands"/>
    <s v="13th received render hearty thanks kind profers promises commiserating condicon adds nothing releif neither abates demands unjust unsatisfyable people would fair words assuage could manner appease eloquence cicero gos far case brandy cloth mine 8th write unfeigned heart beseeching humbly desiring removall likewise begg humble peticon shall think selfe eternally obliged station sover serviceable royal masters interest willing submit judicious consideracons verity continuance unprofitable committing wholly mature judgements yesterday board captain gould take leave agent nurse mr walker sent enclosed note quashes son heard demand payment agent nurse 3 cows 4 shep denyed ever would pay anything event cannot saye accordingly wrote endeavored sell bars 22 per bendy sold one cannot great hinderance sale goods could sold quantity bars 24 whereas dutch money pray answer enclosed letter arrived hands"/>
  </r>
  <r>
    <x v="1178"/>
    <n v="2"/>
    <n v="540"/>
    <s v="Ralph Hassell"/>
    <x v="3"/>
    <m/>
    <s v="Cape Coast Castle"/>
    <n v="23"/>
    <s v="Fort"/>
    <s v="RAC"/>
    <s v="This accompanyes the canoe that came down yesterday, by which I have sent up two men slaves. One is the fellow I wrote of the last of June broke prison, which with great charge have gott him again. These unreasonable people would not lett me have him unlesse I paid three pieze, which I did and hope it will be allowed of. The prison windowes are so rotten that it is not fitt to hold slaves till have a new one made. I am still perplext with this people. Just now came in three of the Quarenteers to demand knives to cutt their small corn, and will not tarry an hour before they have them, so that I am in the dark of what Mr Nightingale paid the last year, for they will have as many this. God send me well from hence, for my patience is quite worn out with them."/>
    <n v="1687"/>
    <x v="2"/>
    <s v="accompanyes canoe came yesterday sent two men slaves one fellow wrote last june broke prison great charge gott unreasonable people would lett unlesse paid three pieze hope allowed prison windowes rotten fitt hold slaves till new one made still perplext people came three quarenteers demand knives cutt small corn tarry hour dark mr nightingale paid last year many god send well hence patience quite worn"/>
    <s v="accompanys canoe came yesterday sent two men slaves one fellow wrote last june broke prison great charge got unreasonable people would let unlesse paid three pieze hope allowed prison windowes rotten fit hold slaves till new one made still perplext people came three quarenteers demand knives cut small corn tary hour dark mr nightingale paid last year many god send well hence patience quite worn"/>
  </r>
  <r>
    <x v="1179"/>
    <n v="2"/>
    <n v="541"/>
    <s v="Ralph Hassell"/>
    <x v="3"/>
    <m/>
    <s v="Cape Coast Castle"/>
    <n v="27"/>
    <s v="Fort"/>
    <s v="RAC"/>
    <s v="Whereas on Satterday last, being the 23th of this instant July, the Cappusheers of Anamaboe (I then being Chief there) demanded a case of brandy as an accustomary dashee at their new year as they called it, that is at their cutting of their small corn, which at first I denyed to them, and that I know no such custome and that I would be satisfyed first from you whether it would be allowable, by reason I would give no ill presidents [= precedents] for the time to come, their answer was that if it was not accustomary and allowed of by my predecessors and former Agents and if not by you they would pay for it, and on consideracon of which I did deliver them a case of rume, with which they went out of the gates seemingly well contented. Some small time after they were out of the gate they sent for me to render thanks for the same, and as it was their new year all Chiefs did use to drink with them. Not in the least imagining they had any design or prejudice of ill against me, I did go out. I had not gone six yards from the Castle wall without the gates but presently unsuspectedly a great number of Blacks interveened me and the gate on purpose to hinder mee from returning again, as I since found true. I then went to the Cappusheers, which satt under the wall about 7 or 8 yards farther, they desired me to sitt down, which I did, then they began long storyes, saying that at my going there I promised to be kind to them. I replyed, I never was otherwise. They answered that I would not take cracra mony as others had done before me, and that I would take no pawnes nor trust them, and that the English men were not so kind to them as the Dutch, for that wee [i.e. English] all loved the Fetuers better than the Ffanteeners, and that the Ffetuers were their enemyes, and that they [i.e. the English] might be better aided at Cabo Corso than at Anamaboe, and that I should not tarry there no longer; to which I made this answer, that I had orders not to take their cracra mony, it was so bad, and if I should take it it would occasion more bad mony to be made and brought to me, which I must make good, and that it behooved me to take none but what was good, and what others had done should not be a president for me. I told them likewise that I could not take pawns, knowing that they do not care to redeem them, and that for severall years Mr Thelwall had pawnes from severall of them and that time the Royall Companyes mony lay dead, and so they would do again if I took any pawnes, and as for trusting of them I had to my losse done to much, which I have made good to the Royall Company, and as to the Dutch loving them better than the English, replyed they had more reason for they were ever treacherous to us, as instance their selling Cormantine from us to the Dutch, and as for being more kind to the Fetuers, though their enemyes, [they] were more faithfull ever than they, yett for their mony they might be supplyed as as well as they, for they have nothing without money, and what had I done that should so much incense them to that height. They still persisted in the same story, and that I should not go into the Castle again but I should instantly go to Cabo Corso, and that they would strip me naked and beat me as they had Mr Nightingale, unlesse I would send for an anchor of rume. I well knowing that their cruelty infinitely transcends humane apprehensions, condescended to save myself impunified, and that I might go into the Castle again, which they would not permitt unlesse I left Mr Walker behind me as a pawn and that severall of them might enter with me. This was all done under the Castle walls where no damage could be done to them by any gunns, the fort being so ill contrived and so weakly manned that_x000d__x000d_they esteemed it invallid. This I humbly offer to your consideracons and will averr to be truth, which is the only reason of my returning to Cabo Corso. Withall that their resolves are that I shall never return to Anamaboe to reside there. To all that is above and within writt, I attest to be nothing but what is truth."/>
    <n v="1687"/>
    <x v="2"/>
    <s v="whereas satterday last 23th instant july cappusheers anamaboe chief demanded case brandy accustomary dashee new year called cutting small corn first denyed know custome would satisfyed first whether would allowable reason would give ill presidents time come answer accustomary allowed predecessors former agents would pay consideracon deliver case rume went gates seemingly well contented small time gate sent render thanks new year chiefs use drink least imagining design prejudice ill go gone six yards castle wall without gates presently unsuspectedly great number blacks interveened gate purpose hinder mee returning since found true went cappusheers satt wall 7 8 yards farther desired sitt began long storyes saying going promised kind replyed never otherwise answered would take cracra mony others done would take pawnes trust english men kind dutch wee loved fetuers better ffanteeners ffetuers enemyes might better aided cabo corso anamaboe tarry longer made answer orders take cracra mony bad take would occasion bad mony made brought must make good behooved take none good others done president told likewise could take pawns knowing care redeem severall years mr thelwall pawnes severall time royall companyes mony lay dead would took pawnes trusting losse done much made good royall company dutch loving better english replyed reason ever treacherous us instance selling cormantine us dutch kind fetuers though enemyes faithfull ever yett mony might supplyed well nothing without money done much incense height still persisted story go castle instantly go cabo corso would strip naked beat mr nightingale unlesse would send anchor rume well knowing cruelty infinitely transcends humane apprehensions condescended save impunified might go castle would permitt unlesse left mr walker behind pawn severall might enter done castle walls damage could done gunns fort ill contrived weakly manned esteemed invallid humbly offer consideracons averr truth reason returning cabo corso withall resolves shall never return anamaboe reside within writt attest nothing truth"/>
    <s v="whereas saturday last 23th instant july cappushers anamaboe chief demanded case brandy accustomary dashe new year called cuting small corn first denyed know custom would satisfyd first whether would allowable reason would give ill presidents time come answer accustomary allowed predecessors former agents would pay consideracon deliver case rum went gates seemingly well contented small time gate sent render thanks new year chiefs use drink least imagineing design prejudice ill go gonee six yards castle wall without gates presently unsuspectedly great number blacks interveened gate purpose hinder me returning since found true went cappushers sat wall 7 8 yards farther desired sit began long storyes saying going promised kind replied never otherwise answered would take craccra money others done would take pawns trust english men kind dutch we loved fetuers better fanters fetuers enemyes might better aided cape coast castle anamaboe tary longer made answer orders take craccra money bad take would occasion bad money made brought must make good behooved take none good others done president told likewise could take pawns knowing care redeem several years mr thelwall pawns several time royal companys money lay dead would took pawns trusting losse done much made good royal company dutch loving better english replied reason ever treacherous us instance selling kormantin us dutch kind fetuers though enemyes faithfull ever yet money might supplied well nothing without money done much incense height still persisted story go castle instantly go cape coast castle would strip naked beat mr nightingale unlesse would send anchor rum well knowing cruelty infinitely transcends humane apprehensions condescended save impunified might go castle would permit unlesse left mr walker behind pawn several might enter done castle walls damage could done guns fort ill contrived weakly manned esteemed invallid humbly offer consideracons averr truth reason returning cape coast castle withall resolves shall never return anamaboe reside within wrote atest nothing truth"/>
  </r>
  <r>
    <x v="1180"/>
    <n v="2"/>
    <n v="542"/>
    <s v="Ralph Hassell &amp; James Nightingale"/>
    <x v="3"/>
    <m/>
    <s v="Cape Coast Castle"/>
    <n v="30"/>
    <s v="Fort"/>
    <s v="RAC"/>
    <s v="Yesterday wee arrived well here. The Cappusheers are all up in the country, so as yett have not had a pallavera, but they have sent for them to acquaint them of our being here and do expect them down tomorrow, and as soon as have done anything shall immediately advise you. Have acquainted Mr Elwes with your desire, who will be here when wee treat with them."/>
    <n v="1687"/>
    <x v="2"/>
    <s v="yesterday wee arrived well cappusheers country yett pallavera sent acquaint expect tomorrow soon done anything shall immediately advise acquainted mr elwes desire wee treat"/>
    <s v="yesterday we arrived well cappushers country yet palaver sent acquaint expect tomorrow soon done anything shall immediately advise acquainted mr elwes desire we treat"/>
  </r>
  <r>
    <x v="1181"/>
    <n v="2"/>
    <n v="543"/>
    <s v="Ralph Hassell &amp; James Nightingale"/>
    <x v="3"/>
    <m/>
    <s v="Cape Coast Castle"/>
    <n v="3"/>
    <s v="Fort"/>
    <s v="RAC"/>
    <s v="As yett wee have not had any discourse with the Cappusheers, they being all up in the country about some grand pallavera and will not come down till they have ended, which as wee understand will be Ffryday next. Till then shall desist from writing unlesse businesse of moment presents."/>
    <n v="1687"/>
    <x v="3"/>
    <s v="yett wee discourse cappusheers country grand pallavera come till ended wee understand ffryday next till shall desist writing unlesse businesse moment presents"/>
    <s v="yet we discourse cappushers country grand palaver come till ended we understand friday next till shall desist writing unlesse businesse moment presents"/>
  </r>
  <r>
    <x v="1182"/>
    <n v="2"/>
    <n v="544"/>
    <s v="Ralph Hassell"/>
    <x v="3"/>
    <m/>
    <s v="Cape Coast Castle"/>
    <n v="7"/>
    <s v="Fort"/>
    <s v="RAC"/>
    <s v="This day about two houres since I have had a great discourse and longe debate with the Cabusheers, and the result is they will not again except of Ralph Hassell, he having spoiled the country by his refuseing to take Fanteen cracraes (which is nothing but meere brass), and that he will not trust them, nor take their pawns, that he will not buy noe corne, and that alsoe by his meanes the Factory is not well fortified as it formerly was, which since the great raines it might have been don; would he have sattisfied them to their unresonable demands. Soe we boath desire and request the canoe wee came down in. and att our arrivall shall enlarge farther, soe that you may farther receive better sattisfaction. Soe in the interim begg your excuses"/>
    <n v="1687"/>
    <x v="3"/>
    <s v="day two houres since great discourse longe debate cabusheers result except ralph hassell spoiled country refuseing take fanteen cracraes nothing meere brass trust take pawns buy noe corne alsoe meanes factory well fortified formerly since great raines might would sattisfied unresonable demands soe boath desire request canoe wee came att arrivall shall enlarge farther soe may farther receive better sattisfaction soe interim begg excuses"/>
    <s v="day two houres since great discourse longe debate cabushers result except ralph hassell spoild country refuseing take fante craccraes nothing mere brass trust take pawns buy no corn also meanes factory well fortified formerly since great rains might would satisfyd unresonable demands so boath desire request canoe we came at arrival shall enlarge farther so may farther receive better satisfaction so interim begg excuses"/>
  </r>
  <r>
    <x v="1183"/>
    <n v="2"/>
    <n v="545"/>
    <s v="James Nightingale"/>
    <x v="3"/>
    <m/>
    <s v="Cape Coast Castle"/>
    <n v="7"/>
    <s v="Fort"/>
    <s v="RAC"/>
    <s v="This day had a pallavara with the Cabushers, the result of them shall give an accompt at my comeing up. In order thereunto desire you will be pleased to send a canoe for my imbarqument to Caboe Corsoe."/>
    <n v="1687"/>
    <x v="3"/>
    <s v="day pallavara cabushers result shall give accompt comeing order thereunto desire pleased send canoe imbarqument caboe corsoe"/>
    <s v="day palaver cabushers result shall give account coming order thereunto desire pleased send canoe imbarqument cape coast castle"/>
  </r>
  <r>
    <x v="1184"/>
    <n v="2"/>
    <n v="546"/>
    <s v="Ralph Hassell"/>
    <x v="3"/>
    <m/>
    <s v="Cape Coast Castle"/>
    <n v="8"/>
    <s v="Fort"/>
    <s v="RAC"/>
    <s v="Yours of this date have received, and shall here fully give you the resolution of these Cabusheers, Imprimis that I Ralph Hassell shall noe longer stay here, butt if your pleased to send any other they will except of him, and still continews in the mind I wrote to you before, which Mr Nightingale would not signe, elce it might not have had any impertinency or breach of orders, for I had not his orders butt well know the tennors was to endeavor quiettly to resettle mee if possible and render advise to you of our proceedings imediatly, as I now desired him to doe the same. He utterly denyed signing to any thing, but would goe up himself tomorrow and tell what he had to saye. I desired Mr Walker to heare what he would say, who can attest the same. I demanded and desiared him to signifie with mee to you of what was sayed, he answered he would goe up tomorrow. I replyed it to be a greatt breach of our last orders, he replyed hee did not care. They are desiarous of those men who cannot weell be removed, vizt Mr Whiting or Mr Elwes. They are now growne to such a height that unless speedily suppression this place will not be long tenable, the walls being downe and the Fort out of repare, which makes them soe insolent. I humbly beg your speedy answer, they are much insenste that I stay soe longe, and [I] feare there brooding brains will hatch more mischeife against mee, for Mr Nightingale, if as good or rather bad as his oath, will depart tomorrow early. I humbly begg your pardon if remis in any particular, being written in haste. Pray when the canoe comes downe send some powder, sheets and blew perpetuanoes if any; the sheets all that are good are gon almost, the blew perpetuanoes all but one, and butt six barrells powder left."/>
    <n v="1687"/>
    <x v="3"/>
    <s v="date received shall fully give resolution cabusheers imprimis ralph hassell shall noe longer stay butt pleased send except still continews mind wrote mr nightingale would signe elce might impertinency breach orders orders butt well know tennors endeavor quiettly resettle mee possible render advise proceedings imediatly desired doe utterly denyed signing thing would goe tomorrow tell saye desired mr walker heare would say attest demanded desiared signifie mee sayed answered would goe tomorrow replyed greatt breach last orders replyed hee care desiarous men cannot weell removed vizt mr whiting mr elwes growne height unless speedily suppression place long tenable walls downe fort repare makes soe insolent humbly beg speedy answer much insenste stay soe longe feare brooding brains hatch mischeife mee mr nightingale good rather bad oath depart tomorrow early humbly begg pardon remis particular written haste pray canoe comes downe send powder sheets blew perpetuanoes sheets good gon almost blew perpetuanoes one butt six barrells powder left"/>
    <s v="date received shall fully give resolution cabushers imprimis ralph hassell shall no longer stay but pleased send except still continews mind wrote mr nightingale would signe elce might impertinency breach orders orders but well know tenors endeavor quiettly resettle me possible render advise proceedings immediately desired do utterly denyed signing thing would go tomorrow tell saye desired mr walker hear would say atest demanded desiared signifie me sayed answered would go tomorrow replied great breach last orders replied he care desiarous men cannot well removed vizt mr whiting mr elwes growne height unless speedily suppression place long tenable walls down fort repare makes so insolent humbly beg speedy answer much insenste stay so longe fear brooding brains hatch mischief me mr nightingale good rather bad oath depart tomorrow early humbly begg pardon remis particular writen haste pray canoe comes down send powder shets blue perpetuanos shets good gone almost blue perpetuanos one but six barls powder left"/>
  </r>
  <r>
    <x v="1185"/>
    <n v="2"/>
    <n v="547"/>
    <s v="Ralph Hassell "/>
    <x v="3"/>
    <m/>
    <s v="Cape Coast Castle"/>
    <n v="9"/>
    <s v="Fort"/>
    <s v="RAC"/>
    <s v="Since the departure of Mr Nightingale all the Cabusheers of this place have been with a full cry, why did I not goe with him as I came with him. I told them he went contrary to your orders, and that hee could not tarry any longer for want of a doctor, and [they] by noe meanes would not heare of any tarr[y]ing till tomorrow; nor till I could here from you. Daniell Coapeman will tell you the same. They told him likewise he must goe too, butt if I would give them three bottles of brandy, I should tarry till after dinner and not longer, which I did to sattisfie them; and when I goe they will demand more, as I am informed; nay told by them, soe that I am putt to a deale of perplexity by his abruptly goeing away. I doubt must be forced to foot it all the way. I dare not venture to carry the money with mee, which is 5mk and 6ta, but will leave it with Mr Walker. In truth if a speedy course be not taken here, doe believe in a short time noe Factors nor others will be able to abide here. This is the truth; as cann be made apeare, soe in hast to conclude."/>
    <n v="1687"/>
    <x v="3"/>
    <s v="since departure mr nightingale cabusheers place full cry goe came told went contrary orders hee could tarry longer want doctor noe meanes would heare tarring till tomorrow till could daniell coapeman tell told likewise must goe butt would give three bottles brandy tarry till dinner longer sattisfie goe demand informed nay told soe putt deale perplexity abruptly goeing away doubt must forced foot way dare venture carry money mee 5mk 6ta leave mr walker truth speedy course taken doe believe short time noe factors others able abide truth cann made apeare soe hast conclude"/>
    <s v="since departure mr nightingale cabushers place full cry go came told went contrary orders he could tary longer want doctor no meanes would hear taring till tomorrow till could daniell coapeman tell told likewise must go but would give three bottles brandy tary till dinner longer satisfy go demand informed nay told so put deale perplexity abruptly going away doubt must forced foot way dare venture carry money me 5mk 6ta leave mr walker truth speedy course taken do believe short time no factors others able abide truth cann made apeare so hast conclude"/>
  </r>
  <r>
    <x v="1186"/>
    <n v="2"/>
    <n v="548"/>
    <s v="James Walker"/>
    <x v="3"/>
    <m/>
    <s v="Cape Coast Castle"/>
    <n v="13"/>
    <s v="Fort"/>
    <s v="RAC"/>
    <s v="By advise of Mr Hassell that it's your command that I should send up an accompt of the stores now remaineing in the foresaid ffortt and signed per selfe, you will find per inclosed it's obeyed. This day has been a greatt difference between Captain Eggin and Boneeshee about a slave of the latters, who has panniard gold and sheepe of a servant belonging to one Ashaw. The deniall of Boneeshee's delivery of the said slave to be prosicuted according to the laws of their country made every Cabusheer his enymy, in soe much that the whole downe [= town] was in armes, many shott past on boath sides, but little damage. Had intilligence that had itt not been for Ahen, whoe gave pawnes for Boneshee that he should comply with their justice, that he and slaves had severely suffered. The pallavara is to be ended tomorrow, and as I am informed, it will cost Boneeshee at least six bendy's, besides charges of soldiers. I have not elce, only that the Cabusheers are yet verry civill and promise the same for the future. As to myself, give you the assurance of my duty in carefullness of the Royall Companyes concernes."/>
    <n v="1687"/>
    <x v="3"/>
    <s v="advise mr hassell command send accompt stores remaineing foresaid ffortt signed per selfe find per inclosed obeyed day greatt difference captain eggin boneeshee slave latters panniard gold sheepe servant belonging one ashaw deniall boneeshees delivery said slave prosicuted according laws country made every cabusheer enymy soe much whole downe armes many shott past boath sides little damage intilligence itt ahen whoe gave pawnes boneshee comply justice slaves severely suffered pallavara ended tomorrow informed cost boneeshee least six bendys besides charges soldiers elce cabusheers yet verry civill promise future give assurance duty carefullness royall companyes concernes"/>
    <s v="advise mr hassell command send account stores remaining foresaid fort signed per selfe find per inclosed obeyed day great difference captain eggin boneeshe slave laters paniard gold shep servant belonging one ashaw deniall boneeshes delivery said slave prosicuted according laws country made every cabusher enymy so much whole down arms many shot past boath sides little damage intilligence it ahen who gave pawns boneshe comply justice slaves severely suffered palaver ended tomorrow informed cost boneeshe least six bendies besides charges soldiers elce cabushers yet very civill promise feture give assurance duty carefullness royal companys concerns"/>
  </r>
  <r>
    <x v="1187"/>
    <n v="2"/>
    <n v="549"/>
    <s v="James Walker"/>
    <x v="3"/>
    <m/>
    <s v="Cape Coast Castle"/>
    <n v="21"/>
    <s v="Fort"/>
    <s v="RAC"/>
    <s v="By the 9 hand canoe I received yours, with ten whole barrels of powder, and fifty four gallons of rumme, on accompt of the Royall Affrican Company of England. Here has been prying [= plying?] to windward a Dutch sloop for some days, which suppose you may take to be Mr Bayly, which if had would have fulfilled your comands, so have thought fitt to returne back your letter to him. I have nothing of moment, only that the Cabusheers are impatient for a new chief, and the more because I am really very poore, and cannot supply their brandy pallate's. I give them faire words, which doth a little assuage their passions, which is only in the morning, when they say their stomacks are cold for want of a dram. They offer no abuse, but continue their visitts every morning. The Arcadians want knives much."/>
    <n v="1687"/>
    <x v="3"/>
    <s v="9 hand canoe received ten whole barrels powder fifty four gallons rumme accompt royall affrican company england prying windward dutch sloop days suppose may take mr bayly would fulfilled comands thought fitt returne back letter nothing moment cabusheers impatient new chief really poore cannot supply brandy pallates give faire words doth little assuage passions morning say stomacks cold want dram offer abuse continue visitts every morning arcadians want knives much"/>
    <s v="9 hand canoe received ten whole barls powder fifty four gallons rum account royal african company england prying windward dutch sloop days suppose may take mr bailey would fulfilled comands thought fit return back letter nothing moment cabushers impatient new chief really poore cannot supply brandy pallates give faire words doth little assuage passions morning say stomacks cold want dram offer abuse continue visitts every morning arcadians want knives much"/>
  </r>
  <r>
    <x v="1188"/>
    <n v="2"/>
    <n v="550"/>
    <s v="James Walker"/>
    <x v="3"/>
    <m/>
    <s v="Cape Coast Castle"/>
    <n v="22"/>
    <s v="Fort"/>
    <s v="RAC"/>
    <s v="Understanding this afternoone that the Cabusheers designed to morrow morning to go up in the country to rowsaw, and that they would not returne under three weeks, sent to them to desire them to defer for a day or two, till had acquainted you with it, not knowing what buisiness you might have with them, so [they] have promised to stay till Thursday. Do in all submission begg pardon for my omission, in not sending the letter as nominated, which is now certainly inclosed. So waiting your pleasure I take leave."/>
    <n v="1687"/>
    <x v="3"/>
    <s v="understanding afternoone cabusheers designed morrow morning go country rowsaw would returne three weeks sent desire defer day two till acquainted knowing buisiness might promised stay till thursday submission begg pardon omission sending letter nominated certainly inclosed waiting pleasure take leave"/>
    <s v="understanding afternoon cabushers designed morrow morning go country rowsaw would return three weks sent desire defer day two till acquainted knowing buisiness might promised stay till thursday submission begg pardon omission sending letter nominated certainly inclosed waiting pleasure take leave"/>
  </r>
  <r>
    <x v="1189"/>
    <n v="2"/>
    <n v="551"/>
    <s v="James Walker"/>
    <x v="3"/>
    <m/>
    <s v="Cape Coast Castle"/>
    <n v="26"/>
    <s v="Fort"/>
    <s v="RAC"/>
    <s v="Yours came to hand about six this evening, and shall send away the messenger tomorrow as sone as daye. The Cabusheers are all here, but had been gon only for a pallavara amoungst themselves. They designed to have went tomorrow, but on sight of yours sent them advise to the contrary."/>
    <n v="1687"/>
    <x v="3"/>
    <s v="came hand six evening shall send away messenger tomorrow sone daye cabusheers gon pallavara amoungst designed went tomorrow sight sent advise contrary"/>
    <s v="came hand six evening shall send away messenger tomorrow sone daye cabushers gone palaver amoungst designed went tomorrow sight sent advise contrary"/>
  </r>
  <r>
    <x v="1190"/>
    <n v="2"/>
    <n v="552"/>
    <s v="Rice Wight"/>
    <x v="3"/>
    <m/>
    <s v="Cape Coast Castle"/>
    <n v="31"/>
    <s v="Fort"/>
    <s v="RAC"/>
    <s v="Yesterday about twelve a clocke wee got downe here, where wee ware welcomed with a sea that broake into our canoe and wett us sufficiently. The Grandees of this place was att Cormantine, but the news of our arivall being carryed to them, made a speedy retturne. Yesterday in the affternoon went to Agga, and inventoryed that ffactory. This morning, wee discours'd the Cabusheers, who were all averse to Mr Hassells continuing in this place any longer, but are very well sattisfied with Mr Nightingall, who they promise to be kind to. Wee are now inventoring this ffactory (and hitherto very calme). Soe soon as finished will retturn and render you an accompt."/>
    <n v="1687"/>
    <x v="3"/>
    <s v="yesterday twelve clocke wee got downe wee ware welcomed sea broake canoe wett us sufficiently grandees place att cormantine news arivall carryed made speedy retturne yesterday affternoon went agga inventoryed ffactory morning wee discoursd cabusheers averse mr hassells continuing place longer well sattisfied mr nightingall promise kind wee inventoring ffactory hitherto calme soe soon finished retturn render accompt"/>
    <s v="yesterday twelve clocke we got down we ware welcomed sea broake canoe wet us sufficiently grandees place at kormantin news arivall carryed made speedy retturne yesterday affternoon went egya inventoryed factory morning we discoursd cabushers averse mr hassells continuing place longer well satisfyd mr nightingall promise kind we inventoring factory hitherto calme so soon finished retturn render account"/>
  </r>
  <r>
    <x v="1191"/>
    <n v="2"/>
    <n v="553"/>
    <s v="James Nightingale"/>
    <x v="3"/>
    <m/>
    <s v="Cape Coast Castle"/>
    <n v="9"/>
    <s v="Fort"/>
    <s v="RAC"/>
    <s v="These are to give you an accompt of my saffe arivall and civill reception per natives. Am att present verry buissie with them, soe begg your pardon doe not write you largely, as otherwise would, but shall in two or three dayes time. Have sent by the canoe butts, hogsheads, and caskes twenty."/>
    <n v="1687"/>
    <x v="4"/>
    <s v="give accompt saffe arivall civill reception per natives att present verry buissie soe begg pardon doe write largely otherwise would shall two three dayes time sent canoe butts hogsheads caskes twenty"/>
    <s v="give account saffe arivall civill reception per natives at present very buissie so begg pardon do write largely otherwise would shall two three days time sent canoe buts hogsheads casks twenty"/>
  </r>
  <r>
    <x v="1192"/>
    <n v="2"/>
    <n v="554"/>
    <s v="James Nightingale"/>
    <x v="3"/>
    <m/>
    <s v="Cape Coast Castle"/>
    <n v="18"/>
    <s v="Fort"/>
    <s v="RAC"/>
    <s v="Yours with accompts yesterday came to hand, and shall according to order transcribe and rectifie. As to the 21 snaphanses gave credditt to the Cabusheers, shall give the Company credditt for in my accompts, so that will not give you occasion of an ill thought. I shall ever make it my study to gain your good opinion. Request your favour, that Mr Hassell may use his indeavours to obtaine of the Cabusheers the corne for the snaphanses, which they promised to pay me, the Mareens son being a pawn for their performance, as Doctor Griffin well knows. Likewise desire to have orders whereby may pay the soldiers, also your pleasure in what wrote concerning the delivery of goods to Mr Cross, and when have all the says, perpetuanoes, tallow &amp;ca to supply me with, there being many Arcanies now here."/>
    <n v="1687"/>
    <x v="4"/>
    <s v="accompts yesterday came hand shall according order transcribe rectifie 21 snaphanses gave credditt cabusheers shall give company credditt accompts give occasion ill thought shall ever make study gain good opinion request favour mr hassell may use indeavours obtaine cabusheers corne snaphanses promised pay mareens son pawn performance doctor griffin well knows likewise desire orders whereby may pay soldiers also pleasure wrote concerning delivery goods mr cross says perpetuanoes tallow ca supply many arcanies"/>
    <s v="accounts yesterday came hand shall according order transcribe rectifie 21 snaphances gave credit cabushers shall give company credit accounts give occasion ill thought shall ever make study gain good opinion request favor mr hassell may use indeavours obtaine cabushers corn snaphances promised pay mareens son pawn performance doctor griffin well knows likewise desire orders whereby may pay soldiers also pleasure wrote concerning delivery goods mr cross says perpetuanos tallow ca supply many akani"/>
  </r>
  <r>
    <x v="1193"/>
    <n v="2"/>
    <n v="555"/>
    <s v="James Nightingale"/>
    <x v="3"/>
    <m/>
    <s v="Cape Coast Castle"/>
    <n v="21"/>
    <s v="Fort"/>
    <s v="RAC"/>
    <s v="In respect to your orders of the 17th instant have sent you the duplicates of January, February, March, Aprill and May accompts, alsoe three of each for the month[s] of June, July and August, all which belonging to Frederickburge for the yeare 1686/ 7, and hope in all particulars answer a faire and just accompt. My request is that may have your resolves concerning mine of the 18 instant, as to goods that have and may on occasion be delivered Mr Cross. You were pleased to specifie in your last the coming downe of the slaves, which I have not seen, soe thought good to advise you thereof, imagining that they may not follow your commands._x000d_Just now received a letter from Mr Pepperell directed to you, which you will now receive. Jeremiah Mitchell is a very drunken ffelow, and not fitt to be imployed in any buisiness, he, as I am informed, being the only occation of the canoe's being staved. I shall say noe more butt that he is whatever I know him a fellow not to be intrusted. Here has been for some time a Dutch interloper, on board which all Cabushiers and traders resort, soe that wee have had noe trade this severall dayes, neither can expect, as long as they heare of any shipps to windward or leeward, which [is] to say between Succondee and Winneba. Mr Cross is and has been ill this three or four dayes. Desire your favor for instructions for the payment of the soldiers as now they are."/>
    <n v="1687"/>
    <x v="4"/>
    <s v="respect orders 17th instant sent duplicates january february march aprill may accompts alsoe three month june july august belonging frederickburge yeare 1686 7 hope particulars answer faire accompt request may resolves concerning mine 18 instant goods may occasion delivered mr cross pleased specifie last coming downe slaves seen soe thought good advise thereof imagining may follow commands received letter mr pepperell directed receive jeremiah mitchell drunken ffelow fitt imployed buisiness informed occation canoes staved shall say noe butt whatever know fellow intrusted time dutch interloper board cabushiers traders resort soe wee noe trade severall dayes neither expect long heare shipps windward leeward say succondee winneba mr cross ill three four dayes desire favor instructions payment soldiers"/>
    <s v="respect orders 17th instant sent duplicates january february march aprill may accounts also three month june july august belonging frederickburge yeare 1686 7 hope particulars answer faire account request may resolves concerning mine 18 instant goods may occasion delivered mr cross pleased specifie last coming down slaves seen so thought good advise thereof imagineing may follow commands received letter mr pepperell directed receive jeremiah mitchell drunken felow fit imployed buisiness informed occasion canoes staved shall say no but whatever know fellow intrusted time dutch interloper board caboceers traders resort so we no trade several days neither expect long hear ships windward leeward say sekondi winneba mr cross ill three four days desire favor instructions payment soldiers"/>
  </r>
  <r>
    <x v="1194"/>
    <n v="2"/>
    <n v="556"/>
    <s v="James Nightingale"/>
    <x v="3"/>
    <m/>
    <s v="Cape Coast Castle"/>
    <n v="23"/>
    <s v="Fort"/>
    <s v="RAC"/>
    <s v="Yours of the 22th instant received, wherein you are pleased to say the sending goods from one place to the other it never did any good but occasioned trouble, and for my part I am very well satisfied with your order, which by me at all times shall be observed, but pray ley me tell you since goods was sent hither in my absence, I thought it my duty to acquaint you of it, that I might have Mr Cross his receipts for what have been delivered, or the goods restored, and Gentlemen I do not at all question but that you will supply us both when occasion shall present. You were on my departure pleased to order three men and two women slaves with William the Carpenter in order of repairing what is fallen downe, and without a black carpenter and mason, it cannot be don. For my part I do my indeavour._x000d_When Ando Bonashee comes downe with the Cabusheirs which are in the country will do my indeavour to purchase what corne you were pleased to order. I shall not neglect to procure wood for Agent Bradley, and could wish that I was capable in serving him more, which shall be my study to endeavour it_x000d_Pray lett me have a coppy of Mr Hassells accompt as touching your payment of the soldiers. At the rate here some have more, some less in sallary, and without  cannot make an accompt up right. Here is no trade at all, the gold is gon aboard the Mary, and as you know as long as any shipps to windward the Annamaboe and Agga people are there."/>
    <n v="1687"/>
    <x v="4"/>
    <s v="22th instant received wherein pleased say sending goods one place never good occasioned trouble part well satisfied order times shall observed pray ley tell since goods sent hither absence thought duty acquaint might mr cross receipts delivered goods restored gentlemen question supply us occasion shall present departure pleased order three men two women slaves william carpenter order repairing fallen downe without black carpenter mason cannot part indeavour ando bonashee comes downe cabusheirs country indeavour purchase corne pleased order shall neglect procure wood agent bradley could wish capable serving shall study endeavour pray lett coppy mr hassells accompt touching payment soldiers rate less sallary without cannot make accompt right trade gold gon aboard mary know long shipps windward annamaboe agga people"/>
    <s v="22th instant received wherein pleased say sending goods one place never good occasiond trouble part well satisfyd order times shall observed pray ley tell since goods sent hither absence thought duty acquaint might mr cross receipts delivered goods restored gentlemen question supply us occasion shall present departure pleased order three men two women slaves william carpenter order repairing fallen down without black carpenter mason cannot part indeavour ando bonashe comes down cabusheirs country indeavour purchase corn pleased order shall neglect procure wood agent bradley could wish capable serving shall study endeavour pray let copy mr hassells account touching payment soldiers rate less salary without cannot make account right trade gold gone aboard mary know long ships windward anomabue egya people"/>
  </r>
  <r>
    <x v="1195"/>
    <n v="2"/>
    <n v="557"/>
    <s v="James Nightingale"/>
    <x v="3"/>
    <m/>
    <s v="Cape Coast Castle"/>
    <n v="27"/>
    <s v="Fort"/>
    <s v="RAC"/>
    <s v="This accompanyes Herbert Curry and is to informe you that I have dayly complaints against him by the Cabusheers and people of this place, and is as I understand through liquors and other comodityes which he sells them, and trusting them for it, and in demanding of his debt. They are so unjust as not to pay him, but according to their ways do prendee him for demanding of his right, which in short they are not willing to [allow?] any white man. I have not anything to alledge against him as to the performance of his duty, or civil deportment, only that if he should remayne here, it would be a continuall trouble, in making up the differences which may happen, therefore humbly requesting the ffavour, that there may be no occasion, and as to the men when you have them, and supplyed, desire your consideration as to this place. Pray let me have a bill of rates for goods, and coppy of Mr Hassells accompt as to the payment of the soldiers. So begging your pardon for this trouble, which I cannot avoyd."/>
    <n v="1687"/>
    <x v="4"/>
    <s v="accompanyes herbert curry informe dayly complaints cabusheers people place understand liquors comodityes sells trusting demanding debt unjust pay according ways prendee demanding right short willing white man anything alledge performance duty civil deportment remayne would continuall trouble making differences may happen therefore humbly requesting ffavour may occasion men supplyed desire consideration place pray let bill rates goods coppy mr hassells accompt payment soldiers begging pardon trouble cannot avoyd"/>
    <s v="accompanys herbert curry informe dayly complaints cabushers people place understand liquors comodityes sells trusting demanding debt unjust pay according ways prendee demanding right short willing white man anything alledge performance duty civil deportment remain would continuall trouble making differences may happen therefore humbly requesting favor may occasion men supplied desire consideration place pray let bill rates goods copy mr hassells account payment soldiers begging pardon trouble cannot avoyd"/>
  </r>
  <r>
    <x v="1196"/>
    <n v="2"/>
    <n v="558"/>
    <s v="James Nightingale"/>
    <x v="3"/>
    <m/>
    <s v="Cape Coast Castle"/>
    <n v="29"/>
    <s v="Fort"/>
    <s v="RAC"/>
    <s v="Yesterday I gave Mr Walker orders to pay the soldiers their sallary in good gold. The only exceptious persons were John Pound and Herbert Curry, whom Mr Walker on the refusall of the gold brought before mee, with the gold. I told them that in my judgement it were verry good, and that if they would depend on their owne opinion before mine, wee would be tryed by neither, but that they should take the said gold sealed up and goe to Caboe Corsoe, and soe refer to your better judgements, but Curry refused the thing and tooke the gold, the other continued obstinate, and giving mee very absurd language, saying that his covenants with the Royall Company is not fulfilled, and if all men were of his opinion they would lay downe their armes, and lett the Company come here and keep their fforts theirselves, for they have putt a cheat upon men, and if occasion should serve, he would serve them accordingly. The gold which denyed have now sent up, and is the same Mr Walker gave him, haveing sealed these in the presence of most here. Thought not convenient to trouble you with sending him up, have put him in the hole and there shall continue till your further commands. Requesting your favors that there may be some course taken and that there may be noe incouragement for such mutinous fellows, whoe is not to be doubted, if opportunity served, would betray a ffort. Pray take itt not ill, for itt is realy my thoughts. And your great civillity to Herbert Curry, which he has made his boast of, makes the others more presumtive, and if had a Serjant would ocesion less trouble, and if you approve of Hastings Ingram, who I find to be a sober man, shall by your order make him Serjant, which may be well in keeping better commands and orders."/>
    <n v="1687"/>
    <x v="4"/>
    <s v="yesterday gave mr walker orders pay soldiers sallary good gold exceptious persons john pound herbert curry mr walker refusall gold brought mee gold told judgement verry good would depend owne opinion mine wee would tryed neither take said gold sealed goe caboe corsoe soe refer better judgements curry refused thing tooke gold continued obstinate giving mee absurd language saying covenants royall company fulfilled men opinion would lay downe armes lett company come keep fforts theirselves putt cheat upon men occasion serve would serve accordingly gold denyed sent mr walker gave haveing sealed presence thought convenient trouble sending put hole shall continue till commands requesting favors may course taken may noe incouragement mutinous fellows whoe doubted opportunity served would betray ffort pray take itt ill itt realy thoughts great civillity herbert curry made boast makes others presumtive serjant would ocesion less trouble approve hastings ingram find sober man shall order make serjant may well keeping better commands orders"/>
    <s v="yesterday gave mr walker orders pay soldiers salary good gold exceptious persons john pound herbert curry mr walker refusall gold brought me gold told judgement very good would depend owne opinion mine we would tryed neither take said gold sealed go cape coast castle so refer better judgements curry refused thing took gold continued obstinate giving me absurd language saying covenants royal company fulfilled men opinion would lay down arms let company come keep forts theirselves put cheat upon men occasion serve would serve accordingly gold denyed sent mr walker gave having sealed presence thought convenient trouble sending put hole shall continue till commands requesting favors may course taken may no encouragement mutinous fellows who doubted opportunity served would betray fort pray take it ill it realy thoughts great civillity herbert curry made boast makes others presumtive sergeant would ocesion less trouble approve hastings ingram find sober man shall order make sergeant may well keeping better commands orders"/>
  </r>
  <r>
    <x v="1197"/>
    <n v="2"/>
    <n v="559"/>
    <s v="James Walker"/>
    <x v="3"/>
    <m/>
    <s v="Cape Coast Castle"/>
    <n v="2"/>
    <s v="Fort"/>
    <s v="RAC"/>
    <s v="My humble requests and intreaties are, as there is a vacancie of a seconds place at Accraa, that you will be pleased to lay your comands on me to officieate in the same, and I shall with all diligence and faithfully indeavour to give that satisfaction as may be required, and shall ever acknowledge your great favor in that and others."/>
    <n v="1687"/>
    <x v="5"/>
    <s v="humble requests intreaties vacancie seconds place accraa pleased lay comands officieate shall diligence faithfully indeavour give satisfaction may required shall ever acknowledge great favor others"/>
    <s v="humble requests intreaties vacancie seconds place accraa pleased lay comands officieat shall diligence faithfully indeavour give satisfaction may required shall ever acknowledge great favor others"/>
  </r>
  <r>
    <x v="1198"/>
    <n v="2"/>
    <n v="560"/>
    <s v="James Nightingale"/>
    <x v="3"/>
    <m/>
    <s v="Cape Coast Castle"/>
    <n v="7"/>
    <s v="Fort"/>
    <s v="RAC"/>
    <s v="Since my departure from Cabo Corso, have taken an accompt of the Royall Companys concerns, find all things very well. Have alsoe made an end of [sic] with Mr James Walker from primo to ultimo. The reason I have not sent my accompts is occasioned per multiplicity of buisiness in sorting the damaged goods from the good, in order of the purchaseing of corne for the same if possible, and bring the Cabusheers to 1a12&lt;math id=&quot;actrade-9780197262528-math-36&quot; display=&quot;inline&quot;&gt;_x000d_&lt;mfrac&gt;_x000d_&lt;mn&gt;1&lt;/mn&gt;_x000d_&lt;mn&gt;2&lt;/mn&gt;_x000d_&lt;/mfrac&gt;_x000d_&lt;/math&gt; per cheste, and Gentelmen lett me tell you, these are a strange sort of people to deale with. God willing will send my accompts Sunday or Monday next. Gentelmen pray send me on accompt of the Royall Affrican Company of England, tenn chests sheets, fifty halfe ffirkins tallow, one cask of knives, ffifty cases of spirrits, tenn barrells of powder, two caske of palme oyle and two ditto lime, I want the same much. The rest I leave to be discoursed by Mr Walker."/>
    <n v="1687"/>
    <x v="5"/>
    <s v="since departure cabo corso taken accompt royall companys concerns find things well alsoe made end mr james walker primo ultimo reason sent accompts occasioned per multiplicity buisiness sorting damaged goods good order purchaseing corne possible bring cabusheers 1a12math idactrade9780197262528math36 displayinline mfrac mn1mn mn2mn mfrac math per cheste gentelmen lett tell strange sort people deale god willing send accompts sunday monday next gentelmen pray send accompt royall affrican company england tenn chests sheets fifty halfe ffirkins tallow one cask knives ffifty cases spirrits tenn barrells powder two caske palme oyle two ditto lime want much rest leave discoursed mr walker"/>
    <s v="since departure cape coast castle taken account royal companys concerns find things well also made end mr james walker primo ultimo reason sent accounts occasiond per multiplicity buisiness sorting damaged goods good order purchasing corn possible bring cabushers 1a12math idactrade9780197262528math36 displayinline mfrac mn1mn mn2mn mfrac math per cheste gentelmen let tell strange sort people deale god willing send accounts sunday monday next gentelmen pray send account royal african company england ten chests shets fifty half firkins tallow one cask knives fifty cases spirits ten barls powder two cask palme oil two ditto lime want much rest leave discoursed mr walker"/>
  </r>
  <r>
    <x v="1199"/>
    <n v="2"/>
    <n v="561"/>
    <s v="James Nightingale"/>
    <x v="3"/>
    <m/>
    <s v="Cape Coast Castle"/>
    <n v="9"/>
    <s v="Fort"/>
    <s v="RAC"/>
    <s v="Yours of the 8th instant have received, alsoe five hundred and twenty sheets, fifty whole cases of spirritts, thirty halfe ffirkins of tallow, six barrells of powder, one caske of palme oyle, and one ditto of lime, for which said goods will in the months accompt give the Royall Company credditt for accordingly, and I am thankfull for supplying the ffactory with what is wanting._x000d_I send per Peter the sum of two marks, three angles and five taccoes of good gold, being the ballance of Ffredrickburgh August accompt, also my September accompt at Annamaboe with the ballance, being two ounces, tenn angles, and ffour taccoee's. There having been soe many Dutch interlopers, is the occasion we have noe trade. Ffour ships at a time has been in the roade, besides Thomas Towers._x000d_Gentlemen you will find the dashees given for settling and the liberty for rebuilding this ffactory has been only in brandy and rumme, which formerly was in says, perpetuanoes and other goods. Have after some trouble a grant to receive the Companys gunn, which Mr Hassell gave the Cabusheers, and tomorrow will send for it. A ffactory is better once well settled than troublesome dayly, and doe ashure you it has not cost mee little liquor._x000d_Have sent John Teage with four iron barrs, in order that if you please the smith may make what is wanting. Ditto Teage has the dimentions of each. Here is hardly a window that will hang on thier hinges, being all rotten, therefore pray let mee have some deale boards, or elce be pleased to order the carpenter to make windows at Cabo Corso, some coming per this canoe."/>
    <n v="1687"/>
    <x v="5"/>
    <s v="8th instant received alsoe five hundred twenty sheets fifty whole cases spirritts thirty halfe ffirkins tallow six barrells powder one caske palme oyle one ditto lime said goods months accompt give royall company credditt accordingly thankfull supplying ffactory wanting send per peter sum two marks three angles five taccoes good gold ballance ffredrickburgh august accompt also september accompt annamaboe ballance two ounces tenn angles ffour taccoees soe many dutch interlopers occasion noe trade ffour ships time roade besides thomas towers gentlemen find dashees given settling liberty rebuilding ffactory brandy rumme formerly says perpetuanoes goods trouble grant receive companys gunn mr hassell gave cabusheers tomorrow send ffactory better well settled troublesome dayly doe ashure cost mee little liquor sent john teage four iron barrs order please smith may make wanting ditto teage dimentions hardly window hang thier hinges rotten therefore pray let mee deale boards elce pleased order carpenter make windows cabo corso coming per canoe"/>
    <s v="8th instant received also five hundred twenty shets fifty whole cases spirits thirty half firkins tallow six barls powder one cask palme oil one ditto lime said goods months account give royal company credit accordingly thankfull supplying factory wanting send per peter sum two marks three angles five taccoes good gold balance fredrickburgh august account also september account anomabue balance two ounces ten angles four taccoees so many dutch interlopers occasion no trade four ships time road besides thomas towers gentlemen find dashes given settling liberty rebuilding factory brandy rum formerly says perpetuanos goods trouble grant receive companys gun mr hassell gave cabushers tomorrow send factory better well settled troublesome dayly do ashure cost me little liquor sent john teage four iron bars order please smith may make wanting ditto teage dimentions hardly window hang thier hinges rotten therefore pray let me deale boards elce pleased order carpenter make windows cape coast castle coming per canoe"/>
  </r>
  <r>
    <x v="1200"/>
    <n v="2"/>
    <n v="562"/>
    <s v="James Nightingale"/>
    <x v="3"/>
    <m/>
    <s v="Cape Coast Castle"/>
    <n v="13"/>
    <s v="Fort"/>
    <s v="RAC"/>
    <s v="Yours of the 10th instant received, and have according to your order altered my accompts, which comes per bearer. Have also received one caske of knives no.202, containing one hundred and one dozen, for which will give the Royall Company credditt for."/>
    <n v="1687"/>
    <x v="5"/>
    <s v="10th instant received according order altered accompts comes per bearer also received one caske knives no202 containing one hundred one dozen give royall company credditt"/>
    <s v="10th instant received according order altered accounts comes per bearer also received one cask knives no202 containing one hundred one dozen give royal company credit"/>
  </r>
  <r>
    <x v="1201"/>
    <n v="2"/>
    <n v="563"/>
    <s v="James Nightingale"/>
    <x v="3"/>
    <m/>
    <s v="Cape Coast Castle"/>
    <n v="26"/>
    <s v="Fort"/>
    <s v="RAC"/>
    <s v="Inclosed is two letters from Mr Whiting, whoe ordered me to send forward with speed. Alsoe desire your answer, which you will be pleased to direct to me, by reason his canoe is here and stays for an answer."/>
    <n v="1687"/>
    <x v="5"/>
    <s v="inclosed two letters mr whiting whoe ordered send forward speed alsoe desire answer pleased direct reason canoe stays answer"/>
    <s v="inclosed two letters mr whiting who ordered send forward speed also desire answer pleased direct reason canoe stays answer"/>
  </r>
  <r>
    <x v="1202"/>
    <n v="2"/>
    <n v="564"/>
    <s v="James Nightingale"/>
    <x v="3"/>
    <m/>
    <s v="Cape Coast Castle"/>
    <n v="26"/>
    <s v="Fort"/>
    <s v="RAC"/>
    <s v="Yours received. In answer to what you write, I once more dow solemly protest before the Allmighty God, that I never saw the man you write for, only as formerly by mine the 22d instant, twas by desire of Captain Coffee, and lett him be who he will that hath told you to the contrary, has told abominable untruth, for have never had the man in my custody, as have made appeare in the presence of the whole garrison, and Mr Elwes boy by name Eggin, and that before Captain Coffees face, as per a letter written to Mr Elwes to that purpose. I have proffered a great deale to procure the man, which is at Anisham, in order that you may know the truth, and more then that as soon as I can procure, Captain Coffee will secure him till your [= you are] sattisfied. As to the Royall Companys concernes to make up my accompts, pay the ballance and come up my self, shall be observed, or what elce in soe, [you] will be pleased to command me."/>
    <n v="1687"/>
    <x v="5"/>
    <s v="received answer write dow solemly protest allmighty god never saw man write formerly mine 22d instant twas desire captain coffee lett hath told contrary told abominable untruth never man custody made appeare presence whole garrison mr elwes boy name eggin captain coffees face per letter written mr elwes purpose proffered great deale procure man anisham order may know truth soon procure captain coffee secure till sattisfied royall companys concernes make accompts pay ballance come self shall observed elce soe pleased command"/>
    <s v="received answer write dow solemly protest allmighty god never saw man write formerly mine 22d instant twas desire captain coffee let hath told contrary told abominable untruth never man custody made appeare presence whole garrison mr elwes boy name eggin captain coffees face per letter writen mr elwes purpose proffered great deale procure man anisham order may know truth soon procure captain coffee secure till satisfyd royal companys concerns make accounts pay balance come self shall observed elce so pleased command"/>
  </r>
  <r>
    <x v="1203"/>
    <n v="2"/>
    <n v="565"/>
    <s v="James Nightingale"/>
    <x v="3"/>
    <m/>
    <s v="Cape Coast Castle"/>
    <n v="30"/>
    <s v="Fort"/>
    <s v="RAC"/>
    <s v="Some days agoe sent you some letters of Mr Whitings at Accraa, who ordered me to keep the canoe here till such time you were pleased to send an answer. This is therefore to desire you will be pleased to lett me know whether you will send, or have already. Alsoe lett me humbly begg you will send the Doctor here for a day or two, am very much troubled with vomiting, and that together with my rupture troubles me soe much that am not able to stand. I hope you will grant my request."/>
    <n v="1687"/>
    <x v="5"/>
    <s v="days agoe sent letters mr whitings accraa ordered keep canoe till time pleased send answer therefore desire pleased lett know whether send already alsoe lett humbly begg send doctor day two much troubled vomiting together rupture troubles soe much able stand hope grant request"/>
    <s v="days ago sent letters mr whitings accraa ordered keep canoe till time pleased send answer therefore desire pleased let know whether send already also let humbly begg send doctor day two much troubled vomiting together rupture troubles so much able stand hope grant request"/>
  </r>
  <r>
    <x v="1204"/>
    <n v="2"/>
    <n v="566"/>
    <s v="James Nightingale"/>
    <x v="3"/>
    <m/>
    <s v="Cape Coast Castle"/>
    <n v="3"/>
    <s v="Fort"/>
    <s v="RAC"/>
    <s v="Yours of primo instant received, and doe send per bearer my October accompts, with the ballance of the same, being mk2: 4: 4: =. I give you humble and hearty thanks for your kind proffer of assistance what Cabo Corsoe can afforde, for which are much obliged and hope to recompence the same with my good service._x000d_Gentlemen you will be pleased to excuse my coming to Cabo Corso, its not disobeying your commands, but in reallity as followeth._x000d_In the first place I am not well in health. Secondly the natives here are all in armes, and our ffort wall is not above four foot high and some places downe. I have ever since my being here, as per your order of the 8th September to put the ffort in as good a repaire as possible, I have don my endeavors and have compleated 34&lt;math id=&quot;actrade-9780197262528-math-37&quot; display=&quot;inline&quot;&gt;_x000d_&lt;mfrac&gt;_x000d_&lt;mn&gt;3&lt;/mn&gt;_x000d_&lt;mn&gt;4&lt;/mn&gt;_x000d_&lt;/mfrac&gt;_x000d_&lt;/math&gt; of the wall, and that 14 ffoot high. Chancellor and others plainly tells me that when they please they can take our ffort, which troubles mee dayly to heare. Therefore pray if possible lett me have some white men, alsoe four men, two weomen slaves, only for 14 days, in order to gett the wall up, for intend towards the watter side to make the gate, which is more secure. You would admire what trouble and charge dayly I am at to keep the Companyes ffort and concernes in good being, which doubt not as long as I am here shall be keept soe._x000d_I am forced to send this by a two hand canoe, by reason there is noe passage by land, in which canoe pray send the windows, nailes and what elce was ordered for this place. Want also some lime and a caske of tarris for the tank, which is quite out of repaire, and some sheet lead for the gutters, and when your leasure will permitt pray send me some says, and a baile of the redd Guynea stuffs, all on accompt of the Royall Affrican Company of England. Last night came here ambassador[s] from Ffetue about settling Ahen, but he refused there propositions. Intends with Fantene people to fight Ffetue about 8 or 10 days hence, and to that intent Captain Eggin, who is Generall, with the Cabusheers goes to the Braffoe and Coranteers to gett their people in readiness as well as here. When I hear the certainty more of the thing, will advise."/>
    <n v="1687"/>
    <x v="6"/>
    <s v="primo instant received doe send per bearer october accompts ballance mk2 4 4 give humble hearty thanks kind proffer assistance cabo corsoe afforde much obliged hope recompence good service gentlemen pleased excuse coming cabo corso disobeying commands reallity followeth first place well health secondly natives armes ffort wall four foot high places downe ever since per order 8th september put ffort good repaire possible endeavors compleated 34math idactrade9780197262528math37 displayinline mfrac mn3mn mn4mn mfrac math wall 14 ffoot high chancellor others plainly tells please take ffort troubles mee dayly heare therefore pray possible lett white men alsoe four men two weomen slaves 14 days order gett wall intend towards watter side make gate secure would admire trouble charge dayly keep companyes ffort concernes good doubt long shall keept soe forced send two hand canoe reason noe passage land canoe pray send windows nailes elce ordered place want also lime caske tarris tank quite repaire sheet lead gutters leasure permitt pray send says baile redd guynea stuffs accompt royall affrican company england last night came ambassador ffetue settling ahen refused propositions intends fantene people fight ffetue 8 10 days hence intent captain eggin generall cabusheers goes braffoe coranteers gett people readiness well hear certainty thing advise"/>
    <s v="primo instant received do send per bearer october accounts balance mk2 4 4 give humble hearty thanks kind proffer assistance cape coast castlee afforde much obliged hope recompence good service gentlemen pleased excuse coming cape coast castle disobeying commands reallity followeth first place well health secondly natives arms fort wall four foot high places down ever since per order 8th september put fort good repair possible endeavors compleatd 34math idactrade9780197262528math37 displayinline mfrac mn3mn mn4mn mfrac math wall 14 foot high chancellor others plainly tells please take fort troubles me dayly hear therefore pray possible let white men also four men two weomen slaves 14 days order get wall intend towards water side make gate secure would admire trouble charge dayly keep companys fort concerns good doubt long shall keept so forced send two hand canoe reason no passage land canoe pray send windows nails elce ordered place want also lime cask taras tank quite repair shet lead gutters leasure permit pray send says baile red guinee stuffs account royal african company england last night came ambassador fetue settling ahen refused propositions intends fantene people fight fetue 8 10 days hence intent captain eggin general cabushers gos brafo coranteers get people readiness well hear certainty thing advise"/>
  </r>
  <r>
    <x v="1205"/>
    <n v="2"/>
    <n v="567"/>
    <s v="Thomas Johnson"/>
    <x v="3"/>
    <m/>
    <s v="Cape Coast Castle"/>
    <n v="9"/>
    <s v="Fort"/>
    <s v="RAC"/>
    <s v="This accompanies Mr Nightingale, in the 7 hand canoe. Upon the receipt of yours [he] received me kindly, and this morning hath locked up the warehouse, and will not seale it. He hath brought the key with him, and left in possession [myself]."/>
    <n v="1687"/>
    <x v="6"/>
    <s v="accompanies mr nightingale 7 hand canoe upon receipt received kindly morning hath locked warehouse seale hath brought key left possession"/>
    <s v="accompanys mr nightingale 7 hand canoe upon receipt received kindly morning hath locked warehouse seale hath brought key left possession"/>
  </r>
  <r>
    <x v="1206"/>
    <n v="2"/>
    <n v="568"/>
    <s v="James Nightingale"/>
    <x v="3"/>
    <m/>
    <s v="Cape Coast Castle"/>
    <n v="18"/>
    <s v="Fort"/>
    <s v="RAC"/>
    <s v="I humbly desire you would be pleased to send me per first on accompt Royall Affrican Company ten chests of sheets, and one case of says. All is well here."/>
    <n v="1687"/>
    <x v="6"/>
    <s v="humbly desire would pleased send per first accompt royall affrican company ten chests sheets one case says well"/>
    <s v="humbly desire would pleased send per first account royal african company ten chests shets one case says well"/>
  </r>
  <r>
    <x v="1207"/>
    <n v="2"/>
    <n v="569"/>
    <s v="James Nightingale"/>
    <x v="3"/>
    <m/>
    <s v="Cape Coast Castle"/>
    <n v="22"/>
    <s v="Fort"/>
    <s v="RAC"/>
    <s v="Yours of the 21th instant received, and am thankfull in sending Doctor Wolber, for severall men here are troubled with Guinea distempers. Shall use him according as shall meritt, I being sensible he was sent out by the Royall Company. Am very well satisfied, if you had the goods write for, you would have sent them. The gold came to me first, but I having none, sent them to Mr Cross with the gold. Its all one where the Company takes there gold, yet a great difference in the charge of each Factory._x000d_Shall purchase what corne you are pleased to order at the price mentioned. Also have on receipt of yours sent John Teague to Annishan, to keep the Royall Company possession at that place, and will with the assistance of the natives, hinder the French landing or coming ashore, if should attempt it. Have paid John Pound his sallary and canky money and took his receipt, and per this canoe comes up, he and John Todd."/>
    <n v="1687"/>
    <x v="6"/>
    <s v="21th instant received thankfull sending doctor wolber severall men troubled guinea distempers shall use according shall meritt sensible sent royall company well satisfied goods write would sent gold came first none sent mr cross gold one company takes gold yet great difference charge factory shall purchase corne pleased order price mentioned also receipt sent john teague annishan keep royall company possession place assistance natives hinder french landing coming ashore attempt paid john pound sallary canky money took receipt per canoe comes john todd"/>
    <s v="21th instant received thankfull sending doctor wolber several men troubled guinee distempers shall use according shall merit sensible sent royal company well satisfyd goods write would sent gold came first none sent mr cross gold one company takes gold yet great difference charge factory shall purchase corn pleased order price mentioned also receipt sent john teague anashan keep royal company possession place assistance natives hinder french landing coming ashore atempt paid john pound salary canky money took receipt per canoe comes john todd"/>
  </r>
  <r>
    <x v="1208"/>
    <n v="2"/>
    <n v="570"/>
    <s v="James Nightingale"/>
    <x v="3"/>
    <m/>
    <s v="Cape Coast Castle"/>
    <n v="23"/>
    <s v="Fort"/>
    <s v="RAC"/>
    <s v="This accompanyes James Cunduit, which sent to give you an accompt what is wanting to repaire the canoe at Amersa. I understand the people at Annishan_x000d_begins to play the rogue, which sent John Teague away yesterday, but sent him back againe, after I had discoursed with Coffee. I as yett heare nothing. This morning when doe, will give an accompt per express."/>
    <n v="1687"/>
    <x v="6"/>
    <s v="accompanyes james cunduit sent give accompt wanting repaire canoe amersa understand people annishan begins play rogue sent john teague away yesterday sent back againe discoursed coffee yett heare nothing morning doe give accompt per express"/>
    <s v="accompanys james cunduit sent give account wanting repair canoe amersa understand people anashan begins play rogue sent john teague away yesterday sent back again discoursed coffee yet hear nothing morning do give account per express"/>
  </r>
  <r>
    <x v="1209"/>
    <n v="2"/>
    <n v="571"/>
    <s v="James Nightingale"/>
    <x v="3"/>
    <m/>
    <s v="Cape Coast Castle"/>
    <n v="24"/>
    <s v="Fort"/>
    <s v="RAC"/>
    <s v="Since my last per James Cunduit, came here the Cabushiers from Annishan, with Captain Coffie, who told me that they were ordered per the Quarrantiers, and the Cabushier of Caesuckam, to tell me that without you send a white man with the Royall Company goods to reside there, as formerly, they would dispose of the Royall Companys interest and gunns at Annishan. They desire your answer per first, what you intend to do, and if not come suddenly, they will turne the white man away, and go on board the Ffrench shipp to effect their designs. I desire you would be pleased to order me, or who you shall please to appoint, what you please to do in the thing. In short they are rogues, and want but an oppertunity. This is in short the reall truth, which is my duty to advise timely. Pray send some white men if possible, I having no more than four that are good, and if can, pray let one be a carpenter to mend the guns carriages. Really wee are very week here."/>
    <n v="1687"/>
    <x v="6"/>
    <s v="since last per james cunduit came cabushiers annishan captain coffie told ordered per quarrantiers cabushier caesuckam tell without send white man royall company goods reside formerly would dispose royall companys interest gunns annishan desire answer per first intend come suddenly turne white man away go board ffrench shipp effect designs desire would pleased order shall please appoint please thing short rogues want oppertunity short reall truth duty advise timely pray send white men possible four good pray let one carpenter mend guns carriages really wee week"/>
    <s v="since last per james cunduit came caboceers anashan captain coffie told ordered per quarrantiers cabushier caesuckam tell without send white man royal company goods reside formerly would dispose royal companys interest guns anashan desire answer per first intend come suddenly turne white man away go board french ship effect designs desire would pleased order shall please appoint please thing short rogues want opportunity short reall truth duty advise timely pray send white men possible four good pray let one carpenter mend guns carriages really we wek"/>
  </r>
  <r>
    <x v="1210"/>
    <n v="2"/>
    <n v="572"/>
    <s v="James Nightingale"/>
    <x v="3"/>
    <m/>
    <s v="Cape Coast Castle"/>
    <n v="1"/>
    <s v="Fort"/>
    <s v="RAC"/>
    <s v="Yours of the 26th past have received, and have done my endeavours according to your orders concerning Annishan. Have sent Herbert Currey instead of John Teague, he being more sober. The Cabushiers and Quarranteers are still for goods and without the same, say they will certainly dispose off the Royall Companyes intrest at that place, and Gentlemen they are not to be trusted. They have sent to Mr Du Cass to the effect._x000d_I humbly desire you will be pleased to send on account [of the] Royall African Company of England, some powder, perpetuanoes, sheets, says, rum, and palme oyle. For want of the same Mr Crosse tooke gold for his this morning, coming to me first, and there is a greate deale of difference in the charges of each Factory, which pray please to consider. In a day or two will send my monthly accoounts."/>
    <n v="1687"/>
    <x v="7"/>
    <s v="26th past received done endeavours according orders concerning annishan sent herbert currey instead john teague sober cabushiers quarranteers still goods without say certainly dispose royall companyes intrest place gentlemen trusted sent mr du cass effect humbly desire pleased send account royall african company england powder perpetuanoes sheets says rum palme oyle want mr crosse tooke gold morning coming first greate deale difference charges factory pray please consider day two send monthly accoounts"/>
    <s v="26th past received done endeavours according orders concerning anashan sent herbert currey instead john teague sober caboceers quarranteers still goods without say certainly dispose royal companys interest place gentlemen trusted sent mr du cass effect humbly desire pleased send account royal african company england powder perpetuanos shets says rum palme oil want mr crosse took gold morning coming first great deale difference charges factory pray please consider day two send monthly accoounts"/>
  </r>
  <r>
    <x v="1211"/>
    <n v="2"/>
    <n v="573"/>
    <s v="James Nightingale"/>
    <x v="3"/>
    <m/>
    <s v="Cape Coast Castle"/>
    <n v="4"/>
    <s v="Fort"/>
    <s v="RAC"/>
    <s v="Both yours dated the 3d instant received, with 25 perpetuanoes blew, 25 ditto green, 390 sheets, six barrells of powder, and 165 gallons of rum, foure white men, all on account of the Royall African Company, for which said goods will give them credditt accordingly._x000d_Yesterday before the first letter came to hand saw a shipp come to an anchor at Annishan, the natives telling me it was Captain Emanuel Burdis. I seeing the boate goeing ashoare, sent imeadiately Hansicoe to see what newes there, but coming told me there were French men, whereupon ordered all Annamaboe people to come to armes, and goe along with me to Annishan, but before gott thither, received the letter, which came in good time. The Cabushiers of Annishan understanding our coming sent the French men all away with their boate. I went with all Annamaboe people in the Factory and ordered the soldiers to ffire three vollues under the Royall Companys fflagg in deffiance of any French to settle there, although they have liberty of Annishan people._x000d_But in short the thing is thus, that with much adoe have gott a promise, with condition the Royall Company, or you Gentlemen in their behalfes, will send goods and rebuild [ms. 'rubuild'] the Factory, noe nation whatsoever shall settle there, and without that they are resolved to dispose off Annishan to the French, having already been conditioning about it, but where [= were] at present hindred, understanding my coming there. They say they will stay for your answeare till Munday night or Tuesday morning and noe longer, and with much adoe gott that promise of them, and in reallity, if not send goods and resettle your intrest will be lost. This is the reall truth and my duty to advise timely, therefore desire your order against the appointed time._x000d_Inclosed comes my November accounts with the ballance, being two ounces, two angles and eight taccooes. The two duplicates will send per first. I humbly desire youl be pleased that I may purchase corne for all the damaged goods, for now is the time, before ships come downe._x000d_Pray be so kind as to to send some musquetts, swoards and bandeliers for our white men, a halbert, and a carpenter for six dayes to mend the gun carriages."/>
    <n v="1687"/>
    <x v="7"/>
    <s v="dated 3d instant received 25 perpetuanoes blew 25 ditto green 390 sheets six barrells powder 165 gallons rum foure white men account royall african company said goods give credditt accordingly yesterday first letter came hand saw shipp come anchor annishan natives telling captain emanuel burdis seeing boate goeing ashoare sent imeadiately hansicoe see newes coming told french men whereupon ordered annamaboe people come armes goe along annishan gott thither received letter came good time cabushiers annishan understanding coming sent french men away boate went annamaboe people factory ordered soldiers ffire three vollues royall companys fflagg deffiance french settle although liberty annishan people short thing thus much adoe gott promise condition royall company gentlemen behalfes send goods rebuild factory noe nation whatsoever shall settle without resolved dispose annishan french already conditioning present hindred understanding coming say stay answeare till munday night tuesday morning noe longer much adoe gott promise reallity send goods resettle intrest lost reall truth duty advise timely therefore desire order appointed time inclosed comes november accounts ballance two ounces two angles eight taccooes two duplicates send per first humbly desire youl pleased may purchase corne damaged goods time ships come downe pray kind send musquetts swoards bandeliers white men halbert carpenter six dayes mend gun carriages"/>
    <s v="dated 3d instant received 25 perpetuanos blue 25 ditto green 390 shets six barls powder 165 gallons rum four white men account royal african company said goods give credit accordingly yesterday first letter came hand saw ship come anchor anashan natives telling captain emanuel burdis seeing boat going ashore sent immediately hansicoe see news coming told french men whereupon ordered anomabue people come arms go along anashan got thither received letter came good time caboceers anashan understanding coming sent french men away boat went anomabue people factory ordered soldiers fire three vollues royal companys flag deffiance french settle although liberty anashan people short thing thus much ado got promise condition royal company gentlemen behalfs send goods rebuild factory no nation whatsover shall settle without resolved dispose anashan french already conditioning present hindred understanding coming say stay answeare till monday night tuesday morning no longer much ado got promise reallity send goods resettle interest lost reall truth duty advise timely therefore desire order appointed time inclosed comes november accounts balance two ounces two angles eight taccooes two duplicates send per first humbly desire youl pleased may purchase corn damaged goods time ships come down pray kind send musquetts swoards bandeliers white men halbert carpenter six days mend gun carriages"/>
  </r>
  <r>
    <x v="1212"/>
    <n v="2"/>
    <n v="574"/>
    <s v="James Nightingale"/>
    <x v="3"/>
    <m/>
    <s v="Cape Coast Castle"/>
    <n v="5"/>
    <s v="Fort"/>
    <s v="RAC"/>
    <s v="Yours of yesterdays date last night I received, and this morning early sent for Captain Coffee and the Cabushiers from Annishan, and fully discoursed them, in what relates to the Royall Companys intrest and affaires in that place. They are very well satisfied with your resolution in not suffering the French to settle, since you have promised to doe it yourselves, but by all meanes send downe some goods to morrow before the Curranteers comes, for I feare elce these rogues will fall from their words, for they doe as good as tell me soe. There is a house ready for the reception of the goods. In the interim shall take what care I can till your further order._x000d_[PS] Captain Coffee tells me that the Dutch sent him word that if wee did not settle at Annishan they would, before the French should have it. I sent them word that wee was as able to doe it as they, and that wee had done it already."/>
    <n v="1687"/>
    <x v="7"/>
    <s v="yesterdays date last night received morning early sent captain coffee cabushiers annishan fully discoursed relates royall companys intrest affaires place well satisfied resolution suffering french settle since promised doe meanes send downe goods morrow curranteers comes feare elce rogues fall words doe good tell soe house ready reception goods interim shall take care till order captain coffee tells dutch sent word wee settle annishan would french sent word wee able doe wee done already"/>
    <s v="yesterdays date last night received morning early sent captain coffee caboceers anashan fully discoursed relates royal companys interest affairs place well satisfyd resolution suffering french settle since promised do meanes send down goods morrow currenteers comes fear elce rogues fall words do good tell so house ready reception goods interim shall take care till order captain coffee tells dutch sent word we settle anashan would french sent word we able do we done already"/>
  </r>
  <r>
    <x v="1213"/>
    <n v="2"/>
    <n v="575"/>
    <s v="James Nightingale &amp; William Cross"/>
    <x v="3"/>
    <m/>
    <s v="Cape Coast Castle"/>
    <n v="7"/>
    <s v="Fort"/>
    <s v="RAC"/>
    <s v="Yours of the 6th instant have received, and this morning Captain Coffee and the Cabushiers have been with us, and they have agreed to send up a mann tomorrow to treate with you about the affairs of Annishan, at Cabo Corso Castle. I have sent there according to order some goods, and lay'd before them what you have mentioned in your severall letters, with which they seeme very well satisfied."/>
    <n v="1687"/>
    <x v="7"/>
    <s v="6th instant received morning captain coffee cabushiers us agreed send mann tomorrow treate affairs annishan cabo corso castle sent according order goods layd mentioned severall letters seeme well satisfied"/>
    <s v="6th instant received morning captain coffee caboceers us agreed send mann tomorrow treat affairs anashan cape coast castle castle sent according order goods layd mentioned several letters seem well satisfyd"/>
  </r>
  <r>
    <x v="1214"/>
    <n v="2"/>
    <n v="576"/>
    <s v="James Nightingale"/>
    <x v="3"/>
    <m/>
    <s v="Cape Coast Castle"/>
    <n v="8"/>
    <s v="Fort"/>
    <s v="RAC"/>
    <s v="This accompanys one of the Cabushiers according to order of the 6th instant. The French shipp sayled yesterday to leeward. I sent to Annishan five blew perpetuanoes, five ditto green, ten course sletias, and thirty two Guynea stuffs, all good goods."/>
    <n v="1687"/>
    <x v="7"/>
    <s v="accompanys one cabushiers according order 6th instant french shipp sayled yesterday leeward sent annishan five blew perpetuanoes five ditto green ten course sletias thirty two guynea stuffs good goods"/>
    <s v="accompanys one caboceers according order 6th instant french ship saild yesterday leeward sent anashan five blue perpetuanos five ditto green ten course sletias thirty two guinee stuffs good goods"/>
  </r>
  <r>
    <x v="1215"/>
    <n v="2"/>
    <n v="577"/>
    <s v="James Nightingale"/>
    <x v="3"/>
    <m/>
    <s v="Cape Coast Castle"/>
    <n v="9"/>
    <s v="Fort"/>
    <s v="RAC"/>
    <s v="Captain Coffee with the Cabushiers of Annishan are here, and tells me that the Braffo of Consockum has ordered that [if] you doe not send more goods and a white man at Annishan, they will send yours away._x000d_I am credibly informed that the French are about setling at Tantan Querry, Ladjue, Winibo and Barricoe, all belonging to the Royall Company. Soe Gentlemen you know best what to doe in this thing. Here are five greate ships in sight about Amersa but as yett know not what they are, when doe will advise. I desire you will be pleased to send me back the list of the three French ships, which comes inclosed. Our sloope is in the roade, but the Master is not yett come ashoare. Our Cabushiers begin their old tricks, with much adoe I can keepe them in quietness. All things are well, God be praised, at both the Factoryes._x000d_[PS] The shipps in sight are Frenchmen. In hast."/>
    <n v="1687"/>
    <x v="7"/>
    <s v="captain coffee cabushiers annishan tells braffo consockum ordered doe send goods white man annishan send away credibly informed french setling tantan querry ladjue winibo barricoe belonging royall company soe gentlemen know best doe thing five greate ships sight amersa yett know doe advise desire pleased send back list three french ships comes inclosed sloope roade master yett come ashoare cabushiers begin old tricks much adoe keepe quietness things well god praised factoryes shipps sight frenchmen hast"/>
    <s v="captain coffee caboceers anashan tells brafo consockum ordered do send goods white man anashan send away credibly informed french setling tahantan querry ladjue winibo baracoeee belonging royal company so gentlemen know best do thing five great ships sight amersa yet know do advise desire pleased send back list three french ships comes inclosed sloop road master yet come ashore caboceers begin old tricks much ado keepe quietness things well god praised factoryes ships sight frenchmen hast"/>
  </r>
  <r>
    <x v="1216"/>
    <n v="2"/>
    <n v="578"/>
    <s v="James Nightingale"/>
    <x v="3"/>
    <m/>
    <s v="Cape Coast Castle"/>
    <n v="11"/>
    <s v="Fort"/>
    <s v="RAC"/>
    <s v="Yours of the 9th instant received, and have told Captain Coffee and the Cabushiers of Annishan what you ordered me. The Currantyer is not yett come downe._x000d_The French went ashoare at Amersa with the flagg and flagg stafe, in order off their setling. I sent imeadiatly some rum to the Cheife there to hinder their designe, yett thaye have in cognito sent to the Currantyers and Braffo of that place to settle there, and their cheife article they stand upon, is not to suffer any nation to purchase oyster shells but themselves, yett their flagg is gone aboard againe._x000d_Inclosed is a letter from Mr Whiteing at Accraa, who desired me to send forward per express."/>
    <n v="1687"/>
    <x v="7"/>
    <s v="9th instant received told captain coffee cabushiers annishan ordered currantyer yett come downe french went ashoare amersa flagg flagg stafe order setling sent imeadiatly rum cheife hinder designe yett thaye cognito sent currantyers braffo place settle cheife article stand upon suffer nation purchase oyster shells yett flagg gone aboard againe inclosed letter mr whiteing accraa desired send forward per express"/>
    <s v="9th instant received told captain coffee caboceers anashan ordered currentyer yet come down french went ashore amersa flag flag stafe order setling sent imeadiatly rum chief hinder designe yet thaye cognito sent currentyers brafo place settle chief article stand upon suffer nation purchase oyster shells yet flag gonee aboard again inclosed letter mr whiteing accraa desired send forward per express"/>
  </r>
  <r>
    <x v="1217"/>
    <n v="2"/>
    <n v="579"/>
    <s v="James Nightingale"/>
    <x v="3"/>
    <m/>
    <s v="Cape Coast Castle"/>
    <n v="12"/>
    <s v="Fort"/>
    <s v="RAC"/>
    <s v="This accompanyes the Mate of Captain Simon Shears, who will give you account of their affaires._x000d_Likewise is come ashoare one Captain Joseph Andrewes, Comander of one of the Royall Companys shipps bound for Old Callabar. The French are still at Amersa."/>
    <n v="1687"/>
    <x v="7"/>
    <s v="accompanyes mate captain simon shears give account affaires likewise come ashoare one captain joseph andrewes comander one royall companys shipps bound old callabar french still amersa"/>
    <s v="accompanys mate captain simon shears give account affairs likewise come ashore one captain joseph andrewes comander one royal companys ships bound old callabar french still amersa"/>
  </r>
  <r>
    <x v="1218"/>
    <n v="2"/>
    <n v="580"/>
    <s v="James Nightingale"/>
    <x v="3"/>
    <m/>
    <s v="Cape Coast Castle"/>
    <n v="14"/>
    <s v="Fort"/>
    <s v="RAC"/>
    <s v="Yours of the 12th instant have received, and had before that time put on board the Mary 100 sticks of wood from Annishan on Agent Bradlys account, also 150 ditto on account of the Royall African Company at Annamaboe, as per receipt at the months end will appeare. Will undoubtedly observe the motion of the French, and hinder if possible their setling at Amersa. The reason was Captain James stayd yesterday, because his long boate fetcht water. Have sent on the Royall Companyes account 18 pewter juggs."/>
    <n v="1687"/>
    <x v="7"/>
    <s v="12th instant received time put board mary 100 sticks wood annishan agent bradlys account also 150 ditto account royall african company annamaboe per receipt months end appeare undoubtedly observe motion french hinder possible setling amersa reason captain james stayd yesterday long boate fetcht water sent royall companyes account 18 pewter juggs"/>
    <s v="12th instant received time put board mary 100 sticks wood anashan agent bradlys account also 150 ditto account royal african company anomabue per receipt months end appeare undoubtedly observe motion french hinder possible setling amersa reason captain james stayd yesterday long boat fetcht water sent royal companys account 18 pewter jugs"/>
  </r>
  <r>
    <x v="1219"/>
    <n v="2"/>
    <n v="581"/>
    <s v="James Nightingale"/>
    <x v="3"/>
    <m/>
    <s v="Cape Coast Castle"/>
    <n v="17"/>
    <s v="Fort"/>
    <s v="RAC"/>
    <s v="This is to advise you that the sloope is departed from Amersa with 60 butts of oystershells, and have hindred the French of setling there, per the Braffo, Eggin and upland people, although the Quarrantier of Annishan put it on ffoote, as likewise his son Gauguning at Winaboe. Since the Mary departed from hence_x000d_am informed that about Tanton Querry she mett with a French man of warr, and there past severall guns between them at night and the next day day, hope it may prove salutes. Have the same information from Amersa._x000d_Pray be pleased to sent on account Royall Company some sletias course, lead barrs, tallow in halfes firkins good pewter juggs, one pound pewter basons, with some lime and tarris. Captain Coffee sent to me the Companyes stick to know if it was your order. I sent word whatever he did he should waite on you imeadiately, and obey order."/>
    <n v="1687"/>
    <x v="7"/>
    <s v="advise sloope departed amersa 60 butts oystershells hindred french setling per braffo eggin upland people although quarrantier annishan put ffoote likewise son gauguning winaboe since mary departed hence informed tanton querry mett french man warr past severall guns night next day day hope may prove salutes information amersa pray pleased sent account royall company sletias course lead barrs tallow halfes firkins good pewter juggs one pound pewter basons lime tarris captain coffee sent companyes stick know order sent word whatever waite imeadiately obey order"/>
    <s v="advise sloop departed amersa 60 buts oystershells hindred french setling per brafo eggin upland people although quarrantier anashan put foote likewise son gauguning winaboe since mary departed hence informed tanton querry met french man war past several guns night next day day hope may prove salutes information amersa pray pleased sent account royal company sletias course lead bars tallow halfs firkins good pewter jugs one pound pewter basons lime taras captain coffee sent companys stick know order sent word whatever wait immediately obey order"/>
  </r>
  <r>
    <x v="1220"/>
    <n v="2"/>
    <n v="582"/>
    <s v="James Nightingale"/>
    <x v="3"/>
    <m/>
    <s v="Cape Coast Castle"/>
    <n v="20"/>
    <s v="Fort"/>
    <s v="RAC"/>
    <s v="Yours of the 19th instant received, also forty course sletias, fifty halfe firkins of tallow, one hundred lead barrs, two hundred one pound and fifty foure pound pewter basons, for which said goods will give the Royall Company credditt accordingly._x000d_I am thankfull in sending me a second, whome I will treate with all civility imaginable, and shall procure the wood according to order. Likewise, waite upon you at Christmas, and obey what further comands you shall be pleased to lay upon [JN]."/>
    <n v="1687"/>
    <x v="7"/>
    <s v="19th instant received also forty course sletias fifty halfe firkins tallow one hundred lead barrs two hundred one pound fifty foure pound pewter basons said goods give royall company credditt accordingly thankfull sending second whome treate civility imaginable shall procure wood according order likewise waite upon christmas obey comands shall pleased lay upon"/>
    <s v="19th instant received also forty course sletias fifty half firkins tallow one hundred lead bars two hundred one pound fifty four pound pewter basons said goods give royal company credit accordingly thankfull sending second whom treat civility imagineable shall procure wood according order likewise wait upon christmas obey comands shall pleased lay upon"/>
  </r>
  <r>
    <x v="1221"/>
    <n v="2"/>
    <n v="583"/>
    <s v="James Nightingale"/>
    <x v="3"/>
    <m/>
    <s v="Cape Coast Castle"/>
    <n v="1"/>
    <s v="Fort"/>
    <s v="RAC"/>
    <s v="This is to desire you will be pleased to send me for account of the Royall African Company of England &amp;ca two hundred iron barrs, a halfe peece of red and a halfe peece of scarlett cloath, two cask of lime, two caske of tarris, one hogshead of brandy, some coller bandeliers, or cattuch [= cartouche] boxes. Tomorrow you will receive James Cundy, in whose place pray send James Levandelo. Not elce at present, but wish you all a happy New Yeare."/>
    <n v="1688"/>
    <x v="8"/>
    <s v="desire pleased send account royall african company england ca two hundred iron barrs halfe peece red halfe peece scarlett cloath two cask lime two caske tarris one hogshead brandy coller bandeliers cattuch boxes tomorrow receive james cundy whose place pray send james levandelo elce present wish happy new yeare"/>
    <s v="desire pleased send account royal african company england ca two hundred iron bars half peece red half peece scarlet cloath two cask lime two cask taras one hogshead brandy coller bandeliers catuch boxes tomorrow receive james cundy whose place pray send james levandelo elce present wish happy new yeare"/>
  </r>
  <r>
    <x v="1222"/>
    <n v="2"/>
    <n v="584"/>
    <s v="James Nightingale"/>
    <x v="3"/>
    <m/>
    <s v="Cape Coast Castle"/>
    <n v="2"/>
    <s v="Fort"/>
    <s v="RAC"/>
    <s v="Yours of this date have received, alsoe one hundred iron barrs, eleven yards of red cloth, eleven and a halfe yards of scarlett cloth, twelve screw'd juggs, fifty seaven gallons of brandy per content, for which said goods shall give the Company credditt accordingly._x000d_Doubt not but shall purchase the corne ordered with those goods which are not vendable for gold, as much as possible._x000d_Have likewise received six cattouch boxes, and doubt not when occasions present but that you will furnish me with lime and tarris, which is realy much wanted for our tank. Captain Cowley is dispatcht from hence with his corne and wood. I will send Mr Cross tomorrow my canoe, canoe men and slaves for dispatch of Captain Cowley."/>
    <n v="1688"/>
    <x v="8"/>
    <s v="date received alsoe one hundred iron barrs eleven yards red cloth eleven halfe yards scarlett cloth twelve screwd juggs fifty seaven gallons brandy per content said goods shall give company credditt accordingly doubt shall purchase corne ordered goods vendable gold much possible likewise received six cattouch boxes doubt occasions present furnish lime tarris realy much wanted tank captain cowley dispatcht hence corne wood send mr cross tomorrow canoe canoe men slaves dispatch captain cowley"/>
    <s v="date received also one hundred iron bars eleven yards red cloth eleven half yards scarlet cloth twelve screwed jugs fifty seven gallons brandy per content said goods shall give company credit accordingly doubt shall purchase corn ordered goods vendable gold much possible likewise received six catouch boxes doubt occasions present furnish lime taras realy much wanted tank captain cowley dispatched hence corn wood send mr cross tomorrow canoe canoe men slaves dispatch captain cowley"/>
  </r>
  <r>
    <x v="1223"/>
    <n v="2"/>
    <n v="585"/>
    <s v="James Nightingale"/>
    <x v="3"/>
    <m/>
    <s v="Cape Coast Castle"/>
    <n v="9"/>
    <s v="Fort"/>
    <s v="RAC"/>
    <s v="I send per bearer my monthly accounts for December 1687 with the ballance of the same, being five ounces, five angles and four taccooes and a halfe. I can expect noe trade here, there being two Factoryes supplyed with goods, one to windward and another to leeward of me, yett I between both am at the charge, by comers and goers in drinking of brandy, and in reality have been at a more charge to the natives of Annishan, Amersa, and upland people. Mr Cross can give an account as have charged in my accounts._x000d_The two hundred chest of corne have delivered to Captain Cowley, but tooke noe receipt, and he goeing away suddenly, have not gott the receipt for the wood, yett have sent an attestation for your better satisfaction."/>
    <n v="1688"/>
    <x v="8"/>
    <s v="send per bearer monthly accounts december 1687 ballance five ounces five angles four taccooes halfe expect noe trade two factoryes supplyed goods one windward another leeward yett charge comers goers drinking brandy reality charge natives annishan amersa upland people mr cross give account charged accounts two hundred chest corne delivered captain cowley tooke noe receipt goeing away suddenly gott receipt wood yett sent attestation better satisfaction"/>
    <s v="send per bearer monthly accounts december 1687 balance five ounces five angles four taccooes half expect no trade two factoryes supplied goods one windward another leeward yet charge comers gors drinking brandy reality charge natives anashan amersa upland people mr cross give account charged accounts two hundred chest corn delivered captain cowley took no receipt going away suddenly got receipt wood yet sent atestation better satisfaction"/>
  </r>
  <r>
    <x v="1224"/>
    <n v="2"/>
    <n v="586"/>
    <s v="James Nightingale"/>
    <x v="3"/>
    <m/>
    <s v="Cape Coast Castle"/>
    <n v="19"/>
    <s v="Fort"/>
    <s v="RAC"/>
    <s v="Yours of the 18th instant received, also three hundred and ninety sheets, one hundred iron barrs, eighty eight dosen horne hafted knives, and ten whole barrells of powder, for which said goods shall give the Royall Company credditt accordingly, and dispatch the sloope with wood, it being ready to put on board."/>
    <n v="1688"/>
    <x v="8"/>
    <s v="18th instant received also three hundred ninety sheets one hundred iron barrs eighty eight dosen horne hafted knives ten whole barrells powder said goods shall give royall company credditt accordingly dispatch sloope wood ready put board"/>
    <s v="18th instant received also three hundred ninety shets one hundred iron bars eighty eight dosen horne hafted knives ten whole barls powder said goods shall give royal company credit accordingly dispatch sloop wood ready put board"/>
  </r>
  <r>
    <x v="1225"/>
    <n v="2"/>
    <n v="587"/>
    <s v="James Nightingale &amp; William Cross"/>
    <x v="3"/>
    <m/>
    <s v="Cape Coast Castle"/>
    <n v="30"/>
    <s v="Fort"/>
    <s v="RAC"/>
    <s v="Yours of the same date came this day to our hands, which wee have perused with the precautioned secreacie but upon mature deliberation, thinke is not safe for us to seize on his books or papers before a better oppertunity presents, for underhand he carrys himselfe slyly to the Blacks, by feeding them with brandy and other dashes, that noe longer then fourteen days agoe my Serjeant had like to have been carried per force out of the Castle, and abused, and all this through his meanes and procurement, and should wee now attempt any thing are afraid the same or a worse inconveinience would follow, besides he has packed up all his things, expecting to goe up to Cabo Corsoe Castle, and if there is any thing private, he is cunning enough to convey it another way. He is soe greate with the natives that should he continue here long, upon a fair oppertunity I verily beleeve he would betray the Fort. This is what wee can say at present, only upon the first conveiniencie shall use our endeavours to execute your commands."/>
    <n v="1688"/>
    <x v="8"/>
    <s v="date came day hands wee perused precautioned secreacie upon mature deliberation thinke safe us seize books papers better oppertunity presents underhand carrys himselfe slyly blacks feeding brandy dashes noe longer fourteen days agoe serjeant like carried per force castle abused meanes procurement wee attempt thing afraid worse inconveinience would follow besides packed things expecting goe cabo corsoe castle thing private cunning enough convey another way soe greate natives continue long upon fair oppertunity verily beleeve would betray fort wee say present upon first conveiniencie shall use endeavours execute commands"/>
    <s v="date came day hands we perused precautioned secreacie upon mature deliberation thinke safe us seize books papers better opportunity presents underhand carrys himself slyly blacks feeding brandy dashes no longer fourteen days ago sergeant like carried per force castle abused meanes procurement we atempt thing afraid worse inconveinience would follow besides packed things expecting go cape coast castlee castle thing private cunning enough convey another way so great natives continue long upon fair opportunity verily believe would betray fort we say present upon first conveiniencie shall use endeavours execute commands"/>
  </r>
  <r>
    <x v="1226"/>
    <n v="2"/>
    <n v="588"/>
    <s v="James Nightingale &amp; William Cross"/>
    <x v="3"/>
    <m/>
    <s v="Cape Coast Castle"/>
    <n v="1"/>
    <s v="Fort"/>
    <s v="RAC"/>
    <s v="Yours Ultimo January have received, and are sorry that wee gave you an occasion of offence, and that you should thinke wee dare presume to disobey your orders, for if you are pleased to peruse againe what wee wrote before, you will find our proposalls are as much for the advantage for the Royall African Companyes intrest, as your jealousie is to the contrary, for that and the security of this place is onely what wee designed. Gentlemen, wee are troubled that you should tell us of a joynt confederacy with Doctor Woolber. What you have writt upon suposition will be thought reall when it comes to the African House, soe pardon us if wee justifie ourselves, for farr be it from either of us to have any such thoughts as to be concerned with him, or any body elce, in things of that nature, and soe wee hope you will interpret it. Last night wee tooke our oppertunity, and have seized upon all Doctor Woolbers bookes and papers, and safely sealed them up, and by this conveyance sent them to you. He had not the least suspicion of our intentions, soe certainely nothing was conveyed away, onely wish this had been done the night before, but knowing you to be as good as greate, hope you will be pleased to excuse us this time, and then lett come what will come, wee shall most readily execute your comands."/>
    <n v="1688"/>
    <x v="9"/>
    <s v="ultimo january received sorry wee gave occasion offence thinke wee dare presume disobey orders pleased peruse againe wee wrote find proposalls much advantage royall african companyes intrest jealousie contrary security place onely wee designed gentlemen wee troubled tell us joynt confederacy doctor woolber writt upon suposition thought reall comes african house soe pardon us wee justifie farr either us thoughts concerned body elce things nature soe wee hope interpret last night wee tooke oppertunity seized upon doctor woolbers bookes papers safely sealed conveyance sent least suspicion intentions soe certainely nothing conveyed away onely wish done night knowing good greate hope pleased excuse us time lett come come wee shall readily execute comands"/>
    <s v="ultimo january received sorry we gave occasion offence thinke we dare presume disobey orders pleased peruse again we wrote find proposalls much advahantage royal african companys interest jealousie contrary security place only we designed gentlemen we troubled tell us joynt confederacy doctor woolber wrote upon suposition thought reall comes african house so pardon us we justifie farr either us thoughts concernd body elce things nature so we hope interpret last night we took opportunity seized upon doctor woolbers bookes papers safely sealed conveyance sent least suspicion intentions so certainely nothing conveyed away only wish done night knowing good great hope pleased excuse us time let come come we shall readily execute comands"/>
  </r>
  <r>
    <x v="1227"/>
    <n v="2"/>
    <n v="589"/>
    <s v="James Nightingale"/>
    <x v="3"/>
    <m/>
    <s v="Cape Coast Castle"/>
    <n v="6"/>
    <s v="Fort"/>
    <s v="RAC"/>
    <s v="I send my January account per bearer with the ballance of the same, being one marke, two ounces, thirteen angles and nine taccooes in gold. The traders were afraid to come, here occasioned by dayly pallavering concerning Ahen, which is the reason they went to Agga. I have sent to the Arcanys to procure the same at this place, and some of their merchants are come here. I doubt not but shall have a good trade in a little time, the merchants shall not want encouragement._x000d_Pray be pleased to send me on account of the Royall African Company a quantity of blew and green perpetuanoes, says Guyny stuffs, sheets if you can spare them or be at Cabo Corsoe."/>
    <n v="1688"/>
    <x v="9"/>
    <s v="send january account per bearer ballance one marke two ounces thirteen angles nine taccooes gold traders afraid come occasioned dayly pallavering concerning ahen reason went agga sent arcanys procure place merchants come doubt shall good trade little time merchants shall want encouragement pray pleased send account royall african company quantity blew green perpetuanoes says guyny stuffs sheets spare cabo corsoe"/>
    <s v="send january account per bearer balance one marke two ounces thirteen angles nine taccooes gold traders afraid come occasiond dayly palavering concerning ahen reason went egya sent akanis procure place merchants come doubt shall good trade little time merchants shall want encouragement pray pleased send account royal african company quantity blue green perpetuanos says guyny stuffs shets spare cape coast castlee"/>
  </r>
  <r>
    <x v="1228"/>
    <n v="2"/>
    <n v="590"/>
    <s v="James Nightingale"/>
    <x v="3"/>
    <m/>
    <s v="Cape Coast Castle"/>
    <n v="9"/>
    <s v="Fort"/>
    <s v="RAC"/>
    <s v="I gave you an account of the 6th instant that I had brought the Arcanie merchants downe hither, therefore pray send me some goods formerly writt for, or as many as you can spare of them. Also send some iron barrs, for the merchants stayes here onely for goods."/>
    <n v="1688"/>
    <x v="9"/>
    <s v="gave account 6th instant brought arcanie merchants downe hither therefore pray send goods formerly writt many spare also send iron barrs merchants stayes onely goods"/>
    <s v="gave account 6th instant brought akani merchants down hither therefore pray send goods formerly wrote many spare also send iron bars merchants stayes only goods"/>
  </r>
  <r>
    <x v="1229"/>
    <n v="2"/>
    <n v="591"/>
    <s v="James Nightingale"/>
    <x v="3"/>
    <m/>
    <s v="Cape Coast Castle"/>
    <n v="15"/>
    <s v="Fort"/>
    <s v="RAC"/>
    <s v="Just now received per express this inclosed letter from Mr Whiting, who writes me that the inclosed is of greate matters of concernes relating to the Royall Companys affaires._x000d_Both your last letters shall answeare per first, being this morning beusy in putting corne aboard of Captain Batherne."/>
    <n v="1688"/>
    <x v="9"/>
    <s v="received per express inclosed letter mr whiting writes inclosed greate matters concernes relating royall companys affaires last letters shall answeare per first morning beusy putting corne aboard captain batherne"/>
    <s v="received per express inclosed letter mr whiting writes inclosed great maters concerns relating royal companys affairs last letters shall answeare per first morning beusy putting corn aboard captain batherne"/>
  </r>
  <r>
    <x v="1230"/>
    <n v="2"/>
    <n v="592"/>
    <s v="James Nightingale"/>
    <x v="3"/>
    <m/>
    <s v="Cape Coast Castle"/>
    <n v="16"/>
    <s v="Fort"/>
    <s v="RAC"/>
    <s v="Yours of the 10th and 14th instant have received. Your orders not to dispose of iron barrs for corne shall be observed, but please to understand that a greate many of them are the remaines before Mr Thelwalls time, as per publique inventory taken, and are most eaten up with rust. Concerning the remaines in my last monthly account [they] are realy true, and it hath been my method and shall be to keep my accounts and the warehouse to agree, and hope you have not found it hitherto to the contrary, and Gentlemen I cannot help that there is noe more gold returned, the charge being soe greate both in payments of soldiers, slaves and other concernes for the Royall Company, which my neighbouring Factors are not concerned withall, which occasions soe small a returne, which pray be pleased to consider, and if you be pleased to conjecture what dayly trouble I am at here with these people [it] would tyer a mans heart out._x000d_I have already delivered on board Captain Bathernes shipp 92 chests of good corne, as per his receipts will appeare. Shall purchase for the Royall Company 300 chests ordered, as soone as possible. Have sent per bearer five ounces of gold belonging to the estate of Mr Walker, and would have done it before if have had your order, which now I see is sufficient, but noe other single person which first demanded it [was sufficient]. Just now arrived a letter from Captain Vagoner, who advices me that Mr Fensmen at Accra ordered him to sayle upon receipt to ditto place, being also desired by the Generall of the Mina."/>
    <n v="1688"/>
    <x v="9"/>
    <s v="10th 14th instant received orders dispose iron barrs corne shall observed please understand greate many remaines mr thelwalls time per publique inventory taken eaten rust concerning remaines last monthly account realy true hath method shall keep accounts warehouse agree hope found hitherto contrary gentlemen cannot help noe gold returned charge soe greate payments soldiers slaves concernes royall company neighbouring factors concerned withall occasions soe small returne pray pleased consider pleased conjecture dayly trouble people would tyer mans heart already delivered board captain bathernes shipp 92 chests good corne per receipts appeare shall purchase royall company 300 chests ordered soone possible sent per bearer five ounces gold belonging estate mr walker would done order see sufficient noe single person first demanded arrived letter captain vagoner advices mr fensmen accra ordered sayle upon receipt ditto place also desired generall mina"/>
    <s v="10th 14th instant received orders dispose iron bars corn shall observed please understand great many remains mr thelwalls time per publique inventory taken eatn rust concerning remains last monthly account realy true hath method shall keep accounts warehouse agree hope found hitherto contrary gentlemen cannot help no gold returnd charge so great payments soldiers slaves concerns royal company neighbouring factors concernd withall occasions so small return pray pleased consider pleased conjecture dayly trouble people would tyer mans heart already delivered board captain bathernes ship 92 chests good corn per receipts appeare shall purchase royal company 300 chests ordered soon possible sent per bearer five ounces gold belonging estate mr walker would done order see sufficient no single person first demanded arrived letter captain vagoneer advices mr fensmen accra ordered sail upon receipt ditto place also desired general mina"/>
  </r>
  <r>
    <x v="1231"/>
    <n v="2"/>
    <n v="593"/>
    <s v="James Nightingale"/>
    <x v="3"/>
    <m/>
    <s v="Cape Coast Castle"/>
    <n v="18"/>
    <s v="Fort"/>
    <s v="RAC"/>
    <s v="This comes per express to give you an accompt that last night Ahen and all Fanteen people are gon to Saboe, to joyn with the King of ditto place, with an absolute resolution to fight Fetue. Eggin comands as chief, and its thought they are very strongh, and tells me 5400 men, besides the traine. In short there is not a Cabushier or a man left that is able to carry arms. The Generall of the Mina is very buissy in the concernes. Pray send me some slaves, what are here are sick, and are continually running away, since they see the former are not yet returned. I have but one man, one woman, which are not able to keep the Castle with wood for our people. I likewise begg a coppy of your orders at your gates of Cabo Corso, that I may accordingly keep our people with their order to their duty. Am much troubled with them, playing the rogue dayly, from the highest to the lowest, and do what they please. Pray excuse my writing, am somewhat sickly."/>
    <n v="1688"/>
    <x v="9"/>
    <s v="comes per express give accompt last night ahen fanteen people gon saboe joyn king ditto place absolute resolution fight fetue eggin comands chief thought strongh tells 5400 men besides traine short cabushier man left able carry arms generall mina buissy concernes pray send slaves sick continually running away since see former yet returned one man one woman able keep castle wood people likewise begg coppy orders gates cabo corso may accordingly keep people order duty much troubled playing rogue dayly highest lowest please pray excuse writing somewhat sickly"/>
    <s v="comes per express give account last night ahen fante people gone asebu joyn king ditto place absolute resolution fight fetue eggin comands chief thought strongh tells 5400 men besides train short cabushier man left able carry arms general mina buissy concerns pray send slaves sick continually runing away since see former yet returnd one man one woman able keep castle wood people likewise begg copy orders gates cape coast castle may accordingly keep people order duty much troubled playing rogue dayly highest lowest please pray excuse writing somewhat sickly"/>
  </r>
  <r>
    <x v="1232"/>
    <n v="2"/>
    <n v="594"/>
    <s v="James Nightingale"/>
    <x v="3"/>
    <m/>
    <s v="Cape Coast Castle"/>
    <n v="23"/>
    <s v="Fort"/>
    <s v="RAC"/>
    <s v="This morning I received a letter from Mr Whiting with the inclosed, and also another from Captain Waggoner, who intends to sayle for Europe in few days, therefore pray send your letters with all speed, and be pleased to lett the canoe call in here, because I would send a letter to my father, having received one from him per the last Dutch shipp. This being sent per express, there being no passage by land. The Braffoe of Fanteen hath been dead this six days, and Captain Eggin will succeed him. They will not let the vulgar people know it untill Ahen's designe is effected. Pray send me what I desired in my last letter."/>
    <n v="1688"/>
    <x v="9"/>
    <s v="morning received letter mr whiting inclosed also another captain waggoner intends sayle europe days therefore pray send letters speed pleased lett canoe call would send letter father received one per last dutch shipp sent per express passage land braffoe fanteen hath dead six days captain eggin succeed let vulgar people know untill ahens designe effected pray send desired last letter"/>
    <s v="morning received letter mr whiting inclosed also another captain waggoneer intends sail europe days therefore pray send letters speed pleased let canoe call would send letter father received one per last dutch ship sent per express passage land brafo fante hath dead six days captain eggin succeed let vulgar people know untill ahens designe effected pray send desired last letter"/>
  </r>
  <r>
    <x v="1233"/>
    <n v="2"/>
    <n v="595"/>
    <s v="James Nightingale"/>
    <x v="3"/>
    <m/>
    <s v="Cape Coast Castle"/>
    <n v="28"/>
    <s v="Fort"/>
    <s v="RAC"/>
    <s v="I send per bearer my monthly account with the ballance of the same, being the sum of mk2=5=12=7. You will perceive per ditto account what currant goods are wanting, which if you please to send, the Royall Company shall have credditt for them accordingly. Pray Gentlemen send me a Black carpenter and a mason for 10 days, with some nailes and small staples for doores and windows, also 3 hogsheads of lyme, and 2 ditto of tarris, to repayre the flanker, platforme and tanke, for they are all crackt in severall places, insoemuch that I am afrayd they will tumble downe without a sudden repayre, wee having had here a great deale of rayne. Also be pleased to grant me the slaves which you were pleased to promise, at my being at Cabo Corso, and humbly begg a coppy of your orders at the gate of Cabo Corso, in order to keep our people, upon their duty. In reality if I should fall sick, here are so many comanders, that it would occasion a great deale of trouble and ill conveniency at this place. Shall not insist any further on this particular, but hope to keep that good comand you have been pleased to give, with all civility imaginable, as hope you have not heard to the contrary."/>
    <n v="1688"/>
    <x v="9"/>
    <s v="send per bearer monthly account ballance sum mk25127 perceive per ditto account currant goods wanting please send royall company shall credditt accordingly pray gentlemen send black carpenter mason 10 days nailes small staples doores windows also 3 hogsheads lyme 2 ditto tarris repayre flanker platforme tanke crackt severall places insoemuch afrayd tumble downe without sudden repayre wee great deale rayne also pleased grant slaves pleased promise cabo corso humbly begg coppy orders gate cabo corso order keep people upon duty reality fall sick many comanders would occasion great deale trouble ill conveniency place shall insist particular hope keep good comand pleased give civility imaginable hope heard contrary"/>
    <s v="send per bearer monthly account balance sum mk25127 perceive per ditto account current goods wanting please send royal company shall credit accordingly pray gentlemen send black carpenter mason 10 days nails small staples doors windows also 3 hogsheads lyme 2 ditto taras repayre flanker platforme tanke crackt several places insomuch afrayd tumble down without sudden repayre we great deale rain also pleased grant slaves pleased promise cape coast castle humbly begg copy orders gate cape coast castle order keep people upon duty reality fall sick many comanders would occasion great deale trouble ill conveniency place shall insist particular hope keep good comand pleased give civility imagineable hope heard contrary"/>
  </r>
  <r>
    <x v="1234"/>
    <n v="2"/>
    <n v="596"/>
    <s v="James Nightingale"/>
    <x v="3"/>
    <m/>
    <s v="Cape Coast Castle"/>
    <n v="3"/>
    <s v="Fort"/>
    <s v="RAC"/>
    <s v="Yours of the 29th February and accounts received, with an order to rectifie the same. Gentlemen be pleased to consider what people I have to deale withall, that never did nor will keep their promises nor words, but to the contrary impose new burthens upon him that is most kind to them, and they thinke it is because he dare not do otherwise to them, for there hath been formerly so much granted by my predecessors that scarce any thing can safely be denied, which pray be pleased to consider. I do assure you if had not pay'd for the building of the wall, which is effected, it would have occasioned a great deale of charge and trouble more than it hath don. And if I should give you an account of all transactions wee are under here, it would be endeless to write, and put Mr Boylston to a great deale of trouble, and litle satisfaction. As to the iron barr and one sheet [it] hath been really disbursed for Factorys use, and for the halfe barrell of powder and eight gallons of rum, [it] is really paid to Fanteen army. It hath cost me one anchor of brandy, four lead barrs and a half barrel of powder and other necessaryes on my own particular account, and yet they are not contented. Concerning the canoe, I do protest before God it did never belong to me, but on the contrary to a Negroe, by name Dominee. And Gentlemen since I have been on the Coast, what a Factor really could make appeare to have disbursed on Companyes account, as I have don, has been allowed, which humbly begg you will be pleased to grant me, and to consider in what place I am, where neither is satisfaction for the Master, but on the contrary intolerable dayly affords and charges to their servants. Do not presume to insist upon old methods, but on the contrary leave my self wholly and solely to your discretion, and humbly begg you will be pleased to consider and allow the aforementioned charges, being really disbursed on Company account as is before mentioned."/>
    <n v="1688"/>
    <x v="0"/>
    <s v="29th february accounts received order rectifie gentlemen pleased consider people deale withall never keep promises words contrary impose new burthens upon kind thinke dare otherwise hath formerly much granted predecessors scarce thing safely denied pray pleased consider assure payd building wall effected would occasioned great deale charge trouble hath give account transactions wee would endeless write put mr boylston great deale trouble litle satisfaction iron barr one sheet hath really disbursed factorys use halfe barrell powder eight gallons rum really paid fanteen army hath cost one anchor brandy four lead barrs half barrel powder necessaryes particular account yet contented concerning canoe protest god never belong contrary negroe name dominee gentlemen since coast factor really could make appeare disbursed companyes account allowed humbly begg pleased grant consider place neither satisfaction master contrary intolerable dayly affords charges servants presume insist upon old methods contrary leave self wholly solely discretion humbly begg pleased consider allow aforementioned charges really disbursed company account mentioned"/>
    <s v="29th february accounts received order rectifie gentlemen pleased consider people deale withall never keep promises words contrary impose new burthens upon kind thinke dare otherwise hath formerly much granted predecessors scarce thing safely denied pray pleased consider assure payd building wall effected would occasiond great deale charge trouble hath give account transactions we would endeless write put mr boylston great deale trouble litle satisfaction iron bar one shet hath really disbursed factorys use half barl powder eight gallons rum really paid fante army hath cost one anchor brandy four lead bars half barl powder necessaryes particular account yet contented concerning canoe protest god never belong contrary negro name dominee gentlemen since coast factor really could make appeare disbursed companys account allowed humbly begg pleased grant consider place neither satisfaction master contrary intolerable dayly affords charges servants presume insist upon old methods contrary leave self wholly solely discretion humbly begg pleased consider allow aforementioned charges really disbursed company account mentioned"/>
  </r>
  <r>
    <x v="1235"/>
    <n v="2"/>
    <n v="597"/>
    <s v="James Nightingale"/>
    <x v="3"/>
    <m/>
    <s v="Cape Coast Castle"/>
    <n v="3"/>
    <s v="Fort"/>
    <s v="RAC"/>
    <s v="Yours of the 3d instant received. Shall only say that I send my February accounts rectified according to order, also the ballance of the same, being three markes, eight angles and seaven taccoes. The carpenter wants two of the biggest sparrs for the hall at Annamaboe, or elce all will tumble downe, a hand screw, one hundred tenn penny nailes and two hundred smaller in sorts, for the doores, windows and hinges. The great canoe is here from Accra. The canoemen being weary cannot padle against the wind but will be at Cabo Corso in the morning. Clements has given me the letters, which comes inclosed. Pray send the slave back, here is not one man slave in the Castle."/>
    <n v="1688"/>
    <x v="0"/>
    <s v="3d instant received shall say send february accounts rectified according order also ballance three markes eight angles seaven taccoes carpenter wants two biggest sparrs hall annamaboe elce tumble downe hand screw one hundred tenn penny nailes two hundred smaller sorts doores windows hinges great canoe accra canoemen weary cannot padle wind cabo corso morning clements given letters comes inclosed pray send slave back one man slave castle"/>
    <s v="3d instant received shall say send february accounts rectified according order also balance three markes eight angles seven taccoes carpenter wants two biggest sparrs hall anomabue elce tumble down hand screw one hundred ten penny nails two hundred smaller sorts doors windows hinges great canoe accra canoemen weary cannot paddle wind cape coast castle morning clements given letters comes inclosed pray send slave back one man slave castle"/>
  </r>
  <r>
    <x v="1236"/>
    <n v="2"/>
    <n v="598"/>
    <s v="James Nightingale"/>
    <x v="3"/>
    <m/>
    <s v="Cape Coast Castle"/>
    <n v="8"/>
    <s v="Fort"/>
    <s v="RAC"/>
    <s v="Yours of the 7th instant with two sparrs and one hogsheadd of tarris and a hand screw have received, and alsoe the two men slaves which formerly run away, for which I thanke you._x000d_Per returne of the 9 hand canoe comes up Doctor Wolber according to orders, who is a very troublesome fellow and puts more confidence in a Black man then in a White, and hath had of late with them severall ganglins [= janglings] and quarrells continually to and fro about the Castle, that it makes me very uneasey, and indeed am not fond of his company, without you will be pleased to give such orders that he may keep himselfe in that station that he is in and not to keepe any correspondencies with any Black here at Annamaboe. He hath trusted them with much goods and monyes, which they now have cheated him of, which is the occasion of the continuall dispute._x000d_Docter Walber tells me that his agreement was with the Company for fifty pounds per anno for his diett, as he will showe you per his papers at Cabo Corsoe Castle, which you have been pleased likewise formerly to allow him at Accra and alsoe here at Annamaboe._x000d_I humbly desire you will be pleased to send on account of the Royall African Company of England vizt sayes, sheets, perpetuanoes, blew and green, iron barrs, for what is remaining here is the very refuge [= refuse] of what was left in Mr Thelwalls time. I shall likewise want (when your keele [= kill] is burnt) three hogsheads of lime and some bricks and more tarris, and a bricklayer, ffor the fflanker doth crack in severall places, and the tanck and plattforme is much out of repaire._x000d_[PS] The duplicates of February accounts shall be sent per first."/>
    <n v="1688"/>
    <x v="0"/>
    <s v="7th instant two sparrs one hogsheadd tarris hand screw received alsoe two men slaves formerly run away thanke per returne 9 hand canoe comes doctor wolber according orders troublesome fellow puts confidence black man white hath late severall ganglins quarrells continually fro castle makes uneasey indeed fond company without pleased give orders may keep himselfe station keepe correspondencies black annamaboe hath trusted much goods monyes cheated occasion continuall dispute docter walber tells agreement company fifty pounds per anno diett showe per papers cabo corsoe castle pleased likewise formerly allow accra alsoe annamaboe humbly desire pleased send account royall african company england vizt sayes sheets perpetuanoes blew green iron barrs remaining refuge left mr thelwalls time shall likewise want keele burnt three hogsheads lime bricks tarris bricklayer ffor fflanker doth crack severall places tanck plattforme much repaire duplicates february accounts shall sent per first"/>
    <s v="7th instant two sparrs one hogsheadd taras hand screw received also two men slaves formerly run away thanke per return 9 hand canoe comes doctor wolber according orders troublesome fellow puts confidence black man white hath late several ganglins quarrells continually fro castle makes uneasey indeed fond company without pleased give orders may keep himself station keepe correspondencies black anomabue hath trusted much goods moneyes cheatd occasion continuall dispute docter walber tells agreement company fifty pounds per anno diet showe per papers cape coast castlee castle pleased likewise formerly allow accra also anomabue humbly desire pleased send account royal african company england vizt says shets perpetuanos blue green iron bars remaining refuge left mr thelwalls time shall likewise want keele burnt three hogsheads lime bricks taras bricklayer for flanker doth crack several places tanck platforme much repair duplicates february accounts shall sent per first"/>
  </r>
  <r>
    <x v="1237"/>
    <n v="2"/>
    <n v="599"/>
    <s v="James Nightingale"/>
    <x v="3"/>
    <m/>
    <s v="Cape Coast Castle"/>
    <n v="15"/>
    <s v="Fort"/>
    <s v="RAC"/>
    <s v="The carpenter being here wants 100 6 penny and 100 2 penny nailes more [for] Factoryes use. Likewise I desire you would be pleased to let the carpenter stay here till Saturday, in order to mend the canoe which carryed oystershells, for here is no[t] a canoe to be gott, if shipps should be order[d] downe for corne."/>
    <n v="1688"/>
    <x v="0"/>
    <s v="carpenter wants 100 6 penny 100 2 penny nailes factoryes use likewise desire would pleased let carpenter stay till saturday order mend canoe carryed oystershells canoe gott shipps order downe corne"/>
    <s v="carpenter wants 100 6 penny 100 2 penny nails factoryes use likewise desire would pleased let carpenter stay till saturday order mend canoe carryed oystershells canoe got ships order down corn"/>
  </r>
  <r>
    <x v="1238"/>
    <n v="2"/>
    <n v="600"/>
    <s v="James Nightingale"/>
    <x v="3"/>
    <m/>
    <s v="Cape Coast Castle"/>
    <n v="17"/>
    <s v="Fort"/>
    <s v="RAC"/>
    <s v="Yours of the 14th &amp; 16th instant received. In answer to the 1st is that I have delivered to Captain Buttram his complement of as good corne as ever was shipt aboard. Am likewise satisfied in your orders concerning Doctor Wolbers dyett, for which I shall give the Company credditt in this months accompt. The next morning after the receipt of yours, sent Mr Johnson to Captain Eggin, and to the Cabushiers up in the countrey, in order to provide some corne. They understanding that there are many ships on the Coast, do pretend that corne is both very deare and and scarce, so I can give you no certainty. In short could not purchase one chest since my last remaynes. I understand that they do designe to raise it to two angles a chest, and to be payd in good says. Notwithstanding shall follow your former orders, with what goods I have if possible. Have sent likewise the Generall of the Minas letter (in your inclosed) to Mr Everaas upon the receipt. Wee are ready to assist Captain Buttram with six good guns, if occasion shall require. The Companyes money, and his owne, is at present in the warehouse. Here are severall soldiers sick and lame. Be pleased to order Doctor Mackdowall to send some bresilicum and plastering, Doctor Wolber has lockt up all his things, and has left no plasters for the men._x000d_[PS] Pray be pleased to send me some paper, for indeed this is the last sheet."/>
    <n v="1688"/>
    <x v="0"/>
    <s v="14th 16th instant received answer 1st delivered captain buttram complement good corne ever shipt aboard likewise satisfied orders concerning doctor wolbers dyett shall give company credditt months accompt next morning receipt sent mr johnson captain eggin cabushiers countrey order provide corne understanding many ships coast pretend corne deare scarce give certainty short could purchase one chest since last remaynes understand designe raise two angles chest payd good says notwithstanding shall follow former orders goods possible sent likewise generall minas letter inclosed mr everaas upon receipt wee ready assist captain buttram six good guns occasion shall require companyes money owne present warehouse severall soldiers sick lame pleased order doctor mackdowall send bresilicum plastering doctor wolber lockt things left plasters men pray pleased send paper indeed last sheet"/>
    <s v="14th 16th instant received answer 1st delivered captain butram complement good corn ever shipt aboard likewise satisfyd orders concerning doctor wolbers dyet shall give company credit months account next morning receipt sent mr johnson captain eggin caboceers country order provide corn understanding many ships coast pretend corn deare scarce give certainty short could purchase one chest since last remains understand designe raise two angles chest payd good says notwithstanding shall follow former orders goods possible sent likewise general minas letter inclosed mr everaas upon receipt we ready assist captain butram six good guns occasion shall require companys money owne present warehouse several soldiers sick lame pleased order doctor mackdowall send bresilicum plastering doctor wolber locked things left plasters men pray pleased send paper indeed last shet"/>
  </r>
  <r>
    <x v="1239"/>
    <n v="2"/>
    <n v="601"/>
    <s v="James Nightingale"/>
    <x v="3"/>
    <m/>
    <s v="Cape Coast Castle"/>
    <n v="19"/>
    <s v="Fort"/>
    <s v="RAC"/>
    <s v="By report of the Negroes the French shipp hath received advice of the gold being put ashore, and that Captain Buttram hath assistance of men, was the occasion of preventing their fighting, which otherwise might have been expected. The French shipp at this interim past by without showing any colours. I shall send a messenger on board the Portuguez, to get a further account of the Ffrench man, and shall advise you if needfull. Pray be pleased to order what shall don with the gold chest, whether it shall be delivered on board Captain Buttram or sent up to Cabo Corso. Pray be pleased to send me some paper, for indeed I have nothing to write upon."/>
    <n v="1688"/>
    <x v="0"/>
    <s v="report negroes french shipp hath received advice gold put ashore captain buttram hath assistance men occasion preventing fighting otherwise might expected french shipp interim past without showing colours shall send messenger board portuguez get account ffrench man shall advise needfull pray pleased order shall gold chest whether shall delivered board captain buttram sent cabo corso pray pleased send paper indeed nothing write upon"/>
    <s v="report negroes french ship hath received advice gold put ashore captain butram hath assistance men occasion preventing fighting otherwise might expected french ship interim past without showing colours shall send messenger board portuguese get account french man shall advise needfull pray pleased order shall gold chest whether shall delivered board captain butram sent cape coast castle pray pleased send paper indeed nothing write upon"/>
  </r>
  <r>
    <x v="1240"/>
    <n v="2"/>
    <n v="602"/>
    <s v="James Nightingale"/>
    <x v="3"/>
    <m/>
    <s v="Cape Coast Castle"/>
    <n v="20"/>
    <s v="Fort"/>
    <s v="RAC"/>
    <s v="This accompanies Nathan Pile, whom sent up to you. Pray be pleased to send some lyme, and tarris, and if you can a bricklayer, for the flankers and walls are very much out of repayre, as per an account at large you shall have of the bearer."/>
    <n v="1688"/>
    <x v="0"/>
    <s v="accompanies nathan pile sent pray pleased send lyme tarris bricklayer flankers walls much repayre per account large shall bearer"/>
    <s v="accompanys nathan pile sent pray pleased send lyme taras bricklayer flankers walls much repayre per account large shall bearer"/>
  </r>
  <r>
    <x v="1241"/>
    <n v="2"/>
    <n v="603"/>
    <s v="James Nightingale"/>
    <x v="3"/>
    <m/>
    <s v="Cape Coast Castle"/>
    <n v="25"/>
    <s v="Fort"/>
    <s v="RAC"/>
    <s v="Yours of the 24th instant have received, and Ile assure you the last monthly remaynes is true. The reason of not present delivery to Captain Buttram his complement of corne, is that by reason of great quantityes of corne lying togather I thought it fitt to order the corne to be kept in its teers [= tiers], for the better preservation of it from buggs and weavels. The ware [ = war] coming on, it cannot presently be brought in. I sent my second up to that purpose for the forwarding it home, which is as sure as as if it were in the warehouse (only for the present). I am now dispatching Captain Buttram. I do not want corne for him, although I did instant to his mate of what you write. Understanding by him, that the Captain is very well provided with beans and other Negroe provitions, therefore for the surety and sooner dispach of other shipps, proposed it to him. For the better dispatch of Captain Sturt, pray be pleased to order him to take the rest of his corne in at Agga, of Mr Cross. In the interim shall forward home the rest of the corne, which is dayly coming. You yourselves know that no Black is punctuall to his word to a day or teen [= ten]. That and the ware hath been the principall reason of my not being ready. There is nothing of what is aforementioned, or other cases, but that I have at all times acted the Companyes best interest, which never shall be wanted in me._x000d_If chance I shall be disapointed in which I have don for the good of the corne, I have money ready to purchase corne, therefore pray be not offended for the present disapointment, be assured that shall be ready in a very short time."/>
    <n v="1688"/>
    <x v="0"/>
    <s v="24th instant received ile assure last monthly remaynes true reason present delivery captain buttram complement corne reason great quantityes corne lying togather thought fitt order corne kept teers better preservation buggs weavels ware coming cannot presently brought sent second purpose forwarding home sure warehouse present dispatching captain buttram want corne although instant mate write understanding captain well provided beans negroe provitions therefore surety sooner dispach shipps proposed better dispatch captain sturt pray pleased order take rest corne agga mr cross interim shall forward home rest corne dayly coming know black punctuall word day teen ware hath principall reason ready nothing aforementioned cases times acted companyes best interest never shall wanted chance shall disapointed good corne money ready purchase corne therefore pray offended present disapointment assured shall ready short time"/>
    <s v="24th instant received ile assure last monthly remains true reason present delivery captain butram complement corn reason great quantityes corn lying togather thought fit order corn kept teers better preservation buggs weavels ware coming cannot presently brought sent second purpose forwarding home sure warehouse present dispatching captain butram want corn although instant mate write understanding captain well provided beans negro provitions therefore surety soonr dispach ships proposed better dispatch captain sturt pray pleased order take rest corn egya mr cross interim shall forward home rest corn dayly coming know black punctuall word day teen ware hath principall reason ready nothing aforementioned cases times acted companys best interest never shall wanted chance shall disapointed good corn money ready purchase corn therefore pray offended present disapointment assured shall ready short time"/>
  </r>
  <r>
    <x v="1242"/>
    <n v="2"/>
    <n v="604"/>
    <s v="James Nightingale"/>
    <x v="3"/>
    <m/>
    <s v="Cape Coast Castle"/>
    <n v="26"/>
    <s v="Fort"/>
    <s v="RAC"/>
    <s v="Captain Buttram being dispatch yesterday by nine of the clock with his corne, I ordered Hukamee to returne to Cabo Corso with his canoe. At his being here, he continually idles away his time, and no persuading him to returne, staying here expecting Captain Buttrams dashey, and being continually up in the towne, am afraid of some ill to attend him and the rest of the canoemen, having enough to do to keep them in peace. Shall endeavour to dispatch Captain Sturt as soon as possible, the sea being very high. Hope he shall want litle of his complement, if any at all, the rest shall be brought in with all speed possible in the Factory. There shall be nothing wanting in me."/>
    <n v="1688"/>
    <x v="0"/>
    <s v="captain buttram dispatch yesterday nine clock corne ordered hukamee returne cabo corso canoe continually idles away time persuading returne staying expecting captain buttrams dashey continually towne afraid ill attend rest canoemen enough keep peace shall endeavour dispatch captain sturt soon possible sea high hope shall want litle complement rest shall brought speed possible factory shall nothing wanting"/>
    <s v="captain butram dispatch yesterday nine clock corn ordered hukame return cape coast castle canoe continually idles away time persuading return staying expecting captain butrams dashe continually towne afraid ill atend rest canoemen enough keep peace shall endeavour dispatch captain sturt soon possible sea high hope shall want litle complement rest shall brought speed possible factory shall nothing wanting"/>
  </r>
  <r>
    <x v="1243"/>
    <n v="2"/>
    <n v="605"/>
    <s v="James Nightingale"/>
    <x v="3"/>
    <m/>
    <s v="Cape Coast Castle"/>
    <n v="27"/>
    <s v="Fort"/>
    <s v="RAC"/>
    <s v="This is to give you an account that I have ship't on board the shipp Expedition, Captain Sturt Comander, one hundred sixty three chests of very good corne, as per the inclosed doth appeare. There shall be no neglect in me to gett the rest in (which is in teers) as soon as possible. All the people being in the countrey is the onely hinderance to get it in so suddenly. This night all the men were forced out of the towne to the army, only some few fishermen. Gentlemen at the decease of the Braffo of this countrey have been forced (otherwise could not live in quietness) to give towards his funerall these goods on account of the Company, vizt one brawle, two sheets, one damaged allejar, one quarter barrell of powder, and eight gallons of rum, which I hope you will be pleased to allow in this months account, having really paid the same._x000d_[PS] The other inclosed will show that Captain Buttram is also fully satisfied, although his huffing mate writt otherwise, and put you to a misunderstanding of me, and am sorry that you are so continuall misinformed of me, which always proves to the contrary."/>
    <n v="1688"/>
    <x v="0"/>
    <s v="give account shipt board shipp expedition captain sturt comander one hundred sixty three chests good corne per inclosed doth appeare shall neglect gett rest teers soon possible people countrey onely hinderance get suddenly night men forced towne army fishermen gentlemen decease braffo countrey forced otherwise could live quietness give towards funerall goods account company vizt one brawle two sheets one damaged allejar one quarter barrell powder eight gallons rum hope pleased allow months account really paid inclosed show captain buttram also fully satisfied although huffing mate writt otherwise put misunderstanding sorry continuall misinformed always proves contrary"/>
    <s v="give account shipt board ship expedition captain sturt comander one hundred sixty three chests good corn per inclosed doth appeare shall neglect get rest teers soon possible people country only hinderance get suddenly night men forced towne army fishermen gentlemen decease brafo country forced otherwise could live quietness give towards funerall goods account company vizt one brawl two shets one damaged allejar one quarter barl powder eight gallons rum hope pleased allow months account really paid inclosed show captain butram also fully satisfyd although huffing mate wrote otherwise put misunderstanding sorry continuall misinformed always proves contrary"/>
  </r>
  <r>
    <x v="1244"/>
    <n v="2"/>
    <n v="606"/>
    <s v="James Nightingale"/>
    <x v="3"/>
    <m/>
    <s v="Cape Coast Castle"/>
    <n v="31"/>
    <s v="Fort"/>
    <s v="RAC"/>
    <s v="Yours of the 28th instant received, and observe what you allow for the Braffo's funerall, which shall charge accordingly._x000d_As to Doctor Wolber, in short he is more a beast than a Christian, and has so many tricks that he is able to set up all by the ears, and ruine all the Royall Companys concernes here, or any where elce, without he be kept under, and if you Gentlemen did but see the hundredth part of his moross and unbecoming actions, you would not blame me, nor any in that station you were pleased to put me in, to keep him under a good and lawfull comand, as hitherto have don, and Gentlemen you yourselves are sensible of his tricks at Cabo Corso, Accra, aboard the Mary, and since his last coming downe. Had like to bring a great difference between Mr Everars and my selfe per his reports, which after a strict examination found to be falce, before all our garrison. I am afrayd that one time or another he will occasion great trouble per the Blacks, if not betray the ffort. Have not received any corne, all the people are with Captain Eggin and [= at] Saboe. I intend to go there tomorrow, in order to have corne brought downe as soon as possible, I find that sending of others signified nothing. I humbly begg you will be pleased to have patience till I can get it in. If the people were downe could soon be supplyed with a great deale of ease, which hope you will be pleased to grant. Should without writing let Mr Cross have the 5 hand canoe, for wee always let one another have what wee want. Have sent Dr Wolber this morning to Agga, The old Gentleman there is very sick."/>
    <n v="1688"/>
    <x v="0"/>
    <s v="28th instant received observe allow braffos funerall shall charge accordingly doctor wolber short beast christian many tricks able set ears ruine royall companys concernes elce without kept gentlemen see hundredth part moross unbecoming actions would blame station pleased put keep good lawfull comand hitherto gentlemen sensible tricks cabo corso accra aboard mary since last coming downe like bring great difference mr everars selfe per reports strict examination found falce garrison afrayd one time another occasion great trouble per blacks betray ffort received corne people captain eggin saboe intend go tomorrow order corne brought downe soon possible find sending others signified nothing humbly begg pleased patience till get people downe could soon supplyed great deale ease hope pleased grant without writing let mr cross 5 hand canoe wee always let one another wee want sent dr wolber morning agga old gentleman sick"/>
    <s v="28th instant received observe allow brafo funerall shall charge accordingly doctor wolber short beast christian many tricks able set ears ruine royal companys concerns elce without kept gentlemen see hundredth part moross unbecoming actions would blame station pleased put keep good lawfull comand hitherto gentlemen sensible tricks cape coast castle accra aboard mary since last coming down like bring great difference mr everars selfe per reports strict examination found falce garrison afrayd one time another occasion great trouble per blacks betray fort received corn people captain eggin asebu intend go tomorrow order corn brought down soon possible find sending others signified nothing humbly begg pleased patience till get people down could soon supplied great deale ease hope pleased grant without writing let mr cross 5 hand canoe we always let one another we want sent dr wolber morning egya old gentleman sick"/>
  </r>
  <r>
    <x v="1245"/>
    <n v="2"/>
    <n v="607"/>
    <s v="James Nightingale"/>
    <x v="3"/>
    <m/>
    <s v="Cape Coast Castle"/>
    <n v="2"/>
    <s v="Fort"/>
    <s v="RAC"/>
    <s v="Yours of this date have received. The boy brought it to me about three a clock this afternoone, and upon receipt I immediately dispatcht it on board Captain Barratt, and received the inclosed for answer, which comes express."/>
    <n v="1688"/>
    <x v="10"/>
    <s v="date received boy brought three clock afternoone upon receipt immediately dispatcht board captain barratt received inclosed answer comes express"/>
    <s v="date received boy brought three clock afternoon upon receipt immediately dispatched board captain barat received inclosed answer comes express"/>
  </r>
  <r>
    <x v="1246"/>
    <n v="2"/>
    <n v="608"/>
    <s v="James Nightingale"/>
    <x v="3"/>
    <m/>
    <s v="Cape Coast Castle"/>
    <n v="7"/>
    <s v="Fort"/>
    <s v="RAC"/>
    <s v="Yours of the 3d instant per Mr Ronan have received, and your orders to him, Mr Bloome, and Mr Johnson have observed. I have sent per Mr Ronan my accompt to the primo Aprill, which was in the warehouse before wee tooke an inventory, but for the better satisfaction, have made two accompts beginning ultimo March and ending 4th Aprill, which agrees with the remaynes at this Factory, only the corne, which shall be in the Factory within 6 or 8 days. I have been yesterday in the countrey in order to have it brought downe. The rest leave to the personall discourse of Mr Ronan."/>
    <n v="1688"/>
    <x v="10"/>
    <s v="3d instant per mr ronan received orders mr bloome mr johnson observed sent per mr ronan accompt primo aprill warehouse wee tooke inventory better satisfaction made two accompts beginning ultimo march ending 4th aprill agrees remaynes factory corne shall factory within 6 8 days yesterday countrey order brought downe rest leave personall discourse mr ronan"/>
    <s v="3d instant per mr ronan received orders mr bloome mr johnson observed sent per mr ronan account primo aprill warehouse we took inventory better satisfaction made two accounts beginning ultimo march ending 4th aprill agrees remains factory corn shall factory within 6 8 days yesterday country order brought down rest leave personall discourse mr ronan"/>
  </r>
  <r>
    <x v="1247"/>
    <n v="2"/>
    <n v="609"/>
    <s v="James Nightingale"/>
    <x v="3"/>
    <m/>
    <s v="Cape Coast Castle"/>
    <n v="21"/>
    <s v="Fort"/>
    <s v="RAC"/>
    <s v="I humbly desire you would be pleased to send me, on accompt of the Royall Affrican Company of England, some sheets, says, knives, blew and green perpetuanoes, Guynea stuffs, sletias fine, for dayly people come and ask for them. I am troubled with the Quarrantiers, they demand two cases of spiritts for the planting their corne. Our Cabushiers at this place likewise they will not let me alone till they have it."/>
    <n v="1688"/>
    <x v="10"/>
    <s v="humbly desire would pleased send accompt royall affrican company england sheets says knives blew green perpetuanoes guynea stuffs sletias fine dayly people come ask troubled quarrantiers demand two cases spiritts planting corne cabushiers place likewise let alone till"/>
    <s v="humbly desire would pleased send account royal african company england shets says knives blue green perpetuanos guinee stuffs sletias fine dayly people come ask troubled quarrantiers demand two cases spiritts planting corn caboceers place likewise let alone till"/>
  </r>
  <r>
    <x v="1248"/>
    <n v="2"/>
    <n v="610"/>
    <s v="Theophilus Blinsham"/>
    <x v="4"/>
    <m/>
    <s v="Cape Coast Castle"/>
    <n v="8"/>
    <s v="Fort"/>
    <s v="RAC"/>
    <s v="Your Worships letter 6th ditto I have received, giveing account of 4 chest of sheets for this factory. When received shall give the Royall Company creddit, desireing your Worship to order me the goods as underwriting on account of the Royall Affrican Company of England, also pray that those goods I writte for now may be good, to encourage trade, this factory being in great hopes of gaining a trade. Also pray your Worship to give an order to Mr Nightingale to veiw the corn [which] was bought by Francis Nixson. Pray your Worships order for what corne I shall buy, for the account of the Royall Company of England, and also the prizes of goods in generall, per first._x000d_20 broad pintadoes; 160 gallons rum; 10 cases of spirits; 200 iron barrs; 20 course sletias; 1 cask knives; 10 chests sheets; 1 cask of 2 pound basons; 1 ditto 3 [pound] basons; 1 ditto of 1 pound ditto; 6 screwd juggs. Pray your Worship to send me the Company prizes for slaves."/>
    <n v="1686"/>
    <x v="0"/>
    <s v="worships letter 6th ditto received giveing account 4 chest sheets factory received shall give royall company creddit desireing worship order goods underwriting account royall affrican company england also pray goods writte may good encourage trade factory great hopes gaining trade also pray worship give order mr nightingale veiw corn bought francis nixson pray worships order corne shall buy account royall company england also prizes goods generall per first 20 broad pintadoes 160 gallons rum 10 cases spirits 200 iron barrs 20 course sletias 1 cask knives 10 chests sheets 1 cask 2 pound basons 1 ditto 3 basons 1 ditto 1 pound ditto 6 screwd juggs pray worship send company prizes slaves"/>
    <s v="worships letter 6th ditto received giveing account 4 chest shets factory received shall give royal company credit desiring worship order goods underwriting account royal african company england also pray goods write may good encourage trade factory great hopes gaining trade also pray worship give order mr nightingale veiw corn bought francis nixson pray worships order corn shall buy account royal company england also prizes goods general per first 20 broad pintados 160 gallons rum 10 cases spirits 200 iron bars 20 course sletias 1 cask knives 10 chests shets 1 cask 2 pound basons 1 ditto 3 basons 1 ditto 1 pound ditto 6 screwed jugs pray worship send company prizes slaves"/>
  </r>
  <r>
    <x v="1249"/>
    <n v="2"/>
    <n v="611"/>
    <s v="Theophilus Blinsham"/>
    <x v="4"/>
    <m/>
    <s v="Cape Coast Castle"/>
    <n v="14"/>
    <s v="Fort"/>
    <s v="RAC"/>
    <s v="My last to your Worship was of the 11th ditto, which was return'd me per James Baily. I received a letter of the 9th ditto with the prizes of the Companyes goods, wanting the prizes of the birds eye carpitts, paper brawles, Guine stuffes. Have also received the goods from on board the sloop, and haveing given the Royall Company creditt. Have laden on board the same sloop forty chest of good corne on the account of the Royall Affrican Company of England, the receipt of which shall be sent your Worship with my monthly account. In mine to your Worship of the 8th November prayd your Worship to send twenty course sletias, twenty broad tapseiles on the account and resque [= risk] of the Royall Affrican Company of England, and if you would be pleased to send thirty or forty Turky carpitts on the same account, I understand that Mr Nightingale has many damnified Turky carpitts undisposed of. Also pray your Worship to give order to Mr Nightingale to veiw the corne of Francis Nixon, the rome of which would be very usefull to me. The sayes that I advised your Worship of, desireing the price, giveing account they came from Mr Whiting at Accra to Cabo Corso [and] affter sent Mr Nightingale to be disposed of, which sayes Mr Nightingale hath since sent for and are delivered, begging your Worships pardon for the trouble gave."/>
    <n v="1686"/>
    <x v="0"/>
    <s v="last worship 11th ditto returnd per james baily received letter 9th ditto prizes companyes goods wanting prizes birds eye carpitts paper brawles guine stuffes also received goods board sloop haveing given royall company creditt laden board sloop forty chest good corne account royall affrican company england receipt shall sent worship monthly account mine worship 8th november prayd worship send twenty course sletias twenty broad tapseiles account resque royall affrican company england would pleased send thirty forty turky carpitts account understand mr nightingale many damnified turky carpitts undisposed also pray worship give order mr nightingale veiw corne francis nixon rome would usefull sayes advised worship desireing price giveing account came mr whiting accra cabo corso affter sent mr nightingale disposed sayes mr nightingale hath since sent delivered begging worships pardon trouble gave"/>
    <s v="last worship 11th ditto returnd per james bailey received letter 9th ditto prizes companys goods wanting prizes birds eye carpitts paper brawls guine stuffes also received goods board sloop having given royal company credit laden board sloop forty chest good corn account royal african company england receipt shall sent worship monthly account mine worship 8th november prayd worship send twenty course sletias twenty broad tapseils account resque royal african company england would pleased send thirty forty turky carpitts account understand mr nightingale many damnified turky carpitts undisposed also pray worship give order mr nightingale veiw corn francis nixon rome would usefull says advised worship desiring price giveing account came mr whiting accra cape coast castle affter sent mr nightingale disposed says mr nightingale hath since sent delivered begging worships pardon trouble gave"/>
  </r>
  <r>
    <x v="1250"/>
    <n v="2"/>
    <n v="612"/>
    <s v="Theophilus Blinsham"/>
    <x v="4"/>
    <m/>
    <s v="Cape Coast Castle"/>
    <n v="27"/>
    <s v="Fort"/>
    <s v="RAC"/>
    <s v="Your Worships letter of the 26th ditto is received and a baile of fifty stript carpitts. I have this day sent your Worship per canoe a man slave on the account and resque of the Royall Affrican Company of England, for which desire your Worships receipt. The slave is tawl [ = tall] and hath eight white rings on his arme and some of his haire is cutt from his head to his crown that your Worship may the better know the slave that I sent from Mr Nightingales. If your Worship please to give me leave shall waite upon your Worship with my monthly account and give what account I can of this place."/>
    <n v="1686"/>
    <x v="0"/>
    <s v="worships letter 26th ditto received baile fifty stript carpitts day sent worship per canoe man slave account resque royall affrican company england desire worships receipt slave tawl hath eight white rings arme haire cutt head crown worship may better know slave sent mr nightingales worship please give leave shall waite upon worship monthly account give account place"/>
    <s v="worships letter 26th ditto received baile fifty striped carpitts day sent worship per canoe man slave account resque royal african company england desire worships receipt slave tawl hath eight white rings arm haire cut head crown worship may better know slave sent mr nightingales worship please give leave shall wait upon worship monthly account give account place"/>
  </r>
  <r>
    <x v="1251"/>
    <n v="2"/>
    <n v="613"/>
    <s v="John Wortley"/>
    <x v="4"/>
    <m/>
    <s v="Cape Coast Castle"/>
    <n v="30"/>
    <s v="Fort"/>
    <s v="RAC"/>
    <s v="I have received by the 11 hand canoe those goods your Worship sent to Agga, but most of them prove very much damaged, vizt 60 broad blew bafts, 30 whereof is very much worm eaten; 40 green perpetuanoes, 20 much damnified; 140 dozen knives not yett opened. I have likewise by your Worships order sent up by the canoe the 2 cases that the bafts and perpetuanoes came in. I doe intend about the begining of this next week to [send] your Worships up my monthly account begining at the last of March and ends the last of Aprill."/>
    <n v="1686"/>
    <x v="10"/>
    <s v="received 11 hand canoe goods worship sent agga prove much damaged vizt 60 broad blew bafts 30 whereof much worm eaten 40 green perpetuanoes 20 much damnified 140 dozen knives yett opened likewise worships order sent canoe 2 cases bafts perpetuanoes came doe intend begining next week worships monthly account begining last march ends last aprill"/>
    <s v="received 11 hand canoe goods worship sent egya prove much damaged vizt 60 broad blue bafts 30 whereof much worm eatn 40 green perpetuanos 20 much damnified 140 dozen knives yet opened likewise worships order sent canoe 2 cases bafts perpetuanos came do intend begining next wek worships monthly account begining last march ends last aprill"/>
  </r>
  <r>
    <x v="1252"/>
    <n v="2"/>
    <n v="614"/>
    <s v="John Wortley"/>
    <x v="4"/>
    <m/>
    <s v="Cape Coast Castle"/>
    <n v="1"/>
    <s v="Fort"/>
    <s v="RAC"/>
    <s v="Here inclosed is my account for month and the ballance is 2mk 6oz 6a 112&lt;math id=&quot;actrade-9780197262528-math-38&quot; display=&quot;inline&quot;&gt;_x000d_&lt;mn&gt;1&lt;/mn&gt;_x000d_&lt;mfrac&gt;_x000d_&lt;mn&gt;1&lt;/mn&gt;_x000d_&lt;mn&gt;2&lt;/mn&gt;_x000d_&lt;/mfrac&gt;_x000d_&lt;/math&gt;ta [and] another for the Company with the ballance thereof, which I hope will find acceptance at your Worships hands, without errors. I have made bold to send your Worship six green birds by the bearer hereof Mr Bryan Ingle, which I hope will deliver them safe to your hands. I desire your Worship be pleased to send me some paper and quills &amp;ca. I will doe the best endeavour to serve the Company, and for their best advantage, which is my utmost endeavour."/>
    <n v="1686"/>
    <x v="12"/>
    <s v="inclosed account month ballance 2mk 6oz 6a 112math idactrade9780197262528math38 displayinline mn1mn mfrac mn1mn mn2mn mfrac mathta another company ballance thereof hope find acceptance worships hands without errors made bold send worship six green birds bearer hereof mr bryan ingle hope deliver safe hands desire worship pleased send paper quills ca doe best endeavour serve company best advantage utmost endeavour"/>
    <s v="inclosed account month balance 2mk 6oz 6a 112math idactrade9780197262528math38 displayinline mn1mn mfrac mn1mn mn2mn mfrac mathta another company balance thereof hope find acceptance worships hands without errors made bold send worship six green birds bearer hereof mr bryan ingle hope deliver safe hands desire worship pleased send paper quills ca do best endeavour serve company best advahantage utmost endeavour"/>
  </r>
  <r>
    <x v="1253"/>
    <n v="2"/>
    <n v="615"/>
    <s v="Theophilus Blinsham"/>
    <x v="4"/>
    <m/>
    <s v="Cape Coast Castle"/>
    <n v="14"/>
    <s v="Fort"/>
    <s v="RAC"/>
    <s v="Att my comeing to Agga I made demand of the factory, which Mr Wortley denyd, haveing a positive order from your Worship and Councell so to take possession thereof and keep tell farther orders from the said, therefore I humbly desire your Worships pleasure in sending me one contradictory to that, at receipt of which will be delivered into the charge of [Theophilus Blinsham]._x000d_PS. I being present when demand[ed] the factory, pray your Worships answer upon receipt. JN [= James Nightingale]."/>
    <n v="1686"/>
    <x v="12"/>
    <s v="att comeing agga made demand factory mr wortley denyd haveing positive order worship councell take possession thereof keep tell farther orders said therefore humbly desire worships pleasure sending one contradictory receipt delivered charge ps present demand factory pray worships answer upon receipt jn"/>
    <s v="at coming egya made demand factory mr wortley denyd having positive order worship councell take possession thereof keep tell farther orders said therefore humbly desire worships pleasure sending one contradictory receipt delivered charge ps present demand factory pray worships answer upon receipt jn"/>
  </r>
  <r>
    <x v="1254"/>
    <n v="2"/>
    <n v="616"/>
    <s v="Theophilus Blinsham"/>
    <x v="4"/>
    <m/>
    <s v="Cape Coast Castle"/>
    <n v="4"/>
    <s v="Fort"/>
    <s v="RAC"/>
    <s v="Your Worships letter of the 29th last past I have received with the goods therein exprest, desiring your Worship to send me these following goods, vizt six chests of sheets, haveing monys for part of them; one baile of green perpetuanoes; ten half firkins of tallow; one cask of knives; one cask of rum, on account of the Royall Affrican Company of England. Have per bearer sent your Worship my monthly account with the ballance, desireing your Worship to send a receipt for the monys sent before and this now. I am heartyly sorry that your Worship should think that I should detain any of the Companyes mony in my hands or imploy any of it to my use; to the contrary, the bearer can wittness that I have never done, but sent your Worship all the mony that I received in the month. I would with all my heart [have] sent an account before but sickness hath hindred me. I have put in the goods in my acount that was laid buy for corn bought in March."/>
    <n v="1686"/>
    <x v="1"/>
    <s v="worships letter 29th last past received goods therein exprest desiring worship send following goods vizt six chests sheets haveing monys part one baile green perpetuanoes ten half firkins tallow one cask knives one cask rum account royall affrican company england per bearer sent worship monthly account ballance desireing worship send receipt monys sent heartyly sorry worship think detain companyes mony hands imploy use contrary bearer wittness never done sent worship mony received month would heart sent account sickness hath hindred put goods acount laid buy corn bought march"/>
    <s v="worships letter 29th last past received goods therein exprest desiring worship send following goods vizt six chests shets having moneys part one baile green perpetuanos ten half firkins tallow one cask knives one cask rum account royal african company england per bearer sent worship monthly account balance desiring worship send receipt moneys sent heartily sorry worship think detain companys money hands imploy use contrary bearer wittness never done sent worship money received month would heart sent account sickness hath hindred put goods acount laid buy corn bought march"/>
  </r>
  <r>
    <x v="1255"/>
    <n v="2"/>
    <n v="617"/>
    <s v="Theophilus Blinsham"/>
    <x v="4"/>
    <m/>
    <s v="Cape Coast Castle"/>
    <n v="25"/>
    <s v="Fort"/>
    <s v="RAC"/>
    <s v="I haveing the conveniency per Doctor Griffin, desire your Worship to send me two or three hundred iron barrs and one bail of green perpetuanoes, if any blew to spare one bail, and some narrow nicconees, and some paper brawles, of the 2 latter what your Worship thinks fitt. Just now I received your Worships letter, for which I shall gladly wait on your Worship with my monthly account."/>
    <n v="1686"/>
    <x v="1"/>
    <s v="haveing conveniency per doctor griffin desire worship send two three hundred iron barrs one bail green perpetuanoes blew spare one bail narrow nicconees paper brawles 2 latter worship thinks fitt received worships letter shall gladly wait worship monthly account"/>
    <s v="having conveniency per doctor griffin desire worship send two three hundred iron bars one bail green perpetuanos blue spare one bail narrow niconees paper brawls 2 later worship thinks fit received worships letter shall gladly wait worship monthly account"/>
  </r>
  <r>
    <x v="1256"/>
    <n v="2"/>
    <n v="618"/>
    <s v="Theophilus Blinsham"/>
    <x v="4"/>
    <m/>
    <s v="Cape Coast Castle"/>
    <n v="16"/>
    <s v="Fort"/>
    <s v="RAC"/>
    <s v="This is to desire your Worship there may be sent tomorrow if possible 3 bailes blew perpetuanoes, 3 ditto green, a cask of 1 lb basons, the Arcanyes being here with a considerable quantitty of gold, desires these goods tomorrow, I haveing sold what blew perpetuanoes I had with as many green. I have paid the Braffos custom, and find that your Worship is misinformed of a pallaver between me and the Braffo, and as I find are very well sattisfied. I have likewise received from Mr James Nightingale two of the Companyes slaves, Ahenisaw and wife. I have desired Mr Nightingale to view the corn of Francis Nixson but as yet not done. If your Worship pleases one cask of knives, those I have are very much rusty, almost eaten up."/>
    <n v="1686"/>
    <x v="2"/>
    <s v="desire worship may sent tomorrow possible 3 bailes blew perpetuanoes 3 ditto green cask 1 lb basons arcanyes considerable quantitty gold desires goods tomorrow haveing sold blew perpetuanoes many green paid braffos custom find worship misinformed pallaver braffo find well sattisfied likewise received mr james nightingale two companyes slaves ahenisaw wife desired mr nightingale view corn francis nixson yet done worship pleases one cask knives much rusty almost eaten"/>
    <s v="desire worship may sent tomorrow possible 3 bales blue perpetuanos 3 ditto green cask 1 lb basons akani considerable quantitty gold desires goods tomorrow having sold blue perpetuanos many green paid brafo custom find worship misinformed palaver brafo find well satisfyd likewise received mr james nightingale two companys slaves ahenisaw wife desired mr nightingale view corn francis nixson yet done worship pleases one cask knives much rusty almost eatn"/>
  </r>
  <r>
    <x v="1257"/>
    <n v="2"/>
    <n v="619"/>
    <s v="Theophilus Blinsham"/>
    <x v="4"/>
    <m/>
    <s v="Cape Coast Castle"/>
    <n v="19"/>
    <s v="Fort"/>
    <s v="RAC"/>
    <s v="I have sent your Worship per bearer Bryan Ingle on account of the Royall Affrican Company of England twelve marks of good gold in part of this month account for which I desire a receipt for the same. I desire your Worship to send tomorrow, if possible, on the account of the Royall Affrican Company, two bales of blew perpetuanoes, and two ditto green, and a cask of 1 lb basons, and a cask of knives, and some cases of spirrits. If your Worship pleases to take 11 a for the stript sattins. Bryan Ingall hath promisd amendment and if your Worship pleases will try him a little longer."/>
    <n v="1686"/>
    <x v="2"/>
    <s v="sent worship per bearer bryan ingle account royall affrican company england twelve marks good gold part month account desire receipt desire worship send tomorrow possible account royall affrican company two bales blew perpetuanoes two ditto green cask 1 lb basons cask knives cases spirrits worship pleases take 11 stript sattins bryan ingall hath promisd amendment worship pleases try little longer"/>
    <s v="sent worship per bearer bryan ingle account royal african company england twelve marks good gold part month account desire receipt desire worship send tomorrow possible account royal african company two bales blue perpetuanos two ditto green cask 1 lb basons cask knives cases spirits worship pleases take 11 striped satins bryan ingall hath promisd amendment worship pleases try little longer"/>
  </r>
  <r>
    <x v="1258"/>
    <n v="2"/>
    <n v="620"/>
    <s v="Theophilus Blinsham"/>
    <x v="4"/>
    <m/>
    <s v="Cape Coast Castle"/>
    <n v="4"/>
    <s v="Fort"/>
    <s v="RAC"/>
    <s v="This morning I was comeing to wait on your Worship with my monthly account, also with the ballance of the same, but I was unfortunately hindred per the sea. I being got not above seaven or eight rods from the shore, was oursett [= overset] and in saveing myselfe lost the Royall Company gold, which is eight markes upwards. I have all this day endeaverd with a great many blacks to find it by their diveing and dragrakes, the water being not above one fathom and halfe at low water, desireing your Worship if any thing that will be servisable or any black or other, to send with what speed may be, being in great hopes with good assistance to find it. I here inclosed sent this months account, wishing I had been so fortunate to send the gold with it."/>
    <n v="1686"/>
    <x v="3"/>
    <s v="morning comeing wait worship monthly account also ballance unfortunately hindred per sea got seaven eight rods shore oursett saveing myselfe lost royall company gold eight markes upwards day endeaverd great many blacks find diveing dragrakes water one fathom halfe low water desireing worship thing servisable black send speed may great hopes good assistance find inclosed sent months account wishing fortunate send gold"/>
    <s v="morning coming wait worship monthly account also balance unfortunately hindred per sea got seven eight rods shore ourset saveing myselfe lost royal company gold eight markes upwards day endeaverd great many blacks find diveing dragrakes water one fathom half low water desiring worship thing servisable black send speed may great hopes good assistance find inclosed sent months account wishing fortunate send gold"/>
  </r>
  <r>
    <x v="1259"/>
    <n v="2"/>
    <n v="621"/>
    <s v="Jonas Perrin"/>
    <x v="4"/>
    <m/>
    <s v="Cape Coast Castle"/>
    <n v="10"/>
    <s v="Fort"/>
    <s v="RAC"/>
    <s v="According to your Worships and Councells order have inventoryd the warehouse at Agga with Mr Walker and Mr Griffin, which inventory you will receive by the bearer. We found the key of the warehouse in Mr Blinshams chest, but canot find a cracra of mony without there be any in the trunk, which we have not the key of, but Bryan Ingall sayeth that he doth beleive that there is [not?] a cracra of mony of the Company in the factory. We have made what inquiry we can about the mony, and have likewise examined one of the canomen that carried Mr Blinsham of when the mony was lost and he saith that the cano was not oversett but that when they put of Mr Blinsham sat in the cano with the mony in his lap, but how it came into the water they canot tell. The said canoman has promised us ffaithfully he will come up to Cabo Corso, to declare the truth of the matter. He likewise informed us that when they put off Mr Blinsham fell backward in the cano. Likewise yesterday we found out the man that took up the mony, and demanding of him how he came to find it, he made us answer that the mony being lost he came to Mr Blinsham and told him if he would give him a dram of the bottle he would goe and fetch his mony for him, but we tax'd him with being bribed by the said Blincham for the concealing thereof, which when he heard, had not the face to deney it, but rose up and went out of the ffactory. We can per no means perswade him to Cabo Corso. The slaves [sic] we have likewise examined, who sayes he knows nothing of ill [?= itt], but shall send him up in this cano. All the Company affaires stand verry well at present but as yet have no trade."/>
    <n v="1686"/>
    <x v="3"/>
    <s v="according worships councells order inventoryd warehouse agga mr walker mr griffin inventory receive bearer found key warehouse mr blinshams chest canot find cracra mony without trunk key bryan ingall sayeth doth beleive cracra mony company factory made inquiry mony likewise examined one canomen carried mr blinsham mony lost saith cano oversett put mr blinsham sat cano mony lap came water canot tell said canoman promised us ffaithfully come cabo corso declare truth matter likewise informed us put mr blinsham fell backward cano likewise yesterday found man took mony demanding came find made us answer mony lost came mr blinsham told would give dram bottle would goe fetch mony taxd bribed said blincham concealing thereof heard face deney rose went ffactory per means perswade cabo corso slaves likewise examined sayes knows nothing ill shall send cano company affaires stand verry well present yet trade"/>
    <s v="according worships councells order inventoryd warehouse egya mr walker mr griffin inventory receive bearer found key warehouse mr blinshams chest canot find craccra money without trunk key bryan ingall sayeth doth believe craccra money company factory made inquiry money likewise examined one canomen carried mr blinsham money lost saith cano overset put mr blinsham sat cano money lap came water canot tell said canoman promised us faithfully come cape coast castle declare truth mater likewise informed us put mr blinsham fell backward cano likewise yesterday found man took money demanding came find made us answer money lost came mr blinsham told would give dram bottle would go fetch money taxd bribed said blincham concealing thereof heard face deney rose went factory per means persuade cape coast castle slaves likewise examined says knows nothing ill shall send cano company affairs stand very well present yet trade"/>
  </r>
  <r>
    <x v="1260"/>
    <n v="2"/>
    <n v="622"/>
    <s v="Jonas Perrin"/>
    <x v="4"/>
    <m/>
    <s v="Cape Coast Castle"/>
    <n v="10"/>
    <s v="Fort"/>
    <s v="RAC"/>
    <s v="This accompanys one of the canomen that carried Mr Blinsham of when the mony was lost, which hope your Worship will be pleased to examine, and he will tell you the whole truth of the business."/>
    <n v="1686"/>
    <x v="3"/>
    <s v="accompanys one canomen carried mr blinsham mony lost hope worship pleased examine tell whole truth business"/>
    <s v="accompanys one canomen carried mr blinsham money lost hope worship pleased examine tell whole truth business"/>
  </r>
  <r>
    <x v="1261"/>
    <n v="2"/>
    <n v="623"/>
    <s v="Jonas Perrin"/>
    <x v="4"/>
    <m/>
    <s v="Cape Coast Castle"/>
    <n v="10"/>
    <s v="Fort"/>
    <s v="RAC"/>
    <s v="Your letter I received yesterday with two bales containing forty sayes and one bale containing ffifty carpitts, which hope to have a good trade for them. All the Companys affaires stand very well at present. I beg a supply of paper quills and wax. The people here demand a piece of nicconee and a case of spirrits to bring down a trade, which I want your order for."/>
    <n v="1686"/>
    <x v="3"/>
    <s v="letter received yesterday two bales containing forty sayes one bale containing ffifty carpitts hope good trade companys affaires stand well present beg supply paper quills wax people demand piece nicconee case spirrits bring trade want order"/>
    <s v="letter received yesterday two bales containing forty says one bale containing fifty carpitts hope good trade companys affairs stand well present beg supply paper quills wax people demand piece niconee case spirits bring trade want order"/>
  </r>
  <r>
    <x v="1262"/>
    <n v="2"/>
    <n v="624"/>
    <s v="Jonas Perrin"/>
    <x v="4"/>
    <m/>
    <s v="Cape Coast Castle"/>
    <n v="4"/>
    <s v="Fort"/>
    <s v="RAC"/>
    <s v="These serves for covert for August account, bein[g] made up the day Mr Nightingale took charge of this ffactory, the ballance hereof being 2mk 7a 6ta of gold. Our Ardra slaves makes sad complaint for their mony and say that Mr Blinsham did not pay them. I therefore humbly desire to know whether I must pay them. All the Company affairs stand very well at present."/>
    <n v="1686"/>
    <x v="4"/>
    <s v="serves covert august account bein made day mr nightingale took charge ffactory ballance hereof 2mk 7a 6ta gold ardra slaves makes sad complaint mony say mr blinsham pay therefore humbly desire know whether must pay company affairs stand well present"/>
    <s v="serves covert august account bein made day mr nightingale took charge factory balance hereof 2mk 7a 6ta gold ardra slaves makes sad complaint money say mr blinsham pay therefore humbly desire know whether must pay company affairs stand well present"/>
  </r>
  <r>
    <x v="1263"/>
    <n v="2"/>
    <n v="625"/>
    <s v="Jonas Perrin"/>
    <x v="4"/>
    <m/>
    <s v="Cape Coast Castle"/>
    <n v="10"/>
    <s v="Fort"/>
    <s v="RAC"/>
    <s v="This 10th day of October have received yours and understand what you wrote concerning my takeing care of the Company's concern's, which I shall doe to the best of my endeavour, and give a ffaire [accompt] att the end of every month. As to the Cabusheres at Agga have been verry hard, but at present are pretty civill. Humbly begg [pardon] for my being so shorte, bein[g] very ill could hardly hold up my hand to write this."/>
    <n v="1686"/>
    <x v="5"/>
    <s v="10th day october received understand wrote concerning takeing care companys concerns shall doe best endeavour give ffaire att end every month cabusheres agga verry hard present pretty civill humbly begg shorte bein ill could hardly hold hand write"/>
    <s v="10th day october received understand wrote concerning takeing care companys concerns shall do best endeavour give faire at end every month cabusheres egya very hard present pretty civill humbly begg short bein ill could hardly hold hand write"/>
  </r>
  <r>
    <x v="1264"/>
    <n v="2"/>
    <n v="626"/>
    <s v="Robert Elwes"/>
    <x v="4"/>
    <m/>
    <s v="Cape Coast Castle"/>
    <n v="16"/>
    <s v="Fort"/>
    <s v="RAC"/>
    <s v="Yesterday according to your orders with Mr Rice Wight, Mr Ralph Hassell and Mr William Halford took a true inventory of the Royall Affrican Companys merchandize belonging to Agga, mentioning each sorts how qualified, which done gave Mr Hassell a receipt for the same. As traders come down shall acquaint your Worship ffurther. In the intrim I desire I may have two casks of two pound basons, one case of good sayes, twelve stript sattins, one case course sletias, ten boysadoes, some paper of both sizes, and iff your Worship can spare 8 or 9 chests of sheets."/>
    <n v="1686"/>
    <x v="7"/>
    <s v="yesterday according orders mr rice wight mr ralph hassell mr william halford took true inventory royall affrican companys merchandize belonging agga mentioning sorts qualified done gave mr hassell receipt traders come shall acquaint worship ffurther intrim desire may two casks two pound basons one case good sayes twelve stript sattins one case course sletias ten boysadoes paper sizes iff worship spare 8 9 chests sheets"/>
    <s v="yesterday according orders mr rice wight mr ralph hassell mr william halford took true inventory royal african companys merchandize belonging egya mentioning sorts qualified done gave mr hassell receipt traders come shall acquaint worship further intrim desire may two casks two pound basons one case good says twelve striped satins one case course sletias ten boysados paper sizes iff worship spare 8 9 chests shets"/>
  </r>
  <r>
    <x v="1265"/>
    <n v="2"/>
    <n v="627"/>
    <s v="Robert Elwes"/>
    <x v="4"/>
    <m/>
    <s v="Cape Coast Castle"/>
    <n v="18"/>
    <s v="Fort"/>
    <s v="RAC"/>
    <s v="This morning came the Arcanyes belonging to Annamaboe to demand their custome of a new ffactor settleing here, telling me that they alwaies had allowd them a green perpetuano and halfe a case of spirrits, but were denyd till order from your Worship. The Agga Cabusheers also were with me to demand there custom, which are two green perpetuanoes and an anchor of rum, which has been given by Mr Blinsham fformerly, so desire to know your Worships approbation. I am in great want of paper, or otherwise would not have writ in this manner. I could have sold some iron barrs, but they not being marked they would not have them, soe desire you would be pleased to send me a marking iron and we will doe as well as we can."/>
    <n v="1686"/>
    <x v="7"/>
    <s v="morning came arcanyes belonging annamaboe demand custome new ffactor settleing telling alwaies allowd green perpetuano halfe case spirrits denyd till order worship agga cabusheers also demand custom two green perpetuanoes anchor rum given mr blinsham fformerly desire know worships approbation great want paper otherwise would writ manner could sold iron barrs marked would soe desire would pleased send marking iron doe well"/>
    <s v="morning came akani belonging anomabue demand custom new factor settleing telling alwaies allowd green perpetuano half case spirits denyd till order worship egya cabushers also demand custom two green perpetuanos anchor rum given mr blinsham formerly desire know worships approbation great want paper otherwise would writ manner could sold iron bars marked would so desire would pleased send marking iron do well"/>
  </r>
  <r>
    <x v="1266"/>
    <n v="2"/>
    <n v="628"/>
    <s v="Robert Elwes"/>
    <x v="4"/>
    <m/>
    <s v="Cape Coast Castle"/>
    <n v="19"/>
    <s v="Fort"/>
    <s v="RAC"/>
    <s v="Yours of the 16th instant received with four chests of sheetts, ten boysadoes, twenty sayes, twelve narrow stript sattins, twenty course sletias, and three peices brown Hessens on account of the Royall Affrican Company of England. Two of the Hessens are I suppossed designed for Mr Hassell. I can give your Worship no news of this place as yett. Wee expect the Captain of the Arcanies here a Munday._x000d_[PS] I return your Worship thanks for your kind invitation and will wait upon you."/>
    <n v="1686"/>
    <x v="7"/>
    <s v="16th instant received four chests sheetts ten boysadoes twenty sayes twelve narrow stript sattins twenty course sletias three peices brown hessens account royall affrican company england two hessens suppossed designed mr hassell give worship news place yett wee expect captain arcanies munday return worship thanks kind invitation wait upon"/>
    <s v="16th instant received four chests shets ten boysados twenty says twelve narrow striped satins twenty course sletias three pieces brown hessens account royal african company england two hessens suppossed designed mr hassell give worship news place yet we expect captain akani monday return worship thanks kind invitation wait upon"/>
  </r>
  <r>
    <x v="1267"/>
    <n v="2"/>
    <n v="629"/>
    <s v="Robert Elwes"/>
    <x v="4"/>
    <m/>
    <s v="Cape Coast Castle"/>
    <n v="28"/>
    <s v="Fort"/>
    <s v="RAC"/>
    <s v="This morning were the Cabusheers with me to demand their custom and dashes at Christmas, so desire to know what you will be pleased to allow them. I desire your Worship would be pleased to send down two hundred iron barrs, one hundred two pound and one hundred three pound pewter basons, one cask of rum, which are at present the needfull."/>
    <n v="1686"/>
    <x v="7"/>
    <s v="morning cabusheers demand custom dashes christmas desire know pleased allow desire worship would pleased send two hundred iron barrs one hundred two pound one hundred three pound pewter basons one cask rum present needfull"/>
    <s v="morning cabushers demand custom dashes christmas desire know pleased allow desire worship would pleased send two hundred iron bars one hundred two pound one hundred three pound pewter basons one cask rum present needfull"/>
  </r>
  <r>
    <x v="1268"/>
    <n v="2"/>
    <n v="630"/>
    <s v="Robert Elwes"/>
    <x v="4"/>
    <m/>
    <s v="Cape Coast Castle"/>
    <n v="31"/>
    <s v="Fort"/>
    <s v="RAC"/>
    <s v="Yours of the 30th instant received with two hundred iron barrs and a cask of rum, mentioning to contain eighty nine gallons, the pewter except [sic], with one hundred narrow nicconees, they being all gon to seaven, I desire may receive them as soon as possible. As to the Braffo and Curranters customs, they were here to demand them this morning, being two sayes, two cases spirritts and two iron barrs, which shall be deliverd them. As to the Cabusheers I shall endeavour to abreviate their demands, though doe beleive their allowances as by report have been much enlarged by my predecessors, but hope with the indifferency your Worship hath to remayn the factory to bring them to an easy perswsion, for find by your last they are much danted. Have sent by Captain Petter two marks, six ounces, ten angles of gold, on account of the Royall Affrican Company. Whatt more attends shall [send] with my accounts."/>
    <n v="1686"/>
    <x v="7"/>
    <s v="30th instant received two hundred iron barrs cask rum mentioning contain eighty nine gallons pewter except one hundred narrow nicconees gon seaven desire may receive soon possible braffo curranters customs demand morning two sayes two cases spirritts two iron barrs shall deliverd cabusheers shall endeavour abreviate demands though doe beleive allowances report much enlarged predecessors hope indifferency worship hath remayn factory bring easy perswsion find last much danted sent captain petter two marks six ounces ten angles gold account royall affrican company whatt attends shall accounts"/>
    <s v="30th instant received two hundred iron bars cask rum mentioning contain eighty nine gallons pewter except one hundred narrow niconees gone seven desire may receive soon possible brafo currenters customs demand morning two says two cases spirits two iron bars shall deliverd cabushers shall endeavour abreviate demands though do believe allowances report much enlarged predecessors hope indifferency worship hath remain factory bring easy perswsion find last much danted sent captain petter two marks six ounces ten angles gold account royal african company what atends shall accounts"/>
  </r>
  <r>
    <x v="1269"/>
    <n v="2"/>
    <n v="631"/>
    <s v="Robert Elwes"/>
    <x v="4"/>
    <m/>
    <s v="Cape Coast Castle"/>
    <n v="5"/>
    <s v="Fort"/>
    <s v="RAC"/>
    <s v="Yours of the 3d instant with two hundred two pound basons and one hundred three_x000d_pound ditto and one hundred and twenty narrow nicconees received, all on account of the Royall Affrican Company of England. Per Captain Peter have sent up my December account and one ounce, eleaven angles and six taccoes, which with the six marks, five ounces, ten angles and eight taccoes as per account appears. Have had the Cabushers of this place with me severall times, and cannot bring them lower than four ginghams and one Welch playne, it being as they say verry ordinary to what they fformerly have received. Shall observe your Worships orders in buying three hundred chests corn."/>
    <n v="1687"/>
    <x v="8"/>
    <s v="3d instant two hundred two pound basons one hundred three pound ditto one hundred twenty narrow nicconees received account royall affrican company england per captain peter sent december account one ounce eleaven angles six taccoes six marks five ounces ten angles eight taccoes per account appears cabushers place severall times cannot bring lower four ginghams one welch playne say verry ordinary fformerly received shall observe worships orders buying three hundred chests corn"/>
    <s v="3d instant two hundred two pound basons one hundred three pound ditto one hundred twenty narrow niconees received account royal african company england per captain peter sent december account one ounce eleaven angles six taccoes six marks five ounces ten angles eight taccoes per account appears cabushers place several times cannot bring lower four ginghams one welch plain say very ordinary formerly received shall observe worships orders buying three hundred chests corn"/>
  </r>
  <r>
    <x v="1270"/>
    <n v="2"/>
    <n v="632"/>
    <s v="Robert Elwes"/>
    <x v="4"/>
    <m/>
    <s v="Cape Coast Castle"/>
    <n v="5"/>
    <s v="Fort"/>
    <s v="RAC"/>
    <s v="This comes by Yabboys boy, who hearing of Captain Buttrams return desires your Worship would give him some sattisfaction about his former pallaver as per sending Robin down, that was aboard Captain Buttram but lived here with Jonas [Perrin]. He has been with me severall times and sayes that his mony lent Jonas was deliverd Mr Humfryes by Jonas, and as he told him to buy blew perpetuanoes,_x000d_on which account Yaboy lent it him. I desire may have your order for the deleviry of the goods the Cabusheers demand for their Christmas dashes."/>
    <n v="1687"/>
    <x v="8"/>
    <s v="comes yabboys boy hearing captain buttrams return desires worship would give sattisfaction former pallaver per sending robin aboard captain buttram lived jonas severall times sayes mony lent jonas deliverd mr humfryes jonas told buy blew perpetuanoes account yaboy lent desire may order deleviry goods cabusheers demand christmas dashes"/>
    <s v="comes yabboys boy hearing captain butrams return desires worship would give satisfaction former palaver per sending robin aboard captain butram lived jonas several times says money lent jonas deliverd mr humfryes jonas told buy blue perpetuanos account yaboy lent desire may order deleviry goods cabushers demand christmas dashes"/>
  </r>
  <r>
    <x v="1271"/>
    <n v="2"/>
    <n v="633"/>
    <s v="Robert Elwes"/>
    <x v="4"/>
    <m/>
    <s v="Cape Coast Castle"/>
    <n v="11"/>
    <s v="Fort"/>
    <s v="RAC"/>
    <s v="Yours of the 7th instant received, and yesterday the Cabushers when they came from Fanten were with me to demand their customary dashes at Christmas, so told them your Worship would allow of none, it being so lately that they had received dashes from others that lived here before me. Their answer was that unless they should be paid as formerly they have been, they will not goe out of the factory but remain where they are, and doe impute it to my fault, that they have not already received it. I desire your Worship would be so kind as to allow it in my time as before, and as you writ they have received sufficient dashes already, they say what was given them before my time was not on account of Christmas, and as itt being customary are resolved they will not loose it, and their demands being so great cannot on my own account allow it, soe desire will consider the dayly troble they put me to. Without they are paid must expect more. They are all now in the factory and put me to great inconveniency, which may be remided if your Worship pleases to grant an order that they may have their demands, which were four ginghams and a Welch playne."/>
    <n v="1687"/>
    <x v="8"/>
    <s v="7th instant received yesterday cabushers came fanten demand customary dashes christmas told worship would allow none lately received dashes others lived answer unless paid formerly goe factory remain doe impute fault already received desire worship would kind allow time writ received sufficient dashes already say given time account christmas itt customary resolved loose demands great cannot account allow soe desire consider dayly troble put without paid must expect factory put great inconveniency may remided worship pleases grant order may demands four ginghams welch playne"/>
    <s v="7th instant received yesterday cabushers came fanten demand customary dashes christmas told worship would allow none lately received dashes others lived answer unless paid formerly go factory remain do impute fault already received desire worship would kind allow time writ received sufficient dashes already say given time account christmas it customary resolved loose demands great cannot account allow so desire consider dayly troble put without paid must expect factory put great inconveniency may remided worship pleases grant order may demands four ginghams welch plain"/>
  </r>
  <r>
    <x v="1272"/>
    <n v="2"/>
    <n v="634"/>
    <s v="Robert Elwes"/>
    <x v="4"/>
    <m/>
    <s v="Cape Coast Castle"/>
    <n v="12"/>
    <s v="Fort"/>
    <s v="RAC"/>
    <s v="Yours of the 11th instant received. As yett have not bought any corn by reason that the Cabushers have been this ten dayes up at Fanteen, but today the Cabushers returning have promised me that when they are paid their custome at Christmas, that in ten dayes they will procure me three hundred chests corn and that they have by them great quantities, so expect an answer to my letter sent yesterday. Corn is here very plenty and hope in a short time to be supplyd. Yaboy has promised me to bring in one hundred chests himselfe and [with] what others doe promis you may depend upon the quantity you write for. As it comes in shall have immediate advice."/>
    <n v="1687"/>
    <x v="8"/>
    <s v="11th instant received yett bought corn reason cabushers ten dayes fanteen today cabushers returning promised paid custome christmas ten dayes procure three hundred chests corn great quantities expect answer letter sent yesterday corn plenty hope short time supplyd yaboy promised bring one hundred chests himselfe others doe promis may depend upon quantity write comes shall immediate advice"/>
    <s v="11th instant received yet bought corn reason cabushers ten days fante today cabushers returning promised paid custom christmas ten days procure three hundred chests corn great quantities expect answer letter sent yesterday corn plenty hope short time supplyd yaboy promised bring one hundred chests himself others do promis may depend upon quantity write comes shall immediate advice"/>
  </r>
  <r>
    <x v="1273"/>
    <n v="2"/>
    <n v="635"/>
    <s v="Robert Elwes"/>
    <x v="4"/>
    <m/>
    <s v="Cape Coast Castle"/>
    <n v="15"/>
    <s v="Fort"/>
    <s v="RAC"/>
    <s v="This morning have taken in fifty chests of corn, which is all we have at present bought, but shall be ataken in every day so question not but in 4 or 5 dayes to be supplyed with three hundred chests, which is the complement you ordered to be bought. Desire may be furnished with one hundred lead barrs, ten boysadoes, twelve narrow sattins, six barrels powder, if you can all halve owns [= ones], and looking glasses, all on account of the Royall Affrican Company of England. Here_x000d_is a grate noyse of warr so that little trade is here stirring. The Cabushers are all up at Fanteen but have left order for the delivery of corn, so that this weak at farthest I hope to have my whole complement."/>
    <n v="1687"/>
    <x v="8"/>
    <s v="morning taken fifty chests corn present bought shall ataken every day question 4 5 dayes supplyed three hundred chests complement ordered bought desire may furnished one hundred lead barrs ten boysadoes twelve narrow sattins six barrels powder halve owns looking glasses account royall affrican company england grate noyse warr little trade stirring cabushers fanteen left order delivery corn weak farthest hope whole complement"/>
    <s v="morning taken fifty chests corn present bought shall ataken every day question 4 5 days supplied three hundred chests complement ordered bought desire may furnished one hundred lead bars ten boysados twelve narrow satins six barls powder halve owns looking glasses account royal african company england great noyse war little trade stirring cabushers fante left order delivery corn weak farthest hope whole complement"/>
  </r>
  <r>
    <x v="1274"/>
    <n v="2"/>
    <n v="636"/>
    <s v="Robert Elwes"/>
    <x v="4"/>
    <m/>
    <s v="Cape Coast Castle"/>
    <n v="19"/>
    <s v="Fort"/>
    <s v="RAC"/>
    <s v="Yours of the 18th instant [received] with twelve pieces of boysadoes, one hundred lead barrs, twelve pieces of narrow stript sattins, sixty looking glasses no.3, sixty no.4, sixty no.5 (so I found the case to contain, by your letter no.4 is but sixty mentioned, the mark of the case is 66), four whole barrells and four halfe ditto [powder], on account of the Royall Affrican Company [of] England. When have received the three hundred chests of corn shall give advice. I desire your Worship would spare me the 5 hand cano I sent up to remayn with me here, being not any upon any occasion to be gott."/>
    <n v="1687"/>
    <x v="8"/>
    <s v="18th instant twelve pieces boysadoes one hundred lead barrs twelve pieces narrow stript sattins sixty looking glasses no3 sixty no4 sixty no5 found case contain letter no4 sixty mentioned mark case 66 four whole barrells four halfe ditto account royall affrican company england received three hundred chests corn shall give advice desire worship would spare 5 hand cano sent remayn upon occasion gott"/>
    <s v="18th instant twelve pieces boysados one hundred lead bars twelve pieces narrow striped satins sixty looking glasses no3 sixty no4 sixty no5 found case contain letter no4 sixty mentioned mark case 66 four whole barls four half ditto account royal african company england received three hundred chests corn shall give advice desire worship would spare 5 hand cano sent remain upon occasion got"/>
  </r>
  <r>
    <x v="1275"/>
    <n v="2"/>
    <n v="637"/>
    <s v="Robert Elwes"/>
    <x v="4"/>
    <m/>
    <s v="Cape Coast Castle"/>
    <n v="27"/>
    <s v="Fort"/>
    <s v="RAC"/>
    <s v="Yours of the 26th instant received, which [= this] is to advise you that I have not taken in any more corn than one handred [sic] and thirty chests. Corn is very plenty, but here not being people to bring it canot in a small time expect to procure any quantity without the warrs sease and their people to return, of which there is no likelyhood, the Anguinas being resolved to break a free passage of trade and come on the intent nearer and nearer upon the Fanteen. As yet they have had no settle [= set] battle. What corn we buy is most for lead barrs, and doe take in aboute 8 or 10 chests a day. At that rartes [= rates] we may be procurd corn, so that the utmost may be expected to take in by me canot be more than three hundred chests in any small time. Yesterday went away the East India Merchant. Not any trade stirring."/>
    <n v="1687"/>
    <x v="8"/>
    <s v="26th instant received advise taken corn one handred thirty chests corn plenty people bring canot small time expect procure quantity without warrs sease people return likelyhood anguinas resolved break free passage trade come intent nearer nearer upon fanteen yet settle battle corn buy lead barrs doe take aboute 8 10 chests day rartes may procurd corn utmost may expected take canot three hundred chests small time yesterday went away east india merchant trade stirring"/>
    <s v="26th instant received advise taken corn one handred thirty chests corn plenty people bring canot small time expect procure quantity without wars sease people return likelyhood agoneas resolved break free passage trade come intent nearer nearer upon fante yet settle batle corn buy lead bars do take aboute 8 10 chests day rartes may procurd corn utmost may expected take canot three hundred chests small time yesterday went away east india merchant trade stirring"/>
  </r>
  <r>
    <x v="1276"/>
    <n v="2"/>
    <n v="638"/>
    <s v="Robert Elwes"/>
    <x v="4"/>
    <m/>
    <s v="Cape Coast Castle"/>
    <n v="29"/>
    <s v="Fort"/>
    <s v="RAC"/>
    <s v="Yours of the 26th instant received, and shall endeavour to gett what corn possible can be procured [and] observe your order in not bartering any more lead barrs for corn, and to sell narrow nicconnees at 3a and iron barrs at 24 per bendy, [and] flowered silk longees to be disposed at 5a. Severall of these received last were very much damnified. Since my last have not received more than twelve chests corn. As it comes in shall not be backward in advising. Last night came down a small English interloper and lyes between Annamaboe and Agga, and his cheife of of his loading is sugar and rum, some allejars and broad nicconees. He tarrys here to take in fourty chests of corn and on that intent he sent yesterday for Yabboy aboard,_x000d_who I beleive will endeavour to supply him. As to the warrs they have made no proceedings but lyes in readiness, expecting the enimys approachment."/>
    <n v="1687"/>
    <x v="8"/>
    <s v="26th instant received shall endeavour gett corn possible procured observe order bartering lead barrs corn sell narrow nicconnees 3a iron barrs 24 per bendy flowered silk longees disposed 5a severall received last much damnified since last received twelve chests corn comes shall backward advising last night came small english interloper lyes annamaboe agga cheife loading sugar rum allejars broad nicconees tarrys take fourty chests corn intent sent yesterday yabboy aboard beleive endeavour supply warrs made proceedings lyes readiness expecting enimys approachment"/>
    <s v="26th instant received shall endeavour get corn possible procured observe order bartering lead bars corn sell narrow nicconnees 3a iron bars 24 per bendy flowered silk longees disposed 5a several received last much damnified since last received twelve chests corn comes shall backward advising last night came small english interloper lies anomabue egya chief loading sugar rum allejars broad niconees tarys take fourty chests corn intent sent yesterday yabboy aboard believe endeavour supply wars made proceedings lies readiness expecting enimys approachment"/>
  </r>
  <r>
    <x v="1277"/>
    <n v="2"/>
    <n v="639"/>
    <s v="Robert Elwes"/>
    <x v="4"/>
    <m/>
    <s v="Cape Coast Castle"/>
    <n v="3"/>
    <s v="Fort"/>
    <s v="RAC"/>
    <s v="This comes by Mr Griffith, with whome have sent my January account and four mark, four taccoes for ballance. Desire may have the four pound basons, and if your Worship can spare me any half firkins of tallow could immediately dispose of them, as allso sheets, which are the comodities enquired for. Informed you in my last what quantity of corn had by me and taken, since have in no more than six chests, so that in all that I have is one hundred and sixty chests of corn. But little discourse concerning the warrs, the Cabusheers remayne al up at Fanteen and have sent word down that in case they fight not in 5 dayes, that then they must tarry a month longer for a bondee. Severall of my sattins received last month were damnified, mentioned them in per my last [by] mistake [as] flowered silk."/>
    <n v="1687"/>
    <x v="9"/>
    <s v="comes mr griffith whome sent january account four mark four taccoes ballance desire may four pound basons worship spare half firkins tallow could immediately dispose allso sheets comodities enquired informed last quantity corn taken since six chests one hundred sixty chests corn little discourse concerning warrs cabusheers remayne al fanteen sent word case fight 5 dayes must tarry month longer bondee severall sattins received last month damnified mentioned per last mistake flowered silk"/>
    <s v="comes mr griffith whom sent january account four mark four taccoes balance desire may four pound basons worship spare half firkins tallow could immediately dispose allso shets comodities inquired informed last quantity corn taken since six chests one hundred sixty chests corn little discourse concerning wars cabushers remain al fante sent word case fight 5 days must tary month longer bondee several satins received last month damnified mentioned per last mistake flowered silk"/>
  </r>
  <r>
    <x v="1278"/>
    <n v="2"/>
    <n v="640"/>
    <s v="Robert Elwes"/>
    <x v="4"/>
    <m/>
    <s v="Cape Coast Castle"/>
    <n v="5"/>
    <s v="Fort"/>
    <s v="RAC"/>
    <s v="These comes on purpose to desire your Worship that I may have sent me down two hundred iron barrs with the goods I write for by Mr Griffin. Have taken in but little corn since my last."/>
    <n v="1687"/>
    <x v="9"/>
    <s v="comes purpose desire worship may sent two hundred iron barrs goods write mr griffin taken little corn since last"/>
    <s v="comes purpose desire worship may sent two hundred iron bars goods write mr griffin taken little corn since last"/>
  </r>
  <r>
    <x v="1279"/>
    <n v="2"/>
    <n v="641"/>
    <s v="Robert Elwes"/>
    <x v="4"/>
    <m/>
    <s v="Cape Coast Castle"/>
    <n v="7"/>
    <s v="Fort"/>
    <s v="RAC"/>
    <s v="Yours of 5th and 7th have received with one hundred and fifty iron barrs, three hundred and nynty sheets and ten whole firkins of tallow on account of the Royall Affrican Company of England. The blew perpetuanoes except [= expect] per next. As traders comes in shall give your Worship advise [and] observe your order in disposing of the above goods for gold and not to barter any of them for corn, which at present is not to be procured at any parts. But little news of the warrs."/>
    <n v="1687"/>
    <x v="9"/>
    <s v="5th 7th received one hundred fifty iron barrs three hundred nynty sheets ten whole firkins tallow account royall affrican company england blew perpetuanoes except per next traders comes shall give worship advise observe order disposing goods gold barter corn present procured parts little news warrs"/>
    <s v="5th 7th received one hundred fifty iron bars three hundred nynty shets ten whole firkins tallow account royal african company england blue perpetuanos except per next traders comes shall give worship advise observe order disposing goods gold barter corn present procured parts little news wars"/>
  </r>
  <r>
    <x v="1280"/>
    <n v="2"/>
    <n v="642"/>
    <s v="Robert Elwes"/>
    <x v="4"/>
    <m/>
    <s v="Cape Coast Castle"/>
    <n v="11"/>
    <s v="Fort"/>
    <s v="RAC"/>
    <s v="These comes by Mr Griffin by whome I desire your Worship would be pleased to send down two hundred iron barrs, ten screwd pewter juggs, a case of blew perpetuanoes on account of the Royall Affrican Company of England. Upon opening one of the chest of sheets we found them all damnified to about six, which Mr Griffin will also affirme. The Captain of the Arcanies is some time since come down and has been with me severall times to know what should be allowd him as_x000d_monthly sallery, so desire to know of your Worship what you will be pleased to allow him. He is a man formerly brought good trade, and I hope will doe so againe, so desire he may be incouraged. Likewise desire may have more tallow down. Have bought no more corn than what formerly informd, nither is there any probability of procureing more."/>
    <n v="1687"/>
    <x v="9"/>
    <s v="comes mr griffin whome desire worship would pleased send two hundred iron barrs ten screwd pewter juggs case blew perpetuanoes account royall affrican company england upon opening one chest sheets found damnified six mr griffin also affirme captain arcanies time since come severall times know allowd monthly sallery desire know worship pleased allow man formerly brought good trade hope doe againe desire may incouraged likewise desire may tallow bought corn formerly informd nither probability procureing"/>
    <s v="comes mr griffin whom desire worship would pleased send two hundred iron bars ten screwed pewter jugs case blue perpetuanos account royal african company england upon opening one chest shets found damnified six mr griffin also affirme captain akani time since come several times know allowd monthly salary desire know worship pleased allow man formerly brought good trade hope do again desire may encouraged likewise desire may tallow bought corn formerly informd nither probability procureing"/>
  </r>
  <r>
    <x v="1281"/>
    <n v="2"/>
    <n v="643"/>
    <s v="Robert Elwes"/>
    <x v="4"/>
    <m/>
    <s v="Cape Coast Castle"/>
    <n v="12"/>
    <s v="Fort"/>
    <s v="RAC"/>
    <s v="Yours of the 12 instant I have received with one hundred and fifty iron barrs. The Dutch I am well advised sells their iron at 26 per bendy, and at that rate they will not sell any as long as we are provided, ours being in more esteem. Have sent up per the 11 hand cano the remayns of the chests of sheets, which were received damnified. Have disposed of fifteen, so that in the chest there are fifty. Desire your Worship would be pleased to spare me some more sheets."/>
    <n v="1687"/>
    <x v="9"/>
    <s v="12 instant received one hundred fifty iron barrs dutch well advised sells iron 26 per bendy rate sell long provided esteem sent per 11 hand cano remayns chests sheets received damnified disposed fifteen chest fifty desire worship would pleased spare sheets"/>
    <s v="12 instant received one hundred fifty iron bars dutch well advised sells iron 26 per bendy rate sell long provided esteem sent per 11 hand cano remains chests shets received damnified disposed fifteen chest fifty desire worship would pleased spare shets"/>
  </r>
  <r>
    <x v="1282"/>
    <n v="2"/>
    <n v="644"/>
    <s v="Robert Elwes"/>
    <x v="4"/>
    <m/>
    <s v="Cape Coast Castle"/>
    <n v="15"/>
    <s v="Fort"/>
    <s v="RAC"/>
    <s v="Yours of this dayes instant have received with two bailes containing fifty perpetunanoes blew, no.797 and 787, also two hundred and sixty sheets in four chests on account of the Royall Affrican Company of England. Shall advise your Worship when have taken in the three hundred chests of corn. It comes in very slowly, haveing in all one hundred and seventy chests."/>
    <n v="1687"/>
    <x v="9"/>
    <s v="dayes instant received two bailes containing fifty perpetunanoes blew no797 787 also two hundred sixty sheets four chests account royall affrican company england shall advise worship taken three hundred chests corn comes slowly haveing one hundred seventy chests"/>
    <s v="days instant received two bales containing fifty perpetunanos blue no797 787 also two hundred sixty shets four chests account royal african company england shall advise worship taken three hundred chests corn comes slowly having one hundred seventy chests"/>
  </r>
  <r>
    <x v="1283"/>
    <n v="2"/>
    <n v="645"/>
    <s v="William MacDowall"/>
    <x v="4"/>
    <m/>
    <s v="Cape Coast Castle"/>
    <n v="20"/>
    <s v="Fort"/>
    <s v="RAC"/>
    <s v="According to your Worships order I arrivd here yesterday about nine of the clock, when I found Mr Elwes (though bad) yett better than I expected. He was taken evill [= ill] of a feaver and ague with a violent vomitting ever since Wednesday last. This morning I gott him an emetick, which hath wrought very well, and now, though the time of his ague be two howers past, there are no simthoms [= symptoms]. I canot leave him till tomorrow, so on Tewsday morning I shall wait on your Worship and I hope give an account of his recovery."/>
    <n v="1687"/>
    <x v="9"/>
    <s v="according worships order arrivd yesterday nine clock found mr elwes though bad yett better expected taken evill feaver ague violent vomitting ever since wednesday last morning gott emetick hath wrought well though time ague two howers past simthoms canot leave till tomorrow tewsday morning shall wait worship hope give account recovery"/>
    <s v="according worships order arrivd yesterday nine clock found mr elwes though bad yet better expected taken evill fever ague violent vomitting ever since wednesday last morning got emetick hath wrought well though time ague two howers past simthoms canot leave till tomorrow tewsday morning shall wait worship hope give account recovery"/>
  </r>
  <r>
    <x v="1284"/>
    <n v="2"/>
    <n v="646"/>
    <s v="Robert Elwes"/>
    <x v="4"/>
    <m/>
    <s v="Cape Coast Castle"/>
    <n v="6"/>
    <s v="Fort"/>
    <s v="RAC"/>
    <s v="These are to desire your Worship to send down one case of sayes, one ditto of course sletias and ten boysadoes. Have sent by the bearer my February accounts with the remayns of the ballance, being mk0 2oz 4a 8ta of gold. Have bought seaven men, one woman slaves, which I have sent to Annamaboe."/>
    <n v="1687"/>
    <x v="0"/>
    <s v="desire worship send one case sayes one ditto course sletias ten boysadoes sent bearer february accounts remayns ballance mk0 2oz 4a 8ta gold bought seaven men one woman slaves sent annamaboe"/>
    <s v="desire worship send one case says one ditto course sletias ten boysados sent bearer february accounts remains balance mk0 2oz 4a 8ta gold bought seven men one woman slaves sent anomabue"/>
  </r>
  <r>
    <x v="1285"/>
    <n v="2"/>
    <n v="647"/>
    <s v="Robert Elwes"/>
    <x v="4"/>
    <m/>
    <s v="Cape Coast Castle"/>
    <n v="8"/>
    <s v="Fort"/>
    <s v="RAC"/>
    <s v="Yours of the 7th instant have received, with twenty sayes, fourty course sletias, and_x000d_ten boysadoes of the Royal Affrican Company of England. Yesterday we have shipt on board the Lucitania, one hundred chests [sc. of corn]; this day or tomorrow hope she may dispatchd. Have advisd Mr Hassell to send up what slaves he has buy him; have sent him twelve lusty men slaves, and one woman. Here is no more corn to be procured without your Worship will allow two angles per chest, they haveing by reason of their warrs lost great part of their rowsaing time, and are also resolved to war with the Fettues, so that they will keep their corn for fear of want, without they can dispose of it as is rated above."/>
    <n v="1687"/>
    <x v="0"/>
    <s v="7th instant received twenty sayes fourty course sletias ten boysadoes royal affrican company england yesterday shipt board lucitania one hundred chests day tomorrow hope may dispatchd advisd mr hassell send slaves buy sent twelve lusty men slaves one woman corn procured without worship allow two angles per chest haveing reason warrs lost great part rowsaing time also resolved war fettues keep corn fear want without dispose rated"/>
    <s v="7th instant received twenty says fourty course sletias ten boysados royal african company england yesterday shipt board lucitania one hundred chests day tomorrow hope may dispatchd advisd mr hassell send slaves buy sent twelve lusty men slaves one woman corn procured without worship allow two angles per chest having reason wars lost great part rowsaing time also resolved war fetu keep corn fear want without dispose rated"/>
  </r>
  <r>
    <x v="1286"/>
    <n v="2"/>
    <n v="648"/>
    <s v="Robert Elwes"/>
    <x v="4"/>
    <m/>
    <s v="Cape Coast Castle"/>
    <n v="10"/>
    <s v="Fort"/>
    <s v="RAC"/>
    <s v="Yours of this dayes instant have received, and inclosed have sent Captain Bristows receipts for one hundred eighty two chests of good corn, so that have no more remayning than fifty eight chests, and doe not expect to procure any more, without your Worship will be pleased to allow of two angles per chest. Have bought three lusty men since the last that were sent up. The Dutch buys great quantity and send them to the Mine. If you have any broad tapseiles or blew Welch plains, desire I may have some sent me. Captain Bristow saild yesterday morning."/>
    <n v="1687"/>
    <x v="0"/>
    <s v="dayes instant received inclosed sent captain bristows receipts one hundred eighty two chests good corn remayning fifty eight chests doe expect procure without worship pleased allow two angles per chest bought three lusty men since last sent dutch buys great quantity send mine broad tapseiles blew welch plains desire may sent captain bristow saild yesterday morning"/>
    <s v="days instant received inclosed sent captain bristows receipts one hundred eighty two chests good corn remaining fifty eight chests do expect procure without worship pleased allow two angles per chest bought three lusty men since last sent dutch buys great quantity send mine broad tapseils blue welch plains desire may sent captain bristow saild yesterday morning"/>
  </r>
  <r>
    <x v="1287"/>
    <n v="2"/>
    <n v="649"/>
    <s v="Robert Elwes"/>
    <x v="4"/>
    <m/>
    <s v="Cape Coast Castle"/>
    <n v="12"/>
    <s v="Fort"/>
    <s v="RAC"/>
    <s v="Yours of this dayes date have received with a bail containing eighty broad tapseles, twenty Welch plains, viz ten blew ten green, twenty anchors rum and ten whole firkins tallow, observe your orders in disposeing of them. As to corn I doe endeavour to gett in what I can, but they are really resould [= resolved] not to sell any under two angles per chest; I told them what your Worship write, that unless they would assist us with corn we could not buy any more slaves, they answer that in case we did not the Dutch would and that they could send their corn down to Accra and gett three angles per chest. Desire you would be pleased to spare me a little wax or wafer."/>
    <n v="1687"/>
    <x v="0"/>
    <s v="dayes date received bail containing eighty broad tapseles twenty welch plains viz ten blew ten green twenty anchors rum ten whole firkins tallow observe orders disposeing corn doe endeavour gett really resould sell two angles per chest told worship write unless would assist us corn could buy slaves answer case dutch would could send corn accra gett three angles per chest desire would pleased spare little wax wafer"/>
    <s v="days date received bail containing eighty broad tapseils twenty welch plains viz ten blue ten green twenty anchors rum ten whole firkins tallow observe orders disposeing corn do endeavour get really resould sell two angles per chest told worship write unless would assist us corn could buy slaves answer case dutch would could send corn accra get three angles per chest desire would pleased spare little wax wafer"/>
  </r>
  <r>
    <x v="1288"/>
    <n v="2"/>
    <n v="650"/>
    <s v="John Boylston"/>
    <x v="4"/>
    <m/>
    <s v="Cape Coast Castle"/>
    <n v="22"/>
    <s v="Fort"/>
    <s v="RAC"/>
    <s v="I have demanded of Captain Draper goods for the two slaves that he has not paid for, he tells me possitively that he will part with nothing, if I will take two I may, but I cannott doe it for he will give one that is a fool, and the other not able to stand, and them I can by no means receive. I can bring him to no termes in the world, therefore request your speedy answer, for I tarry on purpose for itt. Tis in vain to talk to him, for he will do nothing in reason. I offerd him to take the two men that is_x000d_in dispute, but them he will not part withall, but if I will have any I must take the refuge [= refuse] ones. He sayes he will sayle tonight, therefore request, your answer, as soon as may bee. He will go away 90 chests of corn short or thereabout's. Mr Elwes is very ill. I lay at Agga last night but could have no rest, by reason of his indisposition. God send him well for he look like death. I beleive when all is done I must protest against the Captain, for he will come to no compliance. The Company letters and your Worship[s] are all aboard. I have given Champion his noatt and have sent up the other."/>
    <n v="1687"/>
    <x v="0"/>
    <s v="demanded captain draper goods two slaves paid tells possitively part nothing take two may cannott doe give one fool able stand means receive bring termes world therefore request speedy answer tarry purpose itt tis vain talk nothing reason offerd take two men dispute part withall must take refuge ones sayes sayle tonight therefore request answer soon may bee go away 90 chests corn short thereabouts mr elwes ill lay agga last night could rest reason indisposition god send well look like death beleive done must protest captain come compliance company letters worship aboard given champion noatt sent"/>
    <s v="demanded captain draper goods two slaves paid tells possitively part nothing take two may cannot do give one fool able stand means receive bring termes world therefore request speedy answer tary purpose it tis vain talk nothing reason offerd take two men dispute part withall must take refuge ones says sail tonight therefore request answer soon may bee go away 90 chests corn short thereabouts mr elwes ill lay egya last night could rest reason indisposition god send well look like death believe done must protest captain come compliance company letters worship aboard given champion notet sent"/>
  </r>
  <r>
    <x v="1289"/>
    <n v="2"/>
    <n v="651"/>
    <s v="Robert Elwes"/>
    <x v="4"/>
    <m/>
    <s v="Cape Coast Castle"/>
    <n v="26"/>
    <s v="Fort"/>
    <s v="RAC"/>
    <s v="Yours of the 16 instant have received, with two men slaves, am sorry they are not according to expectation. Observe your orders in buying two hundred chests of corn. Have shipt on board Captain Draper eighty eight chests corn, and are very good, as per his receipts inclosed does apear. He desires this night to sayle, haveing bought a five hand cano and hired five men to goe down with him. But little trade stirring, the Arcanies being at warrs with the Anguinas."/>
    <n v="1687"/>
    <x v="0"/>
    <s v="16 instant received two men slaves sorry according expectation observe orders buying two hundred chests corn shipt board captain draper eighty eight chests corn good per receipts inclosed apear desires night sayle haveing bought five hand cano hired five men goe little trade stirring arcanies warrs anguinas"/>
    <s v="16 instant received two men slaves sorry according expectation observe orders buying two hundred chests corn shipt board captain draper eighty eight chests corn good per receipts inclosed apear desires night sail having bought five hand cano hired five men go little trade stirring akani wars agoneas"/>
  </r>
  <r>
    <x v="1290"/>
    <n v="2"/>
    <n v="652"/>
    <s v="Robert Elwes"/>
    <x v="4"/>
    <m/>
    <s v="Cape Coast Castle"/>
    <n v="2"/>
    <s v="Fort"/>
    <s v="RAC"/>
    <s v="By Mr Halford have sent up my March acount with the ballance, three marks two ounces seaven angles and six taccoes. As yett have taken in no corn since your order. Desire your excuse for my shortness and ill writeing, being much indispos'd with the dry bellyacke. I am extreame want for a stock lock for the warehouse and a padlock or two."/>
    <n v="1687"/>
    <x v="10"/>
    <s v="mr halford sent march acount ballance three marks two ounces seaven angles six taccoes yett taken corn since order desire excuse shortness ill writeing much indisposd dry bellyacke extreame want stock lock warehouse padlock two"/>
    <s v="mr halford sent march acount balance three marks two ounces seven angles six taccoes yet taken corn since order desire excuse shortness ill writing much indisposd dry bellyacke extreame want stock lock warehouse padlock two"/>
  </r>
  <r>
    <x v="1291"/>
    <n v="2"/>
    <n v="653"/>
    <s v="Robert Elwes"/>
    <x v="4"/>
    <m/>
    <s v="Cape Coast Castle"/>
    <n v="8"/>
    <s v="Fort"/>
    <s v="RAC"/>
    <s v="Yours by the 7 hand cano have received, with my March account which you send me back to rectifie, in which I find no fault. As to what I charge a head for the Negros, is no more than what your order was to give, and if you please to vallue the Negroes you will find the goods come out proportionable at the rate of 7 peaz per man and 6 per woman; how you rate goods at Cabo Corso I know not. As we sell our sayes for gold, they will have them at the same for slaves, as sayes at 14a,_x000d_boysadoes loz, paper brawles la 6 ta. I know not what you mean in hudling my account up, it is in the same method I alwaieses [sic] write them and as I was first ordered to do. I have sent it up in hopes you will be sattisfied therewith. Desire you would be pleased to send me down some sheets, the woman slave you'l find in my account charged as sent to Annamaboe, and Mr Hassell keeps her, being in want of a canky woman; I suppose he has giveing creditt for her."/>
    <n v="1687"/>
    <x v="10"/>
    <s v="7 hand cano received march account send back rectifie find fault charge head negros order give please vallue negroes find goods come proportionable rate 7 peaz per man 6 per woman rate goods cabo corso know sell sayes gold slaves sayes 14a boysadoes loz paper brawles la 6 ta know mean hudling account method alwaieses write first ordered sent hopes sattisfied therewith desire would pleased send sheets woman slave youl find account charged sent annamaboe mr hassell keeps want canky woman suppose giveing creditt"/>
    <s v="7 hand cano received march account send back rectifie find fault charge head negroes order give please value negroes find goods come proportionable rate 7 peaz per man 6 per woman rate goods cape coast castle know sell says gold slaves says 14a boysados loz paper brawls la 6 ta know mean hudling account method alwaieses write first ordered sent hopes satisfyd therewith desire would pleased send shets woman slave youl find account charged sent anomabue mr hassell keeps want canky woman suppose giveing credit"/>
  </r>
  <r>
    <x v="1292"/>
    <n v="2"/>
    <n v="654"/>
    <s v="Robert Elwes"/>
    <x v="4"/>
    <m/>
    <s v="Cape Coast Castle"/>
    <n v="11"/>
    <s v="Fort"/>
    <s v="RAC"/>
    <s v="This comes on purpose, not seeing any canoe coming downe, to desire you to send downe with the sheets, two bailes of blew perpettuanoes, twenty sayes on accompt of the Royall Affrican Company of England. But little corne, and noe slaves to be procured."/>
    <n v="1687"/>
    <x v="10"/>
    <s v="comes purpose seeing canoe coming downe desire send downe sheets two bailes blew perpettuanoes twenty sayes accompt royall affrican company england little corne noe slaves procured"/>
    <s v="comes purpose seeing canoe coming down desire send down shets two bales blue perpetuanos twenty says account royal african company england little corn no slaves procured"/>
  </r>
  <r>
    <x v="1293"/>
    <n v="2"/>
    <n v="655"/>
    <s v="Robert Elwes"/>
    <x v="4"/>
    <m/>
    <s v="Cape Coast Castle"/>
    <n v="12"/>
    <s v="Fort"/>
    <s v="RAC"/>
    <s v="Yours of this dayes instance have received with fifty blew perpettuanoes. Observe your orders in not bartering sayes for slaves under one ounce. At present have noe other occasion for any other goods then what advised you."/>
    <n v="1687"/>
    <x v="10"/>
    <s v="dayes instance received fifty blew perpettuanoes observe orders bartering sayes slaves one ounce present noe occasion goods advised"/>
    <s v="days instance received fifty blue perpetuanos observe orders bartering says slaves one ounce present no occasion goods advised"/>
  </r>
  <r>
    <x v="1294"/>
    <n v="2"/>
    <n v="656"/>
    <s v="Robert Elwes"/>
    <x v="4"/>
    <m/>
    <s v="Cape Coast Castle"/>
    <n v="7"/>
    <s v="Fort"/>
    <s v="RAC"/>
    <s v="This comes with my accompts and ballance, with what delivered Mr Humfryes alredy, which in all is five markes six ounces six angles and tenn taccoes. I had sent my account before, butt have been much indisposed with my old paine. Here is butt little trade stering for gold, corne or slaves. Laste night came downe Ahen from the Braffoe, and is fully resolved to vissitt the Fetturees, being much encouraged by the Fanteens, who had before his coming downe here designed the like."/>
    <n v="1687"/>
    <x v="12"/>
    <s v="comes accompts ballance delivered mr humfryes alredy five markes six ounces six angles tenn taccoes sent account butt much indisposed old paine butt little trade stering gold corne slaves laste night came downe ahen braffoe fully resolved vissitt fetturees much encouraged fanteens coming downe designed like"/>
    <s v="comes accounts balance delivered mr humfryes alredy five markes six ounces six angles ten taccoes sent account but much indisposed old paine but little trade stering gold corn slaves laste night came down ahen brafo fully resolved vissit fetturees much encouraged fantes coming down designed like"/>
  </r>
  <r>
    <x v="1295"/>
    <n v="2"/>
    <n v="657"/>
    <s v="Robert Elwes"/>
    <x v="4"/>
    <m/>
    <s v="Cape Coast Castle"/>
    <n v="9"/>
    <s v="Fort"/>
    <s v="RAC"/>
    <s v="This comes on purpose to begg the favor of your worshipe and Gentellmen of the Councell to addmitt of my goeing downe to Accraa along with Mr John Boylston, who I understand is goeing downe there; and now that trade being dead here, know not when I may have the same opertunity, soe the grant will be a great obligation."/>
    <n v="1687"/>
    <x v="12"/>
    <s v="comes purpose begg favor worshipe gentellmen councell addmitt goeing downe accraa along mr john boylston understand goeing downe trade dead know may opertunity soe grant great obligation"/>
    <s v="comes purpose begg favor worship gentellmen councell addmit going down accraa along mr john boylston understand going down trade dead know may opertunity so grant great obligation"/>
  </r>
  <r>
    <x v="1296"/>
    <n v="2"/>
    <n v="658"/>
    <s v="John Boylston"/>
    <x v="4"/>
    <m/>
    <s v="Cape Coast Castle"/>
    <n v="20"/>
    <s v="Fort"/>
    <s v="RAC"/>
    <s v="I am just now arrived here, and in good health, and Mr Whiting with mee. I doe not find any body has been here to inventory either of the ffactoryes, soe am here will doe it my selfe, and when have donn will returne, God willing, with Mr Whiting. The inventory of Accraa ffactory, sent one by the sloope and the other will bring up with mee, being soe cold and wett in meeting with this great turnadoe that could not write my selfe, soe begg your worship will be pleased in answer to this, you will order Mr Whiting to inspect into Anamabo ffactory with mee, two heads being better then one."/>
    <n v="1687"/>
    <x v="12"/>
    <s v="arrived good health mr whiting mee doe find body inventory either ffactoryes soe doe selfe donn returne god willing mr whiting inventory accraa ffactory sent one sloope bring mee soe cold wett meeting great turnadoe could write selfe soe begg worship pleased answer order mr whiting inspect anamabo ffactory mee two heads better one"/>
    <s v="arrived good health mr whiting me do find body inventory either factoryes so do selfe donn return god willing mr whiting inventory accraa factory sent one sloop bring me so cold wet meting great turnado could write selfe so begg worship pleased answer order mr whiting inspect anamabo factory me two heads better one"/>
  </r>
  <r>
    <x v="1297"/>
    <n v="2"/>
    <n v="659"/>
    <s v="Robert Elwes"/>
    <x v="4"/>
    <m/>
    <s v="Cape Coast Castle"/>
    <n v="21"/>
    <s v="Fort"/>
    <s v="RAC"/>
    <s v="This comes by Mr John Boylstone, who with my selfe have taken a true and exact inventory of all the Royall Affrican Companies merchandizes and matterialls belonging to the ffactory of Agga. Do desire by the first opportunity you would be pleased to send downe some tallow, sheets, blew perpettuanoes and good sayes, which are the only goods are likely to sell here, tread [= trade] being butt verry dull. Wee heare that Captain Gould is arived, soe hope I may be provided with the above goods. I retturne your worship thankes for the liberty you was pleased to grant mee in going down to Accraa."/>
    <n v="1687"/>
    <x v="12"/>
    <s v="comes mr john boylstone selfe taken true exact inventory royall affrican companies merchandizes matterialls belonging ffactory agga desire first opportunity would pleased send downe tallow sheets blew perpettuanoes good sayes goods likely sell tread butt verry dull wee heare captain gould arived soe hope may provided goods retturne worship thankes liberty pleased grant mee going accraa"/>
    <s v="comes mr john boylston selfe taken true exact inventory royal african companys merchandizes materialls belonging factory egya desire first opportunity would pleased send down tallow shets blue perpetuanos good says goods likely sell tread but very dull we hear captain gould arived so hope may provided goods retturne worship thankes liberty pleased grant me going accraa"/>
  </r>
  <r>
    <x v="1298"/>
    <n v="2"/>
    <n v="660"/>
    <s v="Robert Elwes"/>
    <x v="4"/>
    <m/>
    <s v="Cape Coast Castle"/>
    <n v="26"/>
    <s v="Fort"/>
    <s v="RAC"/>
    <s v="Hereby you will receive a narrow stript sattin which Mr Boylston upon inventoring the Factory excepted against, it is as I received him, and by the end you may see it has nott been cutt. Had I the goods I formerly writt for could have disposed of a great quantity. Desire you would be pleased to add to them tenn barrells powder, one hundred lead barrs. Butt little news, only that Ahen Comenda had liked to have been poison'd by the Captain Cormantine Twone [= Towne], who was ffeede as they say by the King of Fettue."/>
    <n v="1687"/>
    <x v="12"/>
    <s v="hereby receive narrow stript sattin mr boylston upon inventoring factory excepted received end may see nott cutt goods formerly writt could disposed great quantity desire would pleased add tenn barrells powder one hundred lead barrs butt little news ahen comenda liked poisond captain cormantine twone ffeede say king fettue"/>
    <s v="hereby receive narrow striped satin mr boylston upon inventoring factory excepted received end may see not cut goods formerly wrote could disposed great quantity desire would pleased add ten barls powder one hundred lead bars but little news ahen komenda liked poisond captain kormantin twone feede say king fettue"/>
  </r>
  <r>
    <x v="1299"/>
    <n v="2"/>
    <n v="661"/>
    <s v="Robert Elwes"/>
    <x v="4"/>
    <m/>
    <s v="Cape Coast Castle"/>
    <n v="29"/>
    <s v="Fort"/>
    <s v="RAC"/>
    <s v="Yours by the 7 hand canoe with 8 barrels of powder have received. Am very glad to hear of the arrivall of Captain Thompson, and hope by him we may be supplied with what goods we want."/>
    <n v="1687"/>
    <x v="12"/>
    <s v="7 hand canoe 8 barrels powder received glad hear arrivall captain thompson hope may supplied goods want"/>
    <s v="7 hand canoe 8 barls powder received glad hear arrival captain thompson hope may supplied goods want"/>
  </r>
  <r>
    <x v="1300"/>
    <n v="2"/>
    <n v="662"/>
    <s v="Robert Elwes"/>
    <x v="4"/>
    <m/>
    <s v="Cape Coast Castle"/>
    <n v="29"/>
    <s v="Fort"/>
    <s v="RAC"/>
    <s v="Yours of the 23th instant by the nine hand canoe have received, with five chests of sheetes, twenty half firkins of tallow and fifty lead barrs on account of the Royall Affrican Company of England. Hope from Captain Thompson wee may be supplyed with sayes and blew perpetuanoes. Shall observe your orders and make a distinct account of the goods received from you, and inclosed have sent three receipts for them."/>
    <n v="1687"/>
    <x v="12"/>
    <s v="23th instant nine hand canoe received five chests sheetes twenty half firkins tallow fifty lead barrs account royall affrican company england hope captain thompson wee may supplyed sayes blew perpetuanoes shall observe orders make distinct account goods received inclosed sent three receipts"/>
    <s v="23th instant nine hand canoe received five chests shets twenty half firkins tallow fifty lead bars account royal african company england hope captain thompson we may supplied says blue perpetuanos shall observe orders make distinct account goods received inclosed sent three receipts"/>
  </r>
  <r>
    <x v="1301"/>
    <n v="2"/>
    <n v="663"/>
    <s v="Robert Elwes"/>
    <x v="4"/>
    <m/>
    <s v="Cape Coast Castle"/>
    <n v="9"/>
    <s v="Fort"/>
    <s v="RAC"/>
    <s v="This comes by the nine hand canoe, from whom have received twenty five blew perpetuanoes, ten whole and thirty half ffirkins tallow, on account of the Royall Affrican Company of England. Since my arrivall here have understood that the Braffo and Quarranteers have debarred any traders from coming hither, on account that they are not paid their monthly customes for ground rent, likewise for putting small corn into the ground, which by information of Mr Hassell has never been allowed here but solely from Anamaboe. I desire your speedy answer in this case, that trade may not be hindred._x000d_[PS] But little trade stirring."/>
    <n v="1687"/>
    <x v="1"/>
    <s v="comes nine hand canoe received twenty five blew perpetuanoes ten whole thirty half ffirkins tallow account royall affrican company england since arrivall understood braffo quarranteers debarred traders coming hither account paid monthly customes ground rent likewise putting small corn ground information mr hassell never allowed solely anamaboe desire speedy answer case trade may hindred little trade stirring"/>
    <s v="comes nine hand canoe received twenty five blue perpetuanos ten whole thirty half firkins tallow account royal african company england since arrival understood brafo quarranteers debard traders coming hither account paid monthly customs ground rent likewise putting small corn ground information mr hassell never allowed solely anamaboe desire speedy answer case trade may hindred little trade stirring"/>
  </r>
  <r>
    <x v="1302"/>
    <n v="2"/>
    <n v="664"/>
    <s v="Robert Elwes"/>
    <x v="4"/>
    <m/>
    <s v="Cape Coast Castle"/>
    <n v="13"/>
    <s v="Fort"/>
    <s v="RAC"/>
    <s v="Yours of the 11th instant have received, and by reason of the badness of the weather could not answer it till now. Traders are still forbidden the ffactory, and that I can understand is only that as Anamaboe did formerly pay two cases of spiritts, being as well for Agga as there, as. Mr Hassell since his time has not paid but one for their putting their small corn into the ground. Then likewise I understand that the Braffo and Quarenteers are resolved that Anamaboe shall pay 1oz 8a per month and Agga 12a per month, which pallavera as yett they have not made with me, but as the Cappusheers here informe me. I tarry expecting an answer from the Braffo and Quarenteers, which is hindred by reason the excessive rains that has fallen there, so that all our trade here is hindred. Two dayes agoe Ahen, Domine and the Chief Cabbusheers of Anamaboe went up to Hebraw country with the intention to gett their assistance in pursuitt to their designe of fighting the Ffetues. My sheetes are all disposed to about 33, tallow one half of the small, more might have been had not this happened. When an answer comes from the Braffo you shall have immediate advice,_x000d_[PS] Mr Griffen has been some time ill."/>
    <n v="1687"/>
    <x v="1"/>
    <s v="11th instant received reason badness weather could answer till traders still forbidden ffactory understand anamaboe formerly pay two cases spiritts well agga mr hassell since time paid one putting small corn ground likewise understand braffo quarenteers resolved anamaboe shall pay 1oz 8a per month agga 12a per month pallavera yett made cappusheers informe tarry expecting answer braffo quarenteers hindred reason excessive rains fallen trade hindred two dayes agoe ahen domine chief cabbusheers anamaboe went hebraw country intention gett assistance pursuitt designe fighting ffetues sheetes disposed 33 tallow one half small might happened answer comes braffo shall immediate advice mr griffen time ill"/>
    <s v="11th instant received reason badness weather could answer till traders still forbidden factory understand anamaboe formerly pay two cases spiritts well egya mr hassell since time paid one putting small corn ground likewise understand brafo quarenteers resolved anamaboe shall pay 1oz 8a per month egya 12a per month palaver yet made cappushers informe tary expecting answer brafo quarenteers hindred reason excessive rains fallen trade hindred two days ago ahen domine chief caboceers anamaboe went hebraw country intention get assistance pursuit designe fighting fetues shets disposed 33 tallow one half small might happened answer comes brafo shall immediate advice mr griffen time ill"/>
  </r>
  <r>
    <x v="1303"/>
    <n v="2"/>
    <n v="665"/>
    <s v="Robert Elwes"/>
    <x v="4"/>
    <m/>
    <s v="Cape Coast Castle"/>
    <n v="17"/>
    <s v="Fort"/>
    <s v="RAC"/>
    <s v="Yours of the 16th instant by Assina have received, and as to enlarging the ground rent have no more advice than what I formerly wrote you. Traders are no longer hindred. We are in dayly expectacon of the Quarenteers people down, on what account know not unlesse it be to receive their customes for putting small corn into the ground. You writt me that Mr Nightingale did not allow more than a few old knives, which I believe by his account does not appear so. They tell me here it was allwayes paid at Anamaboe, and Mr Hassell not as well paying of it in his time I believe has been the meanes of this pallavera. It is only a case of rumme, and if they demand it again there must be no contending, so hope it will be allowed. By Assina you will [receive] six markes, five ounces, and twelve angles of good gold, being for goods sold on account of the Royall Affrican Company of England. Desire I may have some more sheetes and half ffirkins of tallow, they being the most part of the produce of the said gold above menconed. But little trade for anything else._x000d_[PS] Mr Griffen is something amended."/>
    <n v="1687"/>
    <x v="1"/>
    <s v="16th instant assina received enlarging ground rent advice formerly wrote traders longer hindred dayly expectacon quarenteers people account know unlesse receive customes putting small corn ground writt mr nightingale allow old knives believe account appear tell allwayes paid anamaboe mr hassell well paying time believe meanes pallavera case rumme demand must contending hope allowed assina six markes five ounces twelve angles good gold goods sold account royall affrican company england desire may sheetes half ffirkins tallow part produce said gold menconed little trade anything else mr griffen something amended"/>
    <s v="16th instant assina received enlarging ground rent advice formerly wrote traders longer hindred dayly expectacon quarenteers people account know unlesse receive customs putting small corn ground wrote mr nightingale allow old knives believe account appear tell allways paid anamaboe mr hassell well paying time believe meanes palaver case rum demand must contending hope allowed assina six markes five ounces twelve angles good gold goods sold account royal african company england desire may shets half firkins tallow part produce said gold menconed little trade anything else mr griffen something amended"/>
  </r>
  <r>
    <x v="1304"/>
    <n v="2"/>
    <n v="666"/>
    <s v="Robert Elwes"/>
    <x v="4"/>
    <m/>
    <s v="Cape Coast Castle"/>
    <n v="19"/>
    <s v="Fort"/>
    <s v="RAC"/>
    <s v="Yesterday arrived here three Dutch interlopers, who inform me of an English interloper lying to windward and designes to remain there two months, on what accompt I know not. Likewise came down the Curranteers people yesterday night and demanded for the future six piez per month ground rent, which I told them would not be allowed, so they desire your answer or they will stop trade, which with much perswasions to the contrary, or they would have done it already. I desire you would make a quick answer, in expectacon of which they now remain. I desire you would send the goods I wrote for, having in my hands two bendyes for sheetes, and more mony will come provided I have those goods desired. As to the case of spiritts must be forced to pay them for their small corn custome, pray give your real resolucon in this accompt, that trade may be no wayes hindered, for they are resolved to have so much of both ffactoryes or that wee deliver it to them again."/>
    <n v="1687"/>
    <x v="1"/>
    <s v="yesterday arrived three dutch interlopers inform english interloper lying windward designes remain two months accompt know likewise came curranteers people yesterday night demanded future six piez per month ground rent told would allowed desire answer stop trade much perswasions contrary would done already desire would make quick answer expectacon remain desire would send goods wrote hands two bendyes sheetes mony come provided goods desired case spiritts must forced pay small corn custome pray give real resolucon accompt trade may wayes hindered resolved much ffactoryes wee deliver"/>
    <s v="yesterday arrived three dutch interlopers inform english interloper lying windward designes remain two months account know likewise came currenteers people yesterday night demanded feture six piez per month ground rent told would allowed desire answer stop trade much perswasions contrary would done already desire would make quick answer expectacon remain desire would send goods wrote hands two bendies shets money come provided goods desired case spiritts must forced pay small corn custom pray give real resolucon account trade may ways hindered resolved much factoryes we deliver"/>
  </r>
  <r>
    <x v="1305"/>
    <n v="2"/>
    <n v="667"/>
    <s v="Robert Elwes"/>
    <x v="4"/>
    <m/>
    <s v="Cape Coast Castle"/>
    <n v="21"/>
    <s v="Fort"/>
    <s v="RAC"/>
    <s v="Yours of the 20th instant have received, and according to your order sent for Mr Hassell, with whom this morning have discourst the Braffo and Quarenteers people that you are unwilling to give more for ground rent than what formerly were allowed them by your predecessors, so after a great insisting they demand two sayes, two anchors of brandy for both ffactoryes and that then they will give under their hands that no pallavera or hindrance of trade shall be any more permitted by them, which unlesse you allow that then they will have six pieze per month for each ffactory, or that wee deliver the ffactoryes to them, so have desired them to tarry til tomorrow, which they say shall be their extent, and in case of no answer that they will return and that trade shall be no longer admitted. Do also desire to know whether Mr Nightingale did ever give any thing to a Cappusheer that buyes cowes for the Ffanteens, demanding of me one course sletiae, one gallon of rum, and that Mr Nightingale did allways allow them once a year for both ffactoryes. Desire I may be acquainted about it, that I may not raise new customes. If you please to send the goods I formerly wrote for with some more blew perpetuanoes, I could dispose of them."/>
    <n v="1687"/>
    <x v="1"/>
    <s v="20th instant received according order sent mr hassell morning discourst braffo quarenteers people unwilling give ground rent formerly allowed predecessors great insisting demand two sayes two anchors brandy ffactoryes give hands pallavera hindrance trade shall permitted unlesse allow six pieze per month ffactory wee deliver ffactoryes desired tarry til tomorrow say shall extent case answer return trade shall longer admitted also desire know whether mr nightingale ever give thing cappusheer buyes cowes ffanteens demanding one course sletiae one gallon rum mr nightingale allways allow year ffactoryes desire may acquainted may raise new customes please send goods formerly wrote blew perpetuanoes could dispose"/>
    <s v="20th instant received according order sent mr hassell morning discourst brafo quarenteers people unwilling give ground rent formerly allowed predecessors great insisting demand two says two anchors brandy factoryes give hands palaver hindrance trade shall permitted unlesse allow six pieze per month factory we deliver factoryes desired tary til tomorrow say shall extent case answer return trade shall longer admitted also desire know whether mr nightingale ever give thing cappusher buyes cows fantes demanding one course sletiae one gallon rum mr nightingale allways allow year factoryes desire may acquainted may raise new customs please send goods formerly wrote blue perpetuanos could dispose"/>
  </r>
  <r>
    <x v="1306"/>
    <n v="2"/>
    <n v="668"/>
    <s v="Robert Elwes &amp; Ralph Hassell"/>
    <x v="4"/>
    <m/>
    <s v="Cape Coast Castle"/>
    <n v="22"/>
    <s v="Fort"/>
    <s v="RAC"/>
    <s v="Yours of this days instant have received, and with Mr Hassell wee have made up the pallavera as cheap as possible could be, coppy of which have sent you. As for their monthly pay [it is] to be continued for both factorys as before. Shall not enlarge by reason have sent you the coppy of our agreements, and hope it will be for the Companys interest and your satisfaction. So I know not of any danger that may accrew but that you may with safety send down the goods I writt for, the sooner the better._x000d_PS. I pray also when the canoe comes to send me fifty half ffirkins of tallow."/>
    <n v="1687"/>
    <x v="1"/>
    <s v="days instant received mr hassell wee made pallavera cheap possible could coppy sent monthly pay continued factorys shall enlarge reason sent coppy agreements hope companys interest satisfaction know danger may accrew may safety send goods writt sooner better ps pray also canoe comes send fifty half ffirkins tallow"/>
    <s v="days instant received mr hassell we made palaver cheap possible could copy sent monthly pay continued factorys shall enlarge reason sent copy agreements hope companys interest satisfaction know danger may accrew may safety send goods wrote soonr better ps pray also canoe comes send fifty half firkins tallow"/>
  </r>
  <r>
    <x v="1307"/>
    <n v="2"/>
    <n v="669"/>
    <s v="Robert Elwes"/>
    <x v="4"/>
    <m/>
    <s v="Cape Coast Castle"/>
    <n v="25"/>
    <s v="Fort"/>
    <s v="RAC"/>
    <s v="Yours of the 24 instant by the nine hand canoe have received, with three hundred and ninety sheetes, sixty half ffirkins tallow, twenty four blew perpetuanoes and one green ditto on accompt of the Royall Affrican Company of England. Have according to your order sent up what corn the canoe would conveniently carry, quantity I know not, the Negroes having broke open the corn roome and stole with corn my chest [so] that I could not measure it, so must take it my your chest there. Have made a pallavera with the Cappusheers about it, and till new corn comes can not be satisyed. Do imagine may have lost fifteen chests of corn, as I allso told them. They promise me they will return me the damage. Am sorry it fell out in so unfortunate a time. It's not the first abuse wee have received from them, and to make complaint to the Braffo and Quarenteers is only an expence extraordinary, for the Anamaboe people do as they please and no contradiction to be given. Have received my self a sufficient damage from them, about tenn dayes agoe they came and destroyed my hoggs, some they shott dead and some they carried away with them, and plundered all the Agga people, not leaving them so much as a matt to ly on."/>
    <n v="1687"/>
    <x v="1"/>
    <s v="24 instant nine hand canoe received three hundred ninety sheetes sixty half ffirkins tallow twenty four blew perpetuanoes one green ditto accompt royall affrican company england according order sent corn canoe would conveniently carry quantity know negroes broke open corn roome stole corn chest could measure must take chest made pallavera cappusheers till new corn comes satisyed imagine may lost fifteen chests corn allso told promise return damage sorry fell unfortunate time first abuse wee received make complaint braffo quarenteers expence extraordinary anamaboe people please contradiction given received self sufficient damage tenn dayes agoe came destroyed hoggs shott dead carried away plundered agga people leaving much matt ly"/>
    <s v="24 instant nine hand canoe received three hundred ninety shets sixty half firkins tallow twenty four blue perpetuanos one green ditto account royal african company england according order sent corn canoe would conveniently carry quantity know negroes broke open corn room stole corn chest could measure must take chest made palaver cappushers till new corn comes satisyed imaginee may lost fifteen chests corn allso told promise return damage sorry fell unfortunate time first abuse we received make complaint brafo quarenteers expence extraordinary anamaboe people please contradiction given received self sufficient damage ten days ago came destroyed hogs shot dead carried away plundered egya people leaving much mat ly"/>
  </r>
  <r>
    <x v="1308"/>
    <n v="2"/>
    <n v="670"/>
    <s v="Robert Elwes"/>
    <x v="4"/>
    <m/>
    <s v="Cape Coast Castle"/>
    <n v="26"/>
    <s v="Fort"/>
    <s v="RAC"/>
    <s v="This comes on purpose to desire you to send downe two hundred iron barrs that are marked, one case of course sletias, and six barrells of powder on accompt of the Royall Affrican Company of England. Wee understand that the Arcanyes have made peace with the Akims, so hope in a little time trade may encrease. Our factory is in a very bad condicon and wants repair very much. If you could spare Mr Chambers and a few slaves for a month it would be very acceptable."/>
    <n v="1687"/>
    <x v="1"/>
    <s v="comes purpose desire send downe two hundred iron barrs marked one case course sletias six barrells powder accompt royall affrican company england wee understand arcanyes made peace akims hope little time trade may encrease factory bad condicon wants repair much could spare mr chambers slaves month would acceptable"/>
    <s v="comes purpose desire send down two hundred iron bars marked one case course sletias six barls powder account royal african company england we understand akani made peace akyems hope little time trade may encrease factory bad condicon wants repair much could spare mr chambers slaves month would acceptable"/>
  </r>
  <r>
    <x v="1309"/>
    <n v="2"/>
    <n v="671"/>
    <s v="Robert Elwes"/>
    <x v="4"/>
    <m/>
    <s v="Cape Coast Castle"/>
    <n v="29"/>
    <s v="Fort"/>
    <s v="RAC"/>
    <s v="Yours of the 28th instant have received, with one hundred and sixty iron barrs, twenty course sletias, six whole barrells of powder on accompt of the Royall Affrican Company of England. According to order have putt on board the canoe what corn was remaining in the factory, being in all eleven chests. Here is not any more to be procured here as yett."/>
    <n v="1687"/>
    <x v="1"/>
    <s v="28th instant received one hundred sixty iron barrs twenty course sletias six whole barrells powder accompt royall affrican company england according order putt board canoe corn remaining factory eleven chests procured yett"/>
    <s v="28th instant received one hundred sixty iron bars twenty course sletias six whole barls powder account royal african company england according order put board canoe corn remaining factory eleven chests procured yet"/>
  </r>
  <r>
    <x v="1310"/>
    <n v="2"/>
    <n v="672"/>
    <s v="Robert Elwes"/>
    <x v="4"/>
    <m/>
    <s v="Cape Coast Castle"/>
    <n v="4"/>
    <s v="Fort"/>
    <s v="RAC"/>
    <s v="These are to desire you to send down two hundred iron barrs more, having last month and with this disposed of most part. I would have sent up my accompts with the bearer, but understanding Mr Hassell designes to be with you tomorrow or next day, by whom you will receive them with the balance. If you can spare me four chests of sheets it will be very necessary. Mr Whiting has been detained here by reason of bad weather, endeavored once to get off but was forced to return, the canoe being full of water."/>
    <n v="1687"/>
    <x v="2"/>
    <s v="desire send two hundred iron barrs last month disposed part would sent accompts bearer understanding mr hassell designes tomorrow next day receive balance spare four chests sheets necessary mr whiting detained reason bad weather endeavored get forced return canoe full water"/>
    <s v="desire send two hundred iron bars last month disposed part would sent accounts bearer understanding mr hassell designes tomorrow next day receive balance spare four chests shets necessary mr whiting detained reason bad weather endeavored get forced return canoe full water"/>
  </r>
  <r>
    <x v="1311"/>
    <n v="2"/>
    <n v="673"/>
    <s v="Robert Elwes"/>
    <x v="4"/>
    <m/>
    <s v="Cape Coast Castle"/>
    <n v="7"/>
    <s v="Fort"/>
    <s v="RAC"/>
    <s v="This comes with my accompt and ballance, with the six marks five ounces twelve angles already sent up makes 10mk 01oz 00a 5 ta. I had sometime since sent my accompts up but expected Mr Hassell would have gone up, so finding to the contrary I now send them, and begg your pardon for the delay. I desire you would send the iron I writt for, with the sheetes and with them tenn boysadoes._x000d_[PS] Captain Thompson saild from hence yesterday."/>
    <n v="1687"/>
    <x v="2"/>
    <s v="comes accompt ballance six marks five ounces twelve angles already sent makes 10mk 01oz 00a 5 ta sometime since sent accompts expected mr hassell would gone finding contrary send begg pardon delay desire would send iron writt sheetes tenn boysadoes captain thompson saild hence yesterday"/>
    <s v="comes account balance six marks five ounces twelve angles already sent makes 10mk 01oz 00a 5 ta sometime since sent accounts expected mr hassell would gonee finding contrary send begg pardon delay desire would send iron wrote shets ten boysados captain thompson saild hence yesterday"/>
  </r>
  <r>
    <x v="1312"/>
    <n v="2"/>
    <n v="674"/>
    <s v="Robert Elwes"/>
    <x v="4"/>
    <m/>
    <s v="Cape Coast Castle"/>
    <n v="8"/>
    <s v="Fort"/>
    <s v="RAC"/>
    <s v="Yours of the 7th instant have received, with two hundred iron barrs, four chests sheetes. Observe your order in selling iron at 20 or 22 per bendy, but believe the Negroes will not be brought to it. I could have sold most of them this day at 24 per bendy, but informing them your orders they told me they would rather buy the Dutch barrs, who sells at 28 per bendy. The Braffo and Quarenteers have been with me to receive their customes at danceing, which is two cases of rume, which has been given them. The Cappusheers also demand as much, but as yett have not received it till such time I have your order."/>
    <n v="1687"/>
    <x v="2"/>
    <s v="7th instant received two hundred iron barrs four chests sheetes observe order selling iron 20 22 per bendy believe negroes brought could sold day 24 per bendy informing orders told would rather buy dutch barrs sells 28 per bendy braffo quarenteers receive customes danceing two cases rume given cappusheers also demand much yett received till time order"/>
    <s v="7th instant received two hundred iron bars four chests shets observe order selling iron 20 22 per bendy believe negroes brought could sold day 24 per bendy informing orders told would rather buy dutch bars sells 28 per bendy brafo quarenteers receive customs danceing two cases rum given cappushers also demand much yet received till time order"/>
  </r>
  <r>
    <x v="1313"/>
    <n v="2"/>
    <n v="675"/>
    <s v="Robert Elwes"/>
    <x v="4"/>
    <m/>
    <s v="Cape Coast Castle"/>
    <n v="13"/>
    <s v="Fort"/>
    <s v="RAC"/>
    <s v="Since your last orders for disposing iron barrs at 20 or 22 per bendy have sold none, and likewise but little trade, so desire to knoe whether you please to continue it further or no, here being mony but are unwilling to part with it unlesse you are pleased to sell iron at 24 per bendy, likewise do believe that I shall not sell them for more. I received from on board the Allegator sloop ten boysadoes on accompt of the Royall Affrican Company of England._x000d_[PS] Have bought 1000 yamms for Captain Gould."/>
    <n v="1687"/>
    <x v="2"/>
    <s v="since last orders disposing iron barrs 20 22 per bendy sold none likewise little trade desire knoe whether please continue mony unwilling part unlesse pleased sell iron 24 per bendy likewise believe shall sell received board allegator sloop ten boysadoes accompt royall affrican company england bought 1000 yamms captain gould"/>
    <s v="since last orders disposing iron bars 20 22 per bendy sold none likewise little trade desire kno whether please continue money unwilling part unlesse pleased sell iron 24 per bendy likewise believe shall sell received board allegator sloop ten boysados account royal african company england bought 1000 yamms captain gould"/>
  </r>
  <r>
    <x v="1314"/>
    <n v="2"/>
    <n v="676"/>
    <s v="Robert Elwes"/>
    <x v="4"/>
    <m/>
    <s v="Cape Coast Castle"/>
    <n v="20"/>
    <s v="Fort"/>
    <s v="RAC"/>
    <s v="Yours of the 19th instant by Mr Griffith have received, and am very sorry I cannot answer the contents, not having by me above of a chest and that old corne, and as yett here is no new corn. Neither do I believe when ripe, there will be any sold, reserving all as provisions for their intended warrs with the Ffetues, which may be, but not suddenly. As to any canoemens being abused, or anybody else belonging to Cabo Corso, it is their own faults, for did they not go to Anamaboe, they might remain here quiett, without any molestacon, but there they are and will be abused by the Bendefoes._x000d_[PS] But little trade."/>
    <n v="1687"/>
    <x v="2"/>
    <s v="19th instant mr griffith received sorry cannot answer contents chest old corne yett new corn neither believe ripe sold reserving provisions intended warrs ffetues may suddenly canoemens abused anybody else belonging cabo corso faults go anamaboe might remain quiett without molestacon abused bendefoes little trade"/>
    <s v="19th instant mr griffith received sorry cannot answer contents chest old corn yet new corn neither believe ripe sold reserving provisions intended wars fetues may suddenly canoemens abused anybody else belonging cape coast castle faults go anamaboe might remain quiet without molestacon abused bendefoes little trade"/>
  </r>
  <r>
    <x v="1315"/>
    <n v="2"/>
    <n v="677"/>
    <s v="William Cross"/>
    <x v="4"/>
    <m/>
    <s v="Cape Coast Castle"/>
    <n v="21"/>
    <s v="Fort"/>
    <s v="RAC"/>
    <s v="I arrived safe to Anamaboe, and went the next morning to Agga, according as you was pleased to order, and was received civily by the people of both places, who wait Mr Wights comeing downe, for the resetling of Annamaboe againe. I have no more to add at present, being yett a stranger, but in my next shall advise further."/>
    <n v="1687"/>
    <x v="3"/>
    <s v="arrived safe anamaboe went next morning agga according pleased order received civily people places wait mr wights comeing downe resetling annamaboe againe add present yett stranger next shall advise"/>
    <s v="arrived safe anamaboe went next morning egya according pleased order received civily people places wait mr wights coming down resetling anomabue again add present yet stranger next shall advise"/>
  </r>
  <r>
    <x v="1316"/>
    <n v="2"/>
    <n v="678"/>
    <s v="William Cross"/>
    <x v="4"/>
    <m/>
    <s v="Cape Coast Castle"/>
    <n v="27"/>
    <s v="Fort"/>
    <s v="RAC"/>
    <s v="The inclosed are a coppy of my Comenda accompts and an inventory of all the Royall Company merchandizes in this place taken by Mr Walker and my self. Wee find most of the goods to be very much damnified, which wee have vallued according to the best of our judgements. Here is very litle to do at present, but understanding from the Cabusheers in a short time, as soon as their pallavera is ended, there will be a good trade, in order to which they tell me that the Generall of the Mina is sending up a white man into the country with dasheys, and if you please to do the same the buisiness will be more easily and sooner composed, which is expected because the benefitt of the trade will be as much ours as theirs, and wee have the credditt with them. As trade presents I shall send for such goods as I shall see wanting, here being now occasion only for some rumme, a case of course sletias, and broad tapseils if any, which be pleased to send with my chests &amp;ca. This invoyce is for your satisfaction of the Royall Company concerns. When Mr Wight comes all things are ready to be overhalled againe."/>
    <n v="1687"/>
    <x v="3"/>
    <s v="inclosed coppy comenda accompts inventory royall company merchandizes place taken mr walker self wee find goods much damnified wee vallued according best judgements litle present understanding cabusheers short time soon pallavera ended good trade order tell generall mina sending white man country dasheys please buisiness easily sooner composed expected benefitt trade much wee credditt trade presents shall send goods shall see wanting occasion rumme case course sletias broad tapseils pleased send chests ca invoyce satisfaction royall company concerns mr wight comes things ready overhalled againe"/>
    <s v="inclosed copy komenda accounts inventory royal company merchandizes place taken mr walker self we find goods much damnified we valued according best judgements litle present understanding cabushers short time soon palaver ended good trade order tell general mina sending white man country dashes please buisiness easily soonr composed expected benefit trade much we credit trade presents shall send goods shall see wanting occasion rum case course sletias broad tapseils pleased send chests ca invoyce satisfaction royal company concerns mr wight comes things ready overhalled again"/>
  </r>
  <r>
    <x v="1317"/>
    <n v="2"/>
    <n v="679"/>
    <s v="William Cross"/>
    <x v="4"/>
    <m/>
    <s v="Cape Coast Castle"/>
    <n v="4"/>
    <s v="Fort"/>
    <s v="RAC"/>
    <s v="The occasion of my writing is the sending of the inclosed, and to acquaint you the Cabushers are very hard upon mee for their custom, being two perpettuanoes, one anckor of brandy, and a cloath to the Captain of the towne, which I hope you will be pleased to allow in soe expensive a place. Here is wanting the 5 hand canoe belonging to this Factory, and desire you will send in her one hogshead of rum for Captain Yabba, and the loest price, and as he likes that, he will buy half a dozen more as he tells mee."/>
    <n v="1687"/>
    <x v="4"/>
    <s v="occasion writing sending inclosed acquaint cabushers hard upon mee custom two perpettuanoes one anckor brandy cloath captain towne hope pleased allow soe expensive place wanting 5 hand canoe belonging factory desire send one hogshead rum captain yabba loest price likes buy half dozen tells mee"/>
    <s v="occasion writing sending inclosed acquaint cabushers hard upon me custom two perpetuanos one anckor brandy cloath captain towne hope pleased allow so expensive place wanting 5 hand canoe belonging factory desire send one hogshead rum captain yabba loest price likes buy half dozen tells me"/>
  </r>
  <r>
    <x v="1318"/>
    <n v="2"/>
    <n v="680"/>
    <s v="William Cross"/>
    <x v="4"/>
    <m/>
    <s v="Cape Coast Castle"/>
    <n v="9"/>
    <s v="Fort"/>
    <s v="RAC"/>
    <s v="Yours of the 7th and 8th instant I have received, the first by land the other by Mr Nightingale, with a caske of rum. Edward Jacklin is here, and Griffin will be up in a day or two. He has sent his chest and things by the canoe, and only stayes while I tell over the things againe. Here will be trade shortly if wee have goods come to supply them. I find Yabboy thought to have been trusted, butt since you have precautioned settles me more firme in the resolution of trusting none of them. I have not more to add at present, only I have occation for tenn barrells of powder, in whols and halves, and some halfe ffirkins of tallow if any."/>
    <n v="1687"/>
    <x v="4"/>
    <s v="7th 8th instant received first land mr nightingale caske rum edward jacklin griffin day two sent chest things canoe stayes tell things againe trade shortly wee goods come supply find yabboy thought trusted butt since precautioned settles firme resolution trusting none add present occation tenn barrells powder whols halves halfe ffirkins tallow"/>
    <s v="7th 8th instant received first land mr nightingale cask rum edward jacklin griffin day two sent chest things canoe stayes tell things again trade shortly we goods come supply find yabboy thought trusted but since precautioned settles firme resolution trusting none add present occasion ten barls powder whols halves half firkins tallow"/>
  </r>
  <r>
    <x v="1319"/>
    <n v="2"/>
    <n v="681"/>
    <s v="William Cross"/>
    <x v="4"/>
    <m/>
    <s v="Cape Coast Castle"/>
    <n v="11"/>
    <s v="Fort"/>
    <s v="RAC"/>
    <s v="This accompanies James Griffith, who stayed a little the longer to compose his affaires here, and are to desire you to send the goods I wrot for, with tenn cases of spiritts, by the first conveyance. Wee are in hopes of a trade as soon as goods that are wanting can be had."/>
    <n v="1687"/>
    <x v="4"/>
    <s v="accompanies james griffith stayed little longer compose affaires desire send goods wrot tenn cases spiritts first conveyance wee hopes trade soon goods wanting"/>
    <s v="accompanys james griffith stayed little longer compose affairs desire send goods wrot ten cases spiritts first conveyance we hopes trade soon goods wanting"/>
  </r>
  <r>
    <x v="1320"/>
    <n v="2"/>
    <n v="682"/>
    <s v="William Cross"/>
    <x v="4"/>
    <m/>
    <s v="Cape Coast Castle"/>
    <n v="13"/>
    <s v="Fort"/>
    <s v="RAC"/>
    <s v="Yours of the 12th instant by the 9 hand canoe I have received, with ten whole barrels of powder, and ten cases of spirits, all which I hope are come to a good markett. All things are well here."/>
    <n v="1687"/>
    <x v="4"/>
    <s v="12th instant 9 hand canoe received ten whole barrels powder ten cases spirits hope come good markett things well"/>
    <s v="12th instant 9 hand canoe received ten whole barls powder ten cases spirits hope come good market things well"/>
  </r>
  <r>
    <x v="1321"/>
    <n v="2"/>
    <n v="683"/>
    <s v="William Cross"/>
    <x v="4"/>
    <m/>
    <s v="Cape Coast Castle"/>
    <n v="14"/>
    <s v="Fort"/>
    <s v="RAC"/>
    <s v="By the 11 hand canoe I have received eight chests containing five hundred and twenty sheets, and one case containing twenty says, forty halfe ffirkins of tallow and ninty Guynea stuffs, for which shall give the Royall Affrican Company credditt accordingly. All things are well here."/>
    <n v="1687"/>
    <x v="5"/>
    <s v="11 hand canoe received eight chests containing five hundred twenty sheets one case containing twenty says forty halfe ffirkins tallow ninty guynea stuffs shall give royall affrican company credditt accordingly things well"/>
    <s v="11 hand canoe received eight chests containing five hundred twenty shets one case containing twenty says forty half firkins tallow ninty guinee stuffs shall give royal african company credit accordingly things well"/>
  </r>
  <r>
    <x v="1322"/>
    <n v="2"/>
    <n v="684"/>
    <s v="William Cross"/>
    <x v="4"/>
    <m/>
    <s v="Cape Coast Castle"/>
    <n v="17"/>
    <s v="Fort"/>
    <s v="RAC"/>
    <s v="These are to acquaint you that the bearer, one of the best working slaves the Royall Company has here, being disabled at present by a cut in his ffingers, the other two cant putt the corne roome and ffactory in that nessessaty repaire which is wanting without more help, soe desire you would be pleased to order what you shall thinke convenient to the Cabushiers and they will assist mee in both. There is some corne lyes ready for me in the towne, which shall gett in as soone as I can gett the roome fixt, but here is a very bad trade for money, occasioned by five or six Dutch or Dane interlopers that have been up and downe neare these three weeks togather. By the first conveyance be pleased to send a caske of lime."/>
    <n v="1687"/>
    <x v="5"/>
    <s v="acquaint bearer one best working slaves royall company disabled present cut ffingers two cant putt corne roome ffactory nessessaty repaire wanting without help soe desire would pleased order shall thinke convenient cabushiers assist mee corne lyes ready towne shall gett soone gett roome fixt bad trade money occasioned five six dutch dane interlopers downe neare three weeks togather first conveyance pleased send caske lime"/>
    <s v="acquaint bearer one best working slaves royal company disabled present cut fingers two cant put corn room factory nessessaty repair wanting without help so desire would pleased order shall thinke convenient caboceers assist me corn lies ready towne shall get soon get room fixt bad trade money occasiond five six dutch dane interlopers down neare three weks togather first conveyance pleased send cask lime"/>
  </r>
  <r>
    <x v="1323"/>
    <n v="2"/>
    <n v="685"/>
    <s v="William Cross"/>
    <x v="4"/>
    <m/>
    <s v="Cape Coast Castle"/>
    <n v="2"/>
    <s v="Fort"/>
    <s v="RAC"/>
    <s v="This accompanyes Edward Jackline, who brings my October accompt, and the ballance. Here has been butt little trade till within this four days, which makes my takins soe small. I have occasion for one hundred iron barrs, and a caske of lime to help to repaire the ffactory. The corne roome I have gott donn, and suppose shall quickly purchase the quantity of corne you have ordered. The ffactory is verry much out of repaire, and with your leave shall agree with the Cabusheers, and gett itt don us cheape as possible. By this conveyance have alsoe sent a good weomen slave on accompt of the Royall Affrican Company."/>
    <n v="1687"/>
    <x v="6"/>
    <s v="accompanyes edward jackline brings october accompt ballance butt little trade till within four days makes takins soe small occasion one hundred iron barrs caske lime help repaire ffactory corne roome gott donn suppose shall quickly purchase quantity corne ordered ffactory verry much repaire leave shall agree cabusheers gett itt us cheape possible conveyance alsoe sent good weomen slave accompt royall affrican company"/>
    <s v="accompanys edward jackline brings october account balance but little trade till within four days makes takins so small occasion one hundred iron bars cask lime help repair factory corn room got donn suppose shall quickly purchase quantity corn ordered factory very much repair leave shall agree cabushers get it us cheape possible conveyance also sent good weomen slave account royal african company"/>
  </r>
  <r>
    <x v="1324"/>
    <n v="2"/>
    <n v="686"/>
    <s v="William Cross"/>
    <x v="4"/>
    <m/>
    <s v="Cape Coast Castle"/>
    <n v="8"/>
    <s v="Fort"/>
    <s v="RAC"/>
    <s v="Yours by the 9 hand canoe with one hundred iron barrs I have received, and as for the repayres of the Factory, I shall do it with the least charge that possibly can be expected, which I have ever endeavoured, wheresoever I have been, though at present cannot compute the cost, but shall not suffer it to be extraordinary. Tis true here is but little trade now, but they tell me in two months wee shall have as good takings as has been knowne for a considerable time. Yesterday and this day I tooke in about one hundred chests, all very good corne, and if you are pleased to order more than what you did before, I shall accordingly purchase it. Now is the time, for shortly they have new corne and that will not be so fitt for your purpose."/>
    <n v="1687"/>
    <x v="6"/>
    <s v="9 hand canoe one hundred iron barrs received repayres factory shall least charge possibly expected ever endeavoured wheresoever though present cannot compute cost shall suffer extraordinary tis true little trade tell two months wee shall good takings knowne considerable time yesterday day tooke one hundred chests good corne pleased order shall accordingly purchase time shortly new corne fitt purpose"/>
    <s v="9 hand canoe one hundred iron bars received repayres factory shall least charge possibly expected ever endeavoured wheresover though present cannot compute cost shall suffer extraordinary tis true little trade tell two months we shall good takings knowne considerable time yesterday day took one hundred chests good corn pleased order shall accordingly purchase time shortly new corn fit purpose"/>
  </r>
  <r>
    <x v="1325"/>
    <n v="2"/>
    <n v="687"/>
    <s v="William Cross"/>
    <x v="4"/>
    <m/>
    <s v="Cape Coast Castle"/>
    <n v="15"/>
    <s v="Fort"/>
    <s v="RAC"/>
    <s v="The occasion of my writeing is to desire you to send me eight chests of sheets, one hundred and fifty Guinea stuffs, and fifty iron barrs, I have taken in about two hundred chests of corne, for damnified goods, and if you have occasion for more, be pleased to advise. I am told it is not safe coming by land, so have send this by a two hand canoe._x000d_[PS] Pray be pleased to send a litle botle of ink."/>
    <n v="1687"/>
    <x v="6"/>
    <s v="occasion writeing desire send eight chests sheets one hundred fifty guinea stuffs fifty iron barrs taken two hundred chests corne damnified goods occasion pleased advise told safe coming land send two hand canoe pray pleased send litle botle ink"/>
    <s v="occasion writing desire send eight chests shets one hundred fifty guinee stuffs fifty iron bars taken two hundred chests corn damnified goods occasion pleased advise told safe coming land send two hand canoe pray pleased send litle botle ink"/>
  </r>
  <r>
    <x v="1326"/>
    <n v="2"/>
    <n v="688"/>
    <s v="William Cross"/>
    <x v="4"/>
    <m/>
    <s v="Cape Coast Castle"/>
    <n v="18"/>
    <s v="Fort"/>
    <s v="RAC"/>
    <s v="Yours by the 11 hand canoe have received, with two hundred and sixty sheets, one hundred and sixty Guinea stuffs, and one hundred iron barrs, all which I hope are come to a good market. In two or three days I shall have taken in a hundred chests of corne more, as you have ordered, and desire you would be pleased to dispose of it with the ffirst conveniency, for tis very good, and in lying long may receive damage."/>
    <n v="1687"/>
    <x v="6"/>
    <s v="11 hand canoe received two hundred sixty sheets one hundred sixty guinea stuffs one hundred iron barrs hope come good market two three days shall taken hundred chests corne ordered desire would pleased dispose ffirst conveniency tis good lying long may receive damage"/>
    <s v="11 hand canoe received two hundred sixty shets one hundred sixty guinee stuffs one hundred iron bars hope come good market two three days shall taken hundred chests corn ordered desire would pleased dispose first conveniency tis good lying long may receive damage"/>
  </r>
  <r>
    <x v="1327"/>
    <n v="2"/>
    <n v="689"/>
    <s v="William Cross"/>
    <x v="4"/>
    <m/>
    <s v="Cape Coast Castle"/>
    <n v="2"/>
    <s v="Fort"/>
    <s v="RAC"/>
    <s v="This accompanyes Edward Jackline, by whome I have sent my November accompts and the ballance, and desire you would be pleased to send me ten barrells of powder, in wholes and halfes, eight chests of sheets and two bailes of blew perpetuanoes, for I heare you have a suply by the Frances. Pray dispatch the bearer away, and order the goods by the first conveyance."/>
    <n v="1687"/>
    <x v="7"/>
    <s v="accompanyes edward jackline whome sent november accompts ballance desire would pleased send ten barrells powder wholes halfes eight chests sheets two bailes blew perpetuanoes heare suply frances pray dispatch bearer away order goods first conveyance"/>
    <s v="accompanys edward jackline whom sent november accounts balance desire would pleased send ten barls powder wholes halfs eight chests shets two bales blue perpetuanos hear suply frances pray dispatch bearer away order goods first conveyance"/>
  </r>
  <r>
    <x v="1328"/>
    <n v="2"/>
    <n v="690"/>
    <s v="William Cross"/>
    <x v="4"/>
    <m/>
    <s v="Cape Coast Castle"/>
    <n v="4"/>
    <s v="Fort"/>
    <s v="RAC"/>
    <s v="Yours of yesterdays date by the 9 hand canoe I have received, togather with six chests containing 390 sheets, 25 blew and 25 green perpetuanoes, and six whole barrells of powder, all which I shall endeavor to dispose of to the best advantage._x000d_Yesterday came downe one of the French ships, he sent his boate ashoare with men twice to Annishan and will endeavor to settle there. Mr Nightingale took all the Bantefoes and mett them there, of which I suppose he will advise."/>
    <n v="1687"/>
    <x v="7"/>
    <s v="yesterdays date 9 hand canoe received togather six chests containing 390 sheets 25 blew 25 green perpetuanoes six whole barrells powder shall endeavor dispose best advantage yesterday came downe one french ships sent boate ashoare men twice annishan endeavor settle mr nightingale took bantefoes mett suppose advise"/>
    <s v="yesterdays date 9 hand canoe received togather six chests containing 390 shets 25 blue 25 green perpetuanos six whole barls powder shall endeavor dispose best advahantage yesterday came down one french ships sent boat ashore men twice anashan endeavor settle mr nightingale took bantefoes met suppose advise"/>
  </r>
  <r>
    <x v="1329"/>
    <n v="2"/>
    <n v="691"/>
    <s v="William Cross"/>
    <x v="4"/>
    <m/>
    <s v="Cape Coast Castle"/>
    <n v="14"/>
    <s v="Fort"/>
    <s v="RAC"/>
    <s v="By this conveyance have sent you one man and two weomen slaves, on accompt of the Royall African Company of England. On Saterday last I dispatched James Bayly in the Adventure sloope, with one hundred chests of corne, according to your order. Inclosed is a coppy of their customary dashes here at Christmas, the originall of which they brought me, to demand it. I told them I would advise you first, and what you were pleased to order they should have, but here are noe ginghams. I have occasion for another man if you can conveniently spare one, that is civill and honest."/>
    <n v="1687"/>
    <x v="7"/>
    <s v="conveyance sent one man two weomen slaves accompt royall african company england saterday last dispatched james bayly adventure sloope one hundred chests corne according order inclosed coppy customary dashes christmas originall brought demand told would advise first pleased order noe ginghams occasion another man conveniently spare one civill honest"/>
    <s v="conveyance sent one man two weomen slaves account royal african company england saturday last dispatched james bailey adventure sloop one hundred chests corn according order inclosed copy customary dashes christmas originall brought demand told would advise first pleased order no ginghams occasion another man conveniently spare one civill honest"/>
  </r>
  <r>
    <x v="1330"/>
    <n v="2"/>
    <n v="692"/>
    <s v="William Cross"/>
    <x v="4"/>
    <m/>
    <s v="Cape Coast Castle"/>
    <n v="21"/>
    <s v="Fort"/>
    <s v="RAC"/>
    <s v="The occasion of my writing is to acquaint you that last night wee had the misfortune to have the warehouse broake open but lost only four fine sletias, which lay next at hand. They gott in under the tha[t]ch, made a hole through the sealing, and soe stole them out. I sent this morning for the Cabushiers about it, and they promised to pay for the goods and secure the thieves if they can find them out. I thought it proper to advise imeadiately of this, that I may know your further pleasure."/>
    <n v="1687"/>
    <x v="7"/>
    <s v="occasion writing acquaint last night wee misfortune warehouse broake open lost four fine sletias lay next hand gott thach made hole sealing soe stole sent morning cabushiers promised pay goods secure thieves find thought proper advise imeadiately may know pleasure"/>
    <s v="occasion writing acquaint last night we misfortune warehouse broake open lost four fine sletias lay next hand got thach made hole sealing so stole sent morning caboceers promised pay goods secure thieves find thought proper advise immediately may know pleasure"/>
  </r>
  <r>
    <x v="1331"/>
    <n v="2"/>
    <n v="693"/>
    <s v="William Cross"/>
    <x v="4"/>
    <m/>
    <s v="Cape Coast Castle"/>
    <n v="1"/>
    <s v="Fort"/>
    <s v="RAC"/>
    <s v="Yours by Captain Cowleys Mate I received, and shall take care to dispatch him away with one hundred and thirty nine chest of corne with all possible expedition as you have ordered. Yesterday came here the people to demand their masters custome, which is two says, two cases of spirritts, and two iron barrs, besides three carpetts to three of their men. This formerly was paid by the Cheife of Annamoboe, but they being not paid there now, are come here for it. I advised with Mr Nightingale about this, and he says tiss their due, and must be paid, soe pray be pleased to send your order, for till then I shant be redd [= rid] of them. To the Cabushiers of this place their yeerely custome is as I wrote you before. As soon as I have made my accompts up shall advise what goods here will be occasion for."/>
    <n v="1688"/>
    <x v="8"/>
    <s v="captain cowleys mate received shall take care dispatch away one hundred thirty nine chest corne possible expedition ordered yesterday came people demand masters custome two says two cases spirritts two iron barrs besides three carpetts three men formerly paid cheife annamoboe paid come advised mr nightingale says tiss due must paid soe pray pleased send order till shant redd cabushiers place yeerely custome wrote soon made accompts shall advise goods occasion"/>
    <s v="captain cowleys mate received shall take care dispatch away one hundred thirty nine chest corn possible expedition ordered yesterday came people demand masters custom two says two cases spirits two iron bars besides three carpets three men formerly paid chief annamoboe paid come advised mr nightingale says tiss due must paid so pray pleased send order till shant red caboceers place yeerely custom wrote soon made accounts shall advise goods occasion"/>
  </r>
  <r>
    <x v="1332"/>
    <n v="2"/>
    <n v="694"/>
    <s v="William Cross"/>
    <x v="4"/>
    <m/>
    <s v="Cape Coast Castle"/>
    <n v="9"/>
    <s v="Fort"/>
    <s v="RAC"/>
    <s v="By the bearer I have sent my December accompts and 1m 0o 0a 9ta, which with the 3m 2o 10a 5ta I paid Mr Humfreyes when at Cabo Corsoe Castle last makes the ballance, being 4m 2o 11a 2ta. I had sent sooner, but was hindered, by the Cabushiers palavering about their customes and dashes this Christmas. There is a green perpetuanoe and four gallons of rum to be paid to the Captain of the Arcanyes which I forgott to advise of before. I desire you would be pleased to send one hundred and fifty iron barrs, forty halfe firkins of tallow, two hundred Guynea stuffs, four chest of sheets, one hundred one pound pewter basons, and ten boysados, if any. I have gott the Factory new thatcht and repaired at the cheapest rate I could. It had stood soe long that when they came upon it most of the stantions [= stanchions] and rafters broake in, which put me to more charges to gett new ones in their places. By this conveyance I have sent up a man and weoman slaves, the woman is brought to December accompt but the man is not. By this conveyance shall send another coppy, and desire you would be pleased to send the goods, that they may be here before night."/>
    <n v="1688"/>
    <x v="8"/>
    <s v="bearer sent december accompts 1m 0o 0a 9ta 3m 2o 10a 5ta paid mr humfreyes cabo corsoe castle last makes ballance 4m 2o 11a 2ta sent sooner hindered cabushiers palavering customes dashes christmas green perpetuanoe four gallons rum paid captain arcanyes forgott advise desire would pleased send one hundred fifty iron barrs forty halfe firkins tallow two hundred guynea stuffs four chest sheets one hundred one pound pewter basons ten boysados gott factory new thatcht repaired cheapest rate could stood soe long came upon stantions rafters broake put charges gett new ones places conveyance sent man weoman slaves woman brought december accompt man conveyance shall send another coppy desire would pleased send goods may night"/>
    <s v="bearer sent december accounts 1m 0o 0a 9ta 3m 2o 10a 5ta paid mr humfreyes cape coast castlee castle last makes balance 4m 2o 11a 2ta sent soonr hindered caboceers palavering customs dashes christmas green perpetuano four gallons rum paid captain akani forgot advise desire would pleased send one hundred fifty iron bars forty half firkins tallow two hundred guinee stuffs four chest shets one hundred one pound pewter basons ten boysados got factory new thatcht repaird cheapest rate could stood so long came upon stantions rafters broake put charges get new ones places conveyance sent man weoman slaves woman brought december account man conveyance shall send another copy desire would pleased send goods may night"/>
  </r>
  <r>
    <x v="1333"/>
    <n v="2"/>
    <n v="695"/>
    <s v="William Cross"/>
    <x v="4"/>
    <m/>
    <s v="Cape Coast Castle"/>
    <n v="11"/>
    <s v="Fort"/>
    <s v="RAC"/>
    <s v="Yours of this date by the 11 hand canoe I have received, with one hundred iron barrs, two hundred and sixty sheets, 113 Guinea stuffs and 50 halfe firkins of tallow._x000d_The inclosed is John Garrards receipt for one man and two weomen slaves, which with the woman you received last, makes one man and three weoman slaves, being all that are brought to my December accompts, soe I thinke there is noe occasion of altering them againe, for the man slave returned have not brought to accompt, as I suppose you thought I had. I was indeed overseene in him, but for the future shall be more curious, if slaves present."/>
    <n v="1688"/>
    <x v="8"/>
    <s v="date 11 hand canoe received one hundred iron barrs two hundred sixty sheets 113 guinea stuffs 50 halfe firkins tallow inclosed john garrards receipt one man two weomen slaves woman received last makes one man three weoman slaves brought december accompts soe thinke noe occasion altering againe man slave returned brought accompt suppose thought indeed overseene future shall curious slaves present"/>
    <s v="date 11 hand canoe received one hundred iron bars two hundred sixty shets 113 guinee stuffs 50 half firkins tallow inclosed john garrards receipt one man two weomen slaves woman received last makes one man three weoman slaves brought december accounts so thinke no occasion altering again man slave returnd brought account suppose thought indeed overseene feture shall curious slaves present"/>
  </r>
  <r>
    <x v="1334"/>
    <n v="2"/>
    <n v="696"/>
    <s v="William Cross"/>
    <x v="4"/>
    <m/>
    <s v="Cape Coast Castle"/>
    <n v="28"/>
    <s v="Fort"/>
    <s v="RAC"/>
    <s v="The inclosed coming this morning to my hands occasions my sending now, being desired to forward it with all expedition. The Fanteens are preparing for the warr with Fetu, and tis said in a very short time will fight them. They keepe up the corne to see the event of the warr, soe that their is very little to be purchased at present. What I have by me is about two hundred chests."/>
    <n v="1688"/>
    <x v="8"/>
    <s v="inclosed coming morning hands occasions sending desired forward expedition fanteens preparing warr fetu tis said short time fight keepe corne see event warr soe little purchased present two hundred chests"/>
    <s v="inclosed coming morning hands occasions sending desired forward expedition fantes preparing war fetu tis said short time fight keepe corn see event war so little purchased present two hundred chests"/>
  </r>
  <r>
    <x v="1335"/>
    <n v="2"/>
    <n v="697"/>
    <s v="William Cross"/>
    <x v="4"/>
    <m/>
    <s v="Cape Coast Castle"/>
    <n v="4"/>
    <s v="Fort"/>
    <s v="RAC"/>
    <s v="This accompanys Nicolas Beadle, whome I have sent up with my January accompts and the ballance, and desire you would be pleased to send me on accompt of the Royall African Company of England six chest of sheets, ten_x000d_barrells of powder, and two bales of blew and green perpetuanoes, and for corne, fifty white blanketts, a case of course sletias and what elce you can best spare. Here has been two angles per month always allowed to the Captain of the Prea, which since my time I have not paid, because I had not your order, The Cabushiers came the other day and made a greate pallaver about it. I told them there was no question but you would allow what had been formerly, of which be pleased to advise. By this conveyance have sent a good weoman slave."/>
    <n v="1688"/>
    <x v="9"/>
    <s v="accompanys nicolas beadle whome sent january accompts ballance desire would pleased send accompt royall african company england six chest sheets ten barrells powder two bales blew green perpetuanoes corne fifty white blanketts case course sletias elce best spare two angles per month always allowed captain prea since time paid order cabushiers came day made greate pallaver told question would allow formerly pleased advise conveyance sent good weoman slave"/>
    <s v="accompanys nicolas beadle whom sent january accounts balance desire would pleased send account royal african company england six chest shets ten barls powder two bales blue green perpetuanos corn fifty white blankets case course sletias elce best spare two angles per month always allowed captain prea since time paid order caboceers came day made great palaver told question would allow formerly pleased advise conveyance sent good weoman slave"/>
  </r>
  <r>
    <x v="1336"/>
    <n v="2"/>
    <n v="698"/>
    <s v="William Cross"/>
    <x v="4"/>
    <m/>
    <s v="Cape Coast Castle"/>
    <n v="7"/>
    <s v="Fort"/>
    <s v="RAC"/>
    <s v="Yours of this date by the 11 hand canoe have received, with 40 course sletias, 50 white blanketts and 8 whole barrells of powder. Most of the windward trade is coming this way, and had you sheets, says and perpetuanoes to supply us with our takings would be like those formerly at Comenda, for good Arcany gold. I have occasion for 200 iron barrs and a case of fine sletias, and about 40 gallons of rum, which be pleased to send by the first conveyance. These two angles per month to the Captain of the Prea was always charged by Mr Robert Elwes to the Company in his accompts, and not given by him. I am at four angles per month charge to servants in the Factory besides this, which if you are not pleased to allow I must pay it my selfe. Twas Captain Peaw that received it formerly, but he has been dead about this six months, and there is another in his place, which is to looke after all goods that come ashoare and corne that goes off, to see that nothing be wanting or lost."/>
    <n v="1688"/>
    <x v="9"/>
    <s v="date 11 hand canoe received 40 course sletias 50 white blanketts 8 whole barrells powder windward trade coming way sheets says perpetuanoes supply us takings would like formerly comenda good arcany gold occasion 200 iron barrs case fine sletias 40 gallons rum pleased send first conveyance two angles per month captain prea always charged mr robert elwes company accompts given four angles per month charge servants factory besides pleased allow must pay selfe twas captain peaw received formerly dead six months another place looke goods come ashoare corne goes see nothing wanting lost"/>
    <s v="date 11 hand canoe received 40 course sletias 50 white blankets 8 whole barls powder windward trade coming way shets says perpetuanos supply us takings would like formerly komenda good akani gold occasion 200 iron bars case fine sletias 40 gallons rum pleased send first conveyance two angles per month captain prea always charged mr robert elwes company accounts given four angles per month charge servants factory besides pleased allow must pay selfe twas captain peaw received formerly dead six months another place look goods come ashore corn gos see nothing wanting lost"/>
  </r>
  <r>
    <x v="1337"/>
    <n v="2"/>
    <n v="699"/>
    <s v="William Cross"/>
    <x v="4"/>
    <m/>
    <s v="Cape Coast Castle"/>
    <n v="9"/>
    <s v="Fort"/>
    <s v="RAC"/>
    <s v="Yours of the 8th instant I have received with 150 iron barrs, 20 fine sletias and 102 gallons of rum in two cask. Twas night before the goods came ashoare, soe had very troblesome bringing them up in the dark. They lett one of the cask of rum fall of the slings and staved it. What the damage will be, I cannot tell yett. Wee are a drawing it into another cask. Here is a new 7 and 5 hand [canoe] to be sold, if you have occasion for any be pleased to advise, and what the prizes may be. I stayed to see the caske drawne of, and find the loss about twenty gallons. The cask I have sent up per the returne of this canoe."/>
    <n v="1688"/>
    <x v="9"/>
    <s v="8th instant received 150 iron barrs 20 fine sletias 102 gallons rum two cask twas night goods came ashoare soe troblesome bringing dark lett one cask rum fall slings staved damage cannot tell yett wee drawing another cask new 7 5 hand sold occasion pleased advise prizes may stayed see caske drawne find loss twenty gallons cask sent per returne canoe"/>
    <s v="8th instant received 150 iron bars 20 fine sletias 102 gallons rum two cask twas night goods came ashore so troblesome bringing dark let one cask rum fall slings staved damage cannot tell yet we drawing another cask new 7 5 hand sold occasion pleased advise prizes may stayed see cask drawne find loss twenty gallons cask sent per return canoe"/>
  </r>
  <r>
    <x v="1338"/>
    <n v="2"/>
    <n v="700"/>
    <s v="William Cross"/>
    <x v="4"/>
    <m/>
    <s v="Cape Coast Castle"/>
    <n v="23"/>
    <s v="Fort"/>
    <s v="RAC"/>
    <s v="Yours of this date by the 11 hand canoe have received, with fifty blew perpetuanoes, twenty five ditto greene, twenty pieces says, ten boysadoes, six greene, and six blew Welch plains, two of the greene damaged each, and one hundred iron barrs._x000d_I hear the King of Fanteen is dead, and that Captain Eggin is to succeed, which I am told will put some stopp to our trade, as well for gold as corne, till all things are resetled as formerly,"/>
    <n v="1688"/>
    <x v="9"/>
    <s v="date 11 hand canoe received fifty blew perpetuanoes twenty five ditto greene twenty pieces says ten boysadoes six greene six blew welch plains two greene damaged one hundred iron barrs hear king fanteen dead captain eggin succeed told put stopp trade well gold corne till things resetled formerly"/>
    <s v="date 11 hand canoe received fifty blue perpetuanos twenty five ditto green twenty pieces says ten boysados six green six blue welch plains two green damaged one hundred iron bars hear king fante dead captain eggin succeed told put stop trade well gold corn till things resetled formerly"/>
  </r>
  <r>
    <x v="1339"/>
    <n v="2"/>
    <n v="701"/>
    <s v="William Cross"/>
    <x v="4"/>
    <m/>
    <s v="Cape Coast Castle"/>
    <n v="3"/>
    <s v="Fort"/>
    <s v="RAC"/>
    <s v="By this conveyance, have sent you up by February accounts and the ballance. The King of Fanteens death has put a stopp to all trade, or elce my takings had been considerable. Captain Eggin I hear is with the army, and will not sturr till he has resetled Ahen in his old place at Fetoo. Where [= when] that pallavera is over, and the other established here there will be a good trade againe. These things happening thus has put me to great charges, for I was forced to pay to the army half a barrell of powder and eight gallons rum, and towards the Kings buriall a stript carpett, two sheets, and eight gallons of rum more, which they sayed had ever been allowed them upon the like occasions, and I find if I had denied them it I should have brought a worse trouble upon my self, among such people as these are. I have not brought any of this to accompt, but humbly advise, hoping you will be pleased to allowe the charge, or at least some part of it. I had in a chest of sheets forty six which were very much damnified, by salt water. I have disposed of twenty one, at ta6 per piece, and for the rest I can get nothing, so have sent up twenty five, judging they may serve for the Doctor, or some other use, for here they will turn to no accompt at all._x000d_[PS] This chest of sheets I suppose received the damage in the shipp they came over in."/>
    <n v="1688"/>
    <x v="0"/>
    <s v="conveyance sent february accounts ballance king fanteens death put stopp trade elce takings considerable captain eggin hear army sturr till resetled ahen old place fetoo pallavera established good trade againe things happening thus put great charges forced pay army half barrell powder eight gallons rum towards kings buriall stript carpett two sheets eight gallons rum sayed ever allowed upon like occasions find denied brought worse trouble upon self among people brought accompt humbly advise hoping pleased allowe charge least part chest sheets forty six much damnified salt water disposed twenty one ta6 per piece rest get nothing sent twenty five judging may serve doctor use turn accompt chest sheets suppose received damage shipp came"/>
    <s v="conveyance sent february accounts balance king fantes death put stop trade elce takings considerable captain eggin hear army sturr till resetled ahen old place fetoo palaver established good trade again things happening thus put great charges forced pay army half barl powder eight gallons rum towards kings buriall striped carpet two shets eight gallons rum sayed ever allowed upon like occasions find denied brought worse trouble upon self among people brought account humbly advise hoping pleased allowe charge least part chest shets forty six much damnified salt water disposed twenty one ta6 per piece rest get nothing sent twenty five judging may serve doctor use turn account chest shets suppose received damage ship came"/>
  </r>
  <r>
    <x v="1340"/>
    <n v="2"/>
    <n v="702"/>
    <s v="William Cross"/>
    <x v="4"/>
    <m/>
    <s v="Cape Coast Castle"/>
    <n v="28"/>
    <s v="Fort"/>
    <s v="RAC"/>
    <s v="Yours of the 25th instant I have received, and these are to acquaint you that Mr Nightingale has dispatched Captain Sturt with his complement of corne. What I have in the Factory is about two hundred and ten chests. Corne is very scarce now, occasioned by the warrs, and am afrayd will be dear, but I hope to purchase what you have ordered in a short time, having a promise from some of the Cabushiers, of which as it comes in shall timely advise. If you please to send downe a canoe with the next shipp, she will be the sooner dispatched, for here are none good. I paid towards the Kings funerall two sheets, eight gallons of rum, and a carpett, which I hope you will be pleased to allow, for I have been at great charge to the army besides this._x000d_[PS] Nicholas Bidle is very sick and weake."/>
    <n v="1688"/>
    <x v="0"/>
    <s v="25th instant received acquaint mr nightingale dispatched captain sturt complement corne factory two hundred ten chests corne scarce occasioned warrs afrayd dear hope purchase ordered short time promise cabushiers comes shall timely advise please send downe canoe next shipp sooner dispatched none good paid towards kings funerall two sheets eight gallons rum carpett hope pleased allow great charge army besides nicholas bidle sick weake"/>
    <s v="25th instant received acquaint mr nightingale dispatched captain sturt complement corn factory two hundred ten chests corn scarce occasiond wars afrayd dear hope purchase ordered short time promise caboceers comes shall timely advise please send down canoe next ship soonr dispatched none good paid towards kings funerall two shets eight gallons rum carpet hope pleased allow great charge army besides nicholas bidle sick weak"/>
  </r>
  <r>
    <x v="1341"/>
    <n v="2"/>
    <n v="703"/>
    <s v="William Cross"/>
    <x v="4"/>
    <m/>
    <s v="Cape Coast Castle"/>
    <n v="7"/>
    <s v="Fort"/>
    <s v="RAC"/>
    <s v="This accompanyes Mr William Ronan, by whom I have sent my March accompts and the ballance, togather with the inventory of the Factory. I likewise went to Annishan, and there togather with Mr John Bloome and Mr William Ronan inventoryed that Factory, as you were pleased to order. Here is no trade, by reason of the warrs, but as soon as money presents, which I hear will not be long, shall advise of what goods there will be occasion for. By the first conveyance, will send up the woman slave, which is brought March accompt, there being none now."/>
    <n v="1688"/>
    <x v="10"/>
    <s v="accompanyes mr william ronan sent march accompts ballance togather inventory factory likewise went annishan togather mr john bloome mr william ronan inventoryed factory pleased order trade reason warrs soon money presents hear long shall advise goods occasion first conveyance send woman slave brought march accompt none"/>
    <s v="accompanys mr william ronan sent march accounts balance togather inventory factory likewise went anashan togather mr john bloome mr william ronan inventoryed factory pleased order trade reason wars soon money presents hear long shall advise goods occasion first conveyance send woman slave brought march account none"/>
  </r>
  <r>
    <x v="1342"/>
    <n v="2"/>
    <n v="704"/>
    <s v="William Cross"/>
    <x v="4"/>
    <m/>
    <s v="Cape Coast Castle"/>
    <n v="16"/>
    <s v="Fort"/>
    <s v="RAC"/>
    <s v="Yesterday morning came here the Corrantiers people to demand custom for their masters putting his small corne into the ground, which they say is two cases of spiritts allowed by the Company. I told them I knew nothing of it, but would advise, and what you were pleased to order, they should have. With this answer they were not contented, but threatened to shutt us up in the Factory, and suffer none to come out nor in till they were satisfied, and had don it, I beleive, had not some of the Cabushiers perswaded them to the contrary. They are gon up againe to the masters, and left word in three days wee should heare farther from them. I cannot tell whether this has been formerly allowed or no, so humbly advise, desiring to know your pleasure. I shall be at some charge here to the Cabushiers upon the like occasion. I have gott no corne in yett, but dayly expect their bringing in considerable quantity, for in a litle time twill be plenty."/>
    <n v="1688"/>
    <x v="10"/>
    <s v="yesterday morning came corrantiers people demand custom masters putting small corne ground say two cases spiritts allowed company told knew nothing would advise pleased order answer contented threatened shutt us factory suffer none come till satisfied beleive cabushiers perswaded contrary gon againe masters left word three days wee heare farther cannot tell whether formerly allowed humbly advise desiring know pleasure shall charge cabushiers upon like occasion gott corne yett dayly expect bringing considerable quantity litle time twill plenty"/>
    <s v="yesterday morning came corrantiers people demand custom masters putting small corn ground say two cases spiritts allowed company told knew nothing would advise pleased order answer contented threatned shut us factory suffer none come till satisfyd believe caboceers persuaded contrary gone again masters left word three days we hear farther cannot tell whether formerly allowed humbly advise desiring know pleasure shall charge caboceers upon like occasion got corn yet dayly expect bringing considerable quantity litle time twill plenty"/>
  </r>
  <r>
    <x v="1343"/>
    <n v="2"/>
    <n v="705"/>
    <s v="William Cross"/>
    <x v="4"/>
    <m/>
    <s v="Cape Coast Castle"/>
    <n v="26"/>
    <s v="Fort"/>
    <s v="RAC"/>
    <s v="Having some hope of a trade, these are to desire you would be pleased to send eight chests of sheets, one hundred and fifty Guynea stuffs, fifty lead barrs, and ten cases of spirritts. Powder likewise will bare a good price if you have any to dispose of._x000d_The Currantiers people came againe and would not be putt of under two cases of spirritts. Tis as I understand what they were paid last yeare upon the like occasion. Be pleased to send a hundred or two of one pound pewter basons if any."/>
    <n v="1688"/>
    <x v="10"/>
    <s v="hope trade desire would pleased send eight chests sheets one hundred fifty guynea stuffs fifty lead barrs ten cases spirritts powder likewise bare good price dispose currantiers people came againe would putt two cases spirritts tis understand paid last yeare upon like occasion pleased send hundred two one pound pewter basons"/>
    <s v="hope trade desire would pleased send eight chests shets one hundred fifty guinee stuffs fifty lead bars ten cases spirits powder likewise bare good price dispose currentiers people came again would put two cases spirits tis understand paid last yeare upon like occasion pleased send hundred two one pound pewter basons"/>
  </r>
  <r>
    <x v="1344"/>
    <n v="2"/>
    <n v="706"/>
    <s v="William Cross"/>
    <x v="4"/>
    <m/>
    <s v="Cape Coast Castle"/>
    <n v="30"/>
    <s v="Fort"/>
    <s v="RAC"/>
    <s v="Yours of the same date have received by the 9 hand canoe, with eight chests containing five hundred and twenty sheets, eighty nine Guynea stuffs, fifty lead barrs, two hundred one pound pewter basons, and ten whole cases of sprritts, in one of which there is a bottle broken. Here is a woman slave which should have come up with last months account, but till now there has been no conveyance, and both the women ffactorys slaves being taken very sick and paine, I have put her to do their worke, but as soon as they are well will send this up. I have been very much indisposed these three or four days, with ague and feavour."/>
    <n v="1688"/>
    <x v="10"/>
    <s v="date received 9 hand canoe eight chests containing five hundred twenty sheets eighty nine guynea stuffs fifty lead barrs two hundred one pound pewter basons ten whole cases sprritts one bottle broken woman slave come last months account till conveyance women ffactorys slaves taken sick paine put worke soon well send much indisposed three four days ague feavour"/>
    <s v="date received 9 hand canoe eight chests containing five hundred twenty shets eighty nine guinee stuffs fifty lead bars two hundred one pound pewter basons ten whole cases sprritts one bottle broken woman slave come last months account till conveyance women factorys slaves taken sick paine put worke soon well send much indisposed three four days ague fever"/>
  </r>
  <r>
    <x v="1345"/>
    <n v="2"/>
    <n v="707"/>
    <s v="Mark Bedford Whiting"/>
    <x v="6"/>
    <m/>
    <s v="Cape Coast Castle"/>
    <n v="15"/>
    <s v="Fort"/>
    <s v="RAC"/>
    <s v="I haveing been very ill and not as yette recovered of an ague and feaver, and also most of our people taken down by fluxes, prevented my writing before; niether amable as yett to finish my December accompt but hope within three or four dayes to be better in health. Trade is very bad by reason of the multiplicity of shipping. I understand by some cannoes belonging to the Mine that some of the people of Kittowes hath cutt some of Captain Crookshanks people heads of: wheather certainely I know not, however Captain Lowe and Captain Ounsteed heard the same newes, so they may be more cautious how they venture ashore in those parts. The goods we want here are vizt tapseiles broad, black bafts, and sheets. Ahenesa is fighting against the Argins, who [= Ahenesa] is an hindrance to our trade."/>
    <n v="1686"/>
    <x v="8"/>
    <s v="haveing ill yette recovered ague feaver also people taken fluxes prevented writing niether amable yett finish december accompt hope within three four dayes better health trade bad reason multiplicity shipping understand cannoes belonging mine people kittowes hath cutt captain crookshanks people heads wheather certainely know however captain lowe captain ounsteed heard newes may cautious venture ashore parts goods want vizt tapseiles broad black bafts sheets ahenesa fighting argins hindrance trade"/>
    <s v="having ill yette recovered ague fever also people taken fluxes prevented writing niether amable yet finish december account hope within three four days better health trade bad reason multiplicity shiping understand canoes belonging mine people kittowes hath cut captain crookshanks people heads wheather certainely know however captain lowe captain ounsteed heard news may cautious venture ashore parts goods want vizt tapseils broad black bafts shets ansa fighting argins hindrance trade"/>
  </r>
  <r>
    <x v="1346"/>
    <n v="2"/>
    <n v="708"/>
    <s v="Mark Bedford Whiting"/>
    <x v="6"/>
    <m/>
    <s v="Cape Coast Castle"/>
    <n v="24"/>
    <s v="Fort"/>
    <s v="RAC"/>
    <s v="I haveing this opertunity of sending could not lett slip informing you that some Mine canoes some dayes agoe came from Ardra, which informes that the Chaldron [sic: = Charlton] sloope, Captain Latton Comander, the slaves rise on board her and killed all the white men, affterwards cutt the cable, which occasioned her running ashoar, and staved all to peices. This news is not only by the negroes, but by the Dutch ffactors, who hath received letters from those parts. As to trade never was soe bad since my resident here. As to Captain Carters bussiness and news of a pyrate, I shall not give an account, but reffer your Worship to his letter. I hope he is safe. Here I am at present much better then I was. We are in want of broad tapseiles, sheets and black bafts, also allejars. Lime and nailes we want much."/>
    <n v="1686"/>
    <x v="8"/>
    <s v="haveing opertunity sending could lett slip informing mine canoes dayes agoe came ardra informes chaldron sloope captain latton comander slaves rise board killed white men affterwards cutt cable occasioned running ashoar staved peices news negroes dutch ffactors hath received letters parts trade never soe bad since resident captain carters bussiness news pyrate shall give account reffer worship letter hope safe present much better want broad tapseiles sheets black bafts also allejars lime nailes want much"/>
    <s v="having opertunity sending could let slip informing mine canoes days ago came ardra informes chaldron sloop captain laton comander slaves rise board killed white men affterwards cut cable occasiond runing ashore staved pieces news negroes dutch factors hath received letters parts trade never so bad since resident captain carters business news pirate shall give account reffer worship letter hope safe present much better want broad tapseils shets black bafts also allejars lime nails want much"/>
  </r>
  <r>
    <x v="1347"/>
    <n v="2"/>
    <n v="709"/>
    <s v="Mark Bedford Whiting"/>
    <x v="6"/>
    <m/>
    <s v="Cape Coast Castle"/>
    <n v="27"/>
    <s v="Fort"/>
    <s v="RAC"/>
    <s v="Your Worships of the 25th instant received per Captain Bridges with the goods consigned, vizt ten chests of sheets and one hundred allejars. I am sorry your Worship has noe tapseiles and black bafts in the Castle of Cabo Corso, which sorte of goods the Dutch are well supply'd with. Blanquetts I am well supply'd with, and all sorts of other goods. Trade is very bad, soe I have not taken three mark this month, also slaves very scarce. The ship Mary has been noe small hindrance to our negociation. I shall use my utmost endeavour to procure cowes for Captain Bridges, doubt but must be fforced to send to Olampo for them, here being none to be had for mony. We are in extream want of lime to repair the fflankers belonging to the Castle and other necessarys, which if not done will tumble down. Inclosed is as also a bill of sundrey necessarys wanting to the gunns, which we cannot be without, if we should have ocasion in our defence. Also we want more nailes. I hope your Worship will ffurnish us with all these necessarys per next."/>
    <n v="1686"/>
    <x v="8"/>
    <s v="worships 25th instant received per captain bridges goods consigned vizt ten chests sheets one hundred allejars sorry worship noe tapseiles black bafts castle cabo corso sorte goods dutch well supplyd blanquetts well supplyd sorts goods trade bad soe taken three mark month also slaves scarce ship mary noe small hindrance negociation shall use utmost endeavour procure cowes captain bridges doubt must fforced send olampo none mony extream want lime repair fflankers belonging castle necessarys done tumble inclosed also bill sundrey necessarys wanting gunns cannot without ocasion defence also want nailes hope worship ffurnish us necessarys per next"/>
    <s v="worships 25th instant received per captain bridges goods consigned vizt ten chests shets one hundred allejars sorry worship no tapseils black bafts castle cape coast castle sorte goods dutch well supplyd blankets well supplyd sorts goods trade bad so taken three mark month also slaves scarce ship mary no small hindrance negociation shall use utmost endeavour procure cows captain bridges doubt must forced send olampo none money extream want lime repair flankers belonging castle necessarys done tumble inclosed also bill sundrey necessarys wanting guns cannot without ocasion defence also want nails hope worship furnish us necessarys per next"/>
  </r>
  <r>
    <x v="1348"/>
    <n v="2"/>
    <n v="710"/>
    <s v="Mark Bedford Whiting"/>
    <x v="6"/>
    <m/>
    <s v="Cape Coast Castle"/>
    <n v="2"/>
    <s v="Fort"/>
    <s v="RAC"/>
    <s v="This accompanys the Captain Quow, with my December account and the ballance thereof, which is_x000d__x000d__x000d__x000d__x000d__x000d_m2_x000d_oz2_x000d_a7_x000d_ta5_x000d__x000d__x000d_having paid before to Mr Humfryes_x000d_8_x000d_0_x000d_0_x000d_0_x000d__x000d__x000d_which makes in all for the said month_x000d_m10_x000d_2_x000d_7_x000d_5_x000d__x000d__x000d_More your Worship will receive the ballance_x000d__x000d__x000d__x000d_account of January_x000d_mk0_x000d_oz2_x000d_a1_x000d_ta2_x000d__x000d__x000d__x000d__x000d_Never meet with such a dull trade, especially this last month, and now Ahenesa hath stopped the way, not suffering any Quamboers to come down the water side, by reason some of them bough[t] a quantity of powder out of some ships and carry it up in baggs, as generally they doe salt, that it might have ffree passage, as being that comodity. Upon the discovery of it, [he] ordered none to goe down the seaside lest they should by more and supply the Arcanyes with it, who [he] is afraid will come down and rout him out of his cuntrey. How long he will continue in this mind of stopping trade I know not. I have sent up to him about it. I wrote your Worship some dayes agoe of some of Captain Crookshanks people being cutt of at Kittowe. It seems it is a mistake, it was Captain Sylvanus Paine and seaven more of his white men. The quarrell begun about filling of water at that place. The said Paine run one of the Negroes through with his sword. Presently affter, they shot Paine on the head, with the rest of the white men then there present. This news brought Captain Crookshanks canoe men, and Phynye, a black boy which went to Ardra with the said Crookshanks. Captain Brouse put on board Captain Pains ship some of his men, she being disabled of seaven or eight. Mr Carter at Ardra is very well, he designs to come up as soon as those ships that are their are dispatcht. This day arrived from thence four great Mine canoes. The sloope Captain Laton and all his men are killed by the slaves which he had then aboard. Your Worship wrote me last for cowes, accordingly I sent to Olampo but can gett none thats good, but are all leane, haveing had noe raines this considerable time, that they have nothing to ffeed on, an[d] soe it is with sheep. We are in extream want of lyme, one of the fflankers being ready to tumble down, and part of the tower. Also other places that wants to be repaired, or else will come to ruine. We want also nayles, hooks and hinges and deal boards. I must inform you that William Warner the smith will not doe the smiths office, unless his wages be advanced more then a souldiers pay, here being severall musquetts and other gunns that will spoile if not cleaned and mended. Your Worship promised to send us another gunner in the rome of Thomas Amis, deceased, here being none that can take it upon them, only one and he can niether write nor read, but is a great drunckard."/>
    <n v="1686"/>
    <x v="9"/>
    <s v="accompanys captain quow december account ballance thereof m2 oz2 a7 ta5 paid mr humfryes 8 0 0 0 makes said month m10 2 7 5 worship receive ballance account january mk0 oz2 a1 ta2 never meet dull trade especially last month ahenesa hath stopped way suffering quamboers come water side reason bough quantity powder ships carry baggs generally doe salt might ffree passage comodity upon discovery ordered none goe seaside lest supply arcanyes afraid come rout cuntrey long continue mind stopping trade know sent wrote worship dayes agoe captain crookshanks people cutt kittowe seems mistake captain sylvanus paine seaven white men quarrell begun filling water place said paine run one negroes sword presently affter shot paine head rest white men present news brought captain crookshanks canoe men phynye black boy went ardra said crookshanks captain brouse put board captain pains ship men disabled seaven eight mr carter ardra well designs come soon ships dispatcht day arrived thence four great mine canoes sloope captain laton men killed slaves aboard worship wrote last cowes accordingly sent olampo gett none thats good leane haveing noe raines considerable time nothing ffeed soe sheep extream want lyme one fflankers ready tumble part tower also places wants repaired else come ruine want also nayles hooks hinges deal boards must inform william warner smith doe smiths office unless wages advanced souldiers pay severall musquetts gunns spoile cleaned mended worship promised send us another gunner rome thomas amis deceased none take upon one niether write read great drunckard"/>
    <s v="accompanys captain quow december account balance thereof m2 oz2 a7 ta5 paid mr humfryes 8 0 0 0 makes said month m10 2 7 5 worship receive balance account january mk0 oz2 a1 ta2 never met dull trade especially last month ansa hath stopped way suffering quamboees come water side reason bough quantity powder ships carry bags generaly do salt might free passage comodity upon discovery ordered none go seaside lest supply akani afraid come rout cuntrey long continue mind stopping trade know sent wrote worship days ago captain crookshanks people cut kittowe seems mistake captain sylvanus paine seven white men quarrell begun filling water place said paine run one negroes sword presently affter shot paine head rest white men present news brought captain crookshanks canoe men phynye black boy went ardra said crookshanks captain brouse put board captain pains ship men disabled seven eight mr carter ardra well designs come soon ships dispatched day arrived thence four great mine canoes sloop captain laton men killed slaves aboard worship wrote last cows accordingly sent olampo get none thats good leane having no rains considerable time nothing feed so shep extream want lyme one flankers ready tumble part tower also places wants repaird else come ruine want also nails hooks hinges deal boards must inform william warner smith do smiths office unless wages advanced soldiers pay several musquetts guns spoil cleaned mended worship promised send us another guner rome thomas amis deceased none take upon one niether write read great drunckard"/>
  </r>
  <r>
    <x v="1349"/>
    <n v="2"/>
    <n v="711"/>
    <s v="Mark Bedford Whiting"/>
    <x v="6"/>
    <m/>
    <s v="Cape Coast Castle"/>
    <n v="16"/>
    <s v="Fort"/>
    <s v="RAC"/>
    <s v="Yours of the 12th instant is received, and according to order I, Mr Swindall and one Mr Manning went and delivered your Worships letter to Mynherr Hans Luke but could not have an answer, only that upon my desireing him either to write or to give me one by word of mouth, he replyed he would send his boy to me tomorrow with a letter, which he never did, although I sent my boy twice to him this day to know wheather he had wrote any, according to his promis. I found presently that your Worships letter was very unwelcome to him, who I think will not nor never will give answer to it._x000d_In answer as to your Worships of the 9th instant, I have tryed all means to procure oyster shells to repaire the Castle, here being none to be had. If there was any your Worship may imagine that the Dutch, which have a very fine lyme kill, would never be supply'd soe constantly from the Mine as they are generally. What oyster shells that is here are very few, and those they pick up from the salt ponds. Neither have we a lyme kill. Besides if their was any possibillity, we could not have time enough before the raines to gett all materialls ready, and the Castle wants much repairing, if not done soone I doubt part of it will tumble down. The walls within are built with swich [= swish]. As for timber, we want much deal boards, and nailes of all sortes, also some tarris. Trade is better than it was last month, now they are for snaphances and carbines of the longest sorte. If your Worship have any in the Castle, I humbly desire your Worship to send a quantity of, here being but a ffew carbines in the ffactory. Let the carbines be of the smallest sorte and longest sorte. The Dutch sells great quantitys at 12 carbines per bendy, and 10 snaphans per bendy. These goods I want much at present. Here lyes a Dutch interloper, and a great Ffrench man. As to what the Company makes me debtor, I have examined my accounts and receipts, finding that I have paid more then what the goldtaker Mr Master gives me credditt for in the Journall, as per receipt. Inclosed is an account of what I have paid, and what remaynes due to the Company. I would had come up had not trade come in lately. We want some black bafts and some broad tapseiles. Inclosed is also my August account. According to your Worships order I told the armourer that if he would not work according to his agreement he should goe to Cabo Corso, now he is willing to work provided he be cleared from duty; if so, I desire your Worship to send another man in his roome. I am in extream want of writeing paper and large paper for my accounts."/>
    <n v="1686"/>
    <x v="9"/>
    <s v="12th instant received according order mr swindall one mr manning went delivered worships letter mynherr hans luke could answer upon desireing either write give one word mouth replyed would send boy tomorrow letter never although sent boy twice day know wheather wrote according promis found presently worships letter unwelcome think never give answer answer worships 9th instant tryed means procure oyster shells repaire castle none worship may imagine dutch fine lyme kill would never supplyd soe constantly mine generally oyster shells pick salt ponds neither lyme kill besides possibillity could time enough raines gett materialls ready castle wants much repairing done soone doubt part tumble walls within built swich timber want much deal boards nailes sortes also tarris trade better last month snaphances carbines longest sorte worship castle humbly desire worship send quantity ffew carbines ffactory let carbines smallest sorte longest sorte dutch sells great quantitys 12 carbines per bendy 10 snaphans per bendy goods want much present lyes dutch interloper great ffrench man company makes debtor examined accounts receipts finding paid goldtaker mr master gives credditt journall per receipt inclosed account paid remaynes due company would come trade come lately want black bafts broad tapseiles inclosed also august account according worships order told armourer would work according agreement goe cabo corso willing work provided cleared duty desire worship send another man roome extream want writeing paper large paper accounts"/>
    <s v="12th instant received according order mr swindall one mr manning went delivered worships letter mynherr hans luke could answer upon desiring either write give one word mouth replied would send boy tomorrow letter never although sent boy twice day know wheather wrote according promis found presently worships letter unwelcome think never give answer answer worships 9th instant tryed means procure oyster shells repair castle none worship may imaginee dutch fine lyme kill would never supplyd so constantly mine generaly oyster shells pick salt ponds neither lyme kill besides possibillity could time enough rains get materialls ready castle wants much repairing done soon doubt part tumble walls within built swich timber want much deal boards nails sortes also taras trade better last month snaphances carbines longeest sorte worship castle humbly desire worship send quantity few carbines factory let carbines smallest sorte longeest sorte dutch sells great quantitys 12 carbines per bendy 10 snaphans per bendy goods want much present lies dutch interloper great french man company makes debtor examined accounts receipts finding paid goldtaker mr master gives credit journall per receipt inclosed account paid remains due company would come trade come lately want black bafts broad tapseils inclosed also august account according worships order told armourer would work according agreement go cape coast castle willing work provided cleared duty desire worship send another man room extream want writing paper large paper accounts"/>
  </r>
  <r>
    <x v="1350"/>
    <n v="2"/>
    <n v="712"/>
    <s v="Mark Bedford Whiting"/>
    <x v="6"/>
    <m/>
    <s v="Cape Coast Castle"/>
    <n v="2"/>
    <s v="Fort"/>
    <s v="RAC"/>
    <s v="According to your Worships order with much adoe have procured this inclosed from the Agent of the Deans. I was forced to send my boy twice to him this day, before he would comply. At last I sent him a note, a copy of which is here inclosed, then he sent this letter. By the bearer your Worship will receive my account for February, and the ballance thereof being 6m 3o 6a of gold. We want more sheets, tapseiles, and materialls for the Castle, inclosd is an account. I have a good quantity of very good slaves, if Mr Bayly comes down againe. We shall want corne and a kettle to boyle canky for the slaves, here being one which I had of Mr Bayly, which is good for nothing. I am in want of a gunner, I am informed that there is one in James Bayley that can officiat that place. Also want carpenters tooles and smiths tooles, as fformerly wrot."/>
    <n v="1686"/>
    <x v="0"/>
    <s v="according worships order much adoe procured inclosed agent deans forced send boy twice day would comply last sent note copy inclosed sent letter bearer worship receive account february ballance thereof 6m 3o 6a gold want sheets tapseiles materialls castle inclosd account good quantity good slaves mr bayly comes againe shall want corne kettle boyle canky slaves one mr bayly good nothing want gunner informed one james bayley officiat place also want carpenters tooles smiths tooles fformerly wrot"/>
    <s v="according worships order much ado procured inclosed agent deans forced send boy twice day would comply last sent note copy inclosed sent letter bearer worship receive account february balance thereof 6m 3o 6a gold want shets tapseils materialls castle inclosd account good quantity good slaves mr bailey comes again shall want corn kettle boil canky slaves one mr bailey good nothing want guner informed one james bailey officiat place also want carpenters tools smiths tools formerly wrot"/>
  </r>
  <r>
    <x v="1351"/>
    <n v="2"/>
    <n v="713"/>
    <s v="Mark Bedford Whiting"/>
    <x v="6"/>
    <m/>
    <s v="Cape Coast Castle"/>
    <n v="16"/>
    <s v="Fort"/>
    <s v="RAC"/>
    <s v="Yours per Mr Slade and goods per Mr James Baily have received, and according to order have dispatch Mr Brown with twenty five men and twenty woman, very good slaves. With what he had before from Cabo Corso makes in all two hundred and seventeen males and femayles slaves, as per bill of loading doth apear. Inclos'd is three, one according to order with the noat of the mens wages. Have inclos'd it in Collonel Steeds letter at Barbadoes, mentioning therein how many men, women, boys, girles amounts in the whole. As to what your Worship is troubled in not sending my slaves per the sloop, is because I had noe order. I did not know but might displease your Worship, for the future shall not lett slip noe opertunity. I wish your Worship had sent more sheets, they putting of other goods. Inclos'd is an account of all materialls, and dementions of them, wanting at Accra. We want more lyme to compleat the Castle, which will be a great preservation of the same against the raines. The tanck wholes [= holds] water very well and is likely to continue soe. Doctor Mead dyed last night, and hath maid Mr Swindall his executor. I shall for the future send the mony in a five hand canoe. First must see to procure one, this I have is all broak, it will serve some time to land goods._x000d_[PS] Just now is arrived the ship James from the Mina."/>
    <n v="1686"/>
    <x v="0"/>
    <s v="per mr slade goods per mr james baily received according order dispatch mr brown twenty five men twenty woman good slaves cabo corso makes two hundred seventeen males femayles slaves per bill loading doth apear inclosd three one according order noat mens wages inclosd collonel steeds letter barbadoes mentioning therein many men women boys girles amounts whole worship troubled sending slaves per sloop noe order know might displease worship future shall lett slip noe opertunity wish worship sent sheets putting goods inclosd account materialls dementions wanting accra want lyme compleat castle great preservation raines tanck wholes water well likely continue soe doctor mead dyed last night hath maid mr swindall executor shall future send mony five hand canoe first must see procure one broak serve time land goods arrived ship james mina"/>
    <s v="per mr slade goods per mr james bailey received according order dispatch mr brown twenty five men twenty woman good slaves cape coast castle makes two hundred seventeen males femayles slaves per bill loading doth apear inclosd three one according order note mens wages inclosd collonel steeds letter barbados mentioning therein many men women boys girls amounts whole worship troubled sending slaves per sloop no order know might displease worship feture shall let slip no opertunity wish worship sent shets putting goods inclosd account materialls dementions wanting accra want lyme compleat castle great preservation rains tanck wholes water well likely continue so doctor mead dyed last night hath maid mr swindall executor shall feture send money five hand canoe first must see procure one broak serve time land goods arrived ship james mina"/>
  </r>
  <r>
    <x v="1352"/>
    <n v="2"/>
    <n v="714"/>
    <s v="Mark Bedford Whiting"/>
    <x v="6"/>
    <m/>
    <s v="Cape Coast Castle"/>
    <n v="18"/>
    <s v="Fort"/>
    <s v="RAC"/>
    <s v="I hope by this time the sloope is arrived with you affter such a strong turnado and furious raine, which hath occasioned one of the fflankers towards the land to fall down. We cannot raise it without more lyme and a little tarris. Eight hogshead of lyme and one hogshead of tarris or theirabout will goe nigh to compleat all and pint [= point] out the outward work, which will be a great preservation of the forte. We want also more hooks and hinges, ten for the hall windows, bigger than those that was sent last, [they] being short to enter the walls, haveing no hold. Also a few more nayles and those things according to the gunners noate sent per James Baily, carpenters tooles and a few deal boards. As for goods, we want more sheets, broad tapseiles, blew perpetuanoes. Those sheets sent last are almost gon, we sell none but for gold. As to blew sallampores, I have not the price of then [= them], which I desire per next. I must informe your Worship that severall good slaves presents but cannot buy them, haveing noe irons to secure them, haveing spared all I had to Captain Brown, who wanted them much, so desire you to furnish me as soon as possible."/>
    <n v="1686"/>
    <x v="0"/>
    <s v="hope time sloope arrived affter strong turnado furious raine hath occasioned one fflankers towards land fall cannot raise without lyme little tarris eight hogshead lyme one hogshead tarris theirabout goe nigh compleat pint outward work great preservation forte want also hooks hinges ten hall windows bigger sent last short enter walls haveing hold also nayles things according gunners noate sent per james baily carpenters tooles deal boards goods want sheets broad tapseiles blew perpetuanoes sheets sent last almost gon sell none gold blew sallampores price desire per next must informe worship severall good slaves presents cannot buy haveing noe irons secure haveing spared captain brown wanted much desire furnish soon possible"/>
    <s v="hope time sloop arrived affter strong turnado furious rain hath occasiond one flankers towards land fall cannot raise without lyme little taras eight hogshead lyme one hogshead taras theirabout go nigh compleat pint outward work great preservation fort want also hooks hinges ten hall windows bigger sent last short enter walls having hold also nails things according guners note sent per james bailey carpenters tools deal boards goods want shets broad tapseils blue perpetuanos shets sent last almost gone sell none gold blue salemporis price desire per next must informe worship several good slaves presents cannot buy having no irons secure having spared captain brown wanted much desire furnish soon possible"/>
  </r>
  <r>
    <x v="1353"/>
    <n v="2"/>
    <n v="715"/>
    <s v="Mark Bedford Whiting"/>
    <x v="6"/>
    <m/>
    <s v="Cape Coast Castle"/>
    <n v="4"/>
    <s v="Fort"/>
    <s v="RAC"/>
    <s v="Your Worships received per James Bayley with those goods sent by the same conveyance. I have sent back which will not vend, one hogshead of flower rum containing 68 gallons, 22 fine sallampores, 20 damag'd bafts being taken out of the 12 sent last. More you will receive per the same conveyance mk6 4oz 10a 10ta being the ballance of my March account. Inclos'd is an account of the same, and what slaves I had I have according to order sent up also. When I have direct'd in building up the flanker, and taken an account of the delivery of the Company concerns to Mr Thomas Price, shall not faile to come up with those papers tending to the said Company ever since the departure of Agent Greenhill in April 1683. As for other matters shall acquaint your Worship of the same at my arrivall, which shall be as soon as possible. Your Worship will receive 11 man and 22 women slaves. We are in want of green, read and blew perpetuanoes. I would had return'd the lyme cask had Mr Bayley had taken them in."/>
    <n v="1686"/>
    <x v="10"/>
    <s v="worships received per james bayley goods sent conveyance sent back vend one hogshead flower rum containing 68 gallons 22 fine sallampores 20 damagd bafts taken 12 sent last receive per conveyance mk6 4oz 10a 10ta ballance march account inclosd account slaves according order sent also directd building flanker taken account delivery company concerns mr thomas price shall faile come papers tending said company ever since departure agent greenhill april 1683 matters shall acquaint worship arrivall shall soon possible worship receive 11 man 22 women slaves want green read blew perpetuanoes would returnd lyme cask mr bayley taken"/>
    <s v="worships received per james bailey goods sent conveyance sent back vend one hogshead flower rum containing 68 gallons 22 fine salemporis 20 damaged bafts taken 12 sent last receive per conveyance mk6 4oz 10a 10ta balance march account inclosd account slaves according order sent also directd building flanker taken account delivery company concerns mr thomas price shall fail come papers tending said company ever since departure agent greenhill april 1683 maters shall acquaint worship arrival shall soon possible worship receive 11 man 22 women slaves want green read blue perpetuanos would returnd lyme cask mr bailey taken"/>
  </r>
  <r>
    <x v="1354"/>
    <n v="2"/>
    <n v="716"/>
    <s v="Mark Bedford Whiting"/>
    <x v="6"/>
    <m/>
    <s v="Cape Coast Castle"/>
    <n v="8"/>
    <s v="Fort"/>
    <s v="RAC"/>
    <s v="Arriving here this morning, heard of a disteurbance which has happened since my departure from my factory, occasion'd by the bearer Shadrick Harrison, a drunken sott. Had it been the first time, I had not sent him up as yett; now finding all promises in vain, could prevail with him noe longer. He tells me he lived to well, and that's the only reason of his obsurdity and sottishness, and further his time is almost out, is also a means and putts him on his ffiggaries and resolutions. I hope your Worship will stop out of his pay a ffirelock musquett which he broak in two peices in time of doeing duty, also the charge of this canoe and four gallons of rum left unpaid due to the Company._x000d_William Warner the smith died before my arrivall, so that we are now destitute of such a man, also one in drunken Shadricks room, which hope your Worship will furnish us with them per first. Trade has been very bad since my departure, what reason I know not as yett but shall inquire further in that matter and per next shall return advice of all other matters. The Adventure sloop is very leakey, being forced to pump continually._x000d_PS. Here is a man ashoar at the Deans fort who was left ashore out of the Jamaica sloop that was at Succondee. If your Worship thinks it fitting I will send him up or intertaine hime [= him] here, he haveing proffer'd his servis both to Dutch and Deanes. The said sloop am informed is returnd to Jamaico, and the reason of this fellows leaveing her I doubt is for no good. Inclosed is a sample of bead, if any in the Castle desire a small quantity for a tryall."/>
    <n v="1686"/>
    <x v="12"/>
    <s v="arriving morning heard disteurbance happened since departure factory occasiond bearer shadrick harrison drunken sott first time sent yett finding promises vain could prevail noe longer tells lived well thats reason obsurdity sottishness time almost also means putts ffiggaries resolutions hope worship stop pay ffirelock musquett broak two peices time doeing duty also charge canoe four gallons rum left unpaid due company william warner smith died arrivall destitute man also one drunken shadricks room hope worship furnish us per first trade bad since departure reason know yett shall inquire matter per next shall return advice matters adventure sloop leakey forced pump continually ps man ashoar deans fort left ashore jamaica sloop succondee worship thinks fitting send intertaine hime haveing profferd servis dutch deanes said sloop informed returnd jamaico reason fellows leaveing doubt good inclosed sample bead castle desire small quantity tryall"/>
    <s v="arriving morning heard disteurbance happened since departure factory occasiond bearer shadrick harrison drunken sot first time sent yet finding promises vain could prevail no longer tells lived well thats reason obsurdity sottishness time almost also means putts figgaries resolutions hope worship stop pay firelock musquet broak two pieces time doing duty also charge canoe four gallons rum left unpaid due company william warner smith died arrival destitute man also one drunken shadricks room hope worship furnish us per first trade bad since departure reason know yet shall inquire mater per next shall return advice maters adventure sloop leakey forced pump continually ps man ashore deans fort left ashore jamaica sloop sekondi worship thinks fitting send intertaine hime having profferd servis dutch deanes said sloop informed returnd jamaico reason fellows leaving doubt good inclosed sample bead castle desire small quantity tryall"/>
  </r>
  <r>
    <x v="1355"/>
    <n v="2"/>
    <n v="717"/>
    <s v="Mark Bedford Whiting"/>
    <x v="6"/>
    <m/>
    <s v="Cape Coast Castle"/>
    <n v="27"/>
    <s v="Fort"/>
    <s v="RAC"/>
    <s v="This is occasion'd up by re[a]son of our great necessity of corn, haveing not above five chests left, and sundry slaves besides those belonging to the Castle. Could buy more [slaves] but cannot for want of the same. I have wrote to Mr Bayly, who I understand is at Lague, that if he hath a quantity of corn immediately to come down and supply our want, and stopt his cano from goeing any farther, if not then to forward this to your Worship to acquaint you thereof, or elce the said sloop to come down and take the slaves on board her in order for their passage to Cabo Corso. Trade is soe bad, we take little or nothing of gold by reason of the war that is between the Arguins and Ahenesaw. We want the following goods, vizt broad tapseiles, sheets, black bafts, knives, and blew perpetuanoes; also for the Castles use deal boards, some lyme and tarris, by reason of sundrey leaks we find by the furious rains we have here dayly. By James Baily shall send up my account and the ballance theirof. Here is an enquirey for bouges for slaves, if any in the Castle it will be convenient to send some with the price of the same. As to other matters shall refer till then."/>
    <n v="1686"/>
    <x v="12"/>
    <s v="occasiond reson great necessity corn haveing five chests left sundry slaves besides belonging castle could buy cannot want wrote mr bayly understand lague hath quantity corn immediately come supply want stopt cano goeing farther forward worship acquaint thereof elce said sloop come take slaves board order passage cabo corso trade soe bad take little nothing gold reason war arguins ahenesaw want following goods vizt broad tapseiles sheets black bafts knives blew perpetuanoes also castles use deal boards lyme tarris reason sundrey leaks find furious rains dayly james baily shall send account ballance theirof enquirey bouges slaves castle convenient send price matters shall refer till"/>
    <s v="occasiond reson great necessity corn having five chests left sundry slaves besides belonging castle could buy cannot want wrote mr bailey understand lagu hath quantity corn immediately come supply want stopped cano going farther forward worship acquaint thereof elce said sloop come take slaves board order passage cape coast castle trade so bad take little nothing gold reason war arguins ansa want following goods vizt broad tapseils shets black bafts knives blue perpetuanos also castles use deal boards lyme taras reason sundrey leaks find furious rains dayly james bailey shall send account balance theirof inquiry bouges slaves castle convenient send price maters shall refer till"/>
  </r>
  <r>
    <x v="1356"/>
    <n v="2"/>
    <n v="718"/>
    <s v="Mark Bedford Whiting"/>
    <x v="6"/>
    <m/>
    <s v="Cape Coast Castle"/>
    <n v="5"/>
    <s v="Fort"/>
    <s v="RAC"/>
    <s v="Yours of the 31st of May and of the 3d instant is come to hand, and according to order shall procure what slaves possible I can against Captain Thomas Woodfines comeing down. I have now by me 30 very good slaves, 16 men 14 women. Had I not been necessitated for want of provisions I might have encreased the number. Trade has been very dull these two months, haveing taken little more than will defray the charges of the Castle. Ahenessa haveing war with the Argins is great hindrance to the negotiation in these parts. I am sorry we canot be supply'd with those goods I write for in my last. Inclos'd is my accounts for Aprill and May. The ballance thereof is 1mk 0oz 8a 4ta, which you will receive per bearer. Captain Quo is at Annamaboe. I wait'd his comeing down, elce I had sent up these accounts 5 dayes agoe, they being then finish'd. We are in extream want of a seaven hand cano. Our five hand cano is quite rotten and not fitt to goe on the water any more. Should have a seaven or nine hand canoe for conveniency of landing goods ashore. This goes by the two hand cano that came from Cabo Corso per Captain Woodfine. I hope your Worship will supply us with lime and tarris, slitt deals and whole ditto, a few nayles of all sorts."/>
    <n v="1686"/>
    <x v="1"/>
    <s v="31st may 3d instant come hand according order shall procure slaves possible captain thomas woodfines comeing 30 good slaves 16 men 14 women necessitated want provisions might encreased number trade dull two months haveing taken little defray charges castle ahenessa haveing war argins great hindrance negotiation parts sorry canot supplyd goods write last inclosd accounts aprill may ballance thereof 1mk 0oz 8a 4ta receive per bearer captain quo annamaboe waitd comeing elce sent accounts 5 dayes agoe finishd extream want seaven hand cano five hand cano quite rotten fitt goe water seaven nine hand canoe conveniency landing goods ashore goes two hand cano came cabo corso per captain woodfine hope worship supply us lime tarris slitt deals whole ditto nayles sorts"/>
    <s v="31st may 3d instant come hand according order shall procure slaves possible captain thomas woodfines coming 30 good slaves 16 men 14 women necessitated want provisions might encreased number trade dull two months having taken little defray charges castle ansa having war argins great hindrance negotiation parts sorry canot supplyd goods write last inclosd accounts aprill may balance thereof 1mk 0oz 8a 4ta receive per bearer captain quo anomabue waitd coming elce sent accounts 5 days ago finishd extream want seven hand cano five hand cano quite rotten fit go water seven nine hand canoe conveniency landing goods ashore gos two hand cano came cape coast castle per captain woodfine hope worship supply us lime taras slit deals whole ditto nails sorts"/>
  </r>
  <r>
    <x v="1357"/>
    <n v="2"/>
    <n v="719"/>
    <s v="Mark Bedford Whiting"/>
    <x v="6"/>
    <m/>
    <s v="Cape Coast Castle"/>
    <n v="29"/>
    <s v="Fort"/>
    <s v="RAC"/>
    <s v="Your Worships per Captain Thomas Woodfine have received [with] those goods consign'd this place. Those now wanting are per inclosed note; if any of those sorts are to be had with you I humbly desire your Worship to furnish us with them as soon as possible, we wanting them much, as also a great cano, which we canot well be without. These goods according to directions did take on shore for slaves put on board said Woodfine. As to the bouges and manobut bands we are as yet ignorant of the disposall, not knowing what quantity we must vend for slaves or gold, which I desire your Worship to inform us per next. Per the bearer your Worship will receive mk1 6oz 6a 11ta being the true ballance of the inclosed account. Trade is very dull with us by reason of the rumors of wars in the inland. I am sorry must informe your Worship of the death of Doctor Josuah Pratt, who deceasd the 27th instant, at 3 a clock in the morning, of a violent feaver that heald him about nine days. His last will and testament, coppy hereof is here inclosed. As to an inventory of his things, is mentioned in said will and testament, he haveing put his whole estate in it. As to the disposall of them, shall waite your Worships answer. Here is also sun[d]rey people sick in this Castle, which I fear will indanger their lives for want of a good Doctor. The Deans Castle is almost all tumbled down."/>
    <n v="1686"/>
    <x v="1"/>
    <s v="worships per captain thomas woodfine received goods consignd place wanting per inclosed note sorts humbly desire worship furnish us soon possible wanting much also great cano canot well without goods according directions take shore slaves put board said woodfine bouges manobut bands yet ignorant disposall knowing quantity must vend slaves gold desire worship inform us per next per bearer worship receive mk1 6oz 6a 11ta true ballance inclosed account trade dull us reason rumors wars inland sorry must informe worship death doctor josuah pratt deceasd 27th instant 3 clock morning violent feaver heald nine days last testament coppy hereof inclosed inventory things mentioned said testament haveing put whole estate disposall shall waite worships answer also sunrey people sick castle fear indanger lives want good doctor deans castle almost tumbled"/>
    <s v="worships per captain thomas woodfine received goods consignd place wanting per inclosed note sorts humbly desire worship furnish us soon possible wanting much also great cano canot well without goods according directions take shore slaves put board said woodfine bouges manobut bands yet ignorant disposall knowing quantity must vend slaves gold desire worship inform us per next per bearer worship receive mk1 6oz 6a 11ta true balance inclosed account trade dull us reason rumors wars inland sorry must informe worship death doctor josuah prat deceasd 27th instant 3 clock morning violent fever heald nine days last testament copy hereof inclosed inventory things mentioned said testament having put whole estate disposall shall wait worships answer also sunrey people sick castle fear indanger lives want good doctor deans castle almost tumbled"/>
  </r>
  <r>
    <x v="1358"/>
    <n v="2"/>
    <n v="720"/>
    <s v="Mark Bedford Whiting"/>
    <x v="6"/>
    <m/>
    <s v="Cape Coast Castle"/>
    <n v="18"/>
    <s v="Fort"/>
    <s v="RAC"/>
    <s v="Your Worships of the 16th instant per Captain Quow received with a promiss of being supplyed per the sloop very spedily with the good[s] and materialls for the Castle so far for that you have them. I hope now it will not be long before they come, we wanting them, as also herba longees, red ground and no other couler. It will also be very convenient to send some more short irons and mallegetta for slaves use, and a pair of great stilliards, which we canot be without. We have now put twenty five very good slaves, sixteen men and nine women, which shall be sent per ditto sloop according to former order. Ahenesa went from Quamboe about 10 dayes agoe to the Arcanyes in order to war in those parts, so that we canot expect anything of a trade before his return, then may expect a considerable trade, which canot be this two months at least. The conveniency is an inclos'd per via Mine. Here is arriv'd from windward the great Portuguez ship and a Dutch interloper, also two more at Barracoe. We have not a man well in the Castle, being all trobled with the feavers, in so much that they are not capable of doein[g] duty."/>
    <n v="1686"/>
    <x v="2"/>
    <s v="worships 16th instant per captain quow received promiss supplyed per sloop spedily good materialls castle far hope long come wanting also herba longees red ground couler also convenient send short irons mallegetta slaves use pair great stilliards canot without put twenty five good slaves sixteen men nine women shall sent per ditto sloop according former order ahenesa went quamboe 10 dayes agoe arcanyes order war parts canot expect anything trade return may expect considerable trade canot two months least conveniency inclosd per via mine arrivd windward great portuguez ship dutch interloper also two barracoe man well castle trobled feavers much capable doein duty"/>
    <s v="worships 16th instant per captain quow received promise supplied per sloop spedily good materialls castle far hope long come wanting also herba longees red ground colour also convenient send short irons mallegetta slaves use pair great stilliards canot without put twenty five good slaves sixteen men nine women shall sent per ditto sloop according former order ansa went quamboee 10 days ago akani order war parts canot expect anything trade return may expect considerable trade canot two months least conveniency inclosd per via mine arrivd windward great portuguese ship dutch interloper also two baracoee man well castle trobled fevers much capable doin duty"/>
  </r>
  <r>
    <x v="1359"/>
    <n v="2"/>
    <n v="721"/>
    <s v="Mark Bedford Whiting"/>
    <x v="6"/>
    <m/>
    <s v="Cape Coast Castle"/>
    <n v="12"/>
    <s v="Fort"/>
    <s v="RAC"/>
    <s v="Your Worships of the 4th instant received with the goods therein mention. Only two broad nicconees wanting in the baile no. 152, also one pautkey in the whole number as per inclos'd attestation appears. It will be very convenient for Mr Bayly affter his discharging his Negro slaves at Cape Coast to come down againe and ly at Barraco, where I am informd slaves are plenty, which cannot be brought here by reason Ahenesah having war with Arguina. The Dutch are orderd to procure what slaves they can, some dayes agoe they sent 50 by a great cano that brought them a supply of goods, having liberty to give any sort of goods for them, and I detaind of such an order, is a great hindrance to me in porcureing them. By this conveniency your Worship will receive forty seaven slaves, 30 men 17 women, good Negroes. I must inform your worship that then [= when] I came down from Cape Coast four chests of sheets [ms 'sheest'] was put on board the Adventure Sloop and consignd me, of which I received but three and gave criditt for no more in my accounts, but doubt am charg'd with them all; if not rectified will be prejudiciall to me. We want more irons, Mr Bayly was forced to make use of them he brough[t] down last. If he should come down again, lett him allso bring more rum and red herba longees, if to be had good. Also the great guns belonging to the Castle are viz. 2 sacer, 5 minion, 5 faulconet, 4 faulcon, the weight we cannot justly tell._x000d_[PS] I am afraid we shall loose Mr Swindall, who is dangerous sick."/>
    <n v="1686"/>
    <x v="3"/>
    <s v="worships 4th instant received goods therein mention two broad nicconees wanting baile 152 also one pautkey whole number per inclosd attestation appears convenient mr bayly affter discharging negro slaves cape coast come againe ly barraco informd slaves plenty cannot brought reason ahenesah war arguina dutch orderd procure slaves dayes agoe sent 50 great cano brought supply goods liberty give sort goods detaind order great hindrance porcureing conveniency worship receive forty seaven slaves 30 men 17 women good negroes must inform worship came cape coast four chests sheets put board adventure sloop consignd received three gave criditt accounts doubt chargd rectified prejudiciall want irons mr bayly forced make use brough last come lett allso bring rum red herba longees good also great guns belonging castle viz 2 sacer 5 minion 5 faulconet 4 faulcon weight cannot justly tell afraid shall loose mr swindall dangerous sick"/>
    <s v="worships 4th instant received goods therein mention two broad niconees wanting baile 152 also one pautkey whole number per inclosd atestation appears convenient mr bailey affter discharging negro slaves cape coast come again ly baracoe informd slaves plenty cannot brought reason ansa war arguina dutch orderd procure slaves days ago sent 50 great cano brought supply goods liberty give sort goods detaind order great hindrance porcureing conveniency worship receive forty seven slaves 30 men 17 women good negroes must inform worship came cape coast four chests shets put board adventure sloop consignd received three gave cridit accounts doubt chargd rectified prejudiciall want irons mr bailey forced make use brough last come let allso bring rum red herba longees good also great guns belonging castle viz 2 sacer 5 minion 5 faulconet 4 faulcon weight cannot justly tell afraid shall loose mr swindall dangerous sick"/>
  </r>
  <r>
    <x v="1360"/>
    <n v="2"/>
    <n v="722"/>
    <s v="Mark Bedford Whiting"/>
    <x v="6"/>
    <m/>
    <s v="Cape Coast Castle"/>
    <n v="18"/>
    <s v="Fort"/>
    <s v="RAC"/>
    <s v="My last to your Worship was the 12th instant per the sloop with fourty seaven slaves, 30 men 17 women. This per via Mina, desireing your Worship to supply us per the sloop or other conveniency with more broad nicconees, red ground herba longees, also rum, if any black bafts, if not to send us some black sallompores, course not fine, with its price, and the price of the stript sattins sent per James Baily. I am sorry there is no blew perpetuanoes, broad tapseiles, Dutch umbanees or phota longees, sheets, which sorts of goods are sutable for this place. The Dutch by great quantity of slaves with sheets and take great quantitty of mony, for they have bought all the Deans slaves with the same comodity. I must inform your Worship they have lowered powder to one ounce per barrell, they have such great quantity at the Mine and now is become a very dull comodity. The 16th instant deceas'd Mr Swindall of a feaver at 3 a clock in the morning. A coppy of his last will and testament shall send per the next opertunity, he has left all to his wiffe and children. Here is most of the white men sick. We want more short irons, the sloop haveing carried those away which were sent last."/>
    <n v="1686"/>
    <x v="3"/>
    <s v="last worship 12th instant per sloop fourty seaven slaves 30 men 17 women per via mina desireing worship supply us per sloop conveniency broad nicconees red ground herba longees also rum black bafts send us black sallompores course fine price price stript sattins sent per james baily sorry blew perpetuanoes broad tapseiles dutch umbanees phota longees sheets sorts goods sutable place dutch great quantity slaves sheets take great quantitty mony bought deans slaves comodity must inform worship lowered powder one ounce per barrell great quantity mine become dull comodity 16th instant deceasd mr swindall feaver 3 clock morning coppy last testament shall send per next opertunity left wiffe children white men sick want short irons sloop haveing carried away sent last"/>
    <s v="last worship 12th instant per sloop fourty seven slaves 30 men 17 women per via mina desiring worship supply us per sloop conveniency broad niconees red ground herba longees also rum black bafts send us black salemporis course fine price price striped satins sent per james bailey sorry blue perpetuanos broad tapseils dutch umbanees photaes shets sorts goods sutable place dutch great quantity slaves shets take great quantitty money bought deans slaves comodity must inform worship lowered powder one ounce per barl great quantity mine become dull comodity 16th instant deceasd mr swindall fever 3 clock morning copy last testament shall send per next opertunity left wiffe children white men sick want short irons sloop having carried away sent last"/>
  </r>
  <r>
    <x v="1361"/>
    <n v="2"/>
    <n v="723"/>
    <s v="Mark Bedford Whiting"/>
    <x v="6"/>
    <m/>
    <s v="Cape Coast Castle"/>
    <n v="22"/>
    <s v="Fort"/>
    <s v="RAC"/>
    <s v="My last to your Worship was the 18th instant per via Mine, since received yours of the 20th ditto. According to order shall procure as many good negro slaves as opertunity presents. Also the gold with my accounts shall be sent up at the months end according to direction as formerly done. I wrote your Worship also per James Bayly, who depart'd hence the 12th instant with forty seaven slaves, 30 men 17 women. In my last inform'd your Worship of the death of Mr Swindall, who died the 16th instant of a violent feaver, also what goods was wanting at Accra, which as per inclosed noate. Trade is something better than it was. Ahenesa desires of your Worship to spare him a Company stick or cane, he being afraid that some of Quambo people come down in his name. This he desired me to write to your Worship sundrey times before, but forgot it. Goods wanting at Accra, vizt nicconees broad, a good quantity; pautkais white, one bail; rum, a good quantity; Dutch umbanees or phota longees, a good quantity; and red ground ginghams; herba longees and silk longees, red ground no other coller; sheets, a great quantity, whereof one chest is owing to me, I standing indebt'd for it which never had per James Bayley; blew perpetuanoes, red and green, but especially blew, a great quantity; black bafts, a great quantity, if not to be had, then black sallompires not of the finest sorte; tapseiles broad, a great quantity; also broad pintadoes, red ground, a good quantity; allejars, a great quantity of the reddish sort. The above said goods if to be had are the goods wanting here which will produce gold or slaves._x000d_Memorandum, To send the prizes of the stript sattins, to send us also the prizes of the black sallompores not of the finest sort, also to any new goods that shall come down. To send us more corn and short irons for the slaves, Mr Bayly carried them away which he brought down. The Dutch have filled their sloop full of goods to trade at Barraco, the natives being not sufferd to come down."/>
    <n v="1686"/>
    <x v="3"/>
    <s v="last worship 18th instant per via mine since received 20th ditto according order shall procure many good negro slaves opertunity presents also gold accounts shall sent months end according direction formerly done wrote worship also per james bayly departd hence 12th instant forty seaven slaves 30 men 17 women last informd worship death mr swindall died 16th instant violent feaver also goods wanting accra per inclosed noate trade something better ahenesa desires worship spare company stick cane afraid quambo people come name desired write worship sundrey times forgot goods wanting accra vizt nicconees broad good quantity pautkais white one bail rum good quantity dutch umbanees phota longees good quantity red ground ginghams herba longees silk longees red ground coller sheets great quantity whereof one chest owing standing indebtd never per james bayley blew perpetuanoes red green especially blew great quantity black bafts great quantity black sallompires finest sorte tapseiles broad great quantity also broad pintadoes red ground good quantity allejars great quantity reddish sort said goods goods wanting produce gold slaves memorandum send prizes stript sattins send us also prizes black sallompores finest sort also new goods shall come send us corn short irons slaves mr bayly carried away brought dutch filled sloop full goods trade barraco natives sufferd come"/>
    <s v="last worship 18th instant per via mine since received 20th ditto according order shall procure many good negro slaves opertunity presents also gold accounts shall sent months end according direction formerly done wrote worship also per james bailey departd hence 12th instant forty seven slaves 30 men 17 women last informd worship death mr swindall died 16th instant violent fever also goods wanting accra per inclosed note trade something better ansa desires worship spare company stick cane afraid quamboe people come name desired write worship sundrey times forgot goods wanting accra vizt niconees broad good quantity pautkaes white one bail rum good quantity dutch umbanees photaes good quantity red ground ginghams herba longees silk longees red ground coller shets great quantity whereof one chest owing standing indebtd never per james bailey blue perpetuanos red green especially blue great quantity black bafts great quantity black sallompires finest sorte tapseils broad great quantity also broad pintados red ground good quantity allejars great quantity redish sort said goods goods wanting produce gold slaves memorandum send prizes striped satins send us also prizes black salemporis finest sort also new goods shall come send us corn short irons slaves mr bailey carried away brought dutch filled sloop full goods trade baracoe natives sufferd come"/>
  </r>
  <r>
    <x v="1362"/>
    <n v="2"/>
    <n v="724"/>
    <s v="Mark Bedford Whiting"/>
    <x v="6"/>
    <m/>
    <s v="Cape Coast Castle"/>
    <n v="31"/>
    <s v="Fort"/>
    <s v="RAC"/>
    <s v="Yours of the 24th instant per the Ann Sloop with those goods consigned here have received. The goods now wanting are as underneath mentioned. Here would be a very great trade if had goods proper for this parts. I am sorry your worship did not supply us with blew perpetuanoes wrote for in my last, also greens and reds. Those pintadoes sent by Hugh Hilling are most of them white ground, which none but read will vend here, so desire a greater supply per next. As to slaves I have now per me fourty Gold Coast, 25 men 15 women. Slaves are something scarse, and Olampo slaves none are to be had. My people came from thence three dayes, who informs me none are to be had in those parts. Mr Helling I suppose this day is gott to Barraco. By the bearer your Worship will receive mk5 3o 5a being the true ballance of my August account. Inclosed is also coppy of Mr Robert Swindalls last will and testament. People are still very sickly at this place. I desire your Worship to supply us with a new fflag staff and halliards, we haveing none at present, the old one is for nothing. We want also a paire of stilliards, haveing none to weigh anything, upon occasion. Goods wanting at Accra, vizt herba longees, red grounds; Dutch umbanees or longees photaes; sheets; perpetuanoes blew, read and green; black bafts, as those sent last are almost gone; read ginghams if to be had; white pautkeis; some brawles."/>
    <n v="1686"/>
    <x v="3"/>
    <s v="24th instant per ann sloop goods consigned received goods wanting underneath mentioned would great trade goods proper parts sorry worship supply us blew perpetuanoes wrote last also greens reds pintadoes sent hugh hilling white ground none read vend desire greater supply per next slaves per fourty gold coast 25 men 15 women slaves something scarse olampo slaves none people came thence three dayes informs none parts mr helling suppose day gott barraco bearer worship receive mk5 3o 5a true ballance august account inclosed also coppy mr robert swindalls last testament people still sickly place desire worship supply us new fflag staff halliards haveing none present old one nothing want also paire stilliards haveing none weigh anything upon occasion goods wanting accra vizt herba longees red grounds dutch umbanees longees photaes sheets perpetuanoes blew read green black bafts sent last almost gone read ginghams white pautkeis brawles"/>
    <s v="24th instant per ann sloop goods consigned received goods wanting underneath mentioned would great trade goods proper parts sorry worship supply us blue perpetuanos wrote last also greens reds pintados sent hugh hilling white ground none read vend desire greatr supply per next slaves per fourty gold coast 25 men 15 women slaves something scarse olampo slaves none people came thence three days informs none parts mr helling suppose day got baracoe bearer worship receive mk5 3o 5a true balance august account inclosed also copy mr robert swindalls last testament people still sickly place desire worship supply us new flag staff halliards having none present old one nothing want also paire stilliards having none weigh anything upon occasion goods wanting accra vizt herba longees red grounds dutch umbanees longees photaes shets perpetuanos blue read green black bafts sent last almost gonee read ginghams white pautkaes brawls"/>
  </r>
  <r>
    <x v="1363"/>
    <n v="2"/>
    <n v="725"/>
    <s v="Mark Bedford Whiting"/>
    <x v="6"/>
    <m/>
    <s v="Cape Coast Castle"/>
    <n v="11"/>
    <s v="Fort"/>
    <s v="RAC"/>
    <s v="Your Worships of the 7th instant have received with goods theirin mentioned per the seaven hand cano, which shall be disposed according to directions. The goods now wanting are, vizt more sheets, blew perpetuanoes, redd ground pintadoes, pautkeis white, photaes, red ginghams. I must inform your Worship that the Dutch sells a good quantity of powder but it is in quarter barrells, the blacks will buy no others, half nor whole, of which I have enough by me; if any of the first size, it will be convenient to send some per the return of this conveniency. By the seaventeen hand cano goes forty slaves, 22 men 18 women; could have 50, only hearing Mr Helling at Barracoe had some by him, which he canot so conveniently keep them on board as on shoar, so shall keep the rest untill the return of the said cano, in which time I hope shall provide her another cargoe. Mr Price is very ill, who hath continued so this four dayes of a violent pain in his belly and hard bound withall flies up into his head; God knows what will become of him if no remydy of a doctor, which we canot have here, both Dean and Dutch doctor are trobled with the same distemper. We are also in great want of a Serjant, and for the Castles use a pair of stilliards, a flagstafe and halliards. I desire your Worship to send the irons back per the same conveniency, we haveing hardly any more left to secure slaves."/>
    <n v="1686"/>
    <x v="4"/>
    <s v="worships 7th instant received goods theirin mentioned per seaven hand cano shall disposed according directions goods wanting vizt sheets blew perpetuanoes redd ground pintadoes pautkeis white photaes red ginghams must inform worship dutch sells good quantity powder quarter barrells blacks buy others half whole enough first size convenient send per return conveniency seaventeen hand cano goes forty slaves 22 men 18 women could 50 hearing mr helling barracoe canot conveniently keep board shoar shall keep rest untill return said cano time hope shall provide another cargoe mr price ill hath continued four dayes violent pain belly hard bound withall flies head god knows become remydy doctor canot dean dutch doctor trobled distemper also great want serjant castles use pair stilliards flagstafe halliards desire worship send irons back per conveniency haveing hardly left secure slaves"/>
    <s v="worships 7th instant received goods theirin mentioned per seven hand cano shall disposed according directions goods wanting vizt shets blue perpetuanos red ground pintados pautkaes white photaes red ginghams must inform worship dutch sells good quantity powder quarter barls blacks buy others half whole enough first size convenient send per return conveniency seventeen hand cano gos forty slaves 22 men 18 women could 50 hearing mr helling baracoee canot conveniently keep board shore shall keep rest untill return said cano time hope shall provide another cargo mr price ill hath continued four days violent pain belly hard bound withall flies head god knows become remydy doctor canot dean dutch doctor trobled distemper also great want sergeant castles use pair stilliards flagstafe halliards desire worship send irons back per conveniency having hardly left secure slaves"/>
  </r>
  <r>
    <x v="1364"/>
    <n v="2"/>
    <n v="726"/>
    <s v="Mark Bedford Whiting"/>
    <x v="6"/>
    <m/>
    <s v="Cape Coast Castle"/>
    <n v="19"/>
    <s v="Fort"/>
    <s v="RAC"/>
    <s v="Your Worships of the 15th instant per the seaventeen hand cano with fourty chests corne have received. By the same your worship will receive ten slaves, vizt 5 men 5 women, with what Hugh Hilling hath on board I beleive will make the number of ffifteen or twenty, which had it not been for him could had supplyd you with the like number. James Bayly is not yet arriv'd but hope it will not be long. Inclosed is a noate from the gunner for matterials wanting."/>
    <n v="1686"/>
    <x v="4"/>
    <s v="worships 15th instant per seaventeen hand cano fourty chests corne received worship receive ten slaves vizt 5 men 5 women hugh hilling hath board beleive make number ffifteen twenty could supplyd like number james bayly yet arrivd hope long inclosed noate gunner matterials wanting"/>
    <s v="worships 15th instant per seventeen hand cano fourty chests corn received worship receive ten slaves vizt 5 men 5 women hugh hilling hath board believe make number fifteen twenty could supplyd like number james bailey yet arrivd hope long inclosed note guner materials wanting"/>
  </r>
  <r>
    <x v="1365"/>
    <n v="2"/>
    <n v="727"/>
    <s v="Mark Bedford Whiting"/>
    <x v="6"/>
    <m/>
    <s v="Cape Coast Castle"/>
    <n v="30"/>
    <s v="Fort"/>
    <s v="RAC"/>
    <s v="Yours of the 15th instant per the seaventeen hand cano with 40 chests of corn have received. Received also, that of the 26th ditto per James Bayly with the goods therein mentioned, which shall be disposed of when opertunity presents on accompt of the Royall Affrican Company for their best advantage. This accompanyes Edward Jacklin, one of the Company apprentice, who for want of his health in these parts has a greater desire to live at Cabo Corso, according to his request have sent him up; by him goes m65 1o 7a 8ta, ballance of the enclos'd account for September. Trade is grone very low again by reason Ahenesah warring Occrepon. Slaves also are grone very scarce, the Dutch here has risen men at a bendy and women at seaven peaze, being an express order sent downe from the Generall of the Mine for the dispatch of Captain Star, a Dutch Company ship, now to windward, who is expected within this four dayes, with Mr Eurnthuys Merchant, now at Morea, to goe in her to Olampo for slaves, which I fear will prove very disadvantagious to Mr Bayley, now there, from whome I have received twelve, vizt 7 men 5 weomen, slaves. I have not bought one slave since the Dutch has risen the above said price. Here is now in the Castle 48, which is enought for the great canoe pasage up. I must inform your Worship that the natives will not buy a blew perpetuano with a green, which is the reason will not vend. Edward Jacklin is paid to the next pay day. Captain Brandfill went hence the 25th instant for Whiddah."/>
    <n v="1686"/>
    <x v="4"/>
    <s v="15th instant per seaventeen hand cano 40 chests corn received received also 26th ditto per james bayly goods therein mentioned shall disposed opertunity presents accompt royall affrican company best advantage accompanyes edward jacklin one company apprentice want health parts greater desire live cabo corso according request sent goes m65 1o 7a 8ta ballance enclosd account september trade grone low reason ahenesah warring occrepon slaves also grone scarce dutch risen men bendy women seaven peaze express order sent downe generall mine dispatch captain star dutch company ship windward expected within four dayes mr eurnthuys merchant morea goe olampo slaves fear prove disadvantagious mr bayley whome received twelve vizt 7 men 5 weomen slaves bought one slave since dutch risen said price castle 48 enought great canoe pasage must inform worship natives buy blew perpetuano green reason vend edward jacklin paid next pay day captain brandfill went hence 25th instant whiddah"/>
    <s v="15th instant per seventeen hand cano 40 chests corn received received also 26th ditto per james bailey goods therein mentioned shall disposed opertunity presents account royal african company best advahantage accompanys edward jacklin one company apprentice want health parts greatr desire live cape coast castle according request sent gos m65 1o 7a 8ta balance enclosd account september trade grone low reason ansa waring occrepon slaves also grone scarce dutch risen men bendy women seven peaze express order sent down general mine dispatch captain star dutch company ship windward expected within four days mr eurnthuys merchant morea go olampo slaves fear prove disadvahantagious mr bailey whom received twelve vizt 7 men 5 weomen slaves bought one slave since dutch risen said price castle 48 enought great canoe pasage must inform worship natives buy blue perpetuano green reason vend edward jacklin paid next pay day captain brandfill went hence 25th instant whiddah"/>
  </r>
  <r>
    <x v="1366"/>
    <n v="2"/>
    <n v="728"/>
    <s v="Mark Bedford Whiting"/>
    <x v="6"/>
    <m/>
    <s v="Cape Coast Castle"/>
    <n v="10"/>
    <s v="Fort"/>
    <s v="RAC"/>
    <s v="Your Worships of the 4th and 6th instant per the 17 hand cano with 25 chests of corn have received. Per the same goes what slaves is now by me, vizt thirty: 15 men 15 women. I shall according to order procure what Gold Coast slaves presents and allow the price currant. Inclosed is a letter from James Bayly to me, complayning the dearness and scarcity of slaves at Allampo, which is occasioned by the Dutch, who have sent down an express order to keep them for Captain Starr who is dayly expected. Slaves are also grone very scarce here, and trade very dull for gold._x000d_In the cano goes Mr Griffin of Agga, who being sent on board Captain Poston by Mr Nightingale for certain things for the gunners use wanting at Annamabo, the said Griffins canomen that carryd him on board, stole some of the said Postons ships provitions then a wattering in a tubb, which occasiond them to run away. Captain Poston had no conveniency of landing him nowere but here last Sunday in the evening. I have also received two roles [sc. of tobacco?], for which shall give the Company credditt, and shall endeavour to pay the slaves and black freemen with the same. I have also per the bearer sent up 1oz 8a for two cask of palm oyle."/>
    <n v="1686"/>
    <x v="5"/>
    <s v="worships 4th 6th instant per 17 hand cano 25 chests corn received per goes slaves vizt thirty 15 men 15 women shall according order procure gold coast slaves presents allow price currant inclosed letter james bayly complayning dearness scarcity slaves allampo occasioned dutch sent express order keep captain starr dayly expected slaves also grone scarce trade dull gold cano goes mr griffin agga sent board captain poston mr nightingale certain things gunners use wanting annamabo said griffins canomen carryd board stole said postons ships provitions wattering tubb occasiond run away captain poston conveniency landing nowere last sunday evening also received two roles shall give company credditt shall endeavour pay slaves black freemen also per bearer sent 1oz 8a two cask palm oyle"/>
    <s v="worships 4th 6th instant per 17 hand cano 25 chests corn received per gos slaves vizt thirty 15 men 15 women shall according order procure gold coast slaves presents allow price current inclosed letter james bailey complayning dearness scarcity slaves alampo occasiond dutch sent express order keep captain star dayly expected slaves also grone scarce trade dull gold cano gos mr griffin egya sent board captain poston mr nightingale certain things guners use wanting anomabu said griffins canomen carryd board stole said postons ships provitions watering tubb occasiond run away captain poston conveniency landing nowere last sunday evening also received two roles shall give company credit shall endeavour pay slaves black freemen also per bearer sent 1oz 8a two cask palm oil"/>
  </r>
  <r>
    <x v="1367"/>
    <n v="2"/>
    <n v="729"/>
    <s v="Mark Bedford Whiting"/>
    <x v="6"/>
    <m/>
    <s v="Cape Coast Castle"/>
    <n v="21"/>
    <s v="Fort"/>
    <s v="RAC"/>
    <s v="This accompanys James Bayly, by whome I have sent twelve Negro Gold Coast slaves, vizt six men and six women. I have little or nothing to inlarge, no more than the bad information of a bad trade, haveing not taken soe much this month I fear as will defray the charges of the Castle, which is occasion'd by Ahenesah is now goeing to warr Occrepon, his motion will be next Satterday, soe that it will not be long before our negotiation will improve itselfe._x000d_I must informe your Worship that the 25 chest of corne that came last by the seaventeen hand canoe from Annamaboe is not fitting to give to hoggs, what to doe with it I know not._x000d_Also must ffurther informe your Worship that Hugh Hilling spend[s] his time idely, he comes runing down here with the sloope from Barraco, leaveing the Dutch a tradeing there, pretending to come down on noe other accompt than to put of his goods, which is very well known his intention was to cut his beard, and now his humour takes him to run up to Mountford. His adversary the Dutch are well sattisfied with it. He tells me it is your Worships orders for him to trade under my nose, I told him it was no such thing."/>
    <n v="1686"/>
    <x v="5"/>
    <s v="accompanys james bayly whome sent twelve negro gold coast slaves vizt six men six women little nothing inlarge bad information bad trade haveing taken soe much month fear defray charges castle occasiond ahenesah goeing warr occrepon motion next satterday soe long negotiation improve itselfe must informe worship 25 chest corne came last seaventeen hand canoe annamaboe fitting give hoggs doe know also must ffurther informe worship hugh hilling spend time idely comes runing sloope barraco leaveing dutch tradeing pretending come noe accompt put goods well known intention cut beard humour takes run mountford adversary dutch well sattisfied tells worships orders trade nose told thing"/>
    <s v="accompanys james bailey whom sent twelve negro gold coast slaves vizt six men six women little nothing inlarge bad information bad trade having taken so much month fear defray charges castle occasiond ansa going war occrepon motion next saturday so long negotiation improve itselfe must informe worship 25 chest corn came last seventeen hand canoe anomabue fitting give hogs do know also must further informe worship hugh hilling spend time idely comes runing sloop baracoe leaving dutch tradeing pretending come no account put goods well known intention cut beard humour takes run mountford adversary dutch well satisfyd tells worships orders trade nose told thing"/>
  </r>
  <r>
    <x v="1368"/>
    <n v="2"/>
    <n v="730"/>
    <s v="Mark Bedford Whiting"/>
    <x v="6"/>
    <m/>
    <s v="Cape Coast Castle"/>
    <n v="31"/>
    <s v="Fort"/>
    <s v="RAC"/>
    <s v="My last was by James Bayly, hope this time is safe arrived. This accompanys my monthly accompts with the ballance and product of a bad trade, being mk1 1o 4a 2ta. I hope in a shorte time to find an alteration, now Ahenesah haveing beaton Ocrepon, will not be long ere slaves and gold will be more plenty, being now very scarse. The Dutch Company shipps Captain Starr is still at Olampo, his cargo consisteth most in bouges. James Bayly parted hence in good time, elce his stay would a bin to little purpose._x000d_I have now by me 16 Negro slaves. We have had no incouragement of trade all this month, the cuntrey people have absented from hence all along by reason of the above said warrs, now allmost ended. We are dayly in expectation of the Generall of the Mines comeing in these parts, upon what account I cannot learne of any; I suppose you may have heard to windward, if soe pray advise if possible on what account he comes. Nothing shall be wanting per me to uphold the Companys intrest._x000d_I must desire your worship when opertunity presents to ffurnish us with lyme and blacks [= balcks], here being a flanker and some of the souldiers houses if not taken up will fall downe. Haveing not elce to inlarge, only we have noe stilliards no more."/>
    <n v="1686"/>
    <x v="5"/>
    <s v="last james bayly hope time safe arrived accompanys monthly accompts ballance product bad trade mk1 1o 4a 2ta hope shorte time find alteration ahenesah haveing beaton ocrepon long ere slaves gold plenty scarse dutch company shipps captain starr still olampo cargo consisteth bouges james bayly parted hence good time elce stay would bin little purpose 16 negro slaves incouragement trade month cuntrey people absented hence along reason said warrs allmost ended dayly expectation generall mines comeing parts upon account cannot learne suppose may heard windward soe pray advise possible account comes nothing shall wanting per uphold companys intrest must desire worship opertunity presents ffurnish us lyme blacks flanker souldiers houses taken fall downe haveing elce inlarge noe stilliards"/>
    <s v="last james bailey hope time safe arrived accompanys monthly accounts balance product bad trade mk1 1o 4a 2ta hope short time find alteration ansa having beaton occrepon long ere slaves gold plenty scarse dutch company ships captain star still olampo cargo consisteth bouges james bailey parted hence good time elce stay would bin little purpose 16 negro slaves encouragement trade month cuntrey people absented hence along reason said wars allmost ended dayly expectation general mines coming parts upon account cannot learne suppose may heard windward so pray advise possible account comes nothing shall wanting per uphold companys interest must desire worship opertunity presents furnish us lyme blacks flanker soldiers houses taken fall down having elce inlarge no stilliards"/>
  </r>
  <r>
    <x v="1369"/>
    <n v="2"/>
    <n v="731"/>
    <s v="Mark Bedford Whiting"/>
    <x v="6"/>
    <m/>
    <s v="Cape Coast Castle"/>
    <n v="8"/>
    <s v="Fort"/>
    <s v="RAC"/>
    <s v="I having this oppertunity by an Annamaboe canoe, cam in good time to answer your Worships of the 3 instante, and cheifly to desire your worship by firste conveniency to furnish us whith pautkaes white, broad striped sattins, and som sayes; alsoe for Castles use a quantyty of lime and tarris whith some balkes, and for slaves use some corne, long irons and shortt irons, for I know not how suddenly may come a greatt quantity, they coming dayly more and more verry good Gold Coaste slaves from Ahennesah. I sent Ashumah to him with an anchor of rum and a cloath for that purpose, which I find has toock effect: doe verry belive whithin this month to find greatt alteration of trade. I have now by mee twenty five good Gold Coaste Negroes._x000d_As to the Generall of the Mine his coming downe here, if he comes, will not be [I] verry[ly] belive upon any inchrochmente into the Deanes ffortte; if so, shall endeavor to ffollow your worships orders. The Deanes are in a verry low condition. Should the docter, who is the only moneyed man and chief trader and manneger of all things acted in that fforte, dye, the Generall in the firste place would starve, for he hath not a cracra of himself. The rest of the people trade for themselves, reiceving noe sallary for the same reason; the ffortt ready to fall about there ears, and had it not bin a little repaired by the cost and charge of said docter, the Generall and rest of the people would not have room to putt there heads in. Haveing given you a full accompt of the state of the Deanes ffort I rest [etc.]"/>
    <n v="1686"/>
    <x v="6"/>
    <s v="oppertunity annamaboe canoe cam good time answer worships 3 instante cheifly desire worship firste conveniency furnish us whith pautkaes white broad striped sattins som sayes alsoe castles use quantyty lime tarris whith balkes slaves use corne long irons shortt irons know suddenly may come greatt quantity coming dayly verry good gold coaste slaves ahennesah sent ashumah anchor rum cloath purpose find toock effect doe verry belive whithin month find greatt alteration trade mee twenty five good gold coaste negroes generall mine coming downe comes verry belive upon inchrochmente deanes ffortte shall endeavor ffollow worships orders deanes verry low condition docter moneyed man chief trader manneger things acted fforte dye generall firste place would starve hath cracra rest people trade reiceving noe sallary reason ffortt ready fall ears bin little repaired cost charge said docter generall rest people would room putt heads haveing given full accompt state deanes ffort rest"/>
    <s v="opportunity anomabue canoe cam good time answer worships 3 instante chiefly desire worship firste conveniency furnish us whith pautkaes white broad striped satins som says also castles use quantyty lime taras whith balkes slaves use corn long irons short irons know suddenly may come great quantity coming dayly very good gold coast slaves ahennesah sent ashumahh anchor rum cloath purpose find toock effect do very belive whithin month find great alteration trade me twenty five good gold coast negroes general mine coming down comes very belive upon inchrochmente deanes fort shall endeavor follow worships orders deanes very low condition docter moneyed man chief trader manneger things acted fort dye general firste place would starve hath craccra rest people trade reiceving no salary reason fort ready fall ears bin little repaird cost charge said docter general rest people would room put heads having given full account state deanes fort rest"/>
  </r>
  <r>
    <x v="1370"/>
    <n v="2"/>
    <n v="732"/>
    <s v="Mark Bedford Whiting"/>
    <x v="6"/>
    <m/>
    <s v="Cape Coast Castle"/>
    <n v="14"/>
    <s v="Fort"/>
    <s v="RAC"/>
    <s v="This accompanyes the Generall of the Mina, who arrived hear the 9 instant, attended with the Domine and Myne Heer Scheffer. He was received with a greatt deall of respect and civility by the natives, as being hear before [as] a ffactor urged a greatt deall of ffamiliaryty and ffriendship. Last Thursday he invitted mee to his ffortte, where hee made mee harttily welcomee, drunck the King of England [and] Royall Companyes good health, and your Worships continuallity. After this intertaynment, I invitted him to James Ffortt, where as a stranger and in behalfe of the Royall Company I returned him the like civillity, and on Satterday he was invitted to the Deanes ffortt by Myne Heer Luck, who received him and intertained him according to his capacity, att the charge and cost of the docter and others in that ffortt. There your Worships health was drunck before the Generall of the Mina by the said Hans Lucke, as our Company haveing some intrest att that place._x000d_I cannot find any inchroachment was made by the Duch Generall nor anything acted by him to the prejudicall to the Royall Company. His coming heare I find was on noe other accompt then to peruse their Castle, haveing brought itt a recrutte of ffour greatt gunns, a thing mighty well taken of the natives, they being heare of that humor gladder to receive said commoditys then to take any away. He [h]as alsoe ordered severall things to be allterd in this ffortt, and for the security of the Accraaces from Ahennesah, who threaten them dayly, a traangla [= triangular] wall to be build whithout the Castlee with a tancke, that thereby if Ahennesah should come downe to warre them, they might with themselves secure their wiffes and children from him, a thing verry acceptable to the watterside people, butt doubt Ahennessah will not retturne him thankes when he heares of itt. I understand the Generall has sent a Mina Cabusheer with a greatt dashee to Ahennesay, what it is I am not as yett certayne, hope shall fully satisfy your worship per the next. Trade is now verry dull for gold and little better for slaves, which must be expected untill the retturne of the said Ahennesah from the feild, which I hope will not be long, he is dayly expected. I have now by mee upwards of 30 slavees, most men and all Gold Coast. I wrotte your worship last for a ffresh supply of corne, long irons and shortt irons, some staples with nailes of all sortes, hooekes and hinges for windoes and dores, with two greatt staples for the gattes of the Casell [= Castle], lime a great quantity with some tarris and baulkes, alsoe striped broad sattins, pautkaes whitte, a quantity of sayes. I must informe your Worship that I understand that there is a great quantity of gold and slaves at Barracoe. If your worship thinks ffitting I will supply Bryan Ingall with what is sutable for that place, he haveing sent down to mee twice, tould him could not without order from your Worship and Councill, which shall heare per the next."/>
    <n v="1686"/>
    <x v="6"/>
    <s v="accompanyes generall mina arrived hear 9 instant attended domine myne heer scheffer received greatt deall respect civility natives hear ffactor urged greatt deall ffamiliaryty ffriendship last thursday invitted mee ffortte hee made mee harttily welcomee drunck king england royall companyes good health worships continuallity intertaynment invitted james ffortt stranger behalfe royall company returned like civillity satterday invitted deanes ffortt myne heer luck received intertained according capacity att charge cost docter others ffortt worships health drunck generall mina said hans lucke company haveing intrest att place cannot find inchroachment made duch generall anything acted prejudicall royall company coming heare find noe accompt peruse castle haveing brought itt recrutte ffour greatt gunns thing mighty well taken natives heare humor gladder receive said commoditys take away alsoe ordered severall things allterd ffortt security accraaces ahennesah threaten dayly traangla wall build whithout castlee tancke thereby ahennesah come downe warre might secure wiffes children thing verry acceptable watterside people butt doubt ahennessah retturne thankes heares itt understand generall sent mina cabusheer greatt dashee ahennesay yett certayne hope shall fully satisfy worship per next trade verry dull gold little better slaves must expected untill retturne said ahennesah feild hope long dayly expected mee upwards 30 slavees men gold coast wrotte worship last ffresh supply corne long irons shortt irons staples nailes sortes hooekes hinges windoes dores two greatt staples gattes casell lime great quantity tarris baulkes alsoe striped broad sattins pautkaes whitte quantity sayes must informe worship understand great quantity gold slaves barracoe worship thinks ffitting supply bryan ingall sutable place haveing sent mee twice tould could without order worship councill shall heare per next"/>
    <s v="accompanys general mina arrived hear 9 instant atended domine myne her scheffer received great deall respect civility natives hear factor urged great deall familiaryty friendship last thursday invitted me fort he made me heartily welcome drunck king england royal companys good health worships continuallity intertaynment invitted james fort stranger behalf royal company returnd like civillity saturday invitted deanes fort myne her luck received intertained according capacity at charge cost docter others fort worships health drunck general mina said hans lucke company having interest at place cannot find inchroachment made duch general anything acted prejudicall royal company coming hear find no account peruse castle having brought it recrutte four great guns thing mighty well taken natives hear humor gladder receive said commoditys take away also ordered several things allterd fort security accraaces ahennesah threatn dayly traangla wall build whithout castlee tancke thereby ahennesah come down war might secure wiffes children thing very acceptable waterside people but doubt ahennessah retturne thankes hears it understand general sent mina cabusher great dashe ahennesay yet certayne hope shall fully satisfy worship per next trade very dull gold little better slaves must expected untill retturne said ahennesah feild hope long dayly expected me upwards 30 slavees men gold coast wrotee worship last fresh supply corn long irons short irons staples nails sortes hooekes hinges windos doors two great staples gates casell lime great quantity taras baulkes also striped broad satins pautkaes whitte quantity says must informe worship understand great quantity gold slaves baracoee worship thinks fitting supply bryan ingall sutable place having sent me twice tould could without order worship councill shall hear per next"/>
  </r>
  <r>
    <x v="1371"/>
    <n v="2"/>
    <n v="733"/>
    <s v="Mark Bedford Whiting"/>
    <x v="6"/>
    <m/>
    <s v="Cape Coast Castle"/>
    <n v="15"/>
    <s v="Fort"/>
    <s v="RAC"/>
    <s v="I wrote you yesterday by the Duch Generall, then wrotte att large. Since Ahenesah has sent downe for some sayes, haveing none to supply him but what is damaged much. Wee wante alsoe some striped sattins, pautkaes white and course sleetias. Feareing elce the Dutch Generall should make any stay att Corminetene and Morea, made mee send this canoe expresly for said commodity. Ahennesah returns tomorrow from the field to Quomboe whith his army, doe belive will cause a greatt alteration of trade. Alsoe wee stand in need of a quantity of lime and tarris, baulkes, staples, two whereof must bee verry bigg for the Caselle gatte, nailes of all sortte, cartridge paper, alsoe some boards for plattformes for the gunns, the want of them occasions the fflankers to be verry leaky and rott the timber verry much; and for slaves use some corne, long irons and shortte irons. I have now by mee fourty slaves, moste men, which I desire your worship to tacke them up as soone as possible, alsoe to supply us with the above said goods and materialls for the Casell. If any sheets, blacke bafftes, Dutch umbanees, herba longees reed ground, broad tapseeles, read ginghams att Cabo Corsoe, desire your worship to furnish us with them as soone as possible, with those above mentioned. Just now could have sould many sayes but have verry few, which are dameged; desire your worship to furnish as soone as possible with them and all other goods wrott for. By the same convenience will send up my slaves."/>
    <n v="1686"/>
    <x v="6"/>
    <s v="wrote yesterday duch generall wrotte att large since ahenesah sent downe sayes haveing none supply damaged much wee wante alsoe striped sattins pautkaes white course sleetias feareing elce dutch generall make stay att corminetene morea made mee send canoe expresly said commodity ahennesah returns tomorrow field quomboe whith army doe belive cause greatt alteration trade alsoe wee stand need quantity lime tarris baulkes staples two whereof must bee verry bigg caselle gatte nailes sortte cartridge paper alsoe boards plattformes gunns want occasions fflankers verry leaky rott timber verry much slaves use corne long irons shortte irons mee fourty slaves moste men desire worship tacke soone possible alsoe supply us said goods materialls casell sheets blacke bafftes dutch umbanees herba longees reed ground broad tapseeles read ginghams att cabo corsoe desire worship furnish us soone possible mentioned could sould many sayes verry dameged desire worship furnish soone possible goods wrott convenience send slaves"/>
    <s v="wrote yesterday duch general wrotee at large since ansa sent down says having none supply damaged much we wante also striped satins pautkaes white course sleetias fearing elce dutch general make stay at corminetene morea made me send canoe expresly said commodity ahennesah returns tomorrow field quamboee whith army do belive cause great alteration trade also we stand need quantity lime taras baulkes staples two whereof must bee very bigg caselle gate nails sortte cartridge paper also boards platformes guns want occasions flankers very leaky rot timber very much slaves use corn long irons shortte irons me fourty slaves moste men desire worship tacke soon possible also supply us said goods materialls casell shets blacke bafts dutch umbanees herba longees reed ground broad tapseils read ginghams at cape coast castlee desire worship furnish us soon possible mentioned could sould many says very dameged desire worship furnish soon possible goods wrote convenience send slaves"/>
  </r>
  <r>
    <x v="1372"/>
    <n v="2"/>
    <n v="734"/>
    <s v="Mark Bedford Whiting"/>
    <x v="6"/>
    <m/>
    <s v="Cape Coast Castle"/>
    <n v="20"/>
    <s v="Fort"/>
    <s v="RAC"/>
    <s v="Your worships per the 11 hand canoe have received with the goods therein mentioned, only find one cheste of sheets wanting, the letter expressing six and only five cam to my hands, the canoe men tells mee they received noe more; desire your worship to rectifie itt. I have allsoe received the irons from Hugh Hilling, must desire your worship that when Mr Bailly comes to bringe some along with him, he generally is forced to tacke ours [a]way. According to your worships orders I send noe slaves by this canoe, although I could wish they weare gone, haveing now by mee 54 Negroes slaves, 36 men 18 weomen. I hope itt will not be long are [= ere] the sloope will be down with those goods, vizt more sayes, pautkaes whitte, striped sattins and severall others writt for in my laste; alsoe matterials for the Castle, vizt a good quantity of lime and tarris, deale boards and boards for plattforme for the gunns, also carriges, nailes of all sorttes, hookes, hinges, staples for windoes, whereof two must be verry bigg, being for the Castles gatte. I hope by this time your worship hath received mine of the 14th per the Duch Generall, then wrott att large how affaires went during his stay here, which is the needfull from att present, only wee shall want corne, and are in extreame want of canky stones, here being none to be bought for money."/>
    <n v="1686"/>
    <x v="6"/>
    <s v="worships per 11 hand canoe received goods therein mentioned find one cheste sheets wanting letter expressing six five cam hands canoe men tells mee received noe desire worship rectifie itt allsoe received irons hugh hilling must desire worship mr bailly comes bringe along generally forced tacke way according worships orders send noe slaves canoe although could wish weare gone haveing mee 54 negroes slaves 36 men 18 weomen hope itt long sloope goods vizt sayes pautkaes whitte striped sattins severall others writt laste alsoe matterials castle vizt good quantity lime tarris deale boards boards plattforme gunns also carriges nailes sorttes hookes hinges staples windoes whereof two must verry bigg castles gatte hope time worship hath received mine 14th per duch generall wrott att large affaires went stay needfull att present wee shall want corne extreame want canky stones none bought money"/>
    <s v="worships per 11 hand canoe received goods therein mentioned find one cheste shets wanting letter expressing six five cam hands canoe men tells me received no desire worship rectifie it allso received irons hugh hilling must desire worship mr bailly comes bringe along generaly forced tacke way according worships orders send no slaves canoe although could wish weare gonee having me 54 negroes slaves 36 men 18 weomen hope it long sloop goods vizt says pautkaes whitte striped satins several others wrote laste also materials castle vizt good quantity lime taras deale boards boards platforme guns also carriges nails sorttes hookes hinges staples windos whereof two must very bigg castles gate hope time worship hath received mine 14th per duch general wrote at large affairs went stay needfull at present we shall want corn extreame want canky stones none bought money"/>
  </r>
  <r>
    <x v="1373"/>
    <n v="2"/>
    <n v="735"/>
    <s v="Mark Bedford Whiting"/>
    <x v="6"/>
    <m/>
    <s v="Cape Coast Castle"/>
    <n v="27"/>
    <s v="Fort"/>
    <s v="RAC"/>
    <s v="Your Worships of the 22d instant with the goods therein mentioned have received. By the same conveniency of the sloope have sent up sixty slaves, 43 men 17 women, being all she could conveniently carry. I beleive affter her dispatch of this cargoe by that time to be ready for her againe. Then desire your worship to send us more necessarys for the repairing the Castle, I desire your Worship to examine Mr Bayly about it, he can give you a ffull accompt how the souldiers houses and two fflankers if not taken up will certainly fall down, may be will doe the white men harm. Also the outward walls want to be plastered; to repaire this wee shall want a great quantyty of lyme and some tarris, baulks, boards and boards for platforme for the gunns. We have not a carridge worth any thing in the Castle. I have bought 20 cockernutt trees, which is not enough, we shall want 60 to repair it all. Here we are forced to pay according to custome one angle a ffathom, so thought it convenient to acquaint your Worship of this affaire, to rectiffie it. As to any goods we want is only pautkeis white._x000d_I have according to order sent up Mr Charles Charles [sic], who during his stay here behaved himselfe very civilly, and did thee people good servis at [= as] to their healths, in his roome Doctor Walber [= in Dr Walber's room]. Your Worship_x000d_did not informe what was his, and his two servants pay, which I desire your Worship to inform per next._x000d_I wrote your worship last aboute a chests [sic] which was wanting in the 11 hand cano._x000d_God willing, affter my settlement of the Royall Company's concerns in the hands of Mr Thomas Price, by the 12 next month to be with you._x000d_PS. These irons sent per conveniency went back againe."/>
    <n v="1686"/>
    <x v="6"/>
    <s v="worships 22d instant goods therein mentioned received conveniency sloope sent sixty slaves 43 men 17 women could conveniently carry beleive affter dispatch cargoe time ready againe desire worship send us necessarys repairing castle desire worship examine mr bayly give ffull accompt souldiers houses two fflankers taken certainly fall may doe white men harm also outward walls want plastered repaire wee shall want great quantyty lyme tarris baulks boards boards platforme gunns carridge worth thing castle bought 20 cockernutt trees enough shall want 60 repair forced pay according custome one angle ffathom thought convenient acquaint worship affaire rectiffie goods want pautkeis white according order sent mr charles charles stay behaved himselfe civilly thee people good servis healths roome doctor walber worship informe two servants pay desire worship inform per next wrote worship last aboute chests wanting 11 hand cano god willing affter settlement royall companys concerns hands mr thomas price 12 next month ps irons sent per conveniency went back againe"/>
    <s v="worships 22d instant goods therein mentioned received conveniency sloop sent sixty slaves 43 men 17 women could conveniently carry believe affter dispatch cargo time ready again desire worship send us necessarys repairing castle desire worship examine mr bailey give full account soldiers houses two flankers taken certainly fall may do white men harm also outward walls want plastered repair we shall want great quantyty lyme taras baulks boards boards platforme guns carridge worth thing castle bought 20 cockernut trees enough shall want 60 repair forced pay according custom one angle fathom thought convenient acquaint worship affair rectiffie goods want pautkaes white according order sent mr charles charles stay behaved himself civilly the people good servis healths room doctor walber worship informe two servants pay desire worship inform per next wrote worship last aboute chests wanting 11 hand cano god willing affter settlement royal companys concerns hands mr thomas price 12 next month ps irons sent per conveniency went back again"/>
  </r>
  <r>
    <x v="1374"/>
    <n v="2"/>
    <n v="736"/>
    <s v="Mark Bedford Whiting"/>
    <x v="6"/>
    <m/>
    <s v="Cape Coast Castle"/>
    <n v="1"/>
    <s v="Fort"/>
    <s v="RAC"/>
    <s v="I wrote you last by Mr James Baily, who parted hence the 27 November last with sixty Negro slaves, vizt 43 men 17 women, I hope by this time draws near you. I am almost ready for him againe, haveing now 30, vizt 19 men 11 women, soe desire a discharge of them as soon as possible. As to materialls for the Castle, I referr your Worship to mine of the 27th last month. We want also canky stones, here is none to be had for mony; also more hooks, hinges for windows, with staples to hang padlocks upon; and as for goods we want none but pautkeis white._x000d_Inclosed is my accounts for November, being mk1 7o 7a 7t a, which your worship will receive by bearer. Here is noe trade for gold, I suppose canot be expected before they have discharged themselves of their slaves._x000d_I could buy more slaves then I doe, had I the priviledge as the Dutch to buy them with any sorte of goods as the natives doe desire, for if I will not give it they know where to have itt &amp;ca. The Dutch sent 40 slaves down to Olampo, in order to supply Captain Starr, they being verry scarce there, in a great cano, the said cano spleat in a turnadoe and most of the slaves drownded. As soon as James Bayly comes down and discharges me with these slaves I have by me, which are 30, vizt 19 men 11 women, then please God shall come and pay my respects to your Worship and rest of the Gentlemen. Send us word the price of those narrow stript sattins sent by James Bayly, they seem to be but halfe peices, being but halfe as broad and halfe as long as those broad ones."/>
    <n v="1686"/>
    <x v="7"/>
    <s v="wrote last mr james baily parted hence 27 november last sixty negro slaves vizt 43 men 17 women hope time draws near almost ready againe haveing 30 vizt 19 men 11 women soe desire discharge soon possible materialls castle referr worship mine 27th last month want also canky stones none mony also hooks hinges windows staples hang padlocks upon goods want none pautkeis white inclosed accounts november mk1 7o 7a 7t worship receive bearer noe trade gold suppose canot expected discharged slaves could buy slaves doe priviledge dutch buy sorte goods natives doe desire give know itt ca dutch sent 40 slaves olampo order supply captain starr verry scarce great cano said cano spleat turnadoe slaves drownded soon james bayly comes discharges slaves 30 vizt 19 men 11 women please god shall come pay respects worship rest gentlemen send us word price narrow stript sattins sent james bayly seem halfe peices halfe broad halfe long broad ones"/>
    <s v="wrote last mr james bailey parted hence 27 november last sixty negro slaves vizt 43 men 17 women hope time draws near almost ready again having 30 vizt 19 men 11 women so desire discharge soon possible materialls castle referr worship mine 27th last month want also canky stones none money also hooks hinges windows staples hang padlocks upon goods want none pautkaes white inclosed accounts november mk1 7o 7a 7t worship receive bearer no trade gold suppose canot expected discharged slaves could buy slaves do priviledge dutch buy sorte goods natives do desire give know it ca dutch sent 40 slaves olampo order supply captain star very scarce great cano said cano spleat turnado slaves drownded soon james bailey comes discharges slaves 30 vizt 19 men 11 women please god shall come pay respects worship rest gentlemen send us word price narrow striped satins sent james bailey seem half pieces half broad half long broad ones"/>
  </r>
  <r>
    <x v="1375"/>
    <n v="2"/>
    <n v="737"/>
    <s v="James Nightingale"/>
    <x v="6"/>
    <m/>
    <s v="Cape Coast Castle"/>
    <n v="5"/>
    <s v="Fort"/>
    <s v="RAC"/>
    <s v="Att my comeing downe went according to order a board the Anne Sloop and delivered your worships letter to Mr Hilling, who tould me hee had imbark aboutt ten marke in gold. I understand that the Accraies people are intended to fight the Anguinne and Barracoe people by reason they have agreed and permitted the_x000d_Dutch [ms. 'ducth'] to putt ashore their flagg and flagstaffe without his [= Ahennisa's] leave; and Ahennisa intends to bringe the whole country under his command and then to have a factory settled and a fort built on accompt of the Royall Company of England and nott suffer the hoogen moogen formerly the poore distressed to predominate in his terrytorys as they have done. Shall not fail to inspect into the Deanes and Dutch [ms. 'Ducth'] actions, also Barracoe, and give your Worship a true relation of all concernes att my returne, and doe beleive that Mr Whiting will come along with me to Cabo Corso, which will bee as speedy as possible wee canne."/>
    <n v="1686"/>
    <x v="7"/>
    <s v="att comeing downe went according order board anne sloop delivered worships letter mr hilling tould hee imbark aboutt ten marke gold understand accraies people intended fight anguinne barracoe people reason agreed permitted dutch putt ashore flagg flagstaffe without leave ahennisa intends bringe whole country command factory settled fort built accompt royall company england nott suffer hoogen moogen formerly poore distressed predominate terrytorys done shall fail inspect deanes dutch actions also barracoe give worship true relation concernes att returne doe beleive mr whiting come along cabo corso bee speedy possible wee canne"/>
    <s v="at coming down went according order board anne sloop delivered worships letter mr hilling tould he imbark about ten marke gold understand accraies people intended fight anguinne baracoee people reason agreed permitted dutch put ashore flag flagstaffe without leave ahennisa intends bringe whole country command factory settled fort built account royal company england not suffer hoogen moogen formerly poore distressed predominate terrytorys done shall fail inspect deanes dutch actions also baracoee give worship true relation concerns at return do believe mr whiting come along cape coast castle bee speedy possible we canne"/>
  </r>
  <r>
    <x v="1376"/>
    <n v="2"/>
    <n v="738"/>
    <s v="Mark Bedford Whiting"/>
    <x v="6"/>
    <m/>
    <s v="Cape Coast Castle"/>
    <n v="5"/>
    <s v="Fort"/>
    <s v="RAC"/>
    <s v="Your worships of the 2d instant by Mr Nightingall, the othere of the 3d ditto by the two hand canoe by way of express came safe to hande. In answeare to your last, I wrote your worship by my boy Jack, then wrote what quantite of negroes I had then by mee, vizt 30, 19 men 11 woeman; have now 33 men 12 woemen. As to what quantite shall be eable to purchase in a months tyme, may be 100 or 150, itt is a thinge uncertaine, butt if I had the same priveledge as the Dutch have to give all sorts of goods as demanded, I might encrease the number, for what I refuse to give, they know wheare to have itt, as sheetts, blew purpetuanoes, broad tapseales. I have according to order despatcht the canoe to Hugh Helling with his letter to make noe stay after the delivring of itt. Mr Nightingall and I beegun the inventorying the ware house last Saturday. As soone as donn shall visitt the Deanes and follow orders, then please god intend to come up along with him."/>
    <n v="1686"/>
    <x v="7"/>
    <s v="worships 2d instant mr nightingall othere 3d ditto two hand canoe way express came safe hande answeare last wrote worship boy jack wrote quantite negroes mee vizt 30 19 men 11 woeman 33 men 12 woemen quantite shall eable purchase months tyme may 100 150 itt thinge uncertaine butt priveledge dutch give sorts goods demanded might encrease number refuse give know wheare itt sheetts blew purpetuanoes broad tapseales according order despatcht canoe hugh helling letter make noe stay delivring itt mr nightingall beegun inventorying ware house last saturday soone donn shall visitt deanes follow orders please god intend come along"/>
    <s v="worships 2d instant mr nightingall othere 3d ditto two hand canoe way express came safe hande answeare last wrote worship boy jack wrote quantite negroes me vizt 30 19 men 11 woman 33 men 12 women quantite shall eable purchase months time may 100 150 it thinge uncertaine but priveledge dutch give sorts goods demanded might encrease number refuse give know whear it shets blue purpetuanos broad tapseils according order despatcht canoe hugh helling letter make no stay delivring it mr nightingall beegun inventorying ware house last saturday soon donn shall visit deanes follow orders please god intend come along"/>
  </r>
  <r>
    <x v="1377"/>
    <n v="2"/>
    <n v="739"/>
    <s v="Mark Bedford Whiting"/>
    <x v="6"/>
    <m/>
    <s v="Cape Coast Castle"/>
    <n v="8"/>
    <s v="Fort"/>
    <s v="RAC"/>
    <s v="This accompanyes Mr Nightingall, with whome I inventored the Royall Companyes Warehouse as per inclosed, and according to order went with him to visitt the Deanes. As to the condition and statte of their affairs, I leave to Mr Nightingall to give your Worship a full accompte. I have alsoe showed him what is one [sic] reparred at James fforte, that your worship may alsoe have a full satisfaction of the Royall Companyes ffactory. I would had come alonge with him, being [h]indered in expectation of som slaves from Ahenesah which I expect every moment, beside alsoe an answer from my canoe per my boy Jack. Haveing nothing elce to enlarge, only refer you to Mr Nightingall whom I wish well up."/>
    <n v="1686"/>
    <x v="7"/>
    <s v="accompanyes mr nightingall whome inventored royall companyes warehouse per inclosed according order went visitt deanes condition statte affairs leave mr nightingall give worship full accompte alsoe showed one reparred james fforte worship may alsoe full satisfaction royall companyes ffactory would come alonge indered expectation som slaves ahenesah expect every moment beside alsoe answer canoe per boy jack haveing nothing elce enlarge refer mr nightingall wish well"/>
    <s v="accompanys mr nightingall whom inventored royal companys warehouse per inclosed according order went visit deanes condition state affairs leave mr nightingall give worship full account also showed one reparred james fort worship may also full satisfaction royal companys factory would come alonge indered expectation som slaves ansa expect every moment beside also answer canoe per boy jack having nothing elce enlarge refer mr nightingall wish well"/>
  </r>
  <r>
    <x v="1378"/>
    <n v="2"/>
    <n v="740"/>
    <s v="Thomas Price"/>
    <x v="6"/>
    <m/>
    <s v="Cape Coast Castle"/>
    <n v="24"/>
    <s v="Fort"/>
    <s v="RAC"/>
    <s v="Your Worships per Captain Francis Buttram and Captain George Nanter have received, with thirty five barrells of powder and two roles of tobacco. According to your Worships order have shipt on board the Dragon forty six men, twenty one woman, good Gold Coast slaves, twenty five pieces of blew perpetuanoes and three hundred forty six dozen of horn halfted knives by tale, the caskes being bad, all being for account the Royall Company of England._x000d_Since Mr Whiteing departed hence I have had a desperate fitt of the dry gripes which held me for the space of nine dayes, but thank God I am now well recovered, which has been the reason Captain Buttram is so long absent from your Worship, for I had noe rest nor could not send people abroad to look slaves, as I could have done had [it] pleased God to have spared me my health._x000d_According to your Worships order shall not purchase any more slaves except I can have them at seaven peaz men and six women, and those shall be good Gold Coast Negroes. The reason their is no nicconees shipt on board Captain Buttram is they are almost disposed of except thirty seaven, and they shall be disposed of for gold, for they are verry much in request here."/>
    <n v="1686"/>
    <x v="7"/>
    <s v="worships per captain francis buttram captain george nanter received thirty five barrells powder two roles tobacco according worships order shipt board dragon forty six men twenty one woman good gold coast slaves twenty five pieces blew perpetuanoes three hundred forty six dozen horn halfted knives tale caskes bad account royall company england since mr whiteing departed hence desperate fitt dry gripes held space nine dayes thank god well recovered reason captain buttram long absent worship noe rest could send people abroad look slaves could done pleased god spared health according worships order shall purchase slaves except seaven peaz men six women shall good gold coast negroes reason nicconees shipt board captain buttram almost disposed except thirty seaven shall disposed gold verry much request"/>
    <s v="worships per captain francis butram captain george nanter received thirty five barls powder two roles tobacco according worships order shipt board dragone forty six men twenty one woman good gold coast slaves twenty five pieces blue perpetuanos three hundred forty six dozen horn halfted knives tale casks bad account royal company england since mr whiteing departed hence desperate fit dry gripes held space nine days thank god well recovered reason captain butram long absent worship no rest could send people abroad look slaves could done pleased god spared health according worships order shall purchase slaves except seven peaz men six women shall good gold coast negroes reason niconees shipt board captain butram almost disposed except thirty seven shall disposed gold very much request"/>
  </r>
  <r>
    <x v="1379"/>
    <n v="2"/>
    <n v="741"/>
    <s v="Mark Bedford Whiting"/>
    <x v="6"/>
    <m/>
    <s v="Cape Coast Castle"/>
    <n v="15"/>
    <s v="Fort"/>
    <s v="RAC"/>
    <s v="Your Worships of the 14th instant per the Mary, Captain Richard Gilbert Commander, with one hundred and ffifty broad black bafts came safe to hand, which shall be disposed for the Company[s] best advantage. This goes by via Mina, haveing this opertunity could not let slip to inform your Worship of my arrivall here the 12th instant, w[h]ere I found things in good order but a bad trade for both slaves and gold, which is worst than all. Nothing shall be wanting by me to incourage the same, as also shall do my endeavour to purchase such quant[it]ies of slaves you advise. Your Worship writes I must not barter away such goods as will vend for gold, not for slaves. Was I here without a neibour the thing might be done; besides we shall make noe hand of it, as long as Manuell Burges the Pourtuguez is here giveing more than the price limitted. Here is now in the Castle merchandable Negroes slaves. By next opertunity desire your Worship to furnish us with the following materialls, viz corn, sheat lead, cathridge paper, tar, some planck to mend carriges of guns, and when any sea coale comes also to furnish us with the same, being in sad wantt of lyme. As soon as this month is expired shall send up Mr Price with all my accounts."/>
    <n v="1687"/>
    <x v="8"/>
    <s v="worships 14th instant per mary captain richard gilbert commander one hundred ffifty broad black bafts came safe hand shall disposed company best advantage goes via mina haveing opertunity could let slip inform worship arrivall 12th instant found things good order bad trade slaves gold worst nothing shall wanting incourage also shall endeavour purchase quanties slaves advise worship writes must barter away goods vend gold slaves without neibour thing might done besides shall make noe hand long manuell burges pourtuguez giveing price limitted castle merchandable negroes slaves next opertunity desire worship furnish us following materialls viz corn sheat lead cathridge paper tar planck mend carriges guns sea coale comes also furnish us sad wantt lyme soon month expired shall send mr price accounts"/>
    <s v="worships 14th instant per mary captain richard gilbert commander one hundred fifty broad black bafts came safe hand shall disposed company best advahantage gos via mina having opertunity could let slip inform worship arrival 12th instant found things good order bad trade slaves gold worst nothing shall wanting encourage also shall endeavour purchase quanties slaves advise worship writes must barter away goods vend gold slaves without neibour thing might done besides shall make no hand long manuell burges portuguesee giveing price limitted castle merchandable negroes slaves next opertunity desire worship furnish us following materialls viz corn sheat lead cathridge paper tar planck mend carriges guns sea coale comes also furnish us sad want lyme soon month expired shall send mr price accounts"/>
  </r>
  <r>
    <x v="1380"/>
    <n v="2"/>
    <n v="742"/>
    <s v="Mark Bedford Whiting"/>
    <x v="6"/>
    <m/>
    <s v="Cape Coast Castle"/>
    <n v="1"/>
    <s v="Fort"/>
    <s v="RAC"/>
    <s v="Yours of the 29th January came safe to hand, and in order to advise what slaves might be procured in a months time in these parts, it is a thing I canot absolutely resolve, the trade now being so dull for that sort of commodity, canot give you the least encouragement immaginable, haveing bought but one man since my last to you. I might had procured somewhat more, which for want of giveing them the goods demanded, being contrary to your last orders to part with any such, where [= were] carried another way. I wrote you last to this point and unless we have the same liberty as others we can make no hand of it. We have nither sheets nor blew perpetuanoes, which sort of goods are most in demand for slaves. We could had disposed those perpetuanoes that were ordered up for slaves. If any pautkeis white pray send us a quantity, and more sayes. I will do my best endeavour to comply with your desires. In order to it I will send up to Ahenesah. I suppose you have not heard since my comeing down he made the Accras pay him 24 sayes, at first he demanded forty bendys, for offering the Anguinas their servis to assist them against him the time he was out against Occrepon. Barracoe we expect dayly the rueing [= ruin] of that place, and all the people to be put to the sword. Ahenesah has taken a fittish to doe it, also has ordered Fanteen people with corn, his intention shortly is for Anguina, in the intrim waits the proceedings of the Anguinas against Accron._x000d_This accompanyes Mr Thomas Price with November, December and January accompt, with the ballance of December and January. The ballance of December is 7oz 12a 4ta and January is 1m 4oz 13a 6ta, trade being so dull that we take hardly mony to defray charges of the Castle. I wrot last for some sea coals. We are dayly procuring shells, doe not question but to gett enough to supply our occasions. I must inform your Worship that Dr Walbor humbly petitions for his wages to be paid, him being due since August last, about the 2d ditto, he being willing to find medicines for the use of the Castle, in consideration further desires that his wages might be advanced to 25 1b [= 25] per anno more than his agreement with the Company, being 36 1b per anno._x000d_Also one John Bell, his time being expired, humbly pettitions your Worship to goe home. We want more nailes, some planck. I have received 21 chests of corn from Hugh Hilling. I have ordered him to buy more. Here is a matter of 10 chests of corn which came from Annamaboe in Mr Nightingales time, not worth hoggs eating, what to doe with it I know not."/>
    <n v="1687"/>
    <x v="9"/>
    <s v="29th january came safe hand order advise slaves might procured months time parts thing canot absolutely resolve trade dull sort commodity canot give least encouragement immaginable haveing bought one man since last might procured somewhat want giveing goods demanded contrary last orders part carried another way wrote last point unless liberty others make hand nither sheets blew perpetuanoes sort goods demand slaves could disposed perpetuanoes ordered slaves pautkeis white pray send us quantity sayes best endeavour comply desires order send ahenesah suppose heard since comeing made accras pay 24 sayes first demanded forty bendys offering anguinas servis assist time occrepon barracoe expect dayly rueing place people put sword ahenesah taken fittish doe also ordered fanteen people corn intention shortly anguina intrim waits proceedings anguinas accron accompanyes mr thomas price november december january accompt ballance december january ballance december 7oz 12a 4ta january 1m 4oz 13a 6ta trade dull take hardly mony defray charges castle wrot last sea coals dayly procuring shells doe question gett enough supply occasions must inform worship dr walbor humbly petitions wages paid due since august last 2d ditto willing find medicines use castle consideration desires wages might advanced 25 1b per anno agreement company 36 1b per anno also one john bell time expired humbly pettitions worship goe home want nailes planck received 21 chests corn hugh hilling ordered buy matter 10 chests corn came annamaboe mr nightingales time worth hoggs eating doe know"/>
    <s v="29th january came safe hand order advise slaves might procured months time parts thing canot absolutely resolve trade dull sort commodity canot give least encouragement imagineable having bought one man since last might procured somewhat want giveing goods demanded contrary last orders part carried another way wrote last point unless liberty others make hand nither shets blue perpetuanos sort goods demand slaves could disposed perpetuanos ordered slaves pautkaes white pray send us quantity says best endeavour comply desires order send ansa suppose heard since coming made accras pay 24 says first demanded forty bendies offering agoneas servis assist time occrepon baracoee expect dayly rueing place people put sword ansa taken fittish do also ordered fante people corn intention shortly agonea intrim waits proceedings agoneas accron accompanys mr thomas price november december january account balance december january balance december 7oz 12a 4ta january 1m 4oz 13a 6ta trade dull take hardly money defray charges castle wrot last sea coals dayly procuring shells do question get enough supply occasions must inform worship dr walbor humbly petitions wages paid due since august last 2d ditto willing find medicines use castle consideration desires wages might advanced 25 1b per anno agreement company 36 1b per anno also one john bell time expired humbly pettitions worship go home want nails planck received 21 chests corn hugh hilling ordered buy mater 10 chests corn came anomabue mr nightingales time worth hogs eating do know"/>
  </r>
  <r>
    <x v="1381"/>
    <n v="2"/>
    <n v="743"/>
    <s v="Mark Bedford Whiting"/>
    <x v="6"/>
    <m/>
    <s v="Cape Coast Castle"/>
    <n v="12"/>
    <s v="Fort"/>
    <s v="RAC"/>
    <s v="Haveing this opertunity by Mr Charles Everaas, Cheife Copeman at this place for the Dutch, being bound for the Mina, thought fitt to inform your Worship of our want of sheets, sayes, perpetuanoes blew, and pautkeis white if any. Trade is very dull both for slaves and gold. We here that Ahenesah is going to make pease with Arcanies, if so, am in hope will mend. Here is yesterday arrived a Jamaica sloope and a Dutch interloper. Captain Crookshanks parted hence the ninth innstant. We are now ready for coals to burn oystershells. We want also nailes of all sorts, hooks and staples, also bolts and some tar, some sheat lead."/>
    <n v="1687"/>
    <x v="9"/>
    <s v="haveing opertunity mr charles everaas cheife copeman place dutch bound mina thought fitt inform worship want sheets sayes perpetuanoes blew pautkeis white trade dull slaves gold ahenesah going make pease arcanies hope mend yesterday arrived jamaica sloope dutch interloper captain crookshanks parted hence ninth innstant ready coals burn oystershells want also nailes sorts hooks staples also bolts tar sheat lead"/>
    <s v="having opertunity mr charles everaas chief copeman place dutch bound mina thought fit inform worship want shets says perpetuanos blue pautkaes white trade dull slaves gold ansa going make pease akani hope mend yesterday arrived jamaica sloop dutch interloper captain crookshanks parted hence ninth innstant ready coals burn oystershells want also nails sorts hooks staples also bolts tar sheat lead"/>
  </r>
  <r>
    <x v="1382"/>
    <n v="2"/>
    <n v="744"/>
    <s v="Mark Bedford Whiting"/>
    <x v="6"/>
    <m/>
    <s v="Cape Coast Castle"/>
    <n v="18"/>
    <s v="Fort"/>
    <s v="RAC"/>
    <s v="I wrote you last the 12 instant by the Dutch factor. Fearing least he should make any stay at Cormanteen or Morea, thought ffit to advise, as per order of yours of the 12th ditto by Mr Elwes, what goods and materialls were wanting at this place, which are as inclosed noat. As to slaves, shall endeaver to procure what I can that is good at the old price. I have now by me thirty very good; had I had those goods now write for, might have had a greater quantity. I could wish the coals for burning oystershells might be with us speedily, before the ill conveniency of the rains arrives, elce will prevent our design, and what goods I now write for send as soon as possible."/>
    <n v="1687"/>
    <x v="9"/>
    <s v="wrote last 12 instant dutch factor fearing least make stay cormanteen morea thought ffit advise per order 12th ditto mr elwes goods materialls wanting place inclosed noat slaves shall endeaver procure good old price thirty good goods write might greater quantity could wish coals burning oystershells might us speedily ill conveniency rains arrives elce prevent design goods write send soon possible"/>
    <s v="wrote last 12 instant dutch factor fearing least make stay kormantin morea thought fit advise per order 12th ditto mr elwes goods materialls wanting place inclosed note slaves shall endeaver procure good old price thirty good goods write might greatr quantity could wish coals burning oystershells might us speedily ill conveniency rains arrives elce prevent design goods write send soon possible"/>
  </r>
  <r>
    <x v="1383"/>
    <n v="2"/>
    <n v="745"/>
    <s v="Mark Bedford Whiting"/>
    <x v="6"/>
    <m/>
    <s v="Cape Coast Castle"/>
    <n v="1"/>
    <s v="Fort"/>
    <s v="RAC"/>
    <s v="My last to you was the 26th February last by the opertunity of a cano bound to windward. Then wrot you the needfull. One [= once] more must inform your worship that unless we are supplyd with corn from windward speedily, we shall be much necessitated for want of the same. The natives here stands so much in need of it, that they will buy it from your Worship; are dayly at me to write to you to send down a sloop loaden, and for these oystershells which now have bought would have faine been paid with it also, which I could not spare haveing upwards of 60 Negroe slaves in the Castle, which I wish had a discharge of them, haveing but a small quantity of corn left._x000d_PS. This accompanyes my February accompt with the ballance thereof, being mk0_x000d_7oz 6a 2ta. Here is no trade for gold and very little for slaves. We want nicconees broad, and some tarr, allso those goods and materialls wrote for formerly, not forgetting a speedy supply of corn."/>
    <n v="1687"/>
    <x v="0"/>
    <s v="last 26th february last opertunity cano bound windward wrot needfull one must inform worship unless supplyd corn windward speedily shall much necessitated want natives stands much need buy worship dayly write send sloop loaden oystershells bought would faine paid also could spare haveing upwards 60 negroe slaves castle wish discharge haveing small quantity corn left ps accompanyes february accompt ballance thereof mk0 7oz 6a 2ta trade gold little slaves want nicconees broad tarr allso goods materialls wrote formerly forgetting speedy supply corn"/>
    <s v="last 26th february last opertunity cano bound windward wrot needfull one must inform worship unless supplyd corn windward speedily shall much necessitated want natives stands much need buy worship dayly write send sloop loaden oystershells bought would faine paid also could spare having upwards 60 negro slaves castle wish discharge having small quantity corn left ps accompanys february account balance thereof mk0 7oz 6a 2ta trade gold little slaves want niconees broad tar allso goods materialls wrote formerly forgetting speedy supply corn"/>
  </r>
  <r>
    <x v="1384"/>
    <n v="2"/>
    <n v="746"/>
    <s v="Mark Bedford Whiting"/>
    <x v="6"/>
    <m/>
    <s v="Cape Coast Castle"/>
    <n v="5"/>
    <s v="Fort"/>
    <s v="RAC"/>
    <s v="Yours by the 17 hand cano came safe to hand, with the goods and materialls therein mentioned, only ten deal boards the letter expresseth to have sent are not, which we want much, more sheets, and stayes to keep open the windows, about two foot and a half long. The yambs [= yams] shall charg in my account; must inform your Worship, most of them are very bad and small, and some not fitt to eat. By this conveniency goes 45 Negroes slaves, 30 men 15 women, some of them are resolute ffellows, haveing diged thee prison wall in one nights time, being six foot thick, three foot and a halfe through; after have bin prevented of the same, made their attempt to cut us off. You will also receive the irons along with them, which desire your Worship to send them back by my boy Jack, we wanting them much. This accompanys John Bell, who I know nothing to the contrary but hath performed his duty in all particular; and as to Doctor Walber I have informed him what your Worship wrote, who answers he will find medicines for the Castles use, as occasion serves so will bring them to account (if used) either every month or halfe year. Desire your Worship to send two more long irons, for Castle slaves, some of them haveing made their attempt to run away. Doctor Walber demands his wages, I know not to what time it is due, nither do I know what he hath a month for sallery and dyett, so desire your Worship to inform per next, or when your Worship pleases."/>
    <n v="1687"/>
    <x v="0"/>
    <s v="17 hand cano came safe hand goods materialls therein mentioned ten deal boards letter expresseth sent want much sheets stayes keep open windows two foot half long yambs shall charg account must inform worship bad small fitt eat conveniency goes 45 negroes slaves 30 men 15 women resolute ffellows haveing diged thee prison wall one nights time six foot thick three foot halfe bin prevented made attempt cut us also receive irons along desire worship send back boy jack wanting much accompanys john bell know nothing contrary hath performed duty particular doctor walber informed worship wrote answers find medicines castles use occasion serves bring account used either every month halfe year desire worship send two long irons castle slaves haveing made attempt run away doctor walber demands wages know time due nither know hath month sallery dyett desire worship inform per next worship pleases"/>
    <s v="17 hand cano came safe hand goods materialls therein mentioned ten deal boards letter expresseth sent want much shets stayes keep open windows two foot half long yambs shall charg account must inform worship bad small fit eat conveniency gos 45 negroes slaves 30 men 15 women resolute fellows having diged the prison wall one nights time six foot thick three foot half bin prevented made atempt cut us also receive irons along desire worship send back boy jack wanting much accompanys john bell know nothing contrary hath performed duty particular doctor walber informed worship wrote answers find medicines castles use occasion serves bring account used either every month half year desire worship send two long irons castle slaves having made atempt run away doctor walber demands wages know time due nither know hath month salary dyet desire worship inform per next worship pleases"/>
  </r>
  <r>
    <x v="1385"/>
    <n v="2"/>
    <n v="747"/>
    <s v="Mark Bedford Whiting"/>
    <x v="6"/>
    <m/>
    <s v="Cape Coast Castle"/>
    <n v="14"/>
    <s v="Fort"/>
    <s v="RAC"/>
    <s v="The occasion of this cano, is cheifly our great necessity of corn, haveing little left in the Factory; moreover our great want of more sheets, broad nicconees, broad stript sattins, pautkeis white (if any). Here the Dutch vend a great deal of corn at 3 angles per chest. Ahenesah desires your Worship to send down a great quantity of the same, he will allow the same price; so will the Accra people, who are dayly at me to write you to that point, and when your worship sends sheets send a greater quantity then useuall, those that came last per Captain Bristow are vended, the Dutch haveing none. As for materialls for the Castle now wanting are deal boards, long irons, and those short irons sent per the great cano with the slaves; also we are much necessitated for carridges for the gunns, haveing not one ffitting for use in the Castle, which am ashamd to lett strangers look on them._x000d_Must inform your Worship the Doctor desires his sallery. What [h]is agreement is with the Company both for sallery and dyett each month I know not. nither from what time due. As to his medicines I wrote your Worships his_x000d_answer in my last, which hope your Worship will answer per this return. Excuse my ill writeing, being much incommoded with the great paine of dry belly ack, which has hold me violently this 3 dayes._x000d_Captain Bristow went hence last Satterday, being very ill. The goods and coals came safe ashore. I desire your worship to send us the corn as soon as possible, with the goods and materialls wrote for before and those above."/>
    <n v="1687"/>
    <x v="0"/>
    <s v="occasion cano cheifly great necessity corn haveing little left factory moreover great want sheets broad nicconees broad stript sattins pautkeis white dutch vend great deal corn 3 angles per chest ahenesah desires worship send great quantity allow price accra people dayly write point worship sends sheets send greater quantity useuall came last per captain bristow vended dutch haveing none materialls castle wanting deal boards long irons short irons sent per great cano slaves also much necessitated carridges gunns haveing one ffitting use castle ashamd lett strangers look must inform worship doctor desires sallery agreement company sallery dyett month know nither time due medicines wrote worships answer last hope worship answer per return excuse ill writeing much incommoded great paine dry belly ack hold violently 3 dayes captain bristow went hence last satterday ill goods coals came safe ashore desire worship send us corn soon possible goods materialls wrote"/>
    <s v="occasion cano chiefly great necessity corn having little left factory moreover great want shets broad niconees broad striped satins pautkaes white dutch vend great deal corn 3 angles per chest ansa desires worship send great quantity allow price accra people dayly write point worship sends shets send greatr quantity useuall came last per captain bristow vended dutch having none materialls castle wanting deal boards long irons short irons sent per great cano slaves also much necessitated carridges guns having one fitting use castle ashamd let strangers look must inform worship doctor desires salary agreement company salary dyet month know nither time due medicines wrote worships answer last hope worship answer per return excuse ill writing much incommoded great paine dry belly ack hold violently 3 days captain bristow went hence last saturday ill goods coals came safe ashore desire worship send us corn soon possible goods materialls wrote"/>
  </r>
  <r>
    <x v="1386"/>
    <n v="2"/>
    <n v="748"/>
    <s v="Caleb Leage &amp; Thomas Allner"/>
    <x v="6"/>
    <m/>
    <s v="Cape Coast Castle"/>
    <n v="14"/>
    <s v="Fort"/>
    <s v="RAC"/>
    <s v="We your poor servants and supplicants, being through pollicy and fair promises of our master drawn far from our freinds, parents and native cuntrey, are by his unjust detainment of things necessary for our sustinance brought to such extremity through hunger that unless your Worships clemency speedily prevents, and justice sheild us from his tyranny, we must speedily yeild our selves victims to the jaues of merciless death._x000d_For may it please your Worship, we have been near upon three dayes togather without any victualls or sustinance but water, and then makeing our case known to Mr Whiting, our master for some time [gave us] a taccoe a day betwixt us, but now may it please your Worship, fish not comeing ashore, we have for this great while had nothing but water and a little canky, and when we told him we could gett nothing he told us he brought us over for a cacrifise, and when meer hunger, for who can endure its sharpness, forced us to go to him day by day for our taccoe, he would beat us, and bid us gett victuall where we could, for he would give us nothing, so that now [he] detaining all things from us we did againe complayn to Mr Whiteing and [he] haveing wrought what he could with our master can gett nothing but that we are his servants and he will allow us what he pleaseth  whereupon Mr Whiteing hath ordered [us] to petition your Worship, upon whose order and the sharpness of extream hunger we have taken upon us the bouldness to prevent [= present] your Worship with this our humble petition, beging and humbly beseeching your Worship for the sake of allmighty God to look upon the mesery of poor victims. If there be any fault in us we humbly submitt our selves to your Worships sensure, only we beg that we may not die a sacrifice to our masters rage, by the insupportable of hunger [sic], and may the Great God deliver your Worship from all evill and make you happy here and hereafter."/>
    <n v="1687"/>
    <x v="0"/>
    <s v="poor servants supplicants pollicy fair promises master drawn far freinds parents native cuntrey unjust detainment things necessary sustinance brought extremity hunger unless worships clemency speedily prevents justice sheild us tyranny must speedily yeild selves victims jaues merciless death may please worship near upon three dayes togather without victualls sustinance water makeing case known mr whiting master time taccoe day betwixt us may please worship fish comeing ashore great nothing water little canky told could gett nothing told us brought us cacrifise meer hunger endure sharpness forced us go day day taccoe would beat us bid us gett victuall could would give us nothing detaining things us againe complayn mr whiteing haveing wrought could master gett nothing servants allow us pleaseth whereupon mr whiteing hath ordered petition worship upon whose order sharpness extream hunger taken upon us bouldness prevent worship humble petition beging humbly beseeching worship sake allmighty god look upon mesery poor victims fault us humbly submitt selves worships sensure beg may die sacrifice masters rage insupportable hunger may great god deliver worship evill make happy hereafter"/>
    <s v="poor servants supplicants pollicy fair promises master drawn far freinds parents native cuntrey unjust detainment things necessary sustinance brought extremity hunger unless worships clemency speedily prevents justice sheild us tyranny must speedily yeild selves victims jaues merciless death may please worship near upon three days togather without victualls sustinance water making case known mr whiting master time taccoe day betwixt us may please worship fish coming ashore great nothing water little canky told could get nothing told us brought us cacrifise mer hunger endure sharpness forced us go day day taccoe would beat us bid us get victuall could would give us nothing detaining things us again complayn mr whiteing having wrought could master get nothing servants allow us pleaseth whereupon mr whiteing hath ordered petition worship upon whose order sharpness extream hunger taken upon us bouldness prevent worship humble petition beging humbly beseeching worship sake allmighty god look upon mesery poor victims fault us humbly submit selves worships sensure beg may die sacrifice masters rage insupportable hunger may great god deliver worship evill make happy hereafter"/>
  </r>
  <r>
    <x v="1387"/>
    <n v="2"/>
    <n v="749"/>
    <s v="Henrick Walber"/>
    <x v="6"/>
    <m/>
    <s v="Cape Coast Castle"/>
    <n v="22"/>
    <s v="Fort"/>
    <s v="RAC"/>
    <s v="Understanding here to be an order to Mr Whiteing, by Mr James Bayly of the 17th March 1687 for sending up to Cabo Corso Castle Thomas Alner and Caleb Leage, because not giveing them full canky mony and other necessaryes not providing_x000d_for them according to their desire att Cabo Corso, have given an account to your Worship for laying out the mony before, and here will be judged by your Worship, and little say to what petition or complaint your Worship and the rest of the Gentlemen is troubled with from them or there consorts here. Was it from any honest gentleman it would much troble me. According to order doe send them to your Worship and rest of the Gentlemen to take care better then I have done for dureing the tyme they are to stay in the Royall Affrican Company servis here in Guinee, which was very well done, which for what servis I have had of them might have come before, and humbly give you many thankes for the great care and trouble, wish that I could studdy one way to reward it. Shall likewise doe my endeavour to give sattisfaction to Mr Whiteing that there be no complaint made otherwise about me in the Castle._x000d_Understand that an order is given for my sallery at 36 per anno according to agreement made at home, for which I humbly return you many thanks. Likewise for my dyett at 24 per anno, which is not according to agreements made at home with the Royall Affrican Company and allowed before the Commander and the Courte, to have dyett at your Worships table, otherwise to have 50 per anno for dyett, and one servant, which agreement brought with Captain Andrew Brandfeill, under Mr Jacob Heatly's one [= own] hand to your Worship; the coppy Mr Stanton has, which I hope will give sattisfaction to your Worship and the rest of the Gentlemen of the Councell."/>
    <n v="1687"/>
    <x v="0"/>
    <s v="understanding order mr whiteing mr james bayly 17th march 1687 sending cabo corso castle thomas alner caleb leage giveing full canky mony necessaryes providing according desire att cabo corso given account worship laying mony judged worship little say petition complaint worship rest gentlemen troubled consorts honest gentleman would much troble according order doe send worship rest gentlemen take care better done dureing tyme stay royall affrican company servis guinee well done servis might come humbly give many thankes great care trouble wish could studdy one way reward shall likewise doe endeavour give sattisfaction mr whiteing complaint made otherwise castle understand order given sallery 36 per anno according agreement made home humbly return many thanks likewise dyett 24 per anno according agreements made home royall affrican company allowed commander courte dyett worships table otherwise 50 per anno dyett one servant agreement brought captain andrew brandfeill mr jacob heatlys one hand worship coppy mr stanton hope give sattisfaction worship rest gentlemen councell"/>
    <s v="understanding order mr whiteing mr james bailey 17th march 1687 sending cape coast castle castle thomas alner caleb leage giveing full canky money necessaryes providing according desire at cape coast castle given account worship laying money judged worship little say petition complaint worship rest gentlemen troubled consorts honest gentleman would much troble according order do send worship rest gentlemen take care better done dureing time stay royal african company servis guinee well done servis might come humbly give many thankes great care trouble wish could studdy one way reward shall likewise do endeavour give satisfaction mr whiteing complaint made otherwise castle understand order given salary 36 per anno according agreement made home humbly return many thanks likewise dyet 24 per anno according agreements made home royal african company allowed commander courte dyet worships table otherwise 50 per anno dyet one servant agreement brought captain andrew brandfeill mr jacob heatlys one hand worship copy mr stanton hope give satisfaction worship rest gentlemen councell"/>
  </r>
  <r>
    <x v="1388"/>
    <n v="2"/>
    <n v="750"/>
    <s v="Mark Bedford Whiting"/>
    <x v="6"/>
    <m/>
    <s v="Cape Coast Castle"/>
    <n v="24"/>
    <s v="Fort"/>
    <s v="RAC"/>
    <s v="This goes by the opertunity of a two hand cano bound up to windward, chiefly to answer your letters, one of the 17th instant by James Bayly with the goods sent by him, which came safe to hand, the other by Mr Nicolas Papperell of the 23d ditto shall referr untill I have given answer to the former, being cheifly to acquaint you that finding but small encouragement from Doctor Walbers unhuman useage towards his servants (as he pretends) in not allowing them what is sufficient for their sustinance, in consideration thereof have sent them both up by the Adventure sloop, also have paid them their full canky mony for this last two months past, due from the 28th January to the 25th of this present instant. As to their sallery have not paid any, leaveing it to your Worship. Your Worship writes 8 angles a month to said Doctor dyett, when he most assuredly pretends his agreement with the Company to be 50 per anno; I have not paid him any nor shall not untill I have a more fuller sattisfaction, which I hope may be per next. I must also inform your Worship that the 1000 yambs sent by this conveniency, most of them are not fitting for hoggs, and those that are good are extraordinary small. I have sent you per ditto one hundred and eighteen allejars, and seaventy broad black bafts in 3 cases, being_x000d_good [but] not of the right sort. I would had wrought you by him, then being very weak; I have had a hard bout of it, now thank God I am upon the recovery. The two whitemen souldiers came safe to hand, shall pay them their sallary according to order. We are extreamly in want of a good man for a serjant, which if your Worship could spare us such a one will doe us a great kindness._x000d_Now as to the Allegator sloop, I have not as yett taken anything out of her, just now being arrived. In answer as to yours of ditto concerning carridges for gunns, the dementions are as followeth: 2 carridges for small seaker and for half a dozen minion. I could wish your Worship would exchange half a dozen facon and faconnett for halfe a dozen long seaker, which if your Worship is willing, at the recept of the other, if you send them or others pray send carridges with them, then shall send the other in their roome; it will doe us a great kindness and will grace the Castle, the Dutch haveing lately exchanged their small gunns, have placed most against us. Also must desire your Worship to supply us with all materialls belonging to them, as spunges, ladles &amp;ca. We want also cathridge paper. As to what your Worship mentions concerning oyster shells they are very scarce here, haveing none but what we pick out of the salt ponds, being hardly enough to supply our occasions._x000d_The rains being so upon us shall referr burning any till after they are over. The corn now sent shall doe for the best. I have now by me 20 slaves, shall send them by the Allegator sloope. Send us more sheets and broad nicconees. James Bayly went hence the 22 instant."/>
    <n v="1687"/>
    <x v="0"/>
    <s v="goes opertunity two hand cano bound windward chiefly answer letters one 17th instant james bayly goods sent came safe hand mr nicolas papperell 23d ditto shall referr untill given answer former cheifly acquaint finding small encouragement doctor walbers unhuman useage towards servants pretends allowing sufficient sustinance consideration thereof sent adventure sloop also paid full canky mony last two months past due 28th january 25th present instant sallery paid leaveing worship worship writes 8 angles month said doctor dyett assuredly pretends agreement company 50 per anno paid shall untill fuller sattisfaction hope may per next must also inform worship 1000 yambs sent conveniency fitting hoggs good extraordinary small sent per ditto one hundred eighteen allejars seaventy broad black bafts 3 cases good right sort would wrought weak hard bout thank god upon recovery two whitemen souldiers came safe hand shall pay sallary according order extreamly want good man serjant worship could spare us one doe us great kindness allegator sloop yett taken anything arrived answer ditto concerning carridges gunns dementions followeth 2 carridges small seaker half dozen minion could wish worship would exchange half dozen facon faconnett halfe dozen long seaker worship willing recept send others pray send carridges shall send roome doe us great kindness grace castle dutch haveing lately exchanged small gunns placed us also must desire worship supply us materialls belonging spunges ladles ca want also cathridge paper worship mentions concerning oyster shells scarce haveing none pick salt ponds hardly enough supply occasions rains upon us shall referr burning till corn sent shall doe best 20 slaves shall send allegator sloope send us sheets broad nicconees james bayly went hence 22 instant"/>
    <s v="gos opertunity two hand cano bound windward chiefly answer letters one 17th instant james bailey goods sent came safe hand mr nicolas papperell 23d ditto shall referr untill given answer former chiefly acquaint finding small encouragement doctor walbers unhuman useage towards servants pretends allowing sufficient sustinance consideration thereof sent adventure sloop also paid full canky money last two months past due 28th january 25th present instant salary paid leaving worship worship writes 8 angles month said doctor dyet assuredly pretends agreement company 50 per anno paid shall untill fuller satisfaction hope may per next must also inform worship 1000 yambs sent conveniency fitting hogs good extraordinary small sent per ditto one hundred eighteen allejars seventy broad black bafts 3 cases good right sort would wrought weak hard bout thank god upon recovery two whitemen soldiers came safe hand shall pay salary according order extreamly want good man sergeant worship could spare us one do us great kindness allegator sloop yet taken anything arrived answer ditto concerning carridges guns dementions followeth 2 carridges small seaker half dozen minion could wish worship would exchange half dozen facon faconnet half dozen long seaker worship willing recept send others pray send carridges shall send room do us great kindness grace castle dutch having lately exchanged small guns placed us also must desire worship supply us materialls belonging spunges ladles ca want also cathridge paper worship mentions concerning oyster shells scarce having none pick salt ponds hardly enough supply occasions rains upon us shall referr burning till corn sent shall do best 20 slaves shall send allegator sloop send us shets broad niconees james bailey went hence 22 instant"/>
  </r>
  <r>
    <x v="1389"/>
    <n v="2"/>
    <n v="751"/>
    <s v="Mark Bedford Whiting"/>
    <x v="6"/>
    <m/>
    <s v="Cape Coast Castle"/>
    <n v="13"/>
    <s v="Fort"/>
    <s v="RAC"/>
    <s v="My last was the 24 March last, by a two hande canoe bounde to windward. Since departed hence the Allegator Sloope the 2d instante. The goods and matterialls came safe out of her, as wrote you before, only must informe your worship that out of the 150 chests of corn 8 was founde wanting to make up the said number. By her went up eighteen negroe slaves, vizt 12 men 6 woemen, with the ballance of the inclosed accompt for March, being mk4 0oz 1412&lt;math id=&quot;actrade-9780197262528-math-39&quot; display=&quot;inline&quot;&gt;_x000d_&lt;mn&gt;14&lt;/mn&gt;_x000d_&lt;mfrac&gt;_x000d_&lt;mn&gt;1&lt;/mn&gt;_x000d_&lt;mn&gt;2&lt;/mn&gt;_x000d_&lt;/mfrac&gt;_x000d_&lt;/math&gt;a. I begg your worships pardone for not writting by that conveniency, being then taken verry ill with a relapse, in soe much that inforced mee to keep my bedd ever since. Now thanke God am upon recovery, hoping in a shorte time to recover my strength againe. As to goods now wanting are sheets, sayes, broad stript sattins; horne haft knives. Trade is not verry fluent. As to other matters I refer your worships to my fformer lettere, not being as yett answered, hoping your worships will [answer] by this conveniency."/>
    <n v="1687"/>
    <x v="10"/>
    <s v="last 24 march last two hande canoe bounde windward since departed hence allegator sloope 2d instante goods matterialls came safe wrote must informe worship 150 chests corn 8 founde wanting make said number went eighteen negroe slaves vizt 12 men 6 woemen ballance inclosed accompt march mk4 0oz 1412math idactrade9780197262528math39 displayinline mn14mn mfrac mn1mn mn2mn mfrac matha begg worships pardone writting conveniency taken verry ill relapse soe much inforced mee keep bedd ever since thanke god upon recovery hoping shorte time recover strength againe goods wanting sheets sayes broad stript sattins horne haft knives trade verry fluent matters refer worships fformer lettere yett answered hoping worships conveniency"/>
    <s v="last 24 march last two hande canoe bounde windward since departed hence allegator sloop 2d instante goods materialls came safe wrote must informe worship 150 chests corn 8 founde wanting make said number went eighteen negro slaves vizt 12 men 6 women balance inclosed account march mk4 0oz 1412math idactrade9780197262528math39 displayinline mn14mn mfrac mn1mn mn2mn mfrac matha begg worships pardone writing conveniency taken very ill relapse so much inforced me keep bedd ever since thanke god upon recovery hoping short time recover strength again goods wanting shets says broad striped satins horne haft knives trade very fluent maters refer worships former lettere yet answered hoping worships conveniency"/>
  </r>
  <r>
    <x v="1390"/>
    <n v="2"/>
    <n v="752"/>
    <s v="Mark Bedford Whiting"/>
    <x v="6"/>
    <m/>
    <s v="Cape Coast Castle"/>
    <n v="24"/>
    <s v="Fort"/>
    <s v="RAC"/>
    <s v="Yours of the 12 instante have received, being sorry those goods wrotte for are wanting, wee are in neede alsoe of stript carpitts, Duch humbanees and corne,_x000d_having sould a quantity of our laste suply, and had disposed of all, had wee not occation of some for the slaves, having now by mee 30, which I desire your worship to discharge us of them as soone as possible._x000d_This goes by an accidentall canoe bound up to your partes, being on purpose to advise you thereof._x000d_I have acquainted Docter Walber of what you wrotte, whose answer is that there was a sertaine covenant which came over whith him, the coppie thereof being comitted to Mr Stanton at Caboe Corsoe._x000d_In my March accompt I finde I have omitted entring the roale [= roll] of sheete lead which you have insertted there, shall not faile to bringe it to accompt in the next. Wee have not received the two hundred of spunge naills which you mention to have sent, soe desire you to furnish us with them per next. Having no more to add at present, only to informe you of my recovery from my laste distemper. Wee wantt alsoe some tarris, and carthridge paper."/>
    <n v="1687"/>
    <x v="10"/>
    <s v="12 instante received sorry goods wrotte wanting wee neede alsoe stript carpitts duch humbanees corne sould quantity laste suply disposed wee occation slaves mee 30 desire worship discharge us soone possible goes accidentall canoe bound partes purpose advise thereof acquainted docter walber wrotte whose answer sertaine covenant came whith coppie thereof comitted mr stanton caboe corsoe march accompt finde omitted entring roale sheete lead insertted shall faile bringe accompt next wee received two hundred spunge naills mention sent soe desire furnish us per next add present informe recovery laste distemper wee wantt alsoe tarris carthridge paper"/>
    <s v="12 instante received sorry goods wrotee wanting we neede also striped carpitts duch umbanees corn sould quantity laste suply disposed we occasion slaves me 30 desire worship discharge us soon possible gos accidentall canoe bound partes purpose advise thereof acquainted docter walber wrotee whose answer sertaine covenant came whith copy thereof comitted mr stanton cape coast castle march account finde omitted entring roale shete lead insertted shall fail bringe account next we received two hundred spunge nails mention sent so desire furnish us per next add present informe recovery laste distemper we want also taras carthridge paper"/>
  </r>
  <r>
    <x v="1391"/>
    <n v="2"/>
    <n v="753"/>
    <s v="Mark Bedford Whiting"/>
    <x v="6"/>
    <m/>
    <s v="Cape Coast Castle"/>
    <n v="1"/>
    <s v="Fort"/>
    <s v="RAC"/>
    <s v="I wrotte you the laste the 24 of Aprill per way of a canoe bound up to windward. Then wrott for a fresh supply of striped carpitts, and Duch humbanees and corne, as alsoe for a discharge of those slaves wee have by us, amounting to fourty, the major parte being men. This serves allsoe to acquaint you the same, accompan[y]ing my Aprill accompt, the ballance of it being 5mk 1oz 1a 2 ta, haveing not sent itt, your order being to the contrary of sending itt by such opertunities unlesse by way of Sloope ot other conveniency more secure._x000d_I am sorry you can't suply us with more sayes and such other stores of goods wrotte for formerly, as sheets, broad nicconees, pautkaes white, horne haf[t]ed knives, broad striped sattins. Matterialls now wanting for the Castle are cathridge paper, tarris, spunge nailes, and three or four canky stones, wee wanting them much._x000d_[PS] Primo May 87. I have forgot to writt about a caske of palme oyle. I know not its price, elce would have had sent the money. Itt was a quarter caske send down by James Bailey the 17 March laste. I want noe more."/>
    <n v="1687"/>
    <x v="12"/>
    <s v="wrotte laste 24 aprill per way canoe bound windward wrott fresh supply striped carpitts duch humbanees corne alsoe discharge slaves wee us amounting fourty major parte men serves allsoe acquaint accompaning aprill accompt ballance 5mk 1oz 1a 2 ta haveing sent itt order contrary sending itt opertunities unlesse way sloope ot conveniency secure sorry cant suply us sayes stores goods wrotte formerly sheets broad nicconees pautkaes white horne hafed knives broad striped sattins matterialls wanting castle cathridge paper tarris spunge nailes three four canky stones wee wanting much primo may 87 forgot writt caske palme oyle know price elce would sent money itt quarter caske send james bailey 17 march laste want noe"/>
    <s v="wrotee laste 24 aprill per way canoe bound windward wrote fresh supply striped carpitts duch umbanees corn also discharge slaves we us amounting fourty major parte men serves allso acquaint accompaning aprill account balance 5mk 1oz 1a 2 ta having sent it order contrary sending it opertunities unlesse way sloop ot conveniency secure sorry cant suply us says stores goods wrotee formerly shets broad niconees pautkaes white horne hafed knives broad striped satins materialls wanting castle cathridge paper taras spunge nails three four canky stones we wanting much primo may 87 forgot wrote cask palme oil know price elce would sent money it quarter cask send james bailey 17 march laste want no"/>
  </r>
  <r>
    <x v="1392"/>
    <n v="2"/>
    <n v="754"/>
    <s v="John Boylston"/>
    <x v="6"/>
    <m/>
    <s v="Cape Coast Castle"/>
    <n v="12"/>
    <s v="Fort"/>
    <s v="RAC"/>
    <s v="This goes by a two hand canoe which through absolute necessity I have sent to you to requeste the favor that I may have the nine hand canoe send down to mee, with all speed, for mee to returne backe in, there being not one heare to be had either from the Blackes or whittes, all being useless by reason of theire leakes, and Mynheere Everas the Dutch coopeman has not any butt a 11 hand, one which came lattly from Ardraa much broaken, elce I beeleive I could verry willingly had itt, butt itt is really verry bad, therefore desire I may have some conveniency of coming up in, which in the sloope I cannott, for shee will have sixty slaves and them verry stoutt lusty people, and will not depart till the middle of the weeke att sonest, for the weather is bad and shea hase butt as yett 17 chests of corne ashoare, and I muste either com in her, which I am verry willing to doe, or else in a two hand canoe, which is verry harde. I am sorry a [= to] putt your worshipe and gentellmen to this trouble, which could I avoid I would nott. I have this day inventoryed the warehouse, and find all well and verry inconsiderable damaged in the goods att my returne, which I care not how soone shall render a juste accompte in all perticulars. I am much trobled with griping, and Mr Ellwess has been ill ever since came hyther, and if possible such a favor could be granted mee, that there might bee one sent to Anamaboe to inventory that ffactory, I should bee verry thankefull and would doe any thing in leiu of itt, being verry jealous of sickness and desiarous to retturne. There is in the companies laste letter some thing mentioned in relation to Mr Whiteings accompts with the company, if you will please to signifie to mee what itt, is wereby I may serve your worshipe in itt, should bee glade of the oppertunity. I desire your answer by the canoe, and if any newes from windward a line. Captain Hendrickes is here, and sailes tomorrow, he has invitted mee on boarde, butt cannot posible goe. None of his people has been ashoare here, he has on boarde about 200 negroes, most boyes and gairles. Mr Whiting and Mr Price presents there service to your worship, the former designes to returne in the canoe with mee."/>
    <n v="1687"/>
    <x v="12"/>
    <s v="goes two hand canoe absolute necessity sent requeste favor may nine hand canoe send mee speed mee returne backe one heare either blackes whittes useless reason theire leakes mynheere everas dutch coopeman butt 11 hand one came lattly ardraa much broaken elce beeleive could verry willingly itt butt itt really verry bad therefore desire may conveniency coming sloope cannott shee sixty slaves verry stoutt lusty people depart till middle weeke att sonest weather bad shea hase butt yett 17 chests corne ashoare muste either com verry willing doe else two hand canoe verry harde sorry putt worshipe gentellmen trouble could avoid would nott day inventoryed warehouse find well verry inconsiderable damaged goods att returne care soone shall render juste accompte perticulars much trobled griping mr ellwess ill ever since came hyther possible favor could granted mee might bee one sent anamaboe inventory ffactory bee verry thankefull would doe thing leiu itt verry jealous sickness desiarous retturne companies laste letter thing mentioned relation mr whiteings accompts company please signifie mee itt wereby may serve worshipe itt bee glade oppertunity desire answer canoe newes windward line captain hendrickes sailes tomorrow invitted mee boarde butt cannot posible goe none people ashoare boarde 200 negroes boyes gairles mr whiting mr price presents service worship former designes returne canoe mee"/>
    <s v="gos two hand canoe absolute necessity sent requeste favor may nine hand canoe send me speed me return backe one hear either blackes whittes useless reason theire leakes mynhere everas dutch coopeman but 11 hand one came latly ardraa much broaken elce beeleive could very willingly it but it really very bad therefore desire may conveniency coming sloop cannot she sixty slaves very stout lusty people depart till middle wek at sonest weather bad shea hase but yet 17 chests corn ashore muste either com very willing do else two hand canoe very harde sorry put worship gentellmen trouble could avoid would not day inventoryed warehouse find well very inconsiderable damaged goods at return care soon shall render juste account perticulars much trobled griping mr ellwess ill ever since came hyther possible favor could granted me might bee one sent anamaboe inventory factory bee very thankefull would do thing leiu it very jealous sickness desiarous retturne companys laste letter thing mentioned relation mr whiteings accounts company please signifie me it wereby may serve worship it bee glade opportunity desire answer canoe news windward line captain hendrickes sails tomorrow invitted me board but cannot posible go none people ashore board 200 negroes boys gairles mr whiting mr price presents service worship former designes return canoe me"/>
  </r>
  <r>
    <x v="1393"/>
    <n v="2"/>
    <n v="755"/>
    <s v="Mark Bedford Whiting"/>
    <x v="6"/>
    <m/>
    <s v="Cape Coast Castle"/>
    <n v="17"/>
    <s v="Fort"/>
    <s v="RAC"/>
    <s v="Yours of the 9th instant per the Alligator Sloope, with one hundred stript Turky carpitts, and one hundred thirty six chests of corne, I have received. By the same goes fifty six negroe slaves, vizt 42 men 14 women, alsoe the ballance of my Aprill accompt, being mk5 1o 1a 2ta of gold._x000d_In answer to what you write conserning sending for goods (as your worship sayes), having a quaintity remayning you will not find such great number of such goods I wrote for in the inventory now taken; besides if I find I have but a bayle of sayes by mee, and I want Turky carpitts, or other goods as wrote for in my last, it would not be convenient the sloope should come downe to mee only with the said carpitts, especially finding other goods vendable;_x000d_This day God willing doe intend to accompanie Mr John Boylston up in the nine hand canoe. Wee have had very bad weather, elce had been up before now."/>
    <n v="1687"/>
    <x v="12"/>
    <s v="9th instant per alligator sloope one hundred stript turky carpitts one hundred thirty six chests corne received goes fifty six negroe slaves vizt 42 men 14 women alsoe ballance aprill accompt mk5 1o 1a 2ta gold answer write conserning sending goods worship sayes quaintity remayning find great number goods wrote inventory taken besides find bayle sayes mee want turky carpitts goods wrote last would convenient sloope come downe mee said carpitts especially finding goods vendable day god willing doe intend accompanie mr john boylston nine hand canoe wee bad weather elce"/>
    <s v="9th instant per alligator sloop one hundred striped turky carpitts one hundred thirty six chests corn received gos fifty six negro slaves vizt 42 men 14 women also balance aprill account mk5 1o 1a 2ta gold answer write concerning sending goods worship says quaintity remaining find great number goods wrote inventory taken besides find bayle says me want turky carpitts goods wrote last would convenient sloop come down me said carpitts especially finding goods vendable day god willing do intend accompany mr john boylston nine hand canoe we bad weather elce"/>
  </r>
  <r>
    <x v="1394"/>
    <n v="2"/>
    <n v="756"/>
    <s v="Thomas Price"/>
    <x v="6"/>
    <m/>
    <s v="Cape Coast Castle"/>
    <n v="22"/>
    <s v="Fort"/>
    <s v="RAC"/>
    <s v="Yours received dated the 20th instant, wherein am ordered to inform you what progress Mr James Bayly has made at Alampo since his departure from Cabo Corso in purchasing slaves. Some four hours before the receipt of your letter received one from Mr James Bayly (which have inclosed) wherein he gives an accompt what slaves he hath purchased, which is to the number of thirty eight. He sent then two women full of the small pox (which are in the number), the one dyed in the voyage coming up, the other shall take all care possible to restore her to health, I examined his canoemen whether the slaves on board were most men or women, they replyed he never bought women without men. He may be I judge half way between Olampo and here by the time of his departure, which was the 18th instant. The land breezes are far out and last not long, which will make his passage long ere he turn up. According to his desire have sent by his canoe four chests of the best corn in the Castle, and have gave him accompt of what you were pleased to order in yours. If he want any sort of goods for the purchasing more slaves he was to be supplyed here, taking his receipt for the same, and what slaves he should purchase hereafter not to dispose of any without your positive orders. Gentlemen, yours makes mencon of twenty pair of short irons and five long ditto, but have received none. The slaves that have been purchased since the departure of Mr Mark Bedford Whiting are fourteen men and twelve women, good slaves. The irons wee stand in great need of, having but one pair to spare. The sheetes are all disposed of and the sayes, except one piece and a half which is very much damnified."/>
    <n v="1687"/>
    <x v="1"/>
    <s v="received dated 20th instant wherein ordered inform progress mr james bayly made alampo since departure cabo corso purchasing slaves four hours receipt letter received one mr james bayly inclosed wherein gives accompt slaves hath purchased number thirty eight sent two women full small pox number one dyed voyage coming shall take care possible restore health examined canoemen whether slaves board men women replyed never bought women without men may judge half way olampo time departure 18th instant land breezes far last long make passage long ere turn according desire sent canoe four chests best corn castle gave accompt pleased order want sort goods purchasing slaves supplyed taking receipt slaves purchase hereafter dispose without positive orders gentlemen makes mencon twenty pair short irons five long ditto received none slaves purchased since departure mr mark bedford whiting fourteen men twelve women good slaves irons wee stand great need one pair spare sheetes disposed sayes except one piece half much damnified"/>
    <s v="received dated 20th instant wherein ordered inform progress mr james bailey made alampo since departure cape coast castle purchasing slaves four hours receipt letter received one mr james bailey inclosed wherein gives account slaves hath purchased number thirty eight sent two women full small pox number one dyed voyage coming shall take care possible restore health examined canoemen whether slaves board men women replied never bought women without men may judge half way olampo time departure 18th instant land breezes far last long make passage long ere turn according desire sent canoe four chests best corn castle gave account pleased order want sort goods purchasing slaves supplied taking receipt slaves purchase hereafter dispose without positive orders gentlemen makes mencon twenty pair short irons five long ditto received none slaves purchased since departure mr mark bedford whiting fourteen men twelve women good slaves irons we stand great need one pair spare shets disposed says except one piece half much damnified"/>
  </r>
  <r>
    <x v="1395"/>
    <n v="2"/>
    <n v="757"/>
    <s v="Thomas Price"/>
    <x v="6"/>
    <m/>
    <s v="Cape Coast Castle"/>
    <n v="30"/>
    <s v="Fort"/>
    <s v="RAC"/>
    <s v="The inclosed received yesterday from Mr James Bayly per his canoe, by whom he desired me to send it to you as soon as possible. Likewise to send him down some corne, he standing in great need of it for the Royall Affrican Companys slaves, which according to his desire have sent him four chests of the best. In your last to Mr Mark Bedford Whiting you make mencon of 20 pair of short irons and 5 pair long irons were sent down by the bearer, but received none then nor since but stand in great need of them, having purchased since Mr Whitings departure eighteen men, eighteen women, good slaves. Trade hath been dull this 7 dayes, wee have taken little or nothing by reason of 3 Dutch ships, interlopers, which departed hence this morning. Here is mony comes down, but wee have none of the goods which are in demand, they are sayes and sheetes. Doctor Walber is taken ill this morning, the gunner and William Bonner is ill of an ague and feavour, and three more are lame with wormes."/>
    <n v="1687"/>
    <x v="1"/>
    <s v="inclosed received yesterday mr james bayly per canoe desired send soon possible likewise send corne standing great need royall affrican companys slaves according desire sent four chests best last mr mark bedford whiting make mencon 20 pair short irons 5 pair long irons sent bearer received none since stand great need purchased since mr whitings departure eighteen men eighteen women good slaves trade hath dull 7 dayes wee taken little nothing reason 3 dutch ships interlopers departed hence morning mony comes wee none goods demand sayes sheetes doctor walber taken ill morning gunner william bonner ill ague feavour three lame wormes"/>
    <s v="inclosed received yesterday mr james bailey per canoe desired send soon possible likewise send corn standing great need royal african companys slaves according desire sent four chests best last mr mark bedford whiting make mencon 20 pair short irons 5 pair long irons sent bearer received none since stand great need purchased since mr whitings departure eighteen men eighteen women good slaves trade hath dull 7 days we taken little nothing reason 3 dutch ships interlopers departed hence morning money comes we none goods demand says shets doctor walber taken ill morning guner william bonner ill ague fever three lame worms"/>
  </r>
  <r>
    <x v="1396"/>
    <n v="2"/>
    <n v="758"/>
    <s v="Mark Bedford Whiting"/>
    <x v="6"/>
    <m/>
    <s v="Cape Coast Castle"/>
    <n v="8"/>
    <s v="Fort"/>
    <s v="RAC"/>
    <s v="Yours of the 4th of July came to hand before my arrivall, which have perused. In answer to it and all other matters shall give you an accompt. This goes by a two hand canoe on that purpose. I have according to your orders supplyed James Bayly with goods and all necessaryes as this place affords, finding him here yesterday morning at my arrivall on that accompt, his vessell lying at Labordee. I also received his slaves from him, being all 59, so that he has left us some thing threadbare with goods and plenty with slaves, having upward of one hundred and odd slaves in the Castle. I could wish a speedy delivery of them, which I hope you Gentlemen will effect as soon as possible, expecting your orders for the same, which when perused shall follow in all particulars. Wee are mightily put by of late by the Dutch, whose fresh supply of all sorts of goods proves a great hindrance to us and drawes the natives from our procuring what [ms 'wth'] we desire. I have here inclosed a note of our wants; I know sundry sorts of them are not by you, being only to give you an insight, but what is with you pray send, it will be a great means in provoking a trade, which endeavours shall not be wanting by me in any wise. Wee also stand in need cartridge paper and all sorts of things belonging to the gunners stores, some rivetts and forelocks for the slaves irons, likewise two clinch hammers, two cold chissells, two punches, and for the repairing of the Castle, the rains having been so furious as you are sensible has occasioned much damage, a bricklayer would be very necessary here, especially to arch the gate, having only a Negroe to help us, who understands no such worke._x000d_I shall follow also your desires as to my monthly accompts, which shall be sent up as possible. James Bayly made his return this morning for Olampo. If he should want any more goods as per inclosed wee have not wherewithall to supply him, therefore once more desire you to furnish us with what you have of the said contents as possible. Our people some of them are very bad in health, most especially our Doctor. I hope God will restore them their health again._x000d_[PS] A ship in sight, suppose to be Captain Thompson._x000d_[PPS] The Dutch expect a ship every day out of Holland, which ship Monsieur Depalmas is ordered (when she comes) for Olampo to procure slaves. The factor here is providing for her in the interim."/>
    <n v="1687"/>
    <x v="2"/>
    <s v="4th july came hand arrivall perused answer matters shall give accompt goes two hand canoe purpose according orders supplyed james bayly goods necessaryes place affords finding yesterday morning arrivall accompt vessell lying labordee also received slaves 59 left us thing threadbare goods plenty slaves upward one hundred odd slaves castle could wish speedy delivery hope gentlemen effect soon possible expecting orders perused shall follow particulars wee mightily put late dutch whose fresh supply sorts goods proves great hindrance us drawes natives procuring desire inclosed note wants know sundry sorts give insight pray send great means provoking trade endeavours shall wanting wise wee also stand need cartridge paper sorts things belonging gunners stores rivetts forelocks slaves irons likewise two clinch hammers two cold chissells two punches repairing castle rains furious sensible occasioned much damage bricklayer would necessary especially arch gate negroe help us understands worke shall follow also desires monthly accompts shall sent possible james bayly made return morning olampo want goods per inclosed wee wherewithall supply therefore desire furnish us said contents possible people bad health especially doctor hope god restore health ship sight suppose captain thompson dutch expect ship every day holland ship monsieur depalmas ordered comes olampo procure slaves factor providing interim"/>
    <s v="4th july came hand arrival perused answer maters shall give account gos two hand canoe purpose according orders supplied james bailey goods necessaryes place affords finding yesterday morning arrival account vessell lying laboard also received slaves 59 left us thing threadbare goods plenty slaves upward one hundred odd slaves castle could wish speedy delivery hope gentlemen effect soon possible expecting orders perused shall follow particulars we mightily put late dutch whose fresh supply sorts goods proves great hindrance us drawes natives procuring desire inclosed note wants know sundry sorts give insight pray send great means provoking trade endeavours shall wanting wise we also stand need cartridge paper sorts things belonging guners stores rivetts forelocks slaves irons likewise two clinch hammers two cold chissells two punches repairing castle rains furious sensible occasiond much damage bricklayer would necessary especially arch gate negro help us understands worke shall follow also desires monthly accounts shall sent possible james bailey made return morning olampo want goods per inclosed we wherewithall supply therefore desire furnish us said contents possible people bad health especially doctor hope god restore health ship sight suppose captain thompson dutch expect ship every day holland ship monsieur depalmas ordered comes olampo procure slaves factor providing interim"/>
  </r>
  <r>
    <x v="1397"/>
    <n v="2"/>
    <n v="759"/>
    <s v="Mark Bedford Whiting"/>
    <x v="6"/>
    <m/>
    <s v="Cape Coast Castle"/>
    <n v="10"/>
    <s v="Fort"/>
    <s v="RAC"/>
    <s v="I wrote last the 8th instant and then advised you in full of what goods and materialls were wanting. This goes by the return of Mr Elwes his canoe, and serves to acquaint that wee shall very speedily want corn, having but 60 chests remaining. James Bayly has had at times in all forty chests. Has also left us very bare in goods, in so much that for want of the same our neighbour fares the better. This I thought fitt to advise you._x000d_[PS] My most humble service to the Agent."/>
    <n v="1687"/>
    <x v="2"/>
    <s v="wrote last 8th instant advised full goods materialls wanting goes return mr elwes canoe serves acquaint wee shall speedily want corn 60 chests remaining james bayly times forty chests also left us bare goods much want neighbour fares better thought fitt advise humble service agent"/>
    <s v="wrote last 8th instant advised full goods materialls wanting gos return mr elwes canoe serves acquaint we shall speedily want corn 60 chests remaining james bailey times forty chests also left us bare goods much want neighbour fares better thought fit advise humble service agent"/>
  </r>
  <r>
    <x v="1398"/>
    <n v="2"/>
    <n v="760"/>
    <s v="Mark Bedford Whiting"/>
    <x v="6"/>
    <m/>
    <s v="Cape Coast Castle"/>
    <n v="17"/>
    <s v="Fort"/>
    <s v="RAC"/>
    <s v="This canoe is occasioned up by reason the master of the sloop just now arrived hath forgott his invoyce and other things, I suppose writes to you by this oppertunity in order to send them down by the bearer, he staying here till the return of the same. Captain Gould arrived here last Thursday and went away last night, by him received the goods you sent. I am sorry must inform you that he was forced to carry one of the great gunns to Alampo to be putt on board James Bayly. Our nine hand canoe (here being no other to be had) by the carriage of the other three splitt in 2 peeces, all the great shott drowned, so that now wee shall want others and a new great canoe. I have comply'd with all your orders and putt on board him ninety one negroes, 49 men, 42 women, as per inclosed bills of lading appears. I was in hopes by this sloop to be supplyed with goods and materialls wrote for in mine of the 8th past. I am still procuring of slaves. The same have advised James Bayly, now to leeward. Pray also furnish us with corn, which wee shall want very speedily._x000d_[PS] Mr Price presents his most humble service to you all. He is left with me."/>
    <n v="1687"/>
    <x v="2"/>
    <s v="canoe occasioned reason master sloop arrived hath forgott invoyce things suppose writes oppertunity order send bearer staying till return captain gould arrived last thursday went away last night received goods sent sorry must inform forced carry one great gunns alampo putt board james bayly nine hand canoe carriage three splitt 2 peeces great shott drowned wee shall want others new great canoe complyd orders putt board ninety one negroes 49 men 42 women per inclosed bills lading appears hopes sloop supplyed goods materialls wrote mine 8th past still procuring slaves advised james bayly leeward pray also furnish us corn wee shall want speedily mr price presents humble service left"/>
    <s v="canoe occasiond reason master sloop arrived hath forgot invoyce things suppose writes opportunity order send bearer staying till return captain gould arrived last thursday went away last night received goods sent sorry must inform forced carry one great guns alampo put board james bailey nine hand canoe carriage three split 2 peeces great shot drowned we shall want others new great canoe complyd orders put board ninety one negroes 49 men 42 women per inclosed bills lading appears hopes sloop supplied goods materialls wrote mine 8th past still procuring slaves advised james bailey leeward pray also furnish us corn we shall want speedily mr price presents humble service left"/>
  </r>
  <r>
    <x v="1399"/>
    <n v="2"/>
    <n v="761"/>
    <s v="Mark Bedford Whiting"/>
    <x v="6"/>
    <m/>
    <s v="Cape Coast Castle"/>
    <n v="27"/>
    <s v="Fort"/>
    <s v="RAC"/>
    <s v="Yours by the 11 hand canoe is received with the iron barrs and matterialls for the Castles use. I am sorry you have not sheetes, blew, red and green perpetuanoes, and sayes, which goods are all in demand. When any by you pray send them as soon as possible. Since my last to you arived here James Baily with 48 negroe slaves. Having now almost one hundred of them in the Castle, by reason corne is here so scarce and non to be procured for money, refuse the buying any more unless you could procure mee the same provition. Now they are to be had, perhaps when you want they cannot be obtained. I could have wished James Bayly could have made a trip up with all his now procured. I have putt the thing to him, whose answer is that his orders runn to the contrary, being to lye here till further orders from you, which I hope will be for him to come up with them. On[e] of the great gunns is on board him, as wrote you before. Here is noe probability of getting her out of the sloope without necessaryes as now he writtes you, for the same might have been ashoare with the rest, our canoe sayfed [= saved] and all the shott, had not Captain Gould shown his tarpauling breeding in not being so good as his word, not assisting us with any manner of things for that use. I suppose you heare the Danes are furnished with goods, alsoe that the Duch Companyes ship that is to slave from the Co[a]st is now arived, news is sent down to Alampoe in order for her dispatch. Pray send us word as soon as possible what your intention is, then shall follow what you shall direct. I humbly beg your pardons for not informing you of the death of William Fisher, itt was my intention soe to doe but in hast forgott itt. His things shall send up by the sloope. Mr Halford is very ill, fear his childessness and fearefullness in his sickness will bring him to the same end very suddenly. Shall informe you further per next, which will be 5 dayes hence, with my months accompts."/>
    <n v="1687"/>
    <x v="2"/>
    <s v="11 hand canoe received iron barrs matterialls castles use sorry sheetes blew red green perpetuanoes sayes goods demand pray send soon possible since last arived james baily 48 negroe slaves almost one hundred castle reason corne scarce non procured money refuse buying unless could procure mee provition perhaps want cannot obtained could wished james bayly could made trip procured putt thing whose answer orders runn contrary lye till orders hope come great gunns board wrote noe probability getting sloope without necessaryes writtes might ashoare rest canoe sayfed shott captain gould shown tarpauling breeding good word assisting us manner things use suppose heare danes furnished goods alsoe duch companyes ship slave cost arived news sent alampoe order dispatch pray send us word soon possible intention shall follow shall direct humbly beg pardons informing death william fisher itt intention soe doe hast forgott itt things shall send sloope mr halford ill fear childessness fearefullness sickness bring end suddenly shall informe per next 5 dayes hence months accompts"/>
    <s v="11 hand canoe received iron bars materialls castles use sorry shets blue red green perpetuanos says goods demand pray send soon possible since last arived james bailey 48 negro slaves almost one hundred castle reason corn scarce non procured money refuse buying unless could procure me provition perhaps want cannot obtained could wished james bailey could made trip procured put thing whose answer orders run contrary lye till orders hope come great guns board wrote no probability getting sloop without necessaryes writes might ashore rest canoe sayfed shot captain gould shown tarpauling breeding good word assisting us manner things use suppose hear danes furnished goods also duch companys ship slave cost arived news sent alampoe order dispatch pray send us word soon possible intention shall follow shall direct humbly beg pardons informing death william fisher it intention so do hast forgot it things shall send sloop mr halford ill fear childessness fearfullness sickness bring end suddenly shall informe per next 5 days hence months accounts"/>
  </r>
  <r>
    <x v="1400"/>
    <n v="2"/>
    <n v="762"/>
    <s v="Mark Bedford Whiting"/>
    <x v="6"/>
    <m/>
    <s v="Cape Coast Castle"/>
    <n v="2"/>
    <s v="Fort"/>
    <s v="RAC"/>
    <s v="I wrot you last per the 11 hand canoe, then wrott you of the scarcity of corne. This alsoe serves to informe you of the same, none being to be had here in these parts. There is now remaining in the Factory not above 30 chests, and at the expence of three in 2 dayes for 94 negroes slaves now in the Castle, which I would desire a speedy delivery of them. I have desisted buying any more [i.e. slaves] untill further orders, which I hope will be by the retturne of this att furthest. Slaves presents dayly more then usuall. Perhaps now are to be had; when you want them are not to bee gott._x000d_I must informe you that of the 136 chests corne sent to this place per the Alligattor Sloope eighteen chests of the same was damaged, being not fitting for hoggs, as per the inclosed attestation doth appeare. By the same goes my monthly accompts for June and July, the ballance for both being 2mk 1o 9a 1ta. The same have not sent you, your former orders being to the contrary of sending any gold in a two hand canoe, but by vessells or other conveniencys more secure. Here has been noe trade this two months for gold, Ahenesah having stopt the way for the Arkins comeing downe. The goods wanting are sheets, blew and redd perpetuanoes, sayes. Our neighbour the Duch has been well supplyed of latte with those sorts of goods, draws trade from us, alsoe buys great quantity's of slaves. The great ship is dayly expected downe from the Mina in order to goe downe to Alampoe, Mr Lapalma merchant._x000d_James Bayly wrott you gentellmen for necessaryes to gett the gunn of [= off] the sloope. He has bin here ever since my last, expecting an order what to doe. I hope you will order him up with those slaves now in the Factory, for I cannot keep them much longer without a suply of provitions. Mr Halford continews still verry ill, still sometimes is like a distracted man and other times speakes verry rationable; wants for nothing what this place affords. I am doubtfull of his recovery, God help him."/>
    <n v="1687"/>
    <x v="3"/>
    <s v="wrot last per 11 hand canoe wrott scarcity corne alsoe serves informe none parts remaining factory 30 chests expence three 2 dayes 94 negroes slaves castle would desire speedy delivery desisted buying untill orders hope retturne att furthest slaves presents dayly usuall perhaps want bee gott must informe 136 chests corne sent place per alligattor sloope eighteen chests damaged fitting hoggs per inclosed attestation doth appeare goes monthly accompts june july ballance 2mk 1o 9a 1ta sent former orders contrary sending gold two hand canoe vessells conveniencys secure noe trade two months gold ahenesah stopt way arkins comeing downe goods wanting sheets blew redd perpetuanoes sayes neighbour duch well supplyed latte sorts goods draws trade us alsoe buys great quantitys slaves great ship dayly expected downe mina order goe downe alampoe mr lapalma merchant james bayly wrott gentellmen necessaryes gett gunn sloope bin ever since last expecting order doe hope order slaves factory cannot keep much longer without suply provitions mr halford continews still verry ill still sometimes like distracted man times speakes verry rationable wants nothing place affords doubtfull recovery god help"/>
    <s v="wrot last per 11 hand canoe wrote scarcity corn also serves informe none parts remaining factory 30 chests expence three 2 days 94 negroes slaves castle would desire speedy delivery desisted buying untill orders hope retturne at furthest slaves presents dayly usuall perhaps want bee got must informe 136 chests corn sent place per alligator sloop eighteen chests damaged fitting hogs per inclosed atestation doth appeare gos monthly accounts june july balance 2mk 1o 9a 1ta sent former orders contrary sending gold two hand canoe vessells conveniencys secure no trade two months gold ansa stopped way arkins coming down goods wanting shets blue red perpetuanos says neighbour duch well supplied late sorts goods draws trade us also buys great quantitys slaves great ship dayly expected down mina order go down alampoe mr lapalma merchant james bailey wrote gentellmen necessaryes get gun sloop bin ever since last expecting order do hope order slaves factory cannot keep much longer without suply provitions mr halford continews still very ill still sometimes like distracted man times speaks very rationable wants nothing place affords doubtfull recovery god help"/>
  </r>
  <r>
    <x v="1401"/>
    <n v="2"/>
    <n v="763"/>
    <s v="Mark Bedford Whiting"/>
    <x v="6"/>
    <m/>
    <s v="Cape Coast Castle"/>
    <n v="4"/>
    <s v="Fort"/>
    <s v="RAC"/>
    <s v="The foregoeing was intended you, but your cannoe coming just as mine was departing put a stop to it. By the retturne of the same, is to sattisfie you that according to your order shall dispatch James Bayly with what slaves he can conveniently carry, which believe may be 60. I am sorry you cannot suply us with corne. Wee shall be forced to put on board the sloope the major part [sc. of corn] now remaining; having tacken well, as tould you before, will not goe halfe soe farr as better, which makes the expence of corne the greater, and for the maintenance of those slaves remaining after Mr Bayly have taken the said complement, will be about thirty, what to doe for them I know not, here being no manner of provitions for their substenance, unless wee buy fish and give them halfe allowance in caneky._x000d_Gentelmen you write I must doe my utmost indeavours to procure what Negroe slaves I can that are good. Lett mee have provitions to keep them after bought, the thing will be easily donn, and had the Sloope binn suplyed (and myselfe ashoare) with the same might have had two hundred or more then already bought, they coming to saile every day more then usuall. This will prove a great hindrance to the Mary you mention is to be slaved of._x000d_The three hand canoe you mention James Baily is in hopes of a better in his passing up. As to William Fishers things, shall send up by him, soe referring you till then."/>
    <n v="1687"/>
    <x v="3"/>
    <s v="foregoeing intended cannoe coming mine departing put stop retturne sattisfie according order shall dispatch james bayly slaves conveniently carry believe may 60 sorry cannot suply us corne wee shall forced put board sloope major part remaining tacken well tould goe halfe soe farr better makes expence corne greater maintenance slaves remaining mr bayly taken said complement thirty doe know manner provitions substenance unless wee buy fish give halfe allowance caneky gentelmen write must doe utmost indeavours procure negroe slaves good lett mee provitions keep bought thing easily donn sloope binn suplyed myselfe ashoare might two hundred already bought coming saile every day usuall prove great hindrance mary mention slaved three hand canoe mention james baily hopes better passing william fishers things shall send soe referring till"/>
    <s v="foregoing intended canoe coming mine departing put stop retturne satisfy according order shall dispatch james bailey slaves conveniently carry believe may 60 sorry cannot suply us corn we shall forced put board sloop major part remaining tacken well tould go half so farr better makes expence corn greatr maintenance slaves remaining mr bailey taken said complement thirty do know manner provitions substenance unless we buy fish give half allowance caneky gentelmen write must do utmost indeavours procure negro slaves good let me provitions keep bought thing easily donn sloop binn supplied myselfe ashore might two hundred already bought coming sail every day usuall prove great hindrance mary mention slaved three hand canoe mention james bailey hopes better passing william fishers things shall send so referring till"/>
  </r>
  <r>
    <x v="1402"/>
    <n v="2"/>
    <n v="764"/>
    <s v="Mark Bedford Whiting"/>
    <x v="6"/>
    <m/>
    <s v="Cape Coast Castle"/>
    <n v="8"/>
    <s v="Fort"/>
    <s v="RAC"/>
    <s v="This accompanies James Bayly in the Adventure Sloop, by whome you will receive the ballance for my two last months accompts for both, being 2mk 1oz 9a 1ta. Alsoe goes by him sixty negroe slaves, vizt 30 men, 30 women, with water, corne and other necessaryes I hope may be sufficient for their passage up. For the remayning parrt of the Negroes, I know not what to do, having only 14 chests of corne for their substenance, which is very bad. I have for a considerable time, as wrote you before, refused the buying any more slaves, which will prove a great disappointment to the Mary; now being to be had and not to be bought. Here is no trade with us, I have not taken one angle this tenn days, the Dutch being supplyed with our wants draws all from our ffactory. Their ship is dayly expected, all provition made for her dispatch. I would have sent you according to order William Ffishers things. Mr Bayly could not take them in. Mr Halford is yett sick, nobody knows his distemper, he is not himselfe, continually raving mad, talks at random, his discourse always about his wife and children in Europe. In this condition hath layn this two or three days, what to thinke of him I know not, he hath no ffeavour, nor any burning (God mend him)._x000d_If you could spare us a bricklayer for a finall time with some bricks to arch the gate, you would do a great kindnesse. Wee want also deale boards, small balkes, nailes of all sorts."/>
    <n v="1687"/>
    <x v="3"/>
    <s v="accompanies james bayly adventure sloop whome receive ballance two last months accompts 2mk 1oz 9a 1ta alsoe goes sixty negroe slaves vizt 30 men 30 women water corne necessaryes hope may sufficient passage remayning parrt negroes know 14 chests corne substenance bad considerable time wrote refused buying slaves prove great disappointment mary bought trade us taken one angle tenn days dutch supplyed wants draws ffactory ship dayly expected provition made dispatch would sent according order william ffishers things mr bayly could take mr halford yett sick nobody knows distemper himselfe continually raving mad talks random discourse always wife children europe condition hath layn two three days thinke know hath ffeavour burning god mend could spare us bricklayer finall time bricks arch gate would great kindnesse wee want also deale boards small balkes nailes sorts"/>
    <s v="accompanys james bailey adventure sloop whom receive balance two last months accounts 2mk 1oz 9a 1ta also gos sixty negro slaves vizt 30 men 30 women water corn necessaryes hope may sufficient passage remaining parrt negroes know 14 chests corn substenance bad considerable time wrote refused buying slaves prove great disappointment mary bought trade us taken one angle ten days dutch supplied wants draws factory ship dayly expected provition made dispatch would sent according order william fishers things mr bailey could take mr halford yet sick nobody knows distemper himself continually raving mad talks random discourse always wife children europe condition hath layn two three days thinke know hath fever burning god mend could spare us bricklayer finall time bricks arch gate would great kindness we want also deale boards small balkes nails sorts"/>
  </r>
  <r>
    <x v="1403"/>
    <n v="2"/>
    <n v="765"/>
    <s v="Mark Bedford Whiting"/>
    <x v="6"/>
    <m/>
    <s v="Cape Coast Castle"/>
    <n v="9"/>
    <s v="Fort"/>
    <s v="RAC"/>
    <s v="This accompanyes the sad news of the death of Mr William Halford, who departed this life aboutt 3 this morning. I have not as yett taken an accompt of his things, only have secured them untill the dispatch of this canoe, which I though[t] fitt to send her wthout delaying of time. I buryed him as becomes one of his station._x000d_The following is a coppy of a letter sent you by the Adventure Sloope, James Baily Master, who had his dispatch yesterday morning. By reason wind would not permitt could not stir. By him goes the ballance of my two last accompts, makeing in all mk2 1o 9a 1ta, and the quantity of sixty negroe slaves, vizt 30 men, 30 weomen, with all things convenient for their passage up, which hope may prove sufficient. For the remaning part of the negroes our provitions is verry shortt, haveing butt 14 chests of damaged corne for their substinance. I have for some time (for want of the same) refused the buying any more [i.e. slaves], which thing I feare will prove a great disapointment to the Marys slaveing off the Coast. Now are to be had, but not to be bought. Here is noe trade for gould, I have not taken one angle this tenn dayes; the Ducth [sic] being supplyed with our wants draws all from us. Their ship from the Mina is dayly expected down in order to her dispatch. Wee have lost more slaves of the small pox. One was this day from James Baily, being newly taken with the same."/>
    <n v="1687"/>
    <x v="3"/>
    <s v="accompanyes sad news death mr william halford departed life aboutt 3 morning yett taken accompt things secured untill dispatch canoe though fitt send wthout delaying time buryed becomes one station following coppy letter sent adventure sloope james baily master dispatch yesterday morning reason wind would permitt could stir goes ballance two last accompts makeing mk2 1o 9a 1ta quantity sixty negroe slaves vizt 30 men 30 weomen things convenient passage hope may prove sufficient remaning part negroes provitions verry shortt haveing butt 14 chests damaged corne substinance time want refused buying thing feare prove great disapointment marys slaveing coast bought noe trade gould taken one angle tenn dayes ducth supplyed wants draws us ship mina dayly expected order dispatch wee lost slaves small pox one day james baily newly taken"/>
    <s v="accompanys sad news death mr william halford departed life about 3 morning yet taken account things secured untill dispatch canoe though fit send wthout delaying time buryed becomes one station following copy letter sent adventure sloop james bailey master dispatch yesterday morning reason wind would permit could stir gos balance two last accounts making mk2 1o 9a 1ta quantity sixty negro slaves vizt 30 men 30 weomen things convenient passage hope may prove sufficient remaning part negroes provitions very short having but 14 chests damaged corn substinance time want refused buying thing fear prove great disapointment marys slaveing coast bought no trade gould taken one angle ten days dutch supplied wants draws us ship mina dayly expected order dispatch we lost slaves small pox one day james bailey newly taken"/>
  </r>
  <r>
    <x v="1404"/>
    <n v="2"/>
    <n v="766"/>
    <s v="Mark Bedford Whiting"/>
    <x v="6"/>
    <m/>
    <s v="Cape Coast Castle"/>
    <n v="23"/>
    <s v="Fort"/>
    <s v="RAC"/>
    <s v="Yours by the 17 hand canoe, with sixty iron barrs and 25 chests of corne (as you mention), in measuring itt (in very small chest) made butt 23. I am sorry you have none of those goods I advised for, it is a greatt hindrance to mee, although trade is now verry dead; whatever gold or slaves comes goes all to the Duch, for sheets, sayes, blew and green perpetuanoes, I see none inquire for any other. Here will bee noe probability of a currant negotiation, as longe as Ahennasah and Arkins are att variance. My endeavor ever was and ever shall bee forward to promote the companyes intrest, and this month will prove worse than laste, doe not take wherewith to defray charges (and which is worst of all) not able to pay soldiers there sallary due to them since the 5th June. What to doe in this case I know not, butt waite with patience in hopes of better times. I shall comply with your orders concerning Mr William Halfords things, all he left being verry inconsiderable. You have here inclosed an inventory for your perusall, another of the same I have sent to Mr Wight. If possible of any saile shalle send him and you a true and faithfull accompt, our people being here soe out of money for want of their pay, that I feare noe good will come on't. I wrot last for a bricklayer and some brickes for the gatte and gunn ports, a thing verry necessary to be donn. Wee want allsoe some nailes of all sorts, a few baulkes, deale boards, all these matterialls I hope will not be wanting._x000d_James Baylye is about the Great Divells Hill. I feare his voyage up will be longer than usuall, the current running verry strong to leward."/>
    <n v="1687"/>
    <x v="3"/>
    <s v="17 hand canoe sixty iron barrs 25 chests corne mention measuring itt small chest made butt 23 sorry none goods advised greatt hindrance mee although trade verry dead whatever gold slaves comes goes duch sheets sayes blew green perpetuanoes see none inquire bee noe probability currant negotiation longe ahennasah arkins att variance endeavor ever ever shall bee forward promote companyes intrest month prove worse laste doe take wherewith defray charges worst able pay soldiers sallary due since 5th june doe case know butt waite patience hopes better times shall comply orders concerning mr william halfords things left verry inconsiderable inclosed inventory perusall another sent mr wight possible saile shalle send true faithfull accompt people soe money want pay feare noe good come ont wrot last bricklayer brickes gatte gunn ports thing verry necessary donn wee want allsoe nailes sorts baulkes deale boards matterialls hope wanting james baylye great divells hill feare voyage longer usuall current running verry strong leward"/>
    <s v="17 hand canoe sixty iron bars 25 chests corn mention measuring it small chest made but 23 sorry none goods advised great hindrance me although trade very dead whatever gold slaves comes gos duch shets says blue green perpetuanos see none inquire bee no probability current negotiation longe ahennasah arkins at variance endeavor ever ever shall bee forward promote companys interest month prove worse laste do take wherewith defray charges worst able pay soldiers salary due since 5th june do case know but wait patience hopes better times shall comply orders concerning mr william halfords things left very inconsiderable inclosed inventory perusall another sent mr wight possible sail shalle send true faithfull account people so money want pay fear no good come ont wrot last bricklayer brickes gate gun ports thing very necessary donn we want allso nails sorts baulkes deale boards materialls hope wanting james bailey great divells hill fear voyage longer usuall current runing very strong leeward"/>
  </r>
  <r>
    <x v="1405"/>
    <n v="2"/>
    <n v="767"/>
    <s v="Mark Bedford Whiting"/>
    <x v="6"/>
    <m/>
    <s v="Cape Coast Castle"/>
    <n v="23"/>
    <s v="Fort"/>
    <s v="RAC"/>
    <s v="Just now arrived this inclosed from the Generall of the Deanes, Mynheer Hans Luke, in order to be sent you as per superscription. In this canoe goes twelve cows, whereof six belonges to you, the rest are the king of Fettues (purchased by his man). They are very ordinary and all he could procure. I have marked yours with a string on their legg, that you may distinguish yours from his, or Hoockomee knows them from the rest. The Portuguez is gon to leeward to Mounsieur Lapallma, there to follow such orders as he shall direct, being no possibility of turning to windward."/>
    <n v="1687"/>
    <x v="3"/>
    <s v="arrived inclosed generall deanes mynheer hans luke order sent per superscription canoe goes twelve cows whereof six belonges rest king fettues purchased man ordinary could procure marked string legg may distinguish hoockomee knows rest portuguez gon leeward mounsieur lapallma follow orders shall direct possibility turning windward"/>
    <s v="arrived inclosed general deanes mynher hans luke order sent per superscription canoe gos twelve cows whereof six belongees rest king fetu purchased man ordinary could procure marked string legg may distinguish hoockome knows rest portuguese gone leeward mounsieur lapallma follow orders shall direct possibility turning windward"/>
  </r>
  <r>
    <x v="1406"/>
    <n v="2"/>
    <n v="768"/>
    <s v="Mark Bedford Whiting"/>
    <x v="6"/>
    <m/>
    <s v="Cape Coast Castle"/>
    <n v="2"/>
    <s v="Fort"/>
    <s v="RAC"/>
    <s v="This accompanyes my accompt for August. You will find the ballance to be unconsiderable, and trade very dull. Ahennasah stiring abroad makes us soe backward in these parts, as currant negosiation cannot be expected as long as he is att variance with the uplanders. Now is goeing next month to fight the remaining part of Anguynas. It may prove good as to slaves, which are now scarce, either they goe to leeward on board the Dutch Companyes ship (for those supplyes we have not) ore elce none comes downe._x000d_Inclosed is an accompt of the disposall of Mr William Halford's things. An other of the same have sent Mr Rice Wight, to whome shall send the product of the same when opertunity presents of sending the ballance of those inclosed. I am sorry those goods wrote for formerly are not yett arived. In my last I wrote alsoe for matterialls for Castles use, vizt nailes of all sorts, some balkes deale boards, some breakes [= bricks] and old planckes of shipping (when broak up), which for want of the same to put under the gunns [we] use more lime be half then if otherwise, not forgetting some great iron wedges, for splitting of cockernut trees, as alsoe a great iron maule, two cold chisills, a clinch hammer, and two punches, for slaves use. I have now taken up the soldiers roome, and placed the gatte in the middle. By degrees the Castle will be in good repaire, and if keept soe, and not lett things runn to ruine before they are mended, as formerly donn, itt will not prove hereafter soe expensive to the Company to accomplish the same. Wee shall want more cockernut trees, and what shall be donn on this affaire shall be managed as to as little charge as possible to the Company."/>
    <n v="1687"/>
    <x v="4"/>
    <s v="accompanyes accompt august find ballance unconsiderable trade dull ahennasah stiring abroad makes us soe backward parts currant negosiation cannot expected long att variance uplanders goeing next month fight remaining part anguynas may prove good slaves scarce either goe leeward board dutch companyes ship supplyes ore elce none comes downe inclosed accompt disposall mr william halfords things sent mr rice wight whome shall send product opertunity presents sending ballance inclosed sorry goods wrote formerly yett arived last wrote alsoe matterialls castles use vizt nailes sorts balkes deale boards breakes old planckes shipping broak want put gunns use lime half otherwise forgetting great iron wedges splitting cockernut trees alsoe great iron maule two cold chisills clinch hammer two punches slaves use taken soldiers roome placed gatte middle degrees castle good repaire keept soe lett things runn ruine mended formerly donn itt prove hereafter soe expensive company accomplish wee shall want cockernut trees shall donn affaire shall managed little charge possible company"/>
    <s v="accompanys account august find balance unconsiderable trade dull ahennasah stiring abroad makes us so backward parts current negosiation cannot expected long at variance uplanders going next month fight remaining part agoneas may prove good slaves scarce either go leeward board dutch companys ship supplies ore elce none comes down inclosed account disposall mr william halfords things sent mr rice wight whom shall send product opertunity presents sending balance inclosed sorry goods wrote formerly yet arived last wrote also materialls castles use vizt nails sorts balkes deale boards breakes old planckes shiping broak want put guns use lime half otherwise forgetting great iron wedges splitting cockernut trees also great iron maule two cold chisills clinch hammer two punches slaves use taken soldiers room placed gate middle degrees castle good repair keept so let things run ruine mended formerly donn it prove hereafter so expensive company accomplish we shall want cockernut trees shall donn affair shall managed little charge possible company"/>
  </r>
  <r>
    <x v="1407"/>
    <n v="2"/>
    <n v="769"/>
    <s v="Mark Bedford Whiting"/>
    <x v="6"/>
    <m/>
    <s v="Cape Coast Castle"/>
    <n v="12"/>
    <s v="Fort"/>
    <s v="RAC"/>
    <s v="Yours of the 10th instant came safe to hand with the things therein mentioned. Since understanding a vessell is arrived you from Europe, occasions this canoe's going up to informe you off our wants of the severall sorts of goods and materialls for Castles us, as per inclosed. If any arrived, you will be pleased to furnish us with the same, by the sloop or other convenciencyes._x000d_As to the purchasing of slaves I refuse none that come that are good, although now are very scarce. Our being not supplyed as per note is a great hinderance. The Dutch Company shipp of which you write is not very forward, having bought but 90 since her being at Olampo, which with 104 received from their ffactory here is 194 now on board her. God knows after this rate how long she may be purchasing her complement of 600._x000d_Your letter to Doctor Walber have delivered. It is grat satisfaction to me you know him, and no wonder he'l abuse me (as he hath don), as long as he doth to his and my betters, from whom he hath received more kindness than deserved. It is not long some time past he struck one of the Company slaves, the most necessary man in the Castle, a carpenter, with an iron shovell, wounded him on the side insomuch that the blood came from his mouth. After having comitted the same error, and having given him a small reproband [= reprimand] for so doing, did desire him to see him cured, [he] would not but most inhumanely replyed if he dyed could but pay for him, an answer not fitting to give me. This is the very reason of the falling out betwixt him and me, and upon that accompt turned him from my table or presence. I had sent him up some time past, had he not sent me the submission inclosed, acknowledging in order in a future amendment. I wonder he should write you to depart this place, when it is plainly appeared his inclination is to the contrary. This is like his abuseing me behind my back, but in my hearing in company [with] the soldiers a thing he denied, but ass sure to be true. What shall I say, he is a man of two tongues._x000d_As to his difference with Mr Price, I have called them both to accompt, being for past quarrels betwixt them, when I was up at Cabo Corso, but now renewed. I cannot understand the right, for one says one thing, the others says another, and for my part I have not reason to beleive one of them, being very well satisfied is a great lyer. I must advise you that the Danes have inquired for an answer of their letter per the 17 hand canoe. The Generall is very sick of a fflux, and in danger of his life. There is great liklyhood to be warr betwixt Ahenesa and the Anguinas. I wish they would fight and make an end, I am sure they spoyle the trade. Having not else, only desire to be furnished if possible with those goods and materialls, staying for them, being things much wanted towards the repayring the Castle."/>
    <n v="1687"/>
    <x v="4"/>
    <s v="10th instant came safe hand things therein mentioned since understanding vessell arrived europe occasions canoes going informe wants severall sorts goods materialls castles us per inclosed arrived pleased furnish us sloop convenciencyes purchasing slaves refuse none come good although scarce supplyed per note great hinderance dutch company shipp write forward bought 90 since olampo 104 received ffactory 194 board god knows rate long may purchasing complement 600 letter doctor walber delivered grat satisfaction know wonder hel abuse hath long doth betters hath received kindness deserved long time past struck one company slaves necessary man castle carpenter iron shovell wounded side insomuch blood came mouth comitted error given small reproband desire see cured would inhumanely replyed dyed could pay answer fitting give reason falling betwixt upon accompt turned table presence sent time past sent submission inclosed acknowledging order future amendment wonder write depart place plainly appeared inclination contrary like abuseing behind back hearing company soldiers thing denied ass sure true shall say man two tongues difference mr price called accompt past quarrels betwixt cabo corso renewed cannot understand right one says one thing others says another part reason beleive one well satisfied great lyer must advise danes inquired answer letter per 17 hand canoe generall sick fflux danger life great liklyhood warr betwixt ahenesa anguinas wish would fight make end sure spoyle trade else desire furnished possible goods materialls staying things much wanted towards repayring castle"/>
    <s v="10th instant came safe hand things therein mentioned since understanding vessell arrived europe occasions canoes going informe wants several sorts goods materialls castles us per inclosed arrived pleased furnish us sloop convenciencyes purchasing slaves refuse none come good although scarce supplied per note great hinderance dutch company ship write forward bought 90 since olampo 104 received factory 194 board god knows rate long may purchasing complement 600 letter doctor walber delivered grat satisfaction know wonder hel abuse hath long doth betters hath received kindness deserved long time past struck one company slaves necessary man castle carpenter iron shovell wounded side insomuch blood came mouth comitted error given small reproband desire see cured would inhumanely replied dyed could pay answer fitting give reason falling betwixt upon account turned table presence sent time past sent submission inclosed acknowledging order feture amendment wonder write depart place plainly appeared inclination contrary like abuseing behind back hearing company soldiers thing denied ass sure true shall say man two tongues difference mr price called account past quarrels betwixt cape coast castle renewed cannot understand right one says one thing others says another part reason believe one well satisfyd great lyer must advise danes inquired answer letter per 17 hand canoe general sick flux danger life great liklyhood war betwixt ansa agoneas wish would fight make end sure spoil trade else desire furnished possible goods materialls staying things much wanted towards repayring castle"/>
  </r>
  <r>
    <x v="1408"/>
    <n v="2"/>
    <n v="770"/>
    <s v="Mark Bedford Whiting"/>
    <x v="6"/>
    <m/>
    <s v="Cape Coast Castle"/>
    <n v="19"/>
    <s v="Fort"/>
    <s v="RAC"/>
    <s v="This serves to accompany the sad news of the Deans Generall who departed this life this day at three in the afternoone of a fflux, I thought fitt to advise you thereof knowing the Royall Company has concerns in your hands, also that you direct yourself accordingly. This day am invited tomorrow with the Dutch ffactor to go to his buriall. Per next shall advise you further._x000d_Your letter by James Bayly just came to hand. Those things sent by him are not as yet landed, You have omitted 2 pit [= pick] axes, tarr and tarris, the most necessary things wee wanted in repayring the Castle, which wee are now compleating with all speed. As to goods I hope you will consider us as soone as possible. I wonder what James Bayly can do to leward, there being a shipp there supplyed with all sorts and makes no hand of it. Some days agoe passed another of the same bound for Ardra. having been six months from Europe, missing his intended port went round about, his people all much [blank]._x000d_Trade is still very dull, occasioned as advised you [by] Ahenesa being not contented. What comes down is for sheets, say's, perpetuanoes blew &amp; green. Having not else, in hast."/>
    <n v="1687"/>
    <x v="4"/>
    <s v="serves accompany sad news deans generall departed life day three afternoone fflux thought fitt advise thereof knowing royall company concerns hands also direct accordingly day invited tomorrow dutch ffactor go buriall per next shall advise letter james bayly came hand things sent yet landed omitted 2 pit axes tarr tarris necessary things wee wanted repayring castle wee compleating speed goods hope consider us soone possible wonder james bayly leward shipp supplyed sorts makes hand days agoe passed another bound ardra six months europe missing intended port went round people much trade still dull occasioned advised ahenesa contented comes sheets says perpetuanoes blew green else hast"/>
    <s v="serves accompany sad news deans general departed life day three afternoon flux thought fit advise thereof knowing royal company concerns hands also direct accordingly day invited tomorrow dutch factor go buriall per next shall advise letter james bailey came hand things sent yet landed omitted 2 pit axes tar taras necessary things we wanted repayring castle we compleating speed goods hope consider us soon possible wonder james bailey leeward ship supplied sorts makes hand days ago passed another bound ardra six months europe missing intended port went round people much trade still dull occasiond advised ansa contented comes shets says perpetuanos blue green else hast"/>
  </r>
  <r>
    <x v="1409"/>
    <n v="2"/>
    <n v="771"/>
    <s v="Mark Bedford Whiting"/>
    <x v="6"/>
    <m/>
    <s v="Cape Coast Castle"/>
    <n v="24"/>
    <s v="Fort"/>
    <s v="RAC"/>
    <s v="Having this oppertunity of a Mina canoe bound to windward and thought fitt to informe you that those tapseils you intended on board James Bayly for broad prove all narrow, and his long cloths very course, worse than usuall. He is gon to leward to little purpose, and wee here being in want of those goods wrote for do little mend the matter. I have in one of my last inclosed you a note, and to supply with the same if possible per first conveniency. The corne sent per the Sloop being measured aboard by your owne chest wants three. Slaves are still very scarce._x000d_Desire you Gentlemen to informe me per next, how the soldiers and other people are paid at Cabo Corso, which at present I am ignorant of._x000d_I am at present much indisposed with a violent tenasmus, makes me faint and weak, for that reason having kept my bed this three days. Begging your pardon for my ill writing."/>
    <n v="1687"/>
    <x v="4"/>
    <s v="oppertunity mina canoe bound windward thought fitt informe tapseils intended board james bayly broad prove narrow long cloths course worse usuall gon leward little purpose wee want goods wrote little mend matter one last inclosed note supply possible per first conveniency corne sent per sloop measured aboard owne chest wants three slaves still scarce desire gentlemen informe per next soldiers people paid cabo corso present ignorant present much indisposed violent tenasmus makes faint weak reason kept bed three days begging pardon ill writing"/>
    <s v="opportunity mina canoe bound windward thought fit informe tapseils intended board james bailey broad prove narrow longclothss course worse usuall gone leeward little purpose we want goods wrote little mend mater one last inclosed note supply possible per first conveniency corn sent per sloop measured aboard owne chest wants three slaves still scarce desire gentlemen informe per next soldiers people paid cape coast castle present ignorant present much indisposed violent tenasmus makes faint weak reason kept bed three days begging pardon ill writing"/>
  </r>
  <r>
    <x v="1410"/>
    <n v="2"/>
    <n v="772"/>
    <s v="Mark Bedford Whiting"/>
    <x v="6"/>
    <m/>
    <s v="Cape Coast Castle"/>
    <n v="26"/>
    <s v="Fort"/>
    <s v="RAC"/>
    <s v="This serves only to accompany the inclosed from James Bayly, which is in reference of what I wrot you yesterday, that there is a mistake of goods putt on board him (narrow tapselees, for broad). Wee can doe noe good here, nor he to leward, unless wee were supplyed accordingly. This goes by an Annamaboe canoe, and thought fitt to send you word I am still much undisposed."/>
    <n v="1687"/>
    <x v="4"/>
    <s v="serves accompany inclosed james bayly reference wrot yesterday mistake goods putt board narrow tapselees broad wee doe noe good leward unless wee supplyed accordingly goes annamaboe canoe thought fitt send word still much undisposed"/>
    <s v="serves accompany inclosed james bailey reference wrot yesterday mistake goods put board narrow tapseiles broad we do no good leeward unless we supplied accordingly gos anomabue canoe thought fit send word still much undisposed"/>
  </r>
  <r>
    <x v="1411"/>
    <n v="2"/>
    <n v="773"/>
    <s v="Mark Bedford Whiting"/>
    <x v="6"/>
    <m/>
    <s v="Cape Coast Castle"/>
    <n v="30"/>
    <s v="Fort"/>
    <s v="RAC"/>
    <s v="This accompanyes my September accompt with the ballance thereof, alsoe that of August past, which alsoe had been with you sooner, had I not been in expectation of the great canoe comeing downe with those supplys you mentioned in your last, not as yett in sight, hope will not be long. James Bayly is still to leeward, waiting the same motion. Slaves are now very scarce and trade very bad. The Dutch companys ship has but 300 negroes now on board. Monseuir Delapalma is now come up here in a canoe, being tired out with the dullness of that negotiation. I wrote you last to know how the soldiers and and other people are paid at Cabo Corsoe. I understand it's otherwise than 4 per ounce. I have offered the same to them, will not take itt, soe desire your order that I may show them, which will give further sattisfaction._x000d_By the bearer you will alsoe receive 6a 7ta, being what William Lawrance owed formerly in the celler._x000d_Inclosed is a noate from our our gunner, being what things are wanting for the gunns, which wee stand much in need off. Alsoe have sent you a noate of moneys owing him, from the gunner deceased with you."/>
    <n v="1687"/>
    <x v="4"/>
    <s v="accompanyes september accompt ballance thereof alsoe august past alsoe sooner expectation great canoe comeing downe supplys mentioned last yett sight hope long james bayly still leeward waiting motion slaves scarce trade bad dutch companys ship 300 negroes board monseuir delapalma come canoe tired dullness negotiation wrote last know soldiers people paid cabo corsoe understand otherwise 4 per ounce offered take itt soe desire order may show give sattisfaction bearer alsoe receive 6a 7ta william lawrance owed formerly celler inclosed noate gunner things wanting gunns wee stand much need alsoe sent noate moneys owing gunner deceased"/>
    <s v="accompanys september account balance thereof also august past also soonr expectation great canoe coming down supplies mentioned last yet sight hope long james bailey still leeward waiting motion slaves scarce trade bad dutch companys ship 300 negroes board monseuir delapalma come canoe tired dullness negotiation wrote last know soldiers people paid cape coast castlee understand otherwise 4 per ounce offered take it so desire order may show give satisfaction bearer also receive 6a 7ta william lawrance owed formerly celler inclosed note guner things wanting guns we stand much need also sent note moneys owing guner deceased"/>
  </r>
  <r>
    <x v="1412"/>
    <n v="2"/>
    <n v="774"/>
    <s v="John Bloome"/>
    <x v="6"/>
    <m/>
    <s v="Cape Coast Castle"/>
    <n v="5"/>
    <s v="Fort"/>
    <s v="RAC"/>
    <s v="This is to advise you of my arrivall here, where I shall as circumspectly as possible observe yours and Mr Whitings commands, and shall always indeavor to comport my selfe soe well that noebody shall have a just complaint against me._x000d_This I doe promise, and will by the help of God performe, of which you may be pleased to rest ashured. I am very much oblidged to you for all your kindesses and readyness to serve me, which alsoe injoyne a double obligation on me. Your favors have been soe great, that I shall never know how to recompence 'em but by an obedient observance of your commands. I kiss your hands."/>
    <n v="1687"/>
    <x v="5"/>
    <s v="advise arrivall shall circumspectly possible observe mr whitings commands shall always indeavor comport selfe soe well noebody shall complaint doe promise help god performe may pleased rest ashured much oblidged kindesses readyness serve alsoe injoyne double obligation favors soe great shall never know recompence em obedient observance commands kiss hands"/>
    <s v="advise arrival shall circumspectly possible observe mr whitings commands shall always indeavor comport selfe so well nobody shall complaint do promise help god performe may pleased rest ashured much oblidged kindesses readyness serve also injoyne double obligation favors so great shall never know recompence em obedient observance commands kiss hands"/>
  </r>
  <r>
    <x v="1413"/>
    <n v="2"/>
    <n v="775"/>
    <s v="Mark Bedford Whiting"/>
    <x v="6"/>
    <m/>
    <s v="Cape Coast Castle"/>
    <n v="7"/>
    <s v="Fort"/>
    <s v="RAC"/>
    <s v="The inclosed was intended you before but the bearer coming put a stop to it, by whom wee have received the goods mentioned. One of the bales of broad tapseiles I put on board James Bayly, then being at Tisha, from whome wee have received on shoare twenty six negroes, vizt fourteen men, twelve weomen slaves. Now is gon down to purchase more. The bale on board him which proves to be narrow tapseiles, was not India packt, neither was there as he says any packers noat, being a repackt bale. I am fully sattisfied are true narrow ones. I take notice you write of none of the umbanees to be disposed but for gold. You cannot expect to vend them for the same, they always was leeward goods, its those people that buys them. A great quantity of those you send now last are damaged, as may easily be perceived, the bales haveing been much rubbed. Captain Thomas Towers is here at the Deans ffortt. This day sent for me to have some discourse (of I know not what). The dispatch of this canoe hinders my goeing, soe cannot as yett give an accompt of his proceedings. By this canoe goes Docter Walber, whose dayly abuse, and finding noe alteration of amendment, which is against his promise, I have made bold to cause his removall, which I hope you Gentellmen will not be against, hopeing I make the exchange of a worse for a better, and not long are [= ere] I am supplyed with him._x000d_PS. Dr Wolber is paid to the 5th June, his dyett to the 5th August 1687. You mention a caske of tarr, by this canoe none cam to hand, only tarris."/>
    <n v="1687"/>
    <x v="5"/>
    <s v="inclosed intended bearer coming put stop wee received goods mentioned one bales broad tapseiles put board james bayly tisha whome wee received shoare twenty six negroes vizt fourteen men twelve weomen slaves gon purchase bale board proves narrow tapseiles india packt neither says packers noat repackt bale fully sattisfied true narrow ones take notice write none umbanees disposed gold cannot expect vend always leeward goods people buys great quantity send last damaged may easily perceived bales haveing much rubbed captain thomas towers deans ffortt day sent discourse know dispatch canoe hinders goeing soe cannot yett give accompt proceedings canoe goes docter walber whose dayly abuse finding noe alteration amendment promise made bold cause removall hope gentellmen hopeing make exchange worse better long supplyed ps dr wolber paid 5th june dyett 5th august 1687 mention caske tarr canoe none cam hand tarris"/>
    <s v="inclosed intended bearer coming put stop we received goods mentioned one bales broad tapseils put board james bailey teshi whom we received shore twenty six negroes vizt fourteen men twelve weomen slaves gone purchase bale board proves narrow tapseils india packt neither says packers note repackt bale fully satisfyd true narrow ones take notice write none umbanees disposed gold cannot expect vend always leeward goods people buys great quantity send last damaged may easily perceived bales having much rubbed captain thomas towers deans fort day sent discourse know dispatch canoe hinders going so cannot yet give account proceedings canoe gos docter walber whose dayly abuse finding no alteration amendment promise made bold cause removall hope gentellmen hoping make exchange worse better long supplied ps dr wolber paid 5th june dyet 5th august 1687 mention cask tar canoe none cam hand taras"/>
  </r>
  <r>
    <x v="1414"/>
    <n v="2"/>
    <n v="776"/>
    <s v="Thomas Price"/>
    <x v="6"/>
    <m/>
    <s v="Cape Coast Castle"/>
    <n v="15"/>
    <s v="Fort"/>
    <s v="RAC"/>
    <s v="Since I understand the Royall Company will have none intrusted in your affaires of negotiation but those that they approve off, and have entred security, I humble make my request to you Gentlemen that you would be pleased to consider me, and put me in such an imploy as you shall adjudge not prejudicale to your selfs. Shall willingly imbrace any thing I deserve. You know Mr Halford, whome God was pleased to take away, was sent downe to take the warehouse, a thing then in my charge, now Mr Bloome at present, and [I] destitute of any buisiness, would not willingly be idle, but am still and ever was ready to serve my masters the Royall Affrican Company, it being my duty, as alsoe to obey your comannds, soe that I depend my selfe wholly upon you and refer to your next."/>
    <n v="1687"/>
    <x v="5"/>
    <s v="since understand royall company none intrusted affaires negotiation approve entred security humble make request gentlemen would pleased consider put imploy shall adjudge prejudicale selfs shall willingly imbrace thing deserve know mr halford whome god pleased take away sent downe take warehouse thing charge mr bloome present destitute buisiness would willingly idle still ever ready serve masters royall affrican company duty alsoe obey comannds soe depend selfe wholly upon refer next"/>
    <s v="since understand royal company none intrusted affairs negotiation approve entred security humble make request gentlemen would pleased consider put imploy shall adjudge prejudicale selfs shall willingly imbrace thing deserve know mr halford whom god pleased take away sent down take warehouse thing charge mr bloome present destitute buisiness would willingly idle still ever ready serve masters royal african company duty also obey comannds so depend selfe wholly upon refer next"/>
  </r>
  <r>
    <x v="1415"/>
    <n v="2"/>
    <n v="777"/>
    <s v="Mark Bedford Whiting"/>
    <x v="6"/>
    <m/>
    <s v="Cape Coast Castle"/>
    <n v="16"/>
    <s v="Fort"/>
    <s v="RAC"/>
    <s v="Meeting with a two hand canoe bound up to your portt, was glad of the oppertunity, hopeing by this time the Ffrancis may be with you. Our wants of the severall sorts of goods I wrote for, you have before you. The sheets sent last I wrote you are all disposed for gold. As to the umbanees I wrote you at large, only must informe you that in those two bales wanted five pieces, vizt in no. 181 wanted one, and in no. 182 wanted four. I could not find any packers noate in any of them. An attestation for the same shall be sent up at the months end. Corne wee shall want very speedily, haveing upward of ninety negroe, slaves in the Castle. Yesterday received a letter from James Bayly, who writes can doe noe good to leeward, as long as the Dutch Companys shipps says lasteth, all the men slaves goeing on board him for the same. It's the same here with us, now the sheets are gonn, wee stand still, and much inquires alsoe for says and perpetuanoes. Send us alsoe some more markt iron barrs._x000d_I must desire you Gentlemen to supply us also with two lusty man Ardra slaves. Those few wee have here are imployed in makeing mortar and swish, and others burning of lime, soe that wee want a couple to fetch wood. When the Castle is finished and all worke done (haveing now abundance to doe) shall be retturned you againe, for if wee imploy other other slaves wee are in danger of looseing them. The gunners stores as per his note desire the same, and the tarr you mention never came to hand. If any balks, deale boards, pray send us, haveing great occasion for them, more especially for the prisons doores, which are not over secure, and alsoe slitt deale for to fitt a new nine hand canoe. I have according to your orders put the Searjant you sent downe in his office. You have not informed mee his pay. I wrote you last about the soldiers pay and other matters, which desire an answer. The Dutch Company shipp hath lost 20 negroes and one white man of the small pox._x000d_PS. I am sorry to heare of the death of Agent Bradley and alsoe Mr Bucknells att Succondee."/>
    <n v="1687"/>
    <x v="5"/>
    <s v="meeting two hand canoe bound portt glad oppertunity hopeing time ffrancis may wants severall sorts goods wrote sheets sent last wrote disposed gold umbanees wrote large must informe two bales wanted five pieces vizt 181 wanted one 182 wanted four could find packers noate attestation shall sent months end corne wee shall want speedily haveing upward ninety negroe slaves castle yesterday received letter james bayly writes doe noe good leeward long dutch companys shipps says lasteth men slaves goeing board us sheets gonn wee stand still much inquires alsoe says perpetuanoes send us alsoe markt iron barrs must desire gentlemen supply us also two lusty man ardra slaves wee imployed makeing mortar swish others burning lime soe wee want couple fetch wood castle finished worke done haveing abundance doe shall retturned againe wee imploy slaves wee danger looseing gunners stores per note desire tarr mention never came hand balks deale boards pray send us haveing great occasion especially prisons doores secure alsoe slitt deale fitt new nine hand canoe according orders put searjant sent downe office informed mee pay wrote last soldiers pay matters desire answer dutch company shipp hath lost 20 negroes one white man small pox ps sorry heare death agent bradley alsoe mr bucknells att succondee"/>
    <s v="meting two hand canoe bound port glad opportunity hoping time francis may wants several sorts goods wrote shets sent last wrote disposed gold umbanees wrote large must informe two bales wanted five pieces vizt 181 wanted one 182 wanted four could find packers note atestation shall sent months end corn we shall want speedily having upward ninety negro slaves castle yesterday received letter james bailey writes do no good leeward long dutch companys ships says lasteth men slaves going board us shets gonen we stand still much inquires also says perpetuanos send us also markt iron bars must desire gentlemen supply us also two lusty man ardra slaves we imployed making mortar swish others burning lime so we want couple fetch wood castle finished worke done having abundance do shall retturned again we imploy slaves we danger looseing guners stores per note desire tar mention never came hand balks deale boards pray send us having great occasion especially prisons doors secure also slit deale fit new nine hand canoe according orders put searjant sent down office informed me pay wrote last soldiers pay maters desire answer dutch company ship hath lost 20 negroes one white man small pox ps sorry hear death agent bradley also mr bucknells at sekondi"/>
  </r>
  <r>
    <x v="1416"/>
    <n v="2"/>
    <n v="778"/>
    <s v="Mark Bedford Whiting"/>
    <x v="6"/>
    <m/>
    <s v="Cape Coast Castle"/>
    <n v="23"/>
    <s v="Fort"/>
    <s v="RAC"/>
    <s v="Yours of the 18th instant with six chest of sheets and an barrell of tarr came safe to hand. This accompanys a two hand canoe bound to Annamaboe. The letters to the Deans copeman have sent him, as alsoe that of [= to] James Bayly, whom I expect here every moment. When arrived, shall follow what you have directed. I am sorry you have noe gunners stores, especially carriages for the gunns, a thing harde to be got out of shipping, alsoe whole deale and slitt deale. As soone as possible desire a supply of bricks to to compleat the arching of eighteen gunn ports, verry nececessary to be donn, for want of the same our worke is behind hand. The markt iron barrs, corne, and rum, with those balks you mention, send us alsoe. I am sorry the Ffrances is not yett in hearing, I doubt much his safety."/>
    <n v="1687"/>
    <x v="5"/>
    <s v="18th instant six chest sheets barrell tarr came safe hand accompanys two hand canoe bound annamaboe letters deans copeman sent alsoe james bayly expect every moment arrived shall follow directed sorry noe gunners stores especially carriages gunns thing harde got shipping alsoe whole deale slitt deale soone possible desire supply bricks compleat arching eighteen gunn ports verry nececessary donn want worke behind hand markt iron barrs corne rum balks mention send us alsoe sorry ffrances yett hearing doubt much safety"/>
    <s v="18th instant six chest shets barl tar came safe hand accompanys two hand canoe bound anomabue letters deans copeman sent also james bailey expect every moment arrived shall follow directed sorry no guners stores especially carriages guns thing harde got shiping also whole deale slit deale soon possible desire supply bricks compleat arching eighteen gun ports very nececessary donn want worke behind hand markt iron bars corn rum balks mention send us also sorry frances yet hearing doubt much safety"/>
  </r>
  <r>
    <x v="1417"/>
    <n v="2"/>
    <n v="779"/>
    <s v="Thomas Price"/>
    <x v="6"/>
    <m/>
    <s v="Cape Coast Castle"/>
    <n v="23"/>
    <s v="Fort"/>
    <s v="RAC"/>
    <s v="Yours dated the 18th instant have received, and according to your order shall waite on you, soe soone as Mr Whiting have made up this months accompt, and bringe them with me to Cabo Corso. Gentlemen, I humbly thanke you for your good proffers, and shall be very carefull and true in whatsoever you shall be pleased to intrust me in."/>
    <n v="1687"/>
    <x v="5"/>
    <s v="dated 18th instant received according order shall waite soe soone mr whiting made months accompt bringe cabo corso gentlemen humbly thanke good proffers shall carefull true whatsoever shall pleased intrust"/>
    <s v="dated 18th instant received according order shall wait so soon mr whiting made months account bringe cape coast castle gentlemen humbly thanke good proffers shall carefull true whatsover shall pleased intrust"/>
  </r>
  <r>
    <x v="1418"/>
    <n v="2"/>
    <n v="780"/>
    <s v="Mark Bedford Whiting"/>
    <x v="6"/>
    <m/>
    <s v="Cape Coast Castle"/>
    <n v="25"/>
    <s v="Fort"/>
    <s v="RAC"/>
    <s v="I wrote you last by way of Annamaboe under covert of Mr James Nightingale. This accompanys the inclosed, by a fishermans canoe bound your parts, which desire it may be delivered as per superscription. I have not elce to write you, waiting the motion of the 17 hand canoe, with those things wrote for, understand you intend her here. If any more sheets, send us some."/>
    <n v="1687"/>
    <x v="5"/>
    <s v="wrote last way annamaboe covert mr james nightingale accompanys inclosed fishermans canoe bound parts desire may delivered per superscription elce write waiting motion 17 hand canoe things wrote understand intend sheets send us"/>
    <s v="wrote last way anomabue covert mr james nightingale accompanys inclosed fishermans canoe bound parts desire may delivered per superscription elce write waiting motion 17 hand canoe things wrote understand intend shets send us"/>
  </r>
  <r>
    <x v="1419"/>
    <n v="2"/>
    <n v="781"/>
    <s v="Mark Bedford Whiting"/>
    <x v="6"/>
    <m/>
    <s v="Cape Coast Castle"/>
    <n v="4"/>
    <s v="Fort"/>
    <s v="RAC"/>
    <s v="This accompanys the Alligottor Sloop with forty negroe slaves, vitz 18 men, 22 woemen. The goods sent by her have received. The bricks are not a quantity enough, so desire a greater quantity. James Bayley left this place about four days agoe, with sixteen men, fourteen weomen, besides what others he had on board makes up fifty six. The carriages of the gunns the dimentions shall informe you by Mr Price, who departs two days hence. The great gunn on board the Adventure Sloop send us, wee want him. The sheets sent are all disposed, so want more. If any goods arrived as wrote you formerly send us alsoe, with the iron wedges and iron worke wrote you for. You will receive per the bearer William Fishers things, the inventory and what is due to him shall ffollow by Mr Price."/>
    <n v="1687"/>
    <x v="6"/>
    <s v="accompanys alligottor sloop forty negroe slaves vitz 18 men 22 woemen goods sent received bricks quantity enough desire greater quantity james bayley left place four days agoe sixteen men fourteen weomen besides others board makes fifty six carriages gunns dimentions shall informe mr price departs two days hence great gunn board adventure sloop send us wee want sheets sent disposed want goods arrived wrote formerly send us alsoe iron wedges iron worke wrote receive per bearer william fishers things inventory due shall ffollow mr price"/>
    <s v="accompanys alligotor sloop forty negro slaves vitz 18 men 22 women goods sent received bricks quantity enough desire greatr quantity james bailey left place four days ago sixteen men fourteen weomen besides others board makes fifty six carriages guns dimentions shall informe mr price departs two days hence great gun board adventure sloop send us we want shets sent disposed want goods arrived wrote formerly send us also iron wedges iron worke wrote receive per bearer william fishers things inventory due shall follow mr price"/>
  </r>
  <r>
    <x v="1420"/>
    <n v="2"/>
    <n v="782"/>
    <s v="Mark Bedford Whiting"/>
    <x v="6"/>
    <m/>
    <s v="Cape Coast Castle"/>
    <n v="7"/>
    <s v="Fort"/>
    <s v="RAC"/>
    <s v="I wrote you last by the Alligatorr Sloop, then advised you the needfull. This accompanies Mr Thomas Price, who comes up to offer his service to you, tending to his further employ. By him goes my October accompt with its ballance, being 5oz 0a 4ta, also the inventory of William Ffishers, with an attestation for goods wanting in the two bales of phota longees, per the 17 hand canoe. As for carriages for the guns, and other materialls wanting, the bearer can informe you."/>
    <n v="1687"/>
    <x v="6"/>
    <s v="wrote last alligatorr sloop advised needfull accompanies mr thomas price comes offer service tending employ goes october accompt ballance 5oz 0a 4ta also inventory william ffishers attestation goods wanting two bales phota longees per 17 hand canoe carriages guns materialls wanting bearer informe"/>
    <s v="wrote last alligatorr sloop advised needfull accompanys mr thomas price comes offer service tending employ gos october account balance 5oz 0a 4ta also inventory william fishers atestation goods wanting two bales photaes per 17 hand canoe carriages guns materialls wanting bearer informe"/>
  </r>
  <r>
    <x v="1421"/>
    <n v="2"/>
    <n v="783"/>
    <s v="Mark Bedford Whiting"/>
    <x v="6"/>
    <m/>
    <s v="Cape Coast Castle"/>
    <n v="12"/>
    <s v="Fort"/>
    <s v="RAC"/>
    <s v="Yours by the Ann Sloop came safe to my hand. Being late have not as yet taken any thing out of her, but thought fitt to answer yours by Monsieur de La Palma. To what you mention concerning the charges in my last accompt, I can assure you, there is nothing brought to accompt, but what was necessary, and hath duly been paid, as may be maid appear; as also those slaves in sallary which you are displeased at, I know of none but what have been allowed the same since my taking charge. If you are pleased to peruse my former accompts you will find the same, and to be without them is a thing impossible. In answer to those that we sent up to you in both the sloops, I acknowledge none but those that went in the Alligator, for those sixteen men, fourteen women were those that were put ashore by James Bayly, and so returned him againe, but a slave may be well to day and sick tomorrow, they are subject to mortallity as well as whites. However I mind what you advise, so shall follow. The Dutch Company shipp is gon from Alampo, with 504 Negroes. The remayns of her cargo were all put ashore here, being sheets, says, and fine sletias. It hath been a great hinderance to those says you sent last, the Blacks esteeming theirs better than ours. I find you do not approve off our arching the batlements, I shall give you a satisfactory accompt by next for my so doing. In the interim, excuse my ill writing, being in hast."/>
    <n v="1687"/>
    <x v="6"/>
    <s v="ann sloop came safe hand late yet taken thing thought fitt answer monsieur de la palma mention concerning charges last accompt assure nothing brought accompt necessary hath duly paid may maid appear also slaves sallary displeased know none allowed since taking charge pleased peruse former accompts find without thing impossible answer sent sloops acknowledge none went alligator sixteen men fourteen women put ashore james bayly returned againe slave may well day sick tomorrow subject mortallity well whites however mind advise shall follow dutch company shipp gon alampo 504 negroes remayns cargo put ashore sheets says fine sletias hath great hinderance says sent last blacks esteeming better find approve arching batlements shall give satisfactory accompt next interim excuse ill writing hast"/>
    <s v="ann sloop came safe hand late yet taken thing thought fit answer monsieur de la palma mention concerning charges last account assure nothing brought account necessary hath duly paid may maid appear also slaves salary displeased know none allowed since taking charge pleased peruse former accounts find without thing impossible answer sent sloops acknowledge none went alligator sixteen men fourteen women put ashore james bailey returnd again slave may well day sick tomorrow subject mortallity well whites however mind advise shall follow dutch company ship gone alampo 504 negroes remains cargo put ashore shets says fine sletias hath great hinderance says sent last blacks esteeming better find approve arching batlements shall give satisfactory account next interim excuse ill writing hast"/>
  </r>
  <r>
    <x v="1422"/>
    <n v="2"/>
    <n v="784"/>
    <s v="Mark Bedford Whiting"/>
    <x v="6"/>
    <m/>
    <s v="Cape Coast Castle"/>
    <n v="21"/>
    <s v="Fort"/>
    <s v="RAC"/>
    <s v="This retturnes the Ann Sloop, per whome you will receive twelve Negroe slaves, vizt six men and six woemen, with one weoman more which I put on board for a canky woeman, in all thirteen. I put all necessarys sufficient for their passage up. I wrote you last by Monseiur Delapalmo per him [sic] in answer of what you wrote me by the bearer, per whom I received the bricks and sheets, which are all disposed. Per next supply us with more, as also some green welch plaines, noe other colours. The gun carriages and things belonging to them Mr Bradshaw will give you a full accompt. According to your order have sent you six iron barrs for to worke the severall necessaryes ffollowing, nailes, hooks, and hinges for the windows and doores, with some staples, and what other iron work is wanting for the use of the great guns. I could wish you could supply us with some plank to put under them, it would be a great preservation of the flankers, and saving of lyme and timber. Wee stand much in need also of boards, to make new prison doors, which are all very bad."/>
    <n v="1687"/>
    <x v="6"/>
    <s v="retturnes ann sloop per whome receive twelve negroe slaves vizt six men six woemen one weoman put board canky woeman thirteen put necessarys sufficient passage wrote last monseiur delapalmo per answer wrote bearer per received bricks sheets disposed per next supply us also green welch plaines noe colours gun carriages things belonging mr bradshaw give full accompt according order sent six iron barrs worke severall necessaryes ffollowing nailes hooks hinges windows doores staples iron work wanting use great guns could wish could supply us plank put would great preservation flankers saving lyme timber wee stand much need also boards make new prison doors bad"/>
    <s v="retturnes ann sloop per whom receive twelve negro slaves vizt six men six women one weoman put board canky woman thirteen put necessarys sufficient passage wrote last monseiur delapalmo per answer wrote bearer per received bricks shets disposed per next supply us also green welch plains no colours gun carriages things belonging mr bradshaw give full account according order sent six iron bars worke several necessaryes following nails hooks hinges windows doors staples iron work wanting use great guns could wish could supply us plank put would great preservation flankers saving lyme timber we stand much need also boards make new prison doors bad"/>
  </r>
  <r>
    <x v="1423"/>
    <n v="2"/>
    <n v="785"/>
    <s v="Mark Bedford Whiting"/>
    <x v="6"/>
    <m/>
    <s v="Cape Coast Castle"/>
    <n v="26"/>
    <s v="Fort"/>
    <s v="RAC"/>
    <s v="I wrote you last by the Ann Sloop, which departed hence the 21st instant with twelve Negroe slaves, which I thought sufficient. This goes by a fishermans canoe, which I thought fitt to acquaint you thereof, also to informe you that wee want some green Welch plains, halfe barrels and quarter barrels of powder, no other sort, wee having wholes enough, which I can not sell. By the Sloop I wrote you the needfull, so referring you till her arrivall."/>
    <n v="1687"/>
    <x v="6"/>
    <s v="wrote last ann sloop departed hence 21st instant twelve negroe slaves thought sufficient goes fishermans canoe thought fitt acquaint thereof also informe wee want green welch plains halfe barrels quarter barrels powder sort wee wholes enough sell sloop wrote needfull referring till arrivall"/>
    <s v="wrote last ann sloop departed hence 21st instant twelve negro slaves thought sufficient gos fishermans canoe thought fit acquaint thereof also informe we want green welch plains half barls quarter barls powder sort we wholes enough sell sloop wrote needfull referring till arrival"/>
  </r>
  <r>
    <x v="1424"/>
    <n v="2"/>
    <n v="786"/>
    <s v="Mark Bedford Whiting"/>
    <x v="6"/>
    <m/>
    <s v="Cape Coast Castle"/>
    <n v="3"/>
    <s v="Fort"/>
    <s v="RAC"/>
    <s v="This accompanys my November accompt with the ballance, being 5mk 3o 7a 8ta. I have not elce to write you, having wrote you the needfull before. In my last, informed you of our wanting halfes and quarter barrells of powder, green Welch plaines and sheets, to be sent if possible at first oppertunity. As to other goods, informed you formerly suppose are not as yett arrived with you, soe must waite with patience. By the Ann Sloope, according to your orders, sent you six iron barrs to worke out in the severall necessaryes informed you, not forgetting iron wedges; those sent before are all splitt to peeces, quite out of service._x000d_You informed me that I should pay Sarjeant Peter Baldwer 8a 412&lt;math id=&quot;actrade-9780197262528-math-40&quot; display=&quot;inline&quot;&gt;_x000d_&lt;mn&gt;4&lt;/mn&gt;_x000d_&lt;mfrac&gt;_x000d_&lt;mn&gt;1&lt;/mn&gt;_x000d_&lt;mn&gt;2&lt;/mn&gt;_x000d_&lt;/mfrac&gt;_x000d_&lt;/math&gt;ta per month. I have offered him the same, and caused him to write you the inclosed. He tells me that you promised him the same pay as he had before at Cabo Corsoe. A Serjaeants pay is here 11a per month soe you may use your pleasure and send me me the same, which I shall observe."/>
    <n v="1687"/>
    <x v="7"/>
    <s v="accompanys november accompt ballance 5mk 3o 7a 8ta elce write wrote needfull last informed wanting halfes quarter barrells powder green welch plaines sheets sent possible first oppertunity goods informed formerly suppose yett arrived soe must waite patience ann sloope according orders sent six iron barrs worke severall necessaryes informed forgetting iron wedges sent splitt peeces quite service informed pay sarjeant peter baldwer 8a 412math idactrade9780197262528math40 displayinline mn4mn mfrac mn1mn mn2mn mfrac mathta per month offered caused write inclosed tells promised pay cabo corsoe serjaeants pay 11a per month soe may use pleasure send shall observe"/>
    <s v="accompanys november account balance 5mk 3o 7a 8ta elce write wrote needfull last informed wanting halfs quarter barls powder green welch plains shets sent possible first opportunity goods informed formerly suppose yet arrived so must wait patience ann sloop according orders sent six iron bars worke several necessaryes informed forgetting iron wedges sent split peeces quite service informed pay sarjeant peter baldwer 8a 412math idactrade9780197262528math40 displayinline mn4mn mfrac mn1mn mn2mn mfrac mathta per month offered caused write inclosed tells promised pay cape coast castlee serjaeants pay 11a per month so may use pleasure send shall observe"/>
  </r>
  <r>
    <x v="1425"/>
    <n v="2"/>
    <n v="787"/>
    <s v="Mark Bedford Whiting"/>
    <x v="6"/>
    <m/>
    <s v="Cape Coast Castle"/>
    <n v="9"/>
    <s v="Fort"/>
    <s v="RAC"/>
    <s v="Yours of the 7th instant came safe to hand, being glad to understand that certaine ships are arrived you, hope with goods proper for this place. You have the perticulars before you, to be more sure have underneath mentioned them againe. I shall observe what you write tending in procuring of Negroes, but you know the Blacks will have what they list, elce will goe to other places, however shall doe for the best. I take notice of what you write concerning the French men. Wee are soe unprovided in our forces that Wee are in greate necessity of those materialls I wrote for the greate guns, which you write you cannot furnish us, soe what to say I know not, referr to patience. I returne you many thanks for your kind invitation at Christmas and begg your excuse for this time, having a greate deale to doe to the Fort which I would faine see finisht. When done, shall come and pay my respects. Besides Mr Bloome is not as yett verst in the way of comerceing with the natives at [sic] this place requires, soe that it is impossible for me to stir. I wrote you last concerning the Serjeants pay, as yett noe answere, pray informe per next. Soe wishing you all a merry Christmas with a New Yeare._x000d_Goods in demand at Accra, vizt nicconees broad, pautkaes white, sheets, sayes, blew and green perpetuanoes, horne hafted knives, green Welch plaines, halfes and quarter barrells of powder, broad striped sattins, and red corrall, these goods wee want much."/>
    <n v="1687"/>
    <x v="7"/>
    <s v="7th instant came safe hand glad understand certaine ships arrived hope goods proper place perticulars sure underneath mentioned againe shall observe write tending procuring negroes know blacks list elce goe places however shall doe best take notice write concerning french men wee soe unprovided forces wee greate necessity materialls wrote greate guns write cannot furnish us soe say know referr patience returne many thanks kind invitation christmas begg excuse time greate deale doe fort would faine see finisht done shall come pay respects besides mr bloome yett verst way comerceing natives place requires soe impossible stir wrote last concerning serjeants pay yett noe answere pray informe per next soe wishing merry christmas new yeare goods demand accra vizt nicconees broad pautkaes white sheets sayes blew green perpetuanoes horne hafted knives green welch plaines halfes quarter barrells powder broad striped sattins red corrall goods wee want much"/>
    <s v="7th instant came safe hand glad understand certaine ships arrived hope goods proper place perticulars sure underneath mentioned again shall observe write tending procuring negroes know blacks list elce go places however shall do best take notice write concerning french men we so unprovided forces we great necessity materialls wrote great guns write cannot furnish us so say know referr patience return many thanks kind invitation christmas begg excuse time great deale do fort would faine see finisht done shall come pay respects besides mr bloome yet verst way comerceing natives place requires so impossible stir wrote last concerning sergeants pay yet no answere pray informe per next so wishing merry christmas new yeare goods demand accra vizt niconees broad pautkaes white shets says blue green perpetuanos horne hafted knives green welch plains halfs quarter barls powder broad striped satins red coral goods we want much"/>
  </r>
  <r>
    <x v="1426"/>
    <n v="2"/>
    <n v="788"/>
    <s v="Mark Bedford Whiting"/>
    <x v="6"/>
    <m/>
    <s v="Cape Coast Castle"/>
    <n v="12"/>
    <s v="Fort"/>
    <s v="RAC"/>
    <s v="According to your orders have sent you up Mr John Bloome, in the five hand canoe. The goods sent per the sloope, Mr James Bayly, have not as yett landed them, being just now arrived. Per him shall acquaint you the needfull, who shall be dispatched as soone as possible with what Negroe slaves wee have, being but few in number, having not bought any this month, now are growne very scarce. As to the French men of warr you mention, are not as yett arrived these parts, understand are all at Amersa. Here is none but a Brandenburg and Captain Wyborns tender. By this time I suppose you have an accompt of him [= Wyborn's tender] by his boate, which he sent up to you from the Divills hill, he having missed Cabo Corsoe._x000d_I must advise you that if you thinke convenient from this place, I can furnish you with oystersells farr better than those you have from Amersa, one but of these will goe as farr as two of others. I have now ready 50 butts, shall provide more as you advise your answere as to this point."/>
    <n v="1687"/>
    <x v="7"/>
    <s v="according orders sent mr john bloome five hand canoe goods sent per sloope mr james bayly yett landed arrived per shall acquaint needfull shall dispatched soone possible negroe slaves wee number bought month growne scarce french men warr mention yett arrived parts understand amersa none brandenburg captain wyborns tender time suppose accompt boate sent divills hill missed cabo corsoe must advise thinke convenient place furnish oystersells farr better amersa one goe farr two others ready 50 butts shall provide advise answere point"/>
    <s v="according orders sent mr john bloome five hand canoe goods sent per sloop mr james bailey yet landed arrived per shall acquaint needfull shall dispatched soon possible negro slaves we number bought month growne scarce french men war mention yet arrived parts understand amersa none brandenbourg fort captain wybournes tender time suppose account boat sent divills hill missed cape coast castlee must advise thinke convenient place furnish oystersells farr better amersa one go farr two others ready 50 buts shall provide advise answere point"/>
  </r>
  <r>
    <x v="1427"/>
    <n v="2"/>
    <n v="789"/>
    <s v="Mark Bedford Whiting"/>
    <x v="6"/>
    <m/>
    <s v="Cape Coast Castle"/>
    <n v="15"/>
    <s v="Fort"/>
    <s v="RAC"/>
    <s v="This accompanyes the Adventure Sloope with twelve Negroes, vizt six men, six weomen slaves. I am sorry I must informe you of a sad accident. Eight lusty men Negro slaves are run away, which I am in hopes to gett againe, understanding w[h]ere they are sheltered, Ahenisha having promised to see them returned. My misfortune hapened in the manner ffollowing. Having greate occasion for lime for the repairing of the Castle, I ordered the Serjeant to send the Bumboys and slaves in long irons to goe and cutt wood for the burning of the same. The Serjeant did, but not with that discretion as he ought to have done, sends ten of the lustiest men in said irons with but two Bomboys. The slaves when they came to the plase assigned them and found their advantage, they seized the said Bumboyes, and wounded one of them in the back, and by chance of 10 Negroes that went out 2 came back againe, one of them being also wounded, which I send you per the bearer. Slaves now are growne very scarse. What comes the country people will have what they list, and without I comply, you cant expect noe slaves. The goods that came per this conveniency I received. The bailes of pautkaes I opened before Mr Bayly, thirty six of them are much damaged, occasioned by the rubbing of the said bailes. The sheets you sent are all disposed, soe wee want more, a greater quantity, as also broad niccanees. I wrote you last concerning oyster shells and Serjeants pay. Noe more at present, only wishing you all a merry Christmas."/>
    <n v="1687"/>
    <x v="7"/>
    <s v="accompanyes adventure sloope twelve negroes vizt six men six weomen slaves sorry must informe sad accident eight lusty men negro slaves run away hopes gett againe understanding sheltered ahenisha promised see returned misfortune hapened manner ffollowing greate occasion lime repairing castle ordered serjeant send bumboys slaves long irons goe cutt wood burning serjeant discretion ought done sends ten lustiest men said irons two bomboys slaves came plase assigned found advantage seized said bumboyes wounded one back chance 10 negroes went 2 came back againe one also wounded send per bearer slaves growne scarse comes country people list without comply cant expect noe slaves goods came per conveniency received bailes pautkaes opened mr bayly thirty six much damaged occasioned rubbing said bailes sheets sent disposed soe wee want greater quantity also broad niccanees wrote last concerning oyster shells serjeants pay noe present wishing merry christmas"/>
    <s v="accompanys adventure sloop twelve negroes vizt six men six weomen slaves sorry must informe sad accident eight lusty men negro slaves run away hopes get again understanding sheltered ahenisha promised see returnd misfortune hapened manner following great occasion lime repairing castle ordered sergeant send bumboys slaves long irons go cut wood burning sergeant discretion ought done sends ten lustiest men said irons two bumboys slaves came plase assigned found advahantage seized said bumboys wounded one back chance 10 negroes went 2 came back again one also wounded send per bearer slaves growne scarse comes country people list without comply cant expect no slaves goods came per conveniency received bales pautkaes opened mr bailey thirty six much damaged occasiond rubbing said bales shets sent disposed so we want greatr quantity also broad niconees wrote last concerning oyster shells sergeants pay no present wishing merry christmas"/>
  </r>
  <r>
    <x v="1428"/>
    <n v="2"/>
    <n v="790"/>
    <s v="Mark Bedford Whiting"/>
    <x v="6"/>
    <m/>
    <s v="Cape Coast Castle"/>
    <n v="17"/>
    <s v="Fort"/>
    <s v="RAC"/>
    <s v="I wrote you the needfull per the Adventure sloope. Then advised you of our want of more sheets. Those you sent last are all disposed, also almost all the blew perpetuanoes, to that desire a further supply, and broad niccanees (if any). Wee are in extreame want of those carriages for the guns I advised per the Ann Sloope and iron worke for the same, also to send us the great gun out of the Adventure Sloope._x000d_This accompanyes Captain Quow, who desired the liberty to come up at the buriall of one of his wives. I begg leave he may stay a weeke or two. Hear [= here] is the Mary. Captain Burdis is gone for Alampo. Captain James is very sick aboard, has not been on shoare by reason of his indisposition. Send us more markt iron barrs. Being in hast."/>
    <n v="1687"/>
    <x v="7"/>
    <s v="wrote needfull per adventure sloope advised want sheets sent last disposed also almost blew perpetuanoes desire supply broad niccanees wee extreame want carriages guns advised per ann sloope iron worke also send us great gun adventure sloope accompanyes captain quow desired liberty come buriall one wives begg leave may stay weeke two hear mary captain burdis gone alampo captain james sick aboard shoare reason indisposition send us markt iron barrs hast"/>
    <s v="wrote needfull per adventure sloop advised want shets sent last disposed also almost blue perpetuanos desire supply broad niconees we extreame want carriages guns advised per ann sloop iron worke also send us great gun adventure sloop accompanys captain quow desired liberty come buriall one wives begg leave may stay wek two hear mary captain burdis gonee alampo captain james sick aboard shore reason indisposition send us markt iron bars hast"/>
  </r>
  <r>
    <x v="1429"/>
    <n v="2"/>
    <n v="791"/>
    <s v="Mark Bedford Whiting"/>
    <x v="6"/>
    <m/>
    <s v="Cape Coast Castle"/>
    <n v="20"/>
    <s v="Fort"/>
    <s v="RAC"/>
    <s v="I wrote you last by a two hand canoe bound to your parts, then informing you our wanting more sheets, blew perpetuanoes, says and markt iron barrs. This serves to acquaint you of the same, to send us a greate quantity as soone as possible, not forgetting iron wedges and a couple of axes. Slaves are scarse, what comes they will have what they list. Having not elce to enlarge. Just now came to hand yours by Mr Kyte, shall follow what you have directed."/>
    <n v="1687"/>
    <x v="7"/>
    <s v="wrote last two hand canoe bound parts informing wanting sheets blew perpetuanoes says markt iron barrs serves acquaint send us greate quantity soone possible forgetting iron wedges couple axes slaves scarse comes list elce enlarge came hand mr kyte shall follow directed"/>
    <s v="wrote last two hand canoe bound parts informing wanting shets blue perpetuanos says markt iron bars serves acquaint send us great quantity soon possible forgetting iron wedges couple axes slaves scarse comes list elce enlarge came hand mr kyte shall follow directed"/>
  </r>
  <r>
    <x v="1430"/>
    <n v="2"/>
    <n v="792"/>
    <s v="Mark Bedford Whiting"/>
    <x v="6"/>
    <m/>
    <s v="Cape Coast Castle"/>
    <n v="2"/>
    <s v="Fort"/>
    <s v="RAC"/>
    <s v="This returnes the canoe which brought yours of the 26th past, in which you advised of a letter you received from Mr Fensman concerning the French treating with Ahenisah, to obaine Christiansburg Fort into their possesion, the same sent you via De Mina under cover of the Dutch Generall, and not having any from me affords you some jealousie, as well from the Dutch as from the French. I had informed you at that time, but thought it better and safer way to make the thing knowne to Ahenisah, that the said Fort was ours in pawne, and in equity could not dispose of it, to accomplish their [i.e. the French] desire. Waiteing his answere, in the interim arrived yours, which was much to the same purpose, I also imeadiately acquainted him of it. He pretends that he never knew before that wee had any right to it, and since it is soe, that wee desired the Castle into our custody, wee should have it before any other nation, paying the 40 bendyes, as the French had promised, due to him for the Danes, which they dayly refuse to disburse. I told him, as you directed, what was owing from them, they ought to make good, that after wee had possession of it wee would satisfie him punctually, upon which this day he sent his son to the Danes, to tell them that if they would not make immeadiately due payment he would take Christianbsurg Fort, and deliver it the English per fforce. This morning to make an end of the busness, Mr Fensman paid 20 bendyes in gold, and 20 ditto in goods, soe then now the French are put by of their designe. As to the Dutch encroaching into this affaire, I am fully satisfied to the contrary. The letter Mr Fensman wrote them I saw, which is to the same purpose he wrote you. I delivered yours to him. Inclosed is his answere, and what he did was his ignorance._x000d_Wee want more sheets, niccannees broad (if any). I am sorry you have noe blew perpetuanoes. I desire you to send me some paper, quills, or wax."/>
    <n v="1688"/>
    <x v="8"/>
    <s v="returnes canoe brought 26th past advised letter received mr fensman concerning french treating ahenisah obaine christiansburg fort possesion sent via de mina cover dutch generall affords jealousie well dutch french informed time thought better safer way make thing knowne ahenisah said fort pawne equity could dispose accomplish desire waiteing answere interim arrived much purpose also imeadiately acquainted pretends never knew wee right since soe wee desired castle custody wee nation paying 40 bendyes french promised due danes dayly refuse disburse told directed owing ought make good wee possession wee would satisfie punctually upon day sent son danes tell would make immeadiately due payment would take christianbsurg fort deliver english per fforce morning make end busness mr fensman paid 20 bendyes gold 20 ditto goods soe french put designe dutch encroaching affaire fully satisfied contrary letter mr fensman wrote saw purpose wrote delivered inclosed answere ignorance wee want sheets niccannees broad sorry noe blew perpetuanoes desire send paper quills wax"/>
    <s v="returns canoe brought 26th past advised letter received mr fensman concerning french treating ansa obaine christiansborg fort possesion sent via de mina cover dutch general affords jealousie well dutch french informed time thought better safer way make thing knowne ansa said fort pawn equity could dispose accomplish desire waiting answere interim arrived much purpose also immediately acquainted pretends never knew we right since so we desired castle custody we nation paying 40 bendies french promised due danes dayly refuse disburse told directed owing ought make good we possession we would satisfy punctually upon day sent son danes tell would make immediately due payment would take christianbsurg fort deliver english per force morning make end busness mr fensman paid 20 bendies gold 20 ditto goods so french put designe dutch encroaching affair fully satisfyd contrary letter mr fensman wrote saw purpose wrote delivered inclosed answere ignorance we want shets niconees broad sorry no blue perpetuanos desire send paper quills wax"/>
  </r>
  <r>
    <x v="1431"/>
    <n v="2"/>
    <n v="793"/>
    <s v="Mark Bedford Whiting"/>
    <x v="6"/>
    <m/>
    <s v="Cape Coast Castle"/>
    <n v="7"/>
    <s v="Fort"/>
    <s v="RAC"/>
    <s v="Just now came an express from Ahenisah, who notwithstanding having received his due from the Danes is resolved to turn them out of Christiansburg Fort for the dayly abuses they give his people, is soe much incensed against them (for the same) that he will beare it noe longer, and resolved to deliver it to the English, in case wee should refuse then to the French. This came to me just now and withall desired me imeadiately to come up to him, and that he himselfe would give me possession. I could not goe by reason of leaving the Factory, but have sent my guner to dive into it. His [ = Ahenisah's] intention is to come downe to Labardee. He is very angry and furious insomuch that what the Danes gave him, he would not_x000d_keep it, but in a collerick manner hath sent it back to them. What to say in this case know not, but crave your answere imeadiately. Now receive yours of the 6th instant per Captain Quow. Have noe time to answeare, neither to send you my December accompts, although ready. Shall send you when I have an answere from my guner. I have sent Ahenisah two peeces of sayes as for an encouragement."/>
    <n v="1688"/>
    <x v="8"/>
    <s v="came express ahenisah notwithstanding received due danes resolved turn christiansburg fort dayly abuses give people soe much incensed beare noe longer resolved deliver english case wee refuse french came withall desired imeadiately come himselfe would give possession could goe reason leaving factory sent guner dive intention come downe labardee angry furious insomuch danes gave would keep collerick manner hath sent back say case know crave answere imeadiately receive 6th instant per captain quow noe time answeare neither send december accompts although ready shall send answere guner sent ahenisah two peeces sayes encouragement"/>
    <s v="came express ansa notwithstanding received due danes resolved turn christiansborg fort dayly abuses give people so much incensed beare no longer resolved deliver english case we refuse french came withall desired immediately come himself would give possession could go reason leaving factory sent guner dive intention come down labardee angry furious insomuch danes gave would keep collerick manner hath sent back say case know crave answere immediately receive 6th instant per captain quow no time answeare neither send december accounts although ready shall send answere guner sent ansa two peeces says encouragement"/>
  </r>
  <r>
    <x v="1432"/>
    <n v="2"/>
    <n v="794"/>
    <s v="Mark Bedford Whiting"/>
    <x v="6"/>
    <m/>
    <s v="Cape Coast Castle"/>
    <n v="9"/>
    <s v="Fort"/>
    <s v="RAC"/>
    <s v="This accompanies an Arda slave, an old servant to the Company, who hath lost his left hand, occasioned by the fireing of a gun at the salutation of the Castle by a Dutch Company shipp, as I judge bound for Alampo, not spunging the same before he gave it his charge againe, which is a thing I wonder at, a fellow who hath given his attendance to the guner, who is now, as advised you, at Quamboe, with Ahenisah, as yett have noe answere, was forced to make use of the said Arda slave to officiate the same, having noe Whites that understood any thing of that matter, his hand being in such a condition that by good fortune Captain Cowley and his Doctor being here, his Doctor advised it should be cutt of, which he did. Having noe body to ffollow the cure, I thought it more convenient to send him up to you, where some meanes may be used._x000d_My last advised you that Ahenisah would not accept of the Danes payment. Since have advisd him to receive the same, which he hath done, and after to use his pleasure, which I shall advise you shortly. Being in hast."/>
    <n v="1688"/>
    <x v="8"/>
    <s v="accompanies arda slave old servant company hath lost left hand occasioned fireing gun salutation castle dutch company shipp judge bound alampo spunging gave charge againe thing wonder fellow hath given attendance guner advised quamboe ahenisah yett noe answere forced make use said arda slave officiate noe whites understood thing matter hand condition good fortune captain cowley doctor doctor advised cutt noe body ffollow cure thought convenient send meanes may used last advised ahenisah would accept danes payment since advisd receive hath done use pleasure shall advise shortly hast"/>
    <s v="accompanys arda slave old servant company hath lost left hand occasiond fireing gun salutation castle dutch company ship judge bound alampo spunging gave charge again thing wonder fellow hath given atendance guner advised quamboee ansa yet no answere forced make use said arda slave officiate no whites understood thing mater hand condition good fortune captain cowley doctor doctor advised cut no body follow cure thought convenient send meanes may used last advised ansa would accept danes payment since advisd receive hath done use pleasure shall advise shortly hast"/>
  </r>
  <r>
    <x v="1433"/>
    <n v="2"/>
    <n v="795"/>
    <s v="Mark Bedford Whiting"/>
    <x v="6"/>
    <m/>
    <s v="Cape Coast Castle"/>
    <n v="18"/>
    <s v="Fort"/>
    <s v="RAC"/>
    <s v="This accompanys my December accompt with his ballance, being 13 mk 6 oz 5a 4 ta. It would have been with you sooner, the difference betwixt Ahenisah and the Danes put by my intent, [he] is still soe much incenced against them that he is fully resolved to turne them out of their habitation shortly, the same to be delivered the English, the French to goe reside at Taisha. I have endeavored to hinder their settlement in these leward parts, Ahenisah will heare nothing of it but hath promised me faithfully he will not suffer them to buyld a Fort, only a house, for that reason has ordered them the abovesaid place, where there is noe stones to come at._x000d_You are saying that you beleive Mr Fensman is tampering with the Dutch, whereby to inable him to satisfie us. I am well satisfied to the contrary, and can assure you none will have possession but us. When the thing comes to the point shall advise you. As to any pretence of injury done him I know of none, neither shall there any be offered by us, but what shall be acted to his displeasure is through his means, for the King says for [sic] the severall abuses the Danes have done his people, is the thing insenced [him] against them, and fully resolved to remove them from Christiansburg Fort where they now reside, the same to be delivered in the hands [of the English] as aforesaid, but in case of their refusall then to the French. At that time when I made the thing knowne to Ahenisah, that it was properly ours, the same instant the French were drawing up the Articles of Agreement, which was put by, with a promise that none should have it but us. The same woards Ahenisah sent downe by our guner, who is now returned from him._x000d_In my last I forgott to acquaint you that the shipp Mary was liked to have been consumed by ffire in Accra Roade, it hapned in the manner ffollowing. Captain James, Comander of the said shipp, being ashoare with me, the Cheife Mate aboard tyes a cracker at a monkyes tale [= tail]. The said monkey being frighted with the same, runs up in the maine topp and [w]raps himselfe in the said saile, with the said cracker, setts the maine topsaile afire, burnt all the same part of the yard and said rigging. The sparkles of the ffire that came from the said topp burnt the arning [= awning] on the quarter deck. By Gods mercy it proved calme that day, having no sea brease, elce the said shipp had certainely been lost. News was brought the Captain ashoare, in another maner then it was acted aboard, informing him that the said monkey should take the match, as usually it is on the quarter deck, run up in the topp with the same, sett the saile afire as aforesaid. Doe beleeve Captain James knowes noe better to this day. I was informed of the truth how the thing was acted by the Cheife Mate on board, by the Master of Captain Wybournes vessell privately, who was on board the Mary then and gave his assistance in putting the said fire out._x000d_I am sorry you have none of those goods I wrote for. Wee want the iron worke for the guns, not forgetting a couple of hatche[t]s, to curt wood, a few deale boards, to ffix a five hand canoe and seaven hand ditto, which, being in greate want, I have bought from Mumford. You wrote me about burning of lyme, it is impossible to doe it here, but if you want any oystershells you had best advise in due time, that I may gett them ready against oppertunity shall present. These sort of shells will doe you better service then those you fetch from Amersa. Just now arrived Captain Thompsons canoe from Arda with letters from [= for] you. She hath been 12 days from Whyddah, the people are tired. Tomorrow she shall proceed for your parts. She left Mr Carter there, the Mary, Captain Cowley, and Captain Wybourne. Thompson is dead that lived there."/>
    <n v="1688"/>
    <x v="8"/>
    <s v="accompanys december accompt ballance 13 mk 6 oz 5a 4 ta would sooner difference betwixt ahenisah danes put intent still soe much incenced fully resolved turne habitation shortly delivered english french goe reside taisha endeavored hinder settlement leward parts ahenisah heare nothing hath promised faithfully suffer buyld fort house reason ordered abovesaid place noe stones come saying beleive mr fensman tampering dutch whereby inable satisfie us well satisfied contrary assure none possession us thing comes point shall advise pretence injury done know none neither shall offered us shall acted displeasure means king says severall abuses danes done people thing insenced fully resolved remove christiansburg fort reside delivered hands aforesaid case refusall french time made thing knowne ahenisah properly instant french drawing articles agreement put promise none us woards ahenisah sent downe guner returned last forgott acquaint shipp mary liked consumed ffire accra roade hapned manner ffollowing captain james comander said shipp ashoare cheife mate aboard tyes cracker monkyes tale said monkey frighted runs maine topp raps himselfe said saile said cracker setts maine topsaile afire burnt part yard said rigging sparkles ffire came said topp burnt arning quarter deck gods mercy proved calme day sea brease elce said shipp certainely lost news brought captain ashoare another maner acted aboard informing said monkey take match usually quarter deck run topp sett saile afire aforesaid doe beleeve captain james knowes noe better day informed truth thing acted cheife mate board master captain wybournes vessell privately board mary gave assistance putting said fire sorry none goods wrote wee want iron worke guns forgetting couple hatches curt wood deale boards ffix five hand canoe seaven hand ditto greate want bought mumford wrote burning lyme impossible doe want oystershells best advise due time may gett ready oppertunity shall present sort shells doe better service fetch amersa arrived captain thompsons canoe arda letters hath 12 days whyddah people tired tomorrow shall proceed parts left mr carter mary captain cowley captain wybourne thompson dead lived"/>
    <s v="accompanys december account balance 13 mk 6 oz 5a 4 ta would soonr difference betwixt ansa danes put intent still so much incenced fully resolved turne habitation shortly delivered english french go reside taisha endeavored hinder settlement leeward parts ansa hear nothing hath promised faithfully suffer buyld fort house reason ordered abovesaid place no stones come saying believe mr fensman tampering dutch whereby inable satisfy us well satisfyd contrary assure none possession us thing comes point shall advise pretence injury done know none neither shall offered us shall acted displeasure means king says several abuses danes done people thing insenced fully resolved remove christiansborg fort reside delivered hands aforesaid case refusall french time made thing knowne ansa properly instant french drawing articles agreement put promise none us woards ansa sent down guner returnd last forgot acquaint ship mary liked consumed fire accra road hapned manner following captain james comander said ship ashore chief mate aboard tyes cracker monkyes tale said monkey frighted runs maine top raps himself said sail said cracker setts maine topsail afire burnt part yard said rigging sparkles fire came said top burnt arning quarter deck gods mercy proved calme day sea brease elce said ship certainely lost news brought captain ashore another maner acted aboard informing said monkey take match usually quarter deck run top set sail afire aforesaid do believe captain james knowes no better day informed truth thing acted chief mate board master captain wybournes vessell privately board mary gave assistance putting said fire sorry none goods wrote we want iron worke guns forgetting couple hatches curt wood deale boards fix five hand canoe seven hand ditto great want bought mumford wrote burning lyme impossible do want oystershells best advise due time may get ready opportunity shall present sort shells do better service fetch amersa arrived captain thompsons canoe arda letters hath 12 days whyddah people tired tomorrow shall proceed parts left mr carter mary captain cowley captain wybourne thompson dead lived"/>
  </r>
  <r>
    <x v="1434"/>
    <n v="2"/>
    <n v="796"/>
    <s v="Mark Bedford Whiting"/>
    <x v="6"/>
    <m/>
    <s v="Cape Coast Castle"/>
    <n v="25"/>
    <s v="Fort"/>
    <s v="RAC"/>
    <s v="This goes by an oppertunity of a canoe bound to Agga, is to informe you that wee [want] some powder, in halfe barrells (if not any, then whole will doe), and a few boysados, and also to desire you to send downe a sloope, or other conveiniency, to discharge me of 30 Negroes, being most men. I am sorry you have noe sheets, says or blew perpetuanoes, those goods are much in demand, as also broad niccanees. You may also send a few iron barrs markt._x000d_I suppose that you have not heard that Ahenisah has routed all Alampo people, on the other side of the River V[u]lter. Wee are in want of the iron workt and materialls for the guns. I must informe you that heare is sundry letters passes between Doctor Woolber, chyrurgeon at Annamaboe, and Mr Nicholas Fensmen, Cheife of the Danes. Those letters sent here under cover of my neigbor (and to me) makes me thinke there is something more then ordinary. Besides am informed (by the bye) that the said Woolber writes all transactions done to windward, more especially [by] his Cheife at Annamaboe, who he makes a laughing stock."/>
    <n v="1688"/>
    <x v="8"/>
    <s v="goes oppertunity canoe bound agga informe wee powder halfe barrells whole doe boysados also desire send downe sloope conveiniency discharge 30 negroes men sorry noe sheets says blew perpetuanoes goods much demand also broad niccanees may also send iron barrs markt suppose heard ahenisah routed alampo people side river vlter wee want iron workt materialls guns must informe heare sundry letters passes doctor woolber chyrurgeon annamaboe mr nicholas fensmen cheife danes letters sent cover neigbor makes thinke something ordinary besides informed bye said woolber writes transactions done windward especially cheife annamaboe makes laughing stock"/>
    <s v="gos opportunity canoe bound egya informe we powder half barls whole do boysados also desire send down sloop conveiniency discharge 30 negroes men sorry no shets says blue perpetuanos goods much demand also broad niconees may also send iron bars markt suppose heard ansa routed alampo people side river vlter we want iron workt materialls guns must informe hear sundry letters passes doctor woolber chyrurgeon anomabue mr nicholas fensmen chief danes letters sent cover neigbor makes thinke something ordinary besides informed bye said woolber writes transactions done windward especially chief anomabue makes laughing stock"/>
  </r>
  <r>
    <x v="1435"/>
    <n v="2"/>
    <n v="797"/>
    <s v="Mark Bedford Whiting"/>
    <x v="6"/>
    <m/>
    <s v="Cape Coast Castle"/>
    <n v="5"/>
    <s v="Fort"/>
    <s v="RAC"/>
    <s v="Yours by the Ann Sloope and powder have received. I am sorry you have not the goods wrote for. I perceive you are against selling sheets at 33 per bendy, which was ever allowed, and thinke it a greate unjustice to pay that which I duely pay (an odd sheete for custome), the Dutch the same, and charges of the Factory you also mention is what was ever expended and brought to accompt. The coales you write for I have none, soe must waite with patience for the iron worke. Monsieur Du Cass and Monsieur Chevalier D'Amon are here. I could hartily wish their ridence, am never without their company. Ahenisah[s] sonn Bubbee is on board of them, I suppose with an intention to place them at Tisha. I expect him ashoare every moment to know his proceedings, in my next shall give you a more satisfactory accompt."/>
    <n v="1688"/>
    <x v="9"/>
    <s v="ann sloope powder received sorry goods wrote perceive selling sheets 33 per bendy ever allowed thinke greate unjustice pay duely pay odd sheete custome dutch charges factory also mention ever expended brought accompt coales write none soe must waite patience iron worke monsieur du cass monsieur chevalier damon could hartily wish ridence never without company ahenisah sonn bubbee board suppose intention place tisha expect ashoare every moment know proceedings next shall give satisfactory accompt"/>
    <s v="ann sloop powder received sorry goods wrote perceive selling shets 33 per bendy ever allowed thinke great unjustice pay duely pay odd shete custom dutch charges factory also mention ever expended brought account coales write none so must wait patience iron worke monsieur du cass monsieur chevalier damon could heartily wish ridence never without company ansa sonn bubbee board suppose intention place teshi expect ashore every moment know proceedings next shall give satisfactory account"/>
  </r>
  <r>
    <x v="1436"/>
    <n v="2"/>
    <n v="798"/>
    <s v="Mark Bedford Whiting"/>
    <x v="6"/>
    <m/>
    <s v="Cape Coast Castle"/>
    <n v="14"/>
    <s v="Fort"/>
    <s v="RAC"/>
    <s v="This is by a canoe bound to Morea serves onely to advise you the Ann Sloope departed hence two dayes agoe, with 36 Negroes, vizt 24 men, 12 weomen slaves, being as many as she could conveniently carry. You advised me to buy corne, I have endeavoured, here comes downe noe more that [= than] what supplys the Negroes occasions. This I thought fitt to advise you in time. As to coales I have none. The French ships are both fallen as low as Labardee, having 7 men on shoare there. Although they are at a distance yett I am still dayly perplexed with their company, having much rongued [= wronged] my selfe with overmuch drinking with them, hath caused my old distemper, a violent tenasmus. I have the assistance of there Doctor. The Captain of the small ship with two more is gone to Ahenisah two days agoe, not as yet returned; what proceedings they have made I know not as yett but when I am informed of the certaine truth, shall punctually advise."/>
    <n v="1688"/>
    <x v="9"/>
    <s v="canoe bound morea serves onely advise ann sloope departed hence two dayes agoe 36 negroes vizt 24 men 12 weomen slaves many could conveniently carry advised buy corne endeavoured comes downe noe supplys negroes occasions thought fitt advise time coales none french ships fallen low labardee 7 men shoare although distance yett still dayly perplexed company much rongued selfe overmuch drinking hath caused old distemper violent tenasmus assistance doctor captain small ship two gone ahenisah two days agoe yet returned proceedings made know yett informed certaine truth shall punctually advise"/>
    <s v="canoe bound morea serves only advise ann sloop departed hence two days ago 36 negroes vizt 24 men 12 weomen slaves many could conveniently carry advised buy corn endeavoured comes down no supplies negroes occasions thought fit advise time coales none french ships fallen low labardee 7 men shore although distance yet still dayly perplexed company much rongued selfe overmuch drinking hath caused old distemper violent tenasmus assistance doctor captain small ship two gonee ansa two days ago yet returnd proceedings made know yet informed certaine truth shall punctually advise"/>
  </r>
  <r>
    <x v="1437"/>
    <n v="2"/>
    <n v="799"/>
    <s v="Mark Bedford Whiting"/>
    <x v="6"/>
    <m/>
    <s v="Cape Coast Castle"/>
    <n v="19"/>
    <s v="Fort"/>
    <s v="RAC"/>
    <s v="By the bearer you will receive twenty foure men, twelve women amounting in all to 36 Negroes. I will write you more at large, by spedier oppertunityes."/>
    <n v="1688"/>
    <x v="9"/>
    <s v="bearer receive twenty foure men twelve women amounting 36 negroes write large spedier oppertunityes"/>
    <s v="bearer receive twenty four men twelve women amounting 36 negroes write large spedier opportunityes"/>
  </r>
  <r>
    <x v="1438"/>
    <n v="2"/>
    <n v="800"/>
    <s v="Mark Bedford Whiting"/>
    <x v="6"/>
    <m/>
    <s v="Cape Coast Castle"/>
    <n v="20"/>
    <s v="Fort"/>
    <s v="RAC"/>
    <s v="This accompanies my January accompt with its ballance, being m3 0 12a 6ta. It would have been with you sooner, had not my late indisposition prevented me, which I hope you will excuse. The Ffrench ships are both gon for Ardra, frustrated of their designe, and without setlement. Ahenesah and they could come to noe agreement, demanding of them 500 bendyes for liberty of habitation. Is also still much incensed against the Danes, and they very timerous of him, not daring to stirr out of their Castle, which is continually kept shutt. Captain Waggoner is here, he tells me you were saying you would send letters by him, if so desire you would dispatch them here as soon as possible, [he] designing for Europe 5 days hence at furthest, his resolution being altered of going to windward againe. Here is also arrived Mr Veraus [= Everaus], with Mr Adrians to succeed him, formerly chief of Cormentine. They brought downe a fresh supply of of all sorts of goods. Here is no trade but for sheets, says, blew perpetuanoes, and broad nicconees. I have according to your order used all means to procure corne, here comes no more than what supplyes the Negroes present occasion."/>
    <n v="1688"/>
    <x v="9"/>
    <s v="accompanies january accompt ballance m3 0 12a 6ta would sooner late indisposition prevented hope excuse ffrench ships gon ardra frustrated designe without setlement ahenesah could come noe agreement demanding 500 bendyes liberty habitation also still much incensed danes timerous daring stirr castle continually kept shutt captain waggoner tells saying would send letters desire would dispatch soon possible designing europe 5 days hence furthest resolution altered going windward againe also arrived mr veraus mr adrians succeed formerly chief cormentine brought downe fresh supply sorts goods trade sheets says blew perpetuanoes broad nicconees according order used means procure corne comes supplyes negroes present occasion"/>
    <s v="accompanys january account balance m3 0 12a 6ta would soonr late indisposition prevented hope excuse french ships gone ardra frustrated designe without setlement ansa could come no agreement demanding 500 bendies liberty habitation also still much incensed danes timerous daring stirr castle continually kept shut captain waggoneer tells saying would send letters desire would dispatch soon possible designing europe 5 days hence furthest resolution altered going windward again also arrived mr veraus mr adrians succeed formerly chief cormentine brought down fresh supply sorts goods trade shets says blue perpetuanos broad niconees according order used means procure corn comes supplies negroes present occasion"/>
  </r>
  <r>
    <x v="1439"/>
    <n v="2"/>
    <n v="801"/>
    <s v="Mark Bedford Whiting"/>
    <x v="6"/>
    <m/>
    <s v="Cape Coast Castle"/>
    <n v="1"/>
    <s v="Fort"/>
    <s v="RAC"/>
    <s v="Yours by the 17 hand canoe of the 25th past came safe to hand, with the goods therein mentioned. Observe its contents, which shall indeavour to follow it in all perticulars. Must desire a further supply of powder, haveing but nine barrells left of them, three being much damaged. The sheets you sent are very few, desire a greater quantity, with broad nicconees. The powder send with all speed, in quarter or halfe barrells if possible. Slaves are very scarce. What comes goes to the Dutch, he haveing the liberty of sattisfieing the negroes in goods they desire. Wee are much necessitated for want of the great gunn which is in the sloop, and the iron worke formerly wrote for, with a few deale boards._x000d_[PS] Pray send us also some boysadoes."/>
    <n v="1688"/>
    <x v="0"/>
    <s v="17 hand canoe 25th past came safe hand goods therein mentioned observe contents shall indeavour follow perticulars must desire supply powder haveing nine barrells left three much damaged sheets sent desire greater quantity broad nicconees powder send speed quarter halfe barrells possible slaves scarce comes goes dutch haveing liberty sattisfieing negroes goods desire wee much necessitated want great gunn sloop iron worke formerly wrote deale boards pray send us also boysadoes"/>
    <s v="17 hand canoe 25th past came safe hand goods therein mentioned observe contents shall indeavour follow perticulars must desire supply powder having nine barls left three much damaged shets sent desire greatr quantity broad niconees powder send speed quarter half barls possible slaves scarce comes gos dutch having liberty satisfying negroes goods desire we much necessitated want great gun sloop iron worke formerly wrote deale boards pray send us also boysados"/>
  </r>
  <r>
    <x v="1440"/>
    <n v="2"/>
    <n v="802"/>
    <s v="Mark Bedford Whiting"/>
    <x v="6"/>
    <m/>
    <s v="Cape Coast Castle"/>
    <n v="4"/>
    <s v="Fort"/>
    <s v="RAC"/>
    <s v="This accompanyes my Ffebruary accompt with its ballance, being five markes, one ounce, ten angles and eight taccooes. I wrote you in my last for powder, which wee stand much in need of, having but five barrells left, whereof three are unvendable. Send us alsoe more sheets, broad niccannees, a few boysadoes. According to your order am endeavouring to procure what slaves presents, heare is but few that offers. As to corne I cannot procure any. Ahenisah is making all provicons he can to fight the Anguinas. This day sent an express for 12 barrells of powder, 1 had not to supply him. He is dayly watching to paniar Mr Fensman, who lives like a prisoner, not daring to stirr out of out of Christansburgh ffort, which is dayly kept shutt from morning untill night. Pray send us some writing paper and quills, and some cartridge paper, wee stand much in need of._x000d_PS. By reason the weather proves very unlikely, I have stoped the gold from proceeding by this canoe, soe referr untill the oppertunity of a sloope."/>
    <n v="1688"/>
    <x v="0"/>
    <s v="accompanyes ffebruary accompt ballance five markes one ounce ten angles eight taccooes wrote last powder wee stand much need five barrells left whereof three unvendable send us alsoe sheets broad niccannees boysadoes according order endeavouring procure slaves presents heare offers corne cannot procure ahenisah making provicons fight anguinas day sent express 12 barrells powder 1 supply dayly watching paniar mr fensman lives like prisoner daring stirr christansburgh ffort dayly kept shutt morning untill night pray send us writing paper quills cartridge paper wee stand much need ps reason weather proves unlikely stoped gold proceeding canoe soe referr untill oppertunity sloope"/>
    <s v="accompanys february account balance five markes one ounce ten angles eight taccooes wrote last powder we stand much need five barls left whereof three unvendable send us also shets broad niconees boysados according order endeavouring procure slaves presents hear offers corn cannot procure ansa making provicons fight agoneas day sent express 12 barls powder 1 supply dayly watching paniar mr fensman lives like prisonr daring stirr christansburgh fort dayly kept shut morning untill night pray send us writing paper quills cartridge paper we stand much need ps reason weather proves unlikely stopped gold proceeding canoe so referr untill opportunity sloop"/>
  </r>
  <r>
    <x v="1441"/>
    <n v="2"/>
    <n v="803"/>
    <s v="Mark Bedford Whiting"/>
    <x v="6"/>
    <m/>
    <s v="Cape Coast Castle"/>
    <n v="15"/>
    <s v="Fort"/>
    <s v="RAC"/>
    <s v="Yours of the 10th instant came safe to hand by Bradshaw, by whom I received the boysadoes and powder. By this conveniency you will receive no slaves, having only by me to supply Captain Buttrams occasions, they are now very scarce. The Olampo people being most part gon from their habitation, by means of Ahenesah, who is now preparing for to warr the Anguinas, nothing at present vends here but ammunition. The powder you send went of at its landing, if you can afford a larger supply it will do well, as also sheets."/>
    <n v="1688"/>
    <x v="0"/>
    <s v="10th instant came safe hand bradshaw received boysadoes powder conveniency receive slaves supply captain buttrams occasions scarce olampo people part gon habitation means ahenesah preparing warr anguinas nothing present vends ammunition powder send went landing afford larger supply well also sheets"/>
    <s v="10th instant came safe hand bradshaw received boysados powder conveniency receive slaves supply captain butrams occasions scarce olampo people part gone habitation means ansa preparing war agoneas nothing present vends ammunition powder send went landing afford larger supply well also shets"/>
  </r>
  <r>
    <x v="1442"/>
    <n v="2"/>
    <n v="804"/>
    <s v="Mark Bedford Whiting"/>
    <x v="6"/>
    <m/>
    <s v="Cape Coast Castle"/>
    <n v="20"/>
    <s v="Fort"/>
    <s v="RAC"/>
    <s v="Yours received yesterday. The shipp you mention did not arrive me until this morning. As soon as he saluted the Castle and ankored, he sent his Lieutenant and Scrivand ashore, to know whether Monsieur Du Cas left any letters with me, both which persons I knew in Agent Greenhills time. They are designed for slaves, as you advise, and the shipp of the same force of guns (with 60 men, no more), if possible to windward of Whydah, if not to proceed further. They pretend their not stay[ing] to windward was thinking to have meet Monsieur Du Cas here, for whom they have certaine letters and orders, which they will dispatch downe by a canoe, if they find incouragement here, if not they will be the bearer themselves. They lye at the Deans roade. This is what I learne of them at present and beleive are upon no bad designe. You write I must spare Captain Buttram some corne from this place, then if so I must decease from buying any slaves, having but 60 chests of corne left, and 30 odd slaves in the Castle, and to procure any here it is a thing impossible, Ahenesah will let none come downe, now shortly is going against Anguyna, neither will he suffer any to buy any other goods than ammunition. Of those perpetuanoes you sent, I have not disposed of one. Slaves also are very scarce. I wrote you by the sloope, some days agoe, that I sent no Negroes, having then no more than what you ordered for Captain Buttram. Pray send us some more phota's and powder if possible. The French man has been but 8 weeks from Europe."/>
    <n v="1688"/>
    <x v="0"/>
    <s v="received yesterday shipp mention arrive morning soon saluted castle ankored sent lieutenant scrivand ashore know whether monsieur du cas left letters persons knew agent greenhills time designed slaves advise shipp force guns 60 men possible windward whydah proceed pretend stay windward thinking meet monsieur du cas certaine letters orders dispatch downe canoe find incouragement bearer lye deans roade learne present beleive upon bad designe write must spare captain buttram corne place must decease buying slaves 60 chests corne left 30 odd slaves castle procure thing impossible ahenesah let none come downe shortly going anguyna neither suffer buy goods ammunition perpetuanoes sent disposed one slaves also scarce wrote sloope days agoe sent negroes ordered captain buttram pray send us photas powder possible french man 8 weeks europe"/>
    <s v="received yesterday ship mention arrive morning soon saluted castle ankored sent lieutenant scrivand ashore know whether monsieur du cas left letters persons knew agent greenhills time designed slaves advise ship force guns 60 men possible windward ouidah proceed pretend stay windward thinking met monsieur du cas certaine letters orders dispatch down canoe find encouragement bearer lye deans road learne present believe upon bad designe write must spare captain butram corn place must decease buying slaves 60 chests corn left 30 odd slaves castle procure thing impossible ansa let none come down shortly going agonea neither suffer buy goods ammunition perpetuanos sent disposed one slaves also scarce wrote sloop days ago sent negroes ordered captain butram pray send us photaes powder possible french man 8 weks europe"/>
  </r>
  <r>
    <x v="1443"/>
    <n v="2"/>
    <n v="805"/>
    <s v="Mark Bedford Whiting"/>
    <x v="6"/>
    <m/>
    <s v="Cape Coast Castle"/>
    <n v="29"/>
    <s v="Fort"/>
    <s v="RAC"/>
    <s v="Yours by the Dragon, Captain Francis Buttram, came safe to hand. According to your order have loaden on board him ninteen slaves, vizt twelve men, seaven women, amounting in all with what came from you to forty, as per inclosed bill of loading doth mention, twenty eight men, twelve weomen Negroes. The other two bills shall be sent as advised, and all other perticulars you mentioned officiated according to your directions. This canoe is sent to you expressly to informe you that Ahenisah is willing to comply with your price for powder, and desires if possible to spare him eighty barrells and four chests of snaphanses. Lett them be very good, matching the sample which now I send you, both long and short. I have mony ready for what I write you. Send us also some longees, though here is no trade but for ammunition. The Dutch has a great trade for the same. Ahenisah intends to march out within this twenty days, so would desire you to supply us as soone as possible. The ballancee of February and March accompts shall be forwarded by Mr Price. The powder you sent last Ahenisah complaines was none of the best, desire what you now sent may be good and dispatch it downe speedily."/>
    <n v="1688"/>
    <x v="0"/>
    <s v="dragon captain francis buttram came safe hand according order loaden board ninteen slaves vizt twelve men seaven women amounting came forty per inclosed bill loading doth mention twenty eight men twelve weomen negroes two bills shall sent advised perticulars mentioned officiated according directions canoe sent expressly informe ahenisah willing comply price powder desires possible spare eighty barrells four chests snaphanses lett good matching sample send long short mony ready write send us also longees though trade ammunition dutch great trade ahenisah intends march within twenty days would desire supply us soone possible ballancee february march accompts shall forwarded mr price powder sent last ahenisah complaines none best desire sent may good dispatch downe speedily"/>
    <s v="dragone captain francis butram came safe hand according order loaden board ninteen slaves vizt twelve men seven women amounting came forty per inclosed bill loading doth mention twenty eight men twelve weomen negroes two bills shall sent advised perticulars mentioned officiated according directions canoe sent expressly informe ansa willing comply price powder desires possible spare eighty barls four chests snaphances let good matching sample send long short money ready write send us also longees though trade ammunition dutch great trade ansa intends march within twenty days would desire supply us soon possible balancee february march accounts shall forwarded mr price powder sent last ansa complains none best desire sent may good dispatch down speedily"/>
  </r>
  <r>
    <x v="1444"/>
    <n v="2"/>
    <n v="806"/>
    <s v="William Clifton"/>
    <x v="6"/>
    <m/>
    <s v="Cape Coast Castle"/>
    <n v="29"/>
    <s v="Fort"/>
    <s v="RAC"/>
    <s v="Haveing this opertunity I take the liberty to acquaint you of my arrivall and to give my hearty [thanks] for all your favors, which by my dilligence I shall endeavor to requite. Mr Whiting received mee very kindly and I doubt not but that we shall live very quietly, which I will endeavor to my utmost, of which pray be assured."/>
    <n v="1688"/>
    <x v="0"/>
    <s v="haveing opertunity take liberty acquaint arrivall give hearty favors dilligence shall endeavor requite mr whiting received mee kindly doubt shall live quietly endeavor utmost pray assured"/>
    <s v="having opertunity take liberty acquaint arrival give hearty favors dilligence shall endeavor requite mr whiting received me kindly doubt shall live quietly endeavor utmost pray assured"/>
  </r>
  <r>
    <x v="1445"/>
    <n v="2"/>
    <n v="807"/>
    <s v="Mark Bedford Whiting"/>
    <x v="6"/>
    <m/>
    <s v="Cape Coast Castle"/>
    <n v="4"/>
    <s v="Fort"/>
    <s v="RAC"/>
    <s v="I wrote you last, by way of express, for a fresh supply of powder, as yet have no answer. This goes by a small canoe bound to Cormantyne and is to signifie the same, and also to informe you that Mr Thomas Price is lame in his foot and not very well in health. Our canoes here are so leaky that wee have not wherewithall to accompany him up, except wee had deale boards to fix a new seaven hand and five hand. The multiplicity of turnadoes will not permitt him to venture in a small one. All your orders are accomplisht, in all particulars. I have thought fitting to send you by this conveniency one of the inventoryes, with one of my accompts. The next shall proceed, with its ballance, per first good oppertunity. Here is no trade but for ammunition. Slaves are very scarce. What comes goes to the Dutch, they giving a greater rate to supply one of their shipps, now at Alampo, with 200 Negroes. The rest 300 are now ready for her at the Mina, to make up the complement of 500. You need not take care to supply me with corne. I have endeavoured to supply myself from hence at la 6ta per chest, which will save a great deale of charges."/>
    <n v="1688"/>
    <x v="10"/>
    <s v="wrote last way express fresh supply powder yet answer goes small canoe bound cormantyne signifie also informe mr thomas price lame foot well health canoes leaky wee wherewithall accompany except wee deale boards fix new seaven hand five hand multiplicity turnadoes permitt venture small one orders accomplisht particulars thought fitting send conveniency one inventoryes one accompts next shall proceed ballance per first good oppertunity trade ammunition slaves scarce comes goes dutch giving greater rate supply one shipps alampo 200 negroes rest 300 ready mina make complement 500 need take care supply corne endeavoured supply hence la 6ta per chest save great deale charges"/>
    <s v="wrote last way express fresh supply powder yet answer gos small canoe bound kormantin signifie also informe mr thomas price lame foot well health canoes leaky we wherewithall accompany except we deale boards fix new seven hand five hand multiplicity turnados permit venture small one orders accomplisht particulars thought fitting send conveniency one inventoryes one accounts next shall proceed balance per first good opportunity trade ammunition slaves scarce comes gos dutch giving greatr rate supply one ships alampo 200 negroes rest 300 ready mina make complement 500 need take care supply corn endeavoured supply hence la 6ta per chest save great deale charges"/>
  </r>
  <r>
    <x v="1446"/>
    <n v="2"/>
    <n v="808"/>
    <s v="Mark Bedford Whiting"/>
    <x v="6"/>
    <m/>
    <s v="Cape Coast Castle"/>
    <n v="11"/>
    <s v="Fort"/>
    <s v="RAC"/>
    <s v="I wrote you last by way of Cormantyne, since having none from you in answer, have mett with an other conveniency by way of Morea, is to informe you that the goods per the Dolphin Pinke, Captain Barratt Comander, came safe to hand. Also have supplyed him with two slaves, vizt a man and a women, to compleate the number of twenty Negroes as per inclosed bill of lading, one of which [bills] I dispatcht away per the said shipp to the Royall Companys Factors at Nevis, the other two shall proceed per Mr Price, who is detained here for want of a canoe, having none here fitt to accompany him up, unless wee had boards to fix a new seaven hand and a five hand, so that he is in expectation of your supplying him from windward. The charges being the same I wrote you last, you need not take care to supply me with corne, having procured 300 chests from hence at 1 a 6ta, not knowing whether the same oppertunity might present hereafter. I shall decease buying any more, untill your further orders._x000d_Note what you write concerning supplying Captain Lomax with twenty Negroe slaves. I advised you that the Dutch draws all to them, by giving greater prizes, and what goods demanded, to dispatch away their shipp now at Alampo with 200 Negroes. The rest 300 is ready for her at the Mina, to compleate her complement of 500. Trade is very dull by reason of the warrs betwixt Ahenisah and Anguyna, which will begin very suddenly, hope then slaves will prove more plenty."/>
    <n v="1688"/>
    <x v="10"/>
    <s v="wrote last way cormantyne since none answer mett conveniency way morea informe goods per dolphin pinke captain barratt comander came safe hand also supplyed two slaves vizt man women compleate number twenty negroes per inclosed bill lading one dispatcht away per said shipp royall companys factors nevis two shall proceed per mr price detained want canoe none fitt accompany unless wee boards fix new seaven hand five hand expectation supplying windward charges wrote last need take care supply corne procured 300 chests hence 1 6ta knowing whether oppertunity might present hereafter shall decease buying untill orders note write concerning supplying captain lomax twenty negroe slaves advised dutch draws giving greater prizes goods demanded dispatch away shipp alampo 200 negroes rest 300 ready mina compleate complement 500 trade dull reason warrs betwixt ahenisah anguyna begin suddenly hope slaves prove plenty"/>
    <s v="wrote last way kormantin since none answer met conveniency way morea informe goods per dolphin pinke captain barat comander came safe hand also supplied two slaves vizt man women compleat number twenty negroes per inclosed bill lading one dispatched away per said ship royal companys factors nevis two shall proceed per mr price detained want canoe none fit accompany unless we boards fix new seven hand five hand expectation supplying windward charges wrote last need take care supply corn procured 300 chests hence 1 6ta knowing whether opportunity might present hereafter shall decease buying untill orders note write concerning supplying captain lomax twenty negro slaves advised dutch draws giving greatr prizes goods demanded dispatch away ship alampo 200 negroes rest 300 ready mina compleat complement 500 trade dull reason wars betwixt ansa agonea begin suddenly hope slaves prove plenty"/>
  </r>
  <r>
    <x v="1447"/>
    <n v="2"/>
    <n v="809"/>
    <s v="Mark Bedford Whiting"/>
    <x v="6"/>
    <m/>
    <s v="Cape Coast Castle"/>
    <n v="16"/>
    <s v="Fort"/>
    <s v="RAC"/>
    <s v="I wrote you last the needfull, by way of Morea. This only serves to accompany an Arda canoe which arrived here this morning, also to informe you that Ahenesah marcht out on Saturday last with his army towards Anguyna, and lyes, as wee understand, betwixt Winnebah and this place, there expecting the Accron and the Fanteeners to treat with them for to help him in his designes. By reason of the same, no trade stirring. Neither gold nor slaves, nor any thing of provitions comes downe. Mr Price would have been with you per this canoe, but [my] being so pestered prevented his voyage. Is as yet in expectation of you supplying him with a conveniency from windward. Being in hast."/>
    <n v="1688"/>
    <x v="10"/>
    <s v="wrote last needfull way morea serves accompany arda canoe arrived morning also informe ahenesah marcht saturday last army towards anguyna lyes wee understand betwixt winnebah place expecting accron fanteeners treat help designes reason trade stirring neither gold slaves thing provitions comes downe mr price would per canoe pestered prevented voyage yet expectation supplying conveniency windward hast"/>
    <s v="wrote last needfull way morea serves accompany arda canoe arrived morning also informe ansa marcht saturday last army towards agonea lies we understand betwixt winnebah place expecting accron fanters treat help designes reason trade stirring neither gold slaves thing provitions comes down mr price would per canoe pestered prevented voyage yet expectation supplying conveniency windward hast"/>
  </r>
  <r>
    <x v="1448"/>
    <n v="2"/>
    <n v="810"/>
    <s v="Mark Bedford Whiting"/>
    <x v="6"/>
    <m/>
    <s v="Cape Coast Castle"/>
    <n v="22"/>
    <s v="Fort"/>
    <s v="RAC"/>
    <s v="Yours of the 15th instant, with the deale boards and nailes, came safe to hand. The bearer has been detained something longer, by reason, according to your orders, have made the needfull enquiry about the quantity of corne you mention, which had I knowne your minde sooner, you would have been supplyed by this time. There is great quantityes at Aquamboe, but Ahenesah being gon from from thence to Winnebah with his army, with an intent, as advised you before, so that these people he has left behind him are only old men, women and children, who are afrayd to come downe, for fear of being panyard by the Anguynas. That litle as comes downe I buy, but to give you a certaine time to procure such a number as you advise, it is impossible for me to advise you, although I have a promise, from one of Ahenesah's Cabushiers, whom he left behind to order his affaires at home, (but tis onely his bare word). As I find how many chests are brought in in a week, I shall know how long time it will be before I can answer your expectation, which I shall not miss any oppertunity of acquainting you. I am sick of a feavour. Mr Price will be with you in a day or two."/>
    <n v="1688"/>
    <x v="10"/>
    <s v="15th instant deale boards nailes came safe hand bearer detained something longer reason according orders made needfull enquiry quantity corne mention knowne minde sooner would supplyed time great quantityes aquamboe ahenesah gon thence winnebah army intent advised people left behind old men women children afrayd come downe fear panyard anguynas litle comes downe buy give certaine time procure number advise impossible advise although promise one ahenesahs cabushiers left behind order affaires home tis onely bare word find many chests brought week shall know long time answer expectation shall miss oppertunity acquainting sick feavour mr price day two"/>
    <s v="15th instant deale boards nails came safe hand bearer detained something longer reason according orders made needfull inquiry quantity corn mention knowne minde soonr would supplied time great quantityes quamboee ansa gone thence winnebah army intent advised people left behind old men women children afrayd come down fear panyarred agoneas litle comes down buy give certaine time procure number advise impossible advise although promise one ansas caboceers left behind order affairs home tis only bare word find many chests brought wek shall know long time answer expectation shall miss opportunity acquainting sick fever mr price day two"/>
  </r>
  <r>
    <x v="1449"/>
    <n v="2"/>
    <n v="811"/>
    <s v="Mark Bedford Whiting"/>
    <x v="6"/>
    <m/>
    <s v="Cape Coast Castle"/>
    <n v="23"/>
    <s v="Fort"/>
    <s v="RAC"/>
    <s v="My last to you was yesterday. Then wrote you the needfull, since which my feaver is so augmented that I am very ill and weake. Not knowing what may insue, therefore have thought fitt to stopp Mr Prices voyage for three or four dayes longer."/>
    <n v="1688"/>
    <x v="10"/>
    <s v="last yesterday wrote needfull since feaver augmented ill weake knowing may insue therefore thought fitt stopp mr prices voyage three four dayes longer"/>
    <s v="last yesterday wrote needfull since fever augmented ill weak knowing may insue therefore thought fit stop mr prices voyage three four days longer"/>
  </r>
  <r>
    <x v="1450"/>
    <n v="2"/>
    <n v="812"/>
    <s v="John Carter"/>
    <x v="7"/>
    <m/>
    <s v="Cape Coast Castle"/>
    <n v="19"/>
    <s v="Fort"/>
    <s v="RAC"/>
    <s v="This accompanys Captain Henry Wood in the George Sloop, who I perceive was not ordered here, but by necessity of the badness of his rudder come to an anchor to have some iron work made for the safe gaurd thereof, but he that was ordered to call here, which was Mr Obery, was so well fitted to serve the Company that either he had nothing or could or would not spare us any thing, soe that if the Company ffactoryes be in never soe much distress, they are not to supply or assist us, by reason of breach of orders. If they had belong to any other nation or place elce I might I beleive a gott something out of them. It hath been a custome in former times and I think alwaies till now, and am sure tis alwaies expedient that when a vessell of the Companys is orderd for the Madearahs for wine, to France for brandy, or to Barbadoes for rum, that soon affter the arrivall of such liquors all the ffactoryes use'd to be supplyd with a stock according to their expence, some a butt some more, at the Companys price. Now that I beleive and am inform'd that your Honour is alwayes in action, and therfore your head taken up with many other of the Companys concernes and troublesome bussiness; but I am almost certaine that their is some other heads about you that should be ease to you, are more taken up with pot, boul [= bowl] or glass concernes than anything of the Companys business, and if they can but swill their gutts, will care for none elce, therefore tis my advice when next His Excellency as they call it knights them againe it may be Sir Tymothy Dolittle, Sir Roger Doe Nothing, Sir Andrew Love Nobody, and soe forth, and with this addition, (but drink). Had they been Orambarrowes [sic: =?], I would have excused it. Here for our necessary expense have been forced to give two slaves an ancor for brandy, and canot have enough [even] so, and I think tis reason that these before mentioned knights should pay for this extravagant charge, it being not the Company fault but theirs, for not mentioning such a expedient to your Honour._x000d_O fine brave councellors, you know that the ffactory was burnt and great part of the Companys goods, and noe ship hath been here since that had a sufficient cargo to leave any remaynes; and that I am at great charge in building, and twill be a ffine creditt for the Company, that I must be fforc'd to borrow goods to supply our wants of the Ffrench ffactory or worse of Captain Wyburne, which I must doe if I canot perswade Mr Obery or Mr Wood to put some of their cargo ashore, which I am affraid they will not, it being a breach of orders, because I am not a Boneen or Bit Negroe &amp;ca., though without orders I adventure to supply the Company ships with any necessaryes or assistance that I can. I remember before I came out of England and since it was the generall discourse of Comanders that they could not be supply'd with any thing from the Companys factors, but from Captain Wyburne, which was true enough, but now it is quite contrary, I want no supply for ships but have allready, but I want some from them. Captain Wilcox and Captain Mingham dyed here, the ffirst the 28th of March, the other the 2d August 1685. Captain Lowder and Captain Rickard had great sickness here, particularly Captain Lowder and lay a long time here from the 22 April to the 26 July, Negroes then being very scarse, by reason of some pallaver up in the cuntrey, but now are very plentifull againe, for the ffirst day I went up to the kings town to mark Negroes for Captain Mingham I mark'd 59 slaves, 51 men and 8 women, but Captain Lowder and Captain Rickards went both well away, but shorte of their complement of Negroes considerably by reason of short cargoes._x000d_By reason of the death of John Mingham here is bad news that the doctor with Gabrill Cloise, Captain Woods mate, is run away with the ship and 170 Negroes of the Company without signing bills of loading. The doctor, who commands, saith they designe to be honest, and deliver the Companys Negroes at the Companys ffactors at Jamaico, but whether they will or not I canot say, but I fear they are and will be rouges, if they can conveniently. Affter the death of the commander I advised them to goe up to Cabo Corso, as you may se by this inclosed paper, which I sent to them by Mr Wortley, who read it aboard and [they] seemed to be all well sattisfied. In order thereunto [I] put Negroes on board and was making all the dispatch I could my selfe, when Mr Obrey came down and ashore, for 2 or 3 days could not gett a canoe of, in which time they had seduced Charles Langly and got him aboard and confind him, and then with resolution the ships company declared they would keep him and proceed on their voyage to the West India according to charter party, but affter some time Charles Langly got away from them on board the Jacob Pink againe, where he continues. Then the doctor declared himselfe able, and said he could carry the ship himselfe to Jamaica, and desired his bills of loading to sign, which I writ and sent aboard, but before he had signed them Captain Wood came to an anchor and came ashore to gett his iron work done for his rudder, and the same affternone being the 15th September his mate Gabriell Cloyse went aboard and 10 the clock that night they weighed and went away without signing. Captain Wood ordered if they offered to sayle to ffire at them, and accordingly that they did 2 guns with shott, and Doctor Thomas Byre, who bares the command of the Jonas, fired 1 gun with shott at them againe and went away._x000d_The winner hath liberty to laugh, the loosser to speak, the agreived to complayn, therefore I hope you will not be angrey at my just complaint, since I am much agreived._x000d_[PS] The Company surely thinks I have a great stock by me, or elce they would not mention in their charter partyes as if their ffactors here might have 3 or 400 Negroes ready to put on board every ship, it being worded after this manner, that if our factors at Ardra shall have your complement of negroes reddy to put on board, then you shall deliver him your cargoe ashore, and it can not be possible, that I can purchase soe many slaves, without goods, and you will perceive by the inclosed account that I had not much left last June, and unless your Honour contrive some conveniency I canot possible gett a letter carried up more than once a year. Therefore I ought to have a sufficient supply of all things, by [= but] all ships that comes here are so pillaged at Cabo Corso that they bring nothing with them. Captain Lowder complayned of the coast [= cost] for selling his brandy at 1 a per gallon, but here would not spare any for 2a per gallon nor 4a per [gallon], and Captain Rickard would have bought brandy here if it were to be sold. I am very angrey with the severall swill gutts that your Honour hath about you that have drunk up all the ships stock and stores. For above twelve months time, noe ship hath brought brandy, sugar, wine and all complayn it went away at Cabo Corso. If you please to send Captain Wood down here with sutiable goods, whose ship will be able to carry up slaves and cloth and turne up along shore in 3 weeks time in all probability, especially between this and the month March, being the best time of the year, and I beleive her voyage may turne to as good account as where she can be sent. I had not given any consent to come to Ardra but the Company promised me a packet vessell to be constantly sent between Cabo Corso and this place, and although she be not fitt for it by reason of the defects of Captain Bendalls judgement, that is noe sure arguement that I shall have none, but ley here to starve or be fforced to shift for myselfe._x000d_If I could have a vessell down here, and goods and advice beforehand, I could have slaves and cloths ready to put on board without staying her longer than takeing them in."/>
    <n v="1685"/>
    <x v="4"/>
    <s v="accompanys captain henry wood george sloop perceive ordered necessity badness rudder come anchor iron work made safe gaurd thereof ordered call mr obery well fitted serve company either nothing could would spare us thing soe company ffactoryes never soe much distress supply assist us reason breach orders belong nation place elce might beleive gott something hath custome former times think alwaies till sure tis alwaies expedient vessell companys orderd madearahs wine france brandy barbadoes rum soon affter arrivall liquors ffactoryes used supplyd stock according expence butt companys price beleive informd honour alwayes action therfore head taken many companys concernes troublesome bussiness almost certaine heads ease taken pot boul glass concernes anything companys business swill gutts care none elce therefore tis advice next excellency call knights againe may sir tymothy dolittle sir roger doe nothing sir andrew love nobody soe forth addition drink orambarrowes would excused necessary expense forced give two slaves ancor brandy canot enough think tis reason mentioned knights pay extravagant charge company fault mentioning expedient honour fine brave councellors know ffactory burnt great part companys goods noe ship hath since sufficient cargo leave remaynes great charge building twill ffine creditt company must fforcd borrow goods supply wants ffrench ffactory worse captain wyburne must doe canot perswade mr obery mr wood put cargo ashore affraid breach orders boneen bit negroe ca though without orders adventure supply company ships necessaryes assistance remember came england since generall discourse comanders could supplyd thing companys factors captain wyburne true enough quite contrary want supply ships allready want captain wilcox captain mingham dyed ffirst 28th march 2d august 1685 captain lowder captain rickard great sickness particularly captain lowder lay long time 22 april 26 july negroes scarse reason pallaver cuntrey plentifull againe ffirst day went kings town mark negroes captain mingham markd 59 slaves 51 men 8 women captain lowder captain rickards went well away shorte complement negroes considerably reason short cargoes reason death john mingham bad news doctor gabrill cloise captain woods mate run away ship 170 negroes company without signing bills loading doctor commands saith designe honest deliver companys negroes companys ffactors jamaico whether canot say fear rouges conveniently affter death commander advised goe cabo corso may se inclosed paper sent mr wortley read aboard seemed well sattisfied order thereunto put negroes board making dispatch could selfe mr obrey came ashore 2 3 days could gett canoe time seduced charles langly got aboard confind resolution ships company declared would keep proceed voyage west india according charter party affter time charles langly got away board jacob pink againe continues doctor declared himselfe able said could carry ship himselfe jamaica desired bills loading sign writ sent aboard signed captain wood came anchor came ashore gett iron work done rudder affternone 15th september mate gabriell cloyse went aboard 10 clock night weighed went away without signing captain wood ordered offered sayle ffire accordingly 2 guns shott doctor thomas byre bares command jonas fired 1 gun shott againe went away winner hath liberty laugh loosser speak agreived complayn therefore hope angrey complaint since much agreived company surely thinks great stock elce would mention charter partyes ffactors might 3 400 negroes ready put board every ship worded manner factors ardra shall complement negroes reddy put board shall deliver cargoe ashore possible purchase soe many slaves without goods perceive inclosed account much left last june unless honour contrive conveniency canot possible gett letter carried year therefore ought sufficient supply things ships comes pillaged cabo corso bring nothing captain lowder complayned coast selling brandy 1 per gallon would spare 2a per gallon 4a per captain rickard would bought brandy sold angrey severall swill gutts honour hath drunk ships stock stores twelve months time noe ship hath brought brandy sugar wine complayn went away cabo corso please send captain wood sutiable goods whose ship able carry slaves cloth turne along shore 3 weeks time probability especially month march best time year beleive voyage may turne good account sent given consent come ardra company promised packet vessell constantly sent cabo corso place although fitt reason defects captain bendalls judgement noe sure arguement shall none ley starve fforced shift myselfe could vessell goods advice beforehand could slaves cloths ready put board without staying longer takeing"/>
    <s v="accompanys captain henry wood george sloop perceive ordered necessity badness rudder come anchor iron work made safe gaurd thereof ordered call mr obery well fitted serve company either nothing could would spare us thing so company factoryes never so much distress supply assist us reason breach orders belong nation place elce might believe got something hath custom former times think alwaies till sure tis alwaies expedient vessell companys orderd madearahs wine france brandy barbados rum soon affter arrival liquors factoryes used supplyd stock according expence but companys price believe informd honour always action therfore head taken many companys concerns troublesome business almost certaine heads ease taken pot boul glass concerns anything companys business swill gutts care none elce therefore tis advice next excellency call knights again may sir tymothy dolittle sir roger do nothing sir andrew love nobody so forth addition drink orambarowes would excused necessary expense forced give two slaves ancor brandy canot enough think tis reason mentioned knights pay extravagant charge company fault mentioning expedient honour fine brave councellors know factory burnt great part companys goods no ship hath since sufficient cargo leave remains great charge building twill fine credit company must forcd borrow goods supply wants french factory worse captain wybourne must do canot persuade mr obery mr wood put cargo ashore affraid breach orders benin bit negro ca though without orders adventure supply company ships necessaryes assistance remember came england since general discourse comanders could supplyd thing companys factors captain wybourne true enough quite contrary want supply ships already want captain wilcox captain mingham dyed first 28th march 2d august 1685 captain lowder captain rickard great sickness particularly captain lowder lay long time 22 april 26 july negroes scarse reason palaver cuntrey plentifull again first day went kings town mark negroes captain mingham markd 59 slaves 51 men 8 women captain lowder captain rickards went well away short complement negroes considerably reason short cargos reason death john mingham bad news doctor gabrill cloise captain woods mate run away ship 170 negroes company without signing bills loading doctor commands saith designe honest deliver companys negroes companys factors jamaico whether canot say fear rouges conveniently affter death commander advised go cape coast castle may se inclosed paper sent mr wortley read aboard seemd well satisfyd order thereunto put negroes board making dispatch could selfe mr obrey came ashore 2 3 days could get canoe time seduced charles langly got aboard confind resolution ships company declared would keep proceed voyage west india according charter party affter time charles langly got away board jacob pink again continues doctor declared himself able said could carry ship himself jamaica desired bills loading sign writ sent aboard signed captain wood came anchor came ashore get iron work done rudder affternone 15th september mate gabriell cloyse went aboard 10 clock night weighed went away without signing captain wood ordered offered sail fire accordingly 2 guns shot doctor thomas byre bares command jonas fired 1 gun shot again went away winner hath liberty laugh loosser speak agreived complayn therefore hope angrey complaint since much agreived company surely thinks great stock elce would mention charter partyes factors might 3 400 negroes ready put board every ship worded manner factors ardra shall complement negroes ready put board shall deliver cargo ashore possible purchase so many slaves without goods perceive inclosed account much left last june unless honour contrive conveniency canot possible get letter carried year therefore ought sufficient supply things ships comes pillaged cape coast castle bring nothing captain lowder complaind coast selling brandy 1 per gallon would spare 2a per gallon 4a per captain rickard would bought brandy sold angrey several swill gutts honour hath drunk ships stock stores twelve months time no ship hath brought brandy sugar wine complayn went away cape coast castle please send captain wood sutiable goods whose ship able carry slaves cloth turne along shore 3 weks time probability especially month march best time year believe voyage may turne good account sent given consent come ardra company promised packet vessell constantly sent cape coast castle place although fit reason defects captain bendylls judgement no sure arguement shall none ley starve forced shift myselfe could vessell goods advice beforehand could slaves cloths ready put board without staying longer takeing"/>
  </r>
  <r>
    <x v="1451"/>
    <n v="2"/>
    <n v="813"/>
    <s v="John Carter"/>
    <x v="7"/>
    <m/>
    <s v="Cape Coast Castle"/>
    <n v="28"/>
    <s v="Fort"/>
    <s v="RAC"/>
    <s v="I have received many letters from you, all tending to the same purpose, of assistance to be given to every person, which I assuredly doe, by reason tis my duty to assist all persons in the Companyes servis. I wish others would doe the like, then I might have had some assistance from Cabo Corso Castle many times before this. Your judgements must be very weak, if you cannot disserne that every ships Ardra cargoe is to short to purchase his slaves and therefore can leave noe remaynes, or elce you must imagine I am like the camelion to live by the air. How can you imagine that since the ffire and charges of building, and the length of time, but I must want a supply, that you write in all your late letters, that I should send word if I want any thing, when Mr Winder knows (if his greatness hath not lifted him above his reason) that we cannot send up by canoes but once a year, and for that reason I did not come out of England with my ffingers in my mouth, but the smack sent with me for an advice boate, to doe nothing but pass from Cabo Corso to Whiddah and from Whiddah to Cabo Corso, but with thanks to the Gentelmen at_x000d__x000d_Cabo Corso, niether she nor any other small vessell, notwithstanding there was enough at Cabo Corso that somtimes were not better imploy'd, and might have been spared to have been sent directly down here, yet now it is almost two years since the smack came down last. Indeed some of your small vessells have called here as they were goeing to the Boneen, or other places to leward, but with such convenent orders that if we were burning, starving, dying noe assistance to be had of them, unless I would have gone to the Boneen and be a Boneen negroe, which I offered to be here, and have paid them as well. Tis a wonder to me that this ffactory being of so principall concernment to the Company, shiping of twice as many negroes as all the Coast besides, and that a small vessell hath not been sent down to see in what condition. Tis well known that the Company ordered one for that purpose. I am much beholding to you as well as the Company for consignment however. I will not be wanting on my part to serve my masters. The less freindship I find, the less I am in debt."/>
    <n v="1685"/>
    <x v="7"/>
    <s v="received many letters tending purpose assistance given every person assuredly doe reason tis duty assist persons companyes servis wish others would doe like might assistance cabo corso castle many times judgements must weak cannot disserne every ships ardra cargoe short purchase slaves therefore leave noe remaynes elce must imagine like camelion live air imagine since ffire charges building length time must want supply write late letters send word want thing mr winder knows greatness hath lifted reason cannot send canoes year reason come england ffingers mouth smack sent advice boate doe nothing pass cabo corso whiddah whiddah cabo corso thanks gentelmen cabo corso niether small vessell notwithstanding enough cabo corso somtimes better imployd might spared sent directly yet almost two years since smack came last indeed small vessells called goeing boneen places leward convenent orders burning starving dying noe assistance unless would gone boneen boneen negroe offered paid well tis wonder ffactory principall concernment company shiping twice many negroes coast besides small vessell hath sent see condition tis well known company ordered one purpose much beholding well company consignment however wanting part serve masters less freindship find less debt"/>
    <s v="received many letters tending purpose assistance given every person assuredly do reason tis duty assist persons companys servis wish others would do like might assistance cape coast castle castle many times judgements must weak cannot disserne every ships ardra cargo short purchase slaves therefore leave no remains elce must imaginee like camelion live air imaginee since fire charges building length time must want supply write late letters send word want thing mr winder knows greatness hath lifted reason cannot send canoes year reason come england fingers mouth smack sent advice boat do nothing pass cape coast castle whiddah whiddah cape coast castle thanks gentelmen cape coast castle niether small vessell notwithstanding enough cape coast castle somtimes better imployd might spared sent directly yet almost two years since smack came last indeed small vessells called going benin places leeward convenent orders burning starving dying no assistance unless would gonee benin benin negro offered paid well tis wonder factory principall concernment company shiping twice many negroes coast besides small vessell hath sent see condition tis well known company ordered one purpose much beholding well company consignment however wanting part serve masters less freindship find less debt"/>
  </r>
  <r>
    <x v="1452"/>
    <n v="2"/>
    <n v="814"/>
    <s v="John Carter"/>
    <x v="7"/>
    <m/>
    <s v="Cape Coast Castle"/>
    <n v="1"/>
    <s v="Fort"/>
    <s v="RAC"/>
    <s v="Yours by the 4 hand canoe were all received and they were speedy in their passage, but they would not returne in [so] small a canoe but stay'd for mine and Quashee, that Captain Low hired at Annamaboe, which now goes in company together. I likewise received all yours, I suppose, by severall ships; but could not answer them reddily by reason the ships did not return to Cabo Corso, for their has been no opertunity that I could here of or procure butt I have writ up since the 10th of March last twelve months past, though I have endeavour'd and profferd good encouragement, yet could I not perswade any canoemen to goe up, haveing been well supply'd and furnish'd with necessaryes, [and a] canoe for that purpose, and within two months I hired 30 canoemen, that our own ships brought down, to goe up, and on a suddain for noe reason that I know the most of them ran away, and disperced them selves amongst the Mine canoes. Therefore unless you can here [= hire] and oblige a gang of canoe men to come down and returne imediately, it is allmost impossible to perswade them to goe up at any other time than about the hermitan time, and this I beleive is not unknown to Mr Winder._x000d_Notwithstanding you seem to admire in severall of your letters that you here_x000d__x000d_not from me, but indeed [I] have the gratist cause of admiration, first that the Company at my request and desire should buy a small vessell and send her out on purpose and purely for an advice boat from Cabo Corso to this place and to pass and repass, as occasion required and time would permitt, for the better settlement and government of this factory, but since the time I came here niether shee nor any other vessell have sent, though I have been inform'd by severall, that somtimes one vessell was designed to be sent down and other times another, [so] that I did still live in hopes. Now there is three reasons for such a vessell to be sent, first because the Company did order it; secondly because the destruction by fire did request it; thirdly because you did not here from us in soe long time. Twas requested a vessell should have been sent to se in what condition we were in, I mean the factory was in, which might very well be thought to be bad enough after such distraction [sic] by fire and no house to put our heads in but an interloper. Before I came out of England I told the Company we could send advice home with more certainty at some times of the year than to Cabo Corso, therefore desired the said vessell and they granted it._x000d_The last letter that Mr Winder wrot to Cabo Corso to Agent Greenhill I saw when I was there, wherein he advised the Agent that 500 iron bars was proper to be sent down in a cargo, and since that time very few ships have brought out any and then but few in a cargo, which must of necessity make them a commodity. Notwithstanding all this Mr Winder hath advised those ships that had any to dispose of them before they came here. The last he so advised was Mr Elwes, who by reason of that advice sold all his bars to windward, and did not bring one here, as if purposely he [= Winder] designed to doe us all the ingury he can, which I admire att. I doe admire that the Affrican Merchant, the Company[s] one [= own] ship comeing to the Company[s] own factory, should be stint'd to a short cargo and with a great quantity of large bouges, soe much behinde merchantable, that it was 10 slave loss to her cargo in slaves, and I admire the said ships cargo was not consign'd to me, the reason for it would be as wellcome to me as a mark of gold. I am shure you must allow my expences here to be greater than any mans on the Coast, and (excepting the Agent) my sallery and security greater than any persons_x000d__x000d_than on the Coast, as [I] imagaine, but for these and other favours from you Gentlemen at Cabo Corso I thank you for, as sending down liquors for factoryes expences, and a convenient supply of goods, and the great conveniency of the advice boate. The last letter I sent you by the canoe was the 10th of March last, and that and the former gave you an account that I wanted goods, and you have sent me none since but a little in Captain Lowder._x000d_I have no goods of the Companyes, but am forc'd to make use of the estate of deceas'd persons and my own to maintain the factory, therefore canot make up my account till I am supplyd. I hope shall not be distress'd like Deans to pawn the factory, therefore I request you will be please to order down by a speedy conveyance, and [sic] a large stock of goods, that I may be furnished to purchase a quantity of Negroes reddy against any ships arrivall; and the goods I desire are, vizt 1000 iron barrs; 20 barrells bougees; 100 long cloths; 100 white bafts; 100 allejars; 100 pintadoes, white ground; 600 pautkeis; 6 pieces of scarlett cloth; 2 pieces redd cloth; 40 red perpetuanoes; currall [= coral], if any; good rangoes, if any; lemmons past, white and purple, as big as pease; large christall; christoll stripd white; sletias, if any. If the George sloope be arrived at Cabo Corso, as I hope she may, I request your Honour will please to order her down, with what goods you please to send downe, and if you can furnish her with 6 or 8 oars for rowing, I will [put] 20 or 30 stout slaves one [= on] board, who will quickly be entstruckt'd to row, which may be a great help to her comeing up. If soe accomplished I would not in the least doubt of getting up in her in 14 or 20 days time, and and I long to se Cabo Corso, therefore hope there will be none soe unkind as to putt a stop, or delay any means, that may tend to soe reasonable happiness. Gentlemen I came out of England in good equipage as to security sallery and great promises from the Company, with a small vessell, called a smack, which was brought and sent out purposely for my use, as Cheife of this factory, well knowing the necessity of such an expedient at this place, now depriv'd of the conveniency of the own [= one] and my expectation being wholly frustrated in the performance of the other, pray doe not mock at my misfortunes, because I am not soe happy as to be at Cabo Corso, where some have had the advantage of rising to greater preferment than they came out for._x000d_You will doe me a great favour if you will give me your sentement what you think the Company designd when they sent out a vessell and call'd her the advice boat or packett vessell for Whiddah. Captain Bridges is now arrivd the 4th March, and in your letter by him you tell me of severall Mine canoes come up, which I beleive to be true, but they doe nott goe of from hence but from Pickaninee Popo,  [so] that I am not acquainted with their departure, but if I were, I should not have write by them by reason I have at the same time been sending up my own canoe, which now is above 3 months past and so long delayd by reason of the roguishness of the canoemen, that I had spoake to and hired, a list of their names and places here send inclosed. I have at all times of the year indeavour'd to gett canoe men and profer'd them any cano they would take, and 7 and 8 cloths a man to goe up, but could not prevaile till now [with] those canoemen that comes up, and all the reason I can gather is that the Comanders are put to hire canoemen themselves, and by that means the canomen think themselves noe waies relayted to the Company; but when the Commanders discharges them think themselves abused by me, I suppose, because they have not the canoe given them, though at the same time I offer them a canoe if they will goe, but they will be sole masters thereof, for the canomen generall[y] importune the Comander to give them thee canoe when the ship is slaved, which the Commanders for the most part grant upon their good behaviour, which is but seldom. Now by reasons they gett not the canoe I suppose they impute it to my fault, of all which I pray informe your selfe of Mr Wortley and Unguah, who comes up by this canoe._x000d_It may be you may think I am passionate, but I am sattisfied I have just reason to complaine, but to conclude I hope you will by first conveyance be pleas'd to answer my request as far as the Castle affords, and if the George sloop doe not arrive time enough, then by some other convenient vessell, that she may returne up with account of what state we are in._x000d_I am in great want of white men, haveing only my selfe, Mr Wortley and Mr Smith, and here should be 6 at least. If you please to send any down lett them be good men that will not dey [= die] with laziness. I here Samuell Chambers was comeing, I think he may doe well for own [= one]; since the writeing I have an ill carrecter of Samuell Chambers. What I cant think of to write Mr Wortley will give your Honour to understand. What goods will be sent down, if any is not packt up I desire they may be put up in sheet chests, and will pay the warehouse keeper for them if they are at the accustomed price, which was halfe an angle per chest, then if their be 40 or 50 chests I shall gladly pay for them._x000d_Captain Woodfine is above halfe slaved and doubt not but he will be compleated in less than ten dayes more. The Orange Tree is arriv'd and I hope will be dispatcht in a month or 5 weeks time at farthest, but he also hath a shorte cargo. I should be glad to se Mr Winders computement of the cargo of these two ships that are the Company[s] own, for I can not understand how he makes it outt._x000d_I want to se Cabo Corso my selfe to discourse fully of mine own business,_x000d__x000d_which I hope shall accomplish some small time. In the intrim refer you to Mr Wortley and to your own serious consideration of what I have write._x000d_PS. Since now you may perceive I cannot send up but once a year, if you have not the conveniency of sending down a small vessell please to order down canomen with positive comands to return, that you may have a better account of affaires here._x000d_Captain Thomas Browse and Captain Henry Ounsteed dyed here."/>
    <n v="1686"/>
    <x v="0"/>
    <s v="4 hand canoe received speedy passage would returne small canoe stayd mine quashee captain low hired annamaboe goes company together likewise received suppose severall ships could answer reddily reason ships return cabo corso opertunity could procure butt writ since 10th march last twelve months past though endeavourd profferd good encouragement yet could perswade canoemen goe haveing well supplyd furnishd necessaryes canoe purpose within two months hired 30 canoemen ships brought goe suddain noe reason know ran away disperced selves amongst mine canoes therefore unless oblige gang canoe men come returne imediately allmost impossible perswade goe time hermitan time beleive unknown mr winder notwithstanding seem admire severall letters indeed gratist cause admiration first company request desire buy small vessell send purpose purely advice boat cabo corso place pass repass occasion required time would permitt better settlement government factory since time came niether shee vessell sent though informd severall somtimes one vessell designed sent times another still live hopes three reasons vessell sent first company order secondly destruction fire request thirdly us soe long time twas requested vessell sent se condition mean factory might well thought bad enough distraction fire house put heads interloper came england told company could send advice home certainty times year cabo corso therefore desired said vessell granted last letter mr winder wrot cabo corso agent greenhill saw wherein advised agent 500 iron bars proper sent cargo since time ships brought cargo must necessity make commodity notwithstanding mr winder hath advised ships dispose came last advised mr elwes reason advice sold bars windward bring one purposely designed doe us ingury admire att doe admire affrican merchant company one ship comeing company factory stintd short cargo great quantity large bouges soe much behinde merchantable 10 slave loss cargo slaves admire said ships cargo consignd reason would wellcome mark gold shure must allow expences greater mans coast excepting agent sallery security greater persons coast imagaine favours gentlemen cabo corso thank sending liquors factoryes expences convenient supply goods great conveniency advice boate last letter sent canoe 10th march last former gave account wanted goods sent none since little captain lowder goods companyes forcd make use estate deceasd persons maintain factory therefore canot make account till supplyd hope shall distressd like deans pawn factory therefore request please order speedy conveyance large stock goods may furnished purchase quantity negroes reddy ships arrivall goods desire vizt 1000 iron barrs 20 barrells bougees 100 long cloths 100 white bafts 100 allejars 100 pintadoes white ground 600 pautkeis 6 pieces scarlett cloth 2 pieces redd cloth 40 red perpetuanoes currall good rangoes lemmons past white purple big pease large christall christoll stripd white sletias george sloope arrived cabo corso hope may request honour please order goods please send downe furnish 6 8 oars rowing 20 30 stout slaves one board quickly entstrucktd row may great help comeing soe accomplished would least doubt getting 14 20 days time long se cabo corso therefore hope none soe unkind putt stop delay means may tend soe reasonable happiness gentlemen came england good equipage security sallery great promises company small vessell called smack brought sent purposely use cheife factory well knowing necessity expedient place deprivd conveniency expectation wholly frustrated performance pray doe mock misfortunes soe happy cabo corso advantage rising greater preferment came doe great favour give sentement think company designd sent vessell calld advice boat packett vessell whiddah captain bridges arrivd 4th march letter tell severall mine canoes come beleive true doe nott goe hence pickaninee popo acquainted departure write reason time sending canoe 3 months past long delayd reason roguishness canoemen spoake hired list names places send inclosed times year indeavourd gett canoe men proferd cano would take 7 8 cloths man goe could prevaile till canoemen comes reason gather comanders put hire canoemen means canomen think noe waies relayted company commanders discharges think abused suppose canoe given though time offer canoe goe sole masters thereof canomen generall importune comander give thee canoe ship slaved commanders part grant upon good behaviour seldom reasons gett canoe suppose impute fault pray informe selfe mr wortley unguah comes canoe may may think passionate sattisfied reason complaine conclude hope first conveyance pleasd answer request far castle affords george sloop doe arrive time enough convenient vessell may returne account state great want white men haveing selfe mr wortley mr smith 6 least please send lett good men dey laziness samuell chambers comeing think may doe well since writeing ill carrecter samuell chambers cant think write mr wortley give honour understand goods sent packt desire may put sheet chests pay warehouse keeper accustomed price halfe angle per chest 40 50 chests shall gladly pay captain woodfine halfe slaved doubt compleated less ten dayes orange tree arrivd hope dispatcht month 5 weeks time farthest also hath shorte cargo glad se mr winders computement cargo two ships company understand makes outt want se cabo corso selfe discourse fully mine business hope shall accomplish small time intrim refer mr wortley serious consideration write ps since may perceive cannot send year conveniency sending small vessell please order canomen positive comands return may better account affaires captain thomas browse captain henry ounsteed dyed"/>
    <s v="4 hand canoe received speedy passage would return small canoe stayd mine quashe captain low hired anomabue gos company together likewise received suppose several ships could answer redily reason ships return cape coast castle opertunity could procure but writ since 10th march last twelve months past though endeavourd profferd good encouragement yet could persuade canoemen go having well supplyd furnishd necessaryes canoe purpose within two months hired 30 canoemen ships brought go suddain no reason know ran away disperced selves amongst mine canoes therefore unless oblige gang canoe men come return immediately allmost impossible persuade go time hermitan time believe unknown mr winder notwithstanding seem admire several letters indeed gratist cause admiration first company request desire buy small vessell send purpose purely advice boat cape coast castle place pass repass occasion required time would permit better settlement government factory since time came niether she vessell sent though informd several somtimes one vessell designed sent times another still live hopes three reasons vessell sent first company order secondly destruction fire request thirdly us so long time twas requested vessell sent se condition mean factory might well thought bad enough distraction fire house put heads interloper came england told company could send advice home certainty times year cape coast castle therefore desired said vessell granted last letter mr winder wrot cape coast castle agent greenhill saw wherein advised agent 500 iron bars proper sent cargo since time ships brought cargo must necessity make commodity notwithstanding mr winder hath advised ships dispose came last advised mr elwes reason advice sold bars windward bring one purposely designed do us ingury admire at do admire african merchant company one ship coming company factory stintd short cargo great quantity large bouges so much behinde merchahantable 10 slave loss cargo slaves admire said ships cargo consignd reason would wellcome mark gold shure must allow expences greatr mans coast excepting agent salary security greatr persons coast imagain favors gentlemen cape coast castle thank sending liquors factoryes expences convenient supply goods great conveniency advice boat last letter sent canoe 10th march last former gave account wanted goods sent none since little captain lowder goods companys forcd make use estate deceasd persons maintain factory therefore canot make account till supplyd hope shall distressd like deans pawn factory therefore request please order speedy conveyance large stock goods may furnished purchase quantity negroes ready ships arrival goods desire vizt 1000 iron bars 20 barls bougees 100 longclothss 100 white bafts 100 allejars 100 pintados white ground 600 pautkaes 6 pieces scarlet cloth 2 pieces red cloth 40 red perpetuanos currall good rangos lemmons past white purple big pease large christall christoll stripd white sletias george sloop arrived cape coast castle hope may request honour please order goods please send down furnish 6 8 oars rowing 20 30 stout slaves one board quickly entstrucktd row may great help coming so accomplished would least doubt getting 14 20 days time long se cape coast castle therefore hope none so unkind put stop delay means may tend so reasonable happiness gentlemen came england good equipage security salary great promises company small vessell called smack brought sent purposely use chief factory well knowing necessity expedient place deprivd conveniency expectation wholly frustrated performance pray do mock misfortunes so happy cape coast castle advahantage rising greatr preferment came do great favor give sentement think company designd sent vessell calld advice boat packet vessell whiddah captain bridges arrivd 4th march letter tell several mine canoes come believe true do not go hence pickaninee popo acquainted departure write reason time sending canoe 3 months past long delayd reason roguishness canoemen spoake hired list names places send inclosed times year indeavourd get canoe men proferd cano would take 7 8 cloths man go could prevaile till canoemen comes reason gather comanders put hire canoemen means canomen think no waies relayted company commanders discharges think abused suppose canoe given though time offer canoe go sole masters thereof canomen general importune comander give the canoe ship slaved commanders part grant upon good behaviour seldom reasons get canoe suppose impute fault pray informe selfe mr wortley unguah comes canoe may may think passionate satisfyd reason complain conclude hope first conveyance pleasd answer request far castle affords george sloop do arrive time enough convenient vessell may return account state great want white men having selfe mr wortley mr smith 6 least please send let good men dey laziness samuell chambers coming think may do well since writing ill carrecter samuell chambers cant think write mr wortley give honour understand goods sent packt desire may put shet chests pay warehouse keeper accustomd price half angle per chest 40 50 chests shall gladly pay captain woodfine half slaved doubt compleatd less ten days orange tree arrivd hope dispatched month 5 weks time farthest also hath short cargo glad se mr winders computement cargo two ships company understand makes out want se cape coast castle selfe discourse fully mine business hope shall accomplish small time intrim refer mr wortley serious consideration write ps since may perceive cannot send year conveniency sending small vessell please order canomen positive comands return may better account affairs captain thomas browse captain henry ounsteed dyed"/>
  </r>
  <r>
    <x v="1453"/>
    <n v="2"/>
    <n v="815"/>
    <s v="John Carter"/>
    <x v="7"/>
    <m/>
    <s v="Cape Coast Castle"/>
    <n v="3"/>
    <s v="Fort"/>
    <s v="RAC"/>
    <s v="Herewith send you bills of loading from the severall ships departed from hence since you received any. Likewise the unwellcome news of the death of my honours namesake, late Commander of the Mary, who dyed the 12th Aprill affter about 7 dayes sickness on board, and was brought ashore and buryed the 16th, and the 17th at night the Mary and the Orange Tree sayld. Here goes up now three great canoes, all the Companyes except the canoe that Captain Carter brought down, which he gave to his canoemen. The graplin and graplin roap are all mine, which I requ[e]st may be sent down again, and begg your Honours will be pleased to order the smith to put three flukes more to one of them which hath but 2 now. By a Dutch ship that passed by here, I here that Captain Thomas Woodfine and Captain Buttler is arriv'd at Cabo Corso. I hope they will not come down both together. The Ffrench hath brought a great quantity of iron barrs, therefore advise the ship not to bring to many, but if the quantity before mentioned for the factory I shall have the longer time to put them of, and they will not damnifie. I beleive here is 7 years store of musquetts, therefore if these ships have any or powder to change it or sell it to windward. I hear Mr Winder is gon home, I doubt not but things will be better regulated now as to this place. I think he hath done much hurte for this place by his advise."/>
    <n v="1686"/>
    <x v="12"/>
    <s v="herewith send bills loading severall ships departed hence since received likewise unwellcome news death honours namesake late commander mary dyed 12th aprill affter 7 dayes sickness board brought ashore buryed 16th 17th night mary orange tree sayld goes three great canoes companyes except canoe captain carter brought gave canoemen graplin graplin roap mine requst may sent begg honours pleased order smith put three flukes one hath 2 dutch ship passed captain thomas woodfine captain buttler arrivd cabo corso hope come together ffrench hath brought great quantity iron barrs therefore advise ship bring many quantity mentioned factory shall longer time put damnifie beleive 7 years store musquetts therefore ships powder change sell windward hear mr winder gon home doubt things better regulated place think hath done much hurte place advise"/>
    <s v="herewith send bills loading several ships departed hence since received likewise unwellcome news death honours namesake late commander mary dyed 12th aprill affter 7 days sickness board brought ashore buryed 16th 17th night mary orange tree sayld gos three great canoes companys except canoe captain carter brought gave canoemen graplin graplin roap mine requst may sent begg honours pleased order smith put three flukes one hath 2 dutch ship passed captain thomas woodfine captain butler arrivd cape coast castle hope come together french hath brought great quantity iron bars therefore advise ship bring many quantity mentioned factory shall longer time put damnifie believe 7 years store musquetts therefore ships powder change sell windward hear mr winder gone home doubt things better regulated place think hath done much hurte place advise"/>
  </r>
  <r>
    <x v="1454"/>
    <n v="2"/>
    <n v="816"/>
    <s v="John Carter"/>
    <x v="7"/>
    <m/>
    <s v="Cape Coast Castle"/>
    <n v="8"/>
    <s v="Fort"/>
    <s v="RAC"/>
    <s v="Since my laste to you by the 3 canoes that went away I have seen the disposall of all the [iron] bars the French had, which in the last ship were but 800 and in the other 1600, and all are gon and find [they] still are good, therefore to contradict my last advise think it convenient that Captain Woodfine or the ship that shall come down here bring a reasonable quantity of iron barrs with them, besides what you please to order me, but no guns nor powder for a great while. Slaves are plentiful, therefore advise the ships to hasten down. I question not if Captain Woodfine were here he would be slaved in 10 or 12 dayes time if weather would permit to bring his goods ashore, which is all, being in hast, the cano men staying."/>
    <n v="1686"/>
    <x v="12"/>
    <s v="since laste 3 canoes went away seen disposall bars french last ship 800 1600 gon find still good therefore contradict last advise think convenient captain woodfine ship shall come bring reasonable quantity iron barrs besides please order guns powder great slaves plentiful therefore advise ships hasten question captain woodfine would slaved 10 12 dayes time weather would permit bring goods ashore hast cano men staying"/>
    <s v="since laste 3 canoes went away seen disposall bars french last ship 800 1600 gone find still good therefore contradict last advise think convenient captain woodfine ship shall come bring reasonable quantity iron bars besides please order guns powder great slaves plentiful therefore advise ships hasten question captain woodfine would slaved 10 12 days time weather would permit bring goods ashore hast cano men staying"/>
  </r>
  <r>
    <x v="1455"/>
    <n v="2"/>
    <n v="817"/>
    <s v="John Carter"/>
    <x v="7"/>
    <m/>
    <s v="Cape Coast Castle"/>
    <n v="7"/>
    <s v="Fort"/>
    <s v="RAC"/>
    <s v="It is now three weeks past since a Dut[c]h ship came by here and told us that Captain Thomas Woodfine was at Annamaboe to take in corne, and that in 3 or 4 dayes would be down, since which we have expected him every day, and indeed will be very wellcome, for here is a great many slaves in the cuntrey reddy for him, that could his good[s] be gott a shore he might have his slaves in 10 days at ffarthest. Since my last to you, I have had a violent fitt of sickness, but thank God I am pretty well recoverd. I wonder I here no news from Mr Wortley, whether he be liveing or dead, or whether he arrivd at Cabo Corso or not, tis now three months past since he went. Since the departure of our last ship[s] the Mary and Orange Tree, here hath fallen abundance of raine [so] that the river hath risen 4 or 5 foot heither [ = higher] than ever I saw them and float'd [= flooded] the dry ground about a mile in breadth, and as yet are not quite down, but we can use canoes to carry goods over the river, if Captain Wood[fine] comes that shall be noe great hindrance to his dispatch. Iron barrs proves better than I thought they would, considering the quantity hath been brought [by] the French 2 ships, 2400, and Captain Woodfine and Captain Bridges, 870, and yet they goe currant at 15 for a slave. If Captain Woodfine should happy to come down without any, he shall not want my assistance if I have any sent down, which I suppose I shall. This comes per the Mine cano that came down with Mounsieur Lefrea. I have given them some brandy to be carefull of the delivery of this letter. I hope you injoy your health better there than I doe here."/>
    <n v="1686"/>
    <x v="1"/>
    <s v="three weeks past since duth ship came told us captain thomas woodfine annamaboe take corne 3 4 dayes would since expected every day indeed wellcome great many slaves cuntrey reddy could good gott shore might slaves 10 days ffarthest since last violent fitt sickness thank god pretty well recoverd wonder news mr wortley whether liveing dead whether arrivd cabo corso tis three months past since went since departure last ship mary orange tree hath fallen abundance raine river hath risen 4 5 foot heither ever saw floatd dry ground mile breadth yet quite use canoes carry goods river captain wood comes shall noe great hindrance dispatch iron barrs proves better thought would considering quantity hath brought french 2 ships 2400 captain woodfine captain bridges 870 yet goe currant 15 slave captain woodfine happy come without shall want assistance sent suppose shall comes per mine cano came mounsieur lefrea given brandy carefull delivery letter hope injoy health better doe"/>
    <s v="three weks past since duth ship came told us captain thomas woodfine anomabue take corn 3 4 days would since expected every day indeed wellcome great many slaves cuntrey ready could good got shore might slaves 10 days farthest since last violent fit sickness thank god pretty well recoverd wonder news mr wortley whether liveing dead whether arrivd cape coast castle tis three months past since went since departure last ship mary orange tree hath fallen abundance rain river hath risen 4 5 foot heither ever saw floatd dry ground mile breadth yet quite use canoes carry goods river captain wood comes shall no great hindrance dispatch iron bars proves better thought would considering quantity hath brought french 2 ships 2400 captain woodfine captain bridges 870 yet go current 15 slave captain woodfine happy come without shall want assistance sent suppose shall comes per mine cano came mounsieur lefrea given brandy carefull delivery letter hope injoy health better do"/>
  </r>
  <r>
    <x v="1456"/>
    <n v="2"/>
    <n v="818"/>
    <s v="John Carter"/>
    <x v="7"/>
    <m/>
    <s v="Cape Coast Castle"/>
    <n v="11"/>
    <s v="Fort"/>
    <s v="RAC"/>
    <s v="Just now the Dutch sloope comes up into the road bound up to the Mina. I supose I have just tyme to satisfie you that if the Affrican Pink, Captain Nanter, comes downe here without bouges itt will bee troublesome to procure her slaves, butt it shall bee done to the best of my endeavour. If you please to send her, the goods most proper withoutt bouges are as followeth: rangoes, good red, as many as you canne; currell, aboutt 400 lb; brasse neptunes, large; long cloth; sallempores; large white baftes, a great many, 100 slaves; broad white ground pintadoes, 200 peeces;_x000d_pottkeys, 800 or 900 peeces; paper sletias, a few; striped Hollands, if any; yellow and white beads, if larger then a pea, the bigger the better. If these goods bee wanting, or if nott, twill be convenient to putt some good goods that will sell well for gold, and the gold will bee as good as bouges and purchase slaves att a more reasonable rate, and all men too, both with the whites and blacks, and this Ile make good halfe her quantite of slaves and more in good men, may bee had at 6 pease per head. The canoe now will follow very speedelye, which I could nott perswade to goe before. Bad newes flyes a pace, therefore suppose you have heard of Captain Thomas Woodfines death beefore the ship departed hence. Captaine Branfeild sailed 14 dayes past, this day is gone Captain Poston and Captain Daile, all well. All my people dead butt Mr Wortley and my selfe. In hast."/>
    <n v="1686"/>
    <x v="6"/>
    <s v="dutch sloope comes road bound mina supose tyme satisfie affrican pink captain nanter comes downe without bouges itt bee troublesome procure slaves butt shall bee done best endeavour please send goods proper withoutt bouges followeth rangoes good red many canne currell aboutt 400 lb brasse neptunes large long cloth sallempores large white baftes great many 100 slaves broad white ground pintadoes 200 peeces pottkeys 800 900 peeces paper sletias striped hollands yellow white beads larger pea bigger better goods bee wanting nott twill convenient putt good goods sell well gold gold bee good bouges purchase slaves att reasonable rate men whites blacks ile make good halfe quantite slaves good men may bee 6 pease per head canoe follow speedelye could nott perswade goe bad newes flyes pace therefore suppose heard captain thomas woodfines death beefore ship departed hence captaine branfeild sailed 14 dayes past day gone captain poston captain daile well people dead butt mr wortley selfe hast"/>
    <s v="dutch sloop comes road bound mina supose time satisfy african pink captain nanter comes down without bouges it bee troublesome procure slaves but shall bee done best endeavour please send goods proper without bouges followeth rangos good red many canne currell about 400 lb brasse neptunes large longclothss salemporis large white bafts great many 100 slaves broad white ground pintados 200 peeces pottkeys 800 900 peeces paper sletias striped hollands yellow white beads larger pea bigger better goods bee wanting not twill convenient put good goods sell well gold gold bee good bouges purchase slaves at reasonable rate men whites blacks ile make good half quantite slaves good men may bee 6 pease per head canoe follow speedelye could not persuade go bad news flies pace therefore suppose heard captain thomas woodfines death beefore ship departed hence captain branfeild saild 14 days past day gonee captain poston captain daile well people dead but mr wortley selfe hast"/>
  </r>
  <r>
    <x v="1457"/>
    <n v="2"/>
    <n v="819"/>
    <s v="John Carter"/>
    <x v="7"/>
    <m/>
    <s v="Cape Coast Castle"/>
    <n v="22"/>
    <s v="Fort"/>
    <s v="RAC"/>
    <s v="I wrote you very lately by the Dutch sloope, which was out of sight of land before my cano could gett on board him, [so] that I had noe time to coppie the letter, but think the substance was the same I shall now confirme, being in answer to your last concerning the accommodating the Affrican Pinck with men slaves without bougees, which may be easily be accomplished in the same manner I before mentioned. Affter the major part of his Arda cargo is proposed in suitable goods, haveing not bouges, put a convenient quantity of sallable goods that will purchase gold as she is corning and comeing down, and the produce of those goods will accomplish good men slaves, haveing already discoursed the point here with the king and the whiteman, and the gold will be brought ashore with much less charge and loss then bouges by 4 or 5 slaves in the quantity of booges such a ship requires. If the Pinck should not come down this advise will be good for any other ship that comes from England, if they come with short quantityes of bouges as now they doe, they cannot doe amis in disposeing of any goods unless these most proper goods I now shall mention: rangoes, long cloths, bafts, currall, pintadoes broad, pautkeis. Any other goods they may venture to dispose of for gold, and the gold will doe better then the goods [omission?] quantity of goods and produce in gold. I have here inclosed sent up my last years account, I could not make it up at the halfe years end as accustomary by reason I had not goods to ballance before that came in Captain Woodfine, and now you may see what was remayning some months past and at Christmas. Unless a supply comes down I shall bee ashamed to make up the halfe years account. Since this account have put_x000d_10 slaves aboard Walker_x000d_15 slaves aboard Brandfill_x000d_and severall other small parcells, besides factorys expence and building. Therefore I intreat your Honour and the Gen[t]lemen of the Councill will consider and send down a sufficient supply, for every ship comes short cargoed, and rake [?= take] what they can from me. I have some times 12, 14 or 20 white men a shore, all maintained at the factory and out of my store. Pray amoungst goods for me send more scarlett and red perpetuanoes, but they are not proper in a ships cargo by reason the king is unreasendable [= unreasonable] in the demands of such goods, and tis not the king nor Cabusheers that buy them._x000d_I have been so extreamly abussed by the Company that I am almost ashamed to think how I have written to you but much more to them, though I have just grounds to complayn by reason my reputation is abused and myself slighted and every thing quite contrary to what was promised me in England. I gave 1000 security, and am allowed also double sallery, and that I shall not be trusted with halfe soe much value as my security amounts to is verry hard, besides halfe a thousand inconveniences and tenn times the hazard of my life as any where on the Coast. Wittnese loss of a great many goods, Commanders and all our people, and although it hath pleased Almighty God to spare my life yett I have very often a privatt whisper in my ears that I am threatened to be destroyd, one time by poyson and another time otherwise, which makes me look about me and call all my witts together and almighty God to protect me. One time I travell with a g[u]ard and well armed and another time with an antidote in my pockett, and alwaies discourse the point to the king and Cabushers, but they deny any such intention and seem to be verry true and loveing, God knows their hearts. I doubt not but by the providentiall hand of God to whether all._x000d_I thank God am pretty well in health at present, and now to oblige the king and Capusheers am building a small house at the kings town._x000d_I shall [= send] here inclosed a list of the dead and living. A proper Arda cargo is bougees; currall; rangoes; long cloths and sallempores; bafts; white pintados; allejars; pautkeis; brass neptunes; iron barrs; paper sletias, if good; any fine white luinen; beads, purple, white, lemon culler, green, all round and as bigg almost as a horse beane._x000d_[PS] Here inclosed also send the severall bills for the shipp[s] have been here since my last._x000d_There is the value of a bendy of gold I payed to Say and Ned, two of Captain Thomass Woodfines canomen, which I intreat you will to pay into your own hands for me._x000d_Here was an accident happened on a Cormanteen man named Quacco, an antiant inhabitant here, who was murthered by a Mind [= Mine] man named Andaoma, who stabd the said Quacco severall times with a knife [so] that he dyed two or 3 howers affter. The said mallafactor made his escape up to Poppo but was seiz'd there and brought down here. He confesed the ffact and said that another Mind man named Wooradoe sent him to Quacco to receive a debt, being the value of a slave, and the said Wooradoo bid said Andaoma kill Quacco if he did not pay him, which he did, and was by the king and all the white men and all other the blacks here ajudg'd worthy of death. Accordingly his head was cut off in presence of Captain Poston, Mr Soomes, myself and severall others, also the Cabushers of the cuntrey. This attestation the freinds of Quacco desires me to write, by reason Quaccos brother now lives with the Generall of the Mind, as they tell me. Also Griffin is related to him also._x000d_[PPS] I could not possible perswade the canomen to come up soon after the departure of the Sarah Bondaventure, nither indeed was it then weather. You may be assured what ever the canomen say or pretend, I never did soe nor will hinder their goeing but alwaies contrary posted them away with what speede I can, for I could send every month if possible, if it were a marke of gold a year out of my own pockett for the conveniency._x000d_[PPPS, in margin] Pray order all ships that comes down not to trade at any of the places between the River Volto and this place, for it doth but encourage a parcell of runaway rouges that harbour there at Kitto. They destroyed Captain Payne and 7 of his people and endeavourd the boat also, and at Popo they joined with the slaves on board the Charlton sloope and rum [= run] here ashore, killd the Commander and all they could and took all the gold and slaves._x000d_I hear you have a great many doctors on this coast and that doctor Walber is there. I should be highly obliged if your Honour would be pleased to spare him to come down here, with a man or two with him."/>
    <n v="1686"/>
    <x v="6"/>
    <s v="wrote lately dutch sloope sight land cano could gett board noe time coppie letter think substance shall confirme answer last concerning accommodating affrican pinck men slaves without bougees may easily accomplished manner mentioned affter major part arda cargo proposed suitable goods haveing bouges put convenient quantity sallable goods purchase gold corning comeing produce goods accomplish good men slaves haveing already discoursed point king whiteman gold brought ashore much less charge loss bouges 4 5 slaves quantity booges ship requires pinck come advise good ship comes england come short quantityes bouges doe cannot doe amis disposeing goods unless proper goods shall mention rangoes long cloths bafts currall pintadoes broad pautkeis goods may venture dispose gold gold doe better goods quantity goods produce gold inclosed sent last years account could make halfe years end accustomary reason goods ballance came captain woodfine may see remayning months past christmas unless supply comes shall bee ashamed make halfe years account since account put 10 slaves aboard walker 15 slaves aboard brandfill severall small parcells besides factorys expence building therefore intreat honour genlemen councill consider send sufficient supply every ship comes short cargoed rake times 12 14 20 white men shore maintained factory store pray amoungst goods send scarlett red perpetuanoes proper ships cargo reason king unreasendable demands goods tis king cabusheers buy extreamly abussed company almost ashamed think written much though grounds complayn reason reputation abused slighted every thing quite contrary promised england gave 1000 security allowed also double sallery shall trusted halfe soe much value security amounts verry hard besides halfe thousand inconveniences tenn times hazard life coast wittnese loss great many goods commanders people although hath pleased almighty god spare life yett often privatt whisper ears threatened destroyd one time poyson another time otherwise makes look call witts together almighty god protect one time travell gard well armed another time antidote pockett alwaies discourse point king cabushers deny intention seem verry true loveing god knows hearts doubt providentiall hand god whether thank god pretty well health present oblige king capusheers building small house kings town shall inclosed list dead living proper arda cargo bougees currall rangoes long cloths sallempores bafts white pintados allejars pautkeis brass neptunes iron barrs paper sletias good fine white luinen beads purple white lemon culler green round bigg almost horse beane inclosed also send severall bills shipp since last value bendy gold payed say ned two captain thomass woodfines canomen intreat pay hands accident happened cormanteen man named quacco antiant inhabitant murthered mind man named andaoma stabd said quacco severall times knife dyed two 3 howers affter said mallafactor made escape poppo seizd brought confesed ffact said another mind man named wooradoe sent quacco receive debt value slave said wooradoo bid said andaoma kill quacco pay king white men blacks ajudgd worthy death accordingly head cut presence captain poston mr soomes severall others also cabushers cuntrey attestation freinds quacco desires write reason quaccos brother lives generall mind tell also griffin related also could possible perswade canomen come soon departure sarah bondaventure nither indeed weather may assured ever canomen say pretend never soe hinder goeing alwaies contrary posted away speede could send every month possible marke gold year pockett conveniency pray order ships comes trade places river volto place doth encourage parcell runaway rouges harbour kitto destroyed captain payne 7 people endeavourd boat also popo joined slaves board charlton sloope rum ashore killd commander could took gold slaves hear great many doctors coast doctor walber highly obliged honour would pleased spare come man two"/>
    <s v="wrote lately dutch sloop sight land cano could get board no time copy letter think substance shall confirme answer last concerning accommodating african pinck men slaves without bougees may easily accomplished manner mentioned affter major part arda cargo proposed suitable goods having bouges put convenient quantity sallable goods purchase gold corning coming produce goods accomplish good men slaves having already discoursed point king whiteman gold brought ashore much less charge loss bouges 4 5 slaves quantity bouges ship requires pinck come advise good ship comes england come short quantityes bouges do cannot do amis disposeing goods unless proper goods shall mention rangos longclothss bafts currall pintados broad pautkaes goods may venture dispose gold gold do better goods quantity goods produce gold inclosed sent last years account could make half years end accustomary reason goods balance came captain woodfine may see remaining months past christmas unless supply comes shall bee ashamed make half years account since account put 10 slaves aboard walker 15 slaves aboard brandfill several small parcels besides factorys expence building therefore intreat honour genlemen councill consider send sufficient supply every ship comes short cargod rake times 12 14 20 white men shore maintained factory store pray amoungst goods send scarlet red perpetuanos proper ships cargo reason king unreasendable demands goods tis king cabushers buy extreamly abussed company almost ashamed think writen much though grounds complayn reason reputation abused slighted every thing quite contrary promised england gave 1000 security allowed also double salary shall trusted half so much value security amounts very hard besides half thousand inconveniences ten times hazard life coast wittnese loss great many goods commanders people although hath pleased almighty god spare life yet often privat whisper ears threatned destroyd one time poyson another time otherwise makes look call witts together almighty god protect one time travell gard well armd another time antidote pocket alwaies discourse point king cabushers deny intention seem very true loveing god knows hearts doubt providentiall hand god whether thank god pretty well health present oblige king caboceers building small house kings town shall inclosed list dead living proper arda cargo bougees currall rangos longclothss salemporis bafts white pintados allejars pautkaes brass neptunes iron bars paper sletias good fine white luinen beads purple white lemon colour green round bigg almost horse beane inclosed also send several bills ship since last value bendy gold payed say ned two captain thomass woodfines canomen intreat pay hands accident happened kormantin man named quacco antiant inhabitant murthered mind man named andaoma stabd said quacco several times knife dyed two 3 howers affter said mallafactor made escape popo seizd brought confesed fact said another mind man named woorado sent quacco receive debt value slave said wooradoo bid said andaoma kill quacco pay king white men blacks ajudgd worthy death accordingly head cut presence captain poston mr soomes several others also cabushers cuntrey atestation freinds quacco desires write reason quaccos brother lives general mind tell also griffin related also could possible persuade canomen come soon departure sarah bondaventure nither indeed weather may assured ever canomen say pretend never so hinder going alwaies contrary posted away speede could send every month possible marke gold year pocket conveniency pray order ships comes trade places river volta place doth encourage parcel runaway rouges harbour kitto destroyed captain payne 7 people endeavourd boat also popo joined slaves board charlton sloop rum ashore killd commander could took gold slaves hear great many doctors coast doctor walber highly obliged honour would pleased spare come man two"/>
  </r>
  <r>
    <x v="1458"/>
    <n v="2"/>
    <n v="820"/>
    <s v="John Carter"/>
    <x v="7"/>
    <m/>
    <s v="Cape Coast Castle"/>
    <n v="6"/>
    <s v="Fort"/>
    <s v="RAC"/>
    <s v="Yesterday the boy returnd from Popo which carryed my letter of the 22d of November, and he tells me the cannoes are not gone, at which I am much troubled, for they might have been at Cabo Corso 6 or 8 dayes agone had they went of from hence, but I could nott perswade them, but they promised me not to stay above 2 or 3 daies at farthest; and all there pretences is victualling cheap, there corne being more plenty there then here; but I am certain they spend more in lying there, then there whole provitions for there voyage would come to here. I pray you will be pleased to castise them, and for the future order them otherwise._x000d_I have now no canoes left, being all sent up and broke to peices, therefore advise that noe commander come unfurnished._x000d_I want a dozen good servisable musquetts and a cupple of good blunderbusses for the use of the ffactory for defence if occasion._x000d_If our canoes are gon of from Papo before this getts up there it will goe by a Mine cano."/>
    <n v="1686"/>
    <x v="7"/>
    <s v="yesterday boy returnd popo carryed letter 22d november tells cannoes gone much troubled might cabo corso 6 8 dayes agone went hence could nott perswade promised stay 2 3 daies farthest pretences victualling cheap corne plenty certain spend lying whole provitions voyage would come pray pleased castise future order otherwise canoes left sent broke peices therefore advise noe commander come unfurnished want dozen good servisable musquetts cupple good blunderbusses use ffactory defence occasion canoes gon papo getts goe mine cano"/>
    <s v="yesterday boy returnd popo carryed letter 22d november tells canoes gonee much troubled might cape coast castle 6 8 days agonee went hence could not persuade promised stay 2 3 daies farthest pretences victualling cheap corn plenty certain spend lying whole provitions voyage would come pray pleased castise feture order otherwise canoes left sent broke pieces therefore advise no commander come unfurnished want dozen good servisable musquetts cupple good blunderbusses use factory defence occasion canoes gone papo getts go mine cano"/>
  </r>
  <r>
    <x v="1459"/>
    <n v="2"/>
    <n v="821"/>
    <s v="John Carter"/>
    <x v="7"/>
    <m/>
    <s v="Cape Coast Castle"/>
    <n v="20"/>
    <s v="Fort"/>
    <s v="RAC"/>
    <s v="This goes with the George Sloop, Richard Hobs comander, by whom I have sent 10 brave young Negroes men slaves on account of the Royall Affrican Company of England and according to your order. But for cloaths I have none, neither have I any goods to purchase any. I did send a letter and account &amp;ca almost a month past by two canoes, who went up the river to Popo to goe off there, and they promised me not to stay above 2 or 3 days before they would put to sea. But now I hear they stayed above 3 weeks, and that by reason of 2 Mine canoomen that came with them. I request you will order itt that noe Mine canooman may be suffered to come with ours, ffor they rule all ours, and I fancie are sent on purpose to play the rogue with us. They soe abused the Braffo that came down in Captain Dailes that he was fforced to enter himself and goe home with the shipp for quitenesse sake. They cut him in 2 or 3 places at 2 severall times ffor being vigilant to serve his master better than they, and all the rest of the canoomen sided with the Mine canooman, and I have always observed itt that 1 or 2 Mine canoomen shall rule all ours, which I wonder att, and I pray beleive that I always send as speedily as I can and never retarded a canoe since I have been here, but on the contrary proffer great encouragement and assistance if they would returne speedily. Ffor the future please to order them to goe directly of from this place, and beleive what I write is the reall truth, and much more to the same purpose and worse, but shall desist, only they are rogues. I wrote you in my last (that went by the 2 canoos, the 11 hand and the 7 hand) wherein I requested some more goods down, which I hope will come by next conveyance. I have since my last account put on board_x000d__x000d__x000d__x000d__x000d_Captain Nehemiah Walker_x000d_10 slaves_x000d__x000d__x000d_Captain Andrew Branfill_x000d_15 slaves_x000d__x000d__x000d_and now in the George Sloop_x000d_10 slaves_x000d__x000d__x000d__x000d__________x000d__x000d__x000d__x000d_35 slaves_x000d__x000d__x000d__x000d__x000d_These, with the expenses of the Factory being halfe a year more at Christmas, will I thinke signify a great want of another supply of goods, which leave to your consideration."/>
    <n v="1686"/>
    <x v="7"/>
    <s v="goes george sloop richard hobs comander sent 10 brave young negroes men slaves account royall affrican company england according order cloaths none neither goods purchase send letter account ca almost month past two canoes went river popo goe promised stay 2 3 days would put sea hear stayed 3 weeks reason 2 mine canoomen came request order itt noe mine canooman may suffered come ffor rule fancie sent purpose play rogue us soe abused braffo came captain dailes fforced enter goe home shipp quitenesse sake cut 2 3 places 2 severall times ffor vigilant serve master better rest canoomen sided mine canooman always observed itt 1 2 mine canoomen shall rule wonder att pray beleive always send speedily never retarded canoe since contrary proffer great encouragement assistance would returne speedily ffor future please order goe directly place beleive write reall truth much purpose worse shall desist rogues wrote last went 2 canoos 11 hand 7 hand wherein requested goods hope come next conveyance since last account put board captain nehemiah walker 10 slaves captain andrew branfill 15 slaves george sloop 10 slaves ________ 35 slaves expenses factory halfe year christmas thinke signify great want another supply goods leave consideration"/>
    <s v="gos george sloop richard hobs comander sent 10 brave young negroes men slaves account royal african company england according order cloaths none neither goods purchase send letter account ca almost month past two canoes went river popo go promised stay 2 3 days would put sea hear stayed 3 weks reason 2 mine canoemen came request order it no mine canoeman may suffered come for rule fancie sent purpose play rogue us so abused brafo came captain dailes forced enter go home ship quitenesse sake cut 2 3 places 2 several times for vigilant serve master better rest canoemen sided mine canoeman always observed it 1 2 mine canoemen shall rule wonder at pray believe always send speedily never retarded canoe since contrary proffer great encouragement assistance would return speedily for feture please order go directly place believe write reall truth much purpose worse shall desist rogues wrote last went 2 canoes 11 hand 7 hand wherein requested goods hope come next conveyance since last account put board captain nehemiah walker 10 slaves captain andrew brandfill 15 slaves george sloop 10 slaves ________ 35 slaves expenses factory half year christmas thinke signify great want another supply goods leave consideration"/>
  </r>
  <r>
    <x v="1460"/>
    <n v="2"/>
    <n v="822"/>
    <s v="John Carter"/>
    <x v="7"/>
    <m/>
    <s v="Cape Coast Castle"/>
    <n v="6"/>
    <s v="Fort"/>
    <s v="RAC"/>
    <s v="There hath been no opportunity that I could find or make since I came here, but I have wrote to Cabo Corso, and I have always by gifts and promises and threats endeavoured to perswade or force the canoomen to returne speedily, and of late in particular Say and them that came in Captain Thomas Woodfine, but by no means would they goe till the hermitan. Now whatever excuse they or any other make or say to the contrary are lyes, and I desire you to believe the certain truth. When Say with the rest of the canoomen that went last up departed from hence, I made them promise and swear that they would not stay above 2 or 3 days at Popo, but notwithstanding they stayed above 3 weekes, and all the reason I could hear was because one Mind canooman that was amongst them would not goe any sooner and then when he did goe it was to serve the Dutch, for the Dutch Chiefe at Offrah paniard a man that stole their flagg and sent him up to Popo to goe for the Mine, and the whitemen finding no Minde canoe there forced our canoomen to take him in and carry him to their Generall, which they readily obeyed without order or knowledge from me, and I believe the fear of displeasing the Generall of the Mine made them post away with the Negroe, so soon as they tooke him in. They said they had no room for any Negroes here by reason they had 4 shipp canoomen to goe up in their two canoes. All which I leave to your examination why the Cabo Corso canoomen should stand in fear of the Dutch and be always governed by the Mine canoomen. If there be but one Mine canooman amongst 11 or 15 I have always observed that he shall govern the rest._x000d_Captain Nanter arrived here the 26 December and hath 230 slaves on board from hence, and all the rest are in the Factory with 40 more if occasion served. His cargoe falls short and the more short by reason 6 barrels of his booges proved bigg, whereby was 6 slaves and more lost I thinke. To help him a little what slaves he has are very good and about 4 men to one woman, which will be welcome at Barbados. God send him well there and his Negroes in as good plight as they goe aboard, and I am sure they are worth 21 sterling per head round, I am so confident in the goodnesse. In my letters by canoes and by the George Sloope have requested some goods down, ffor I shall be ashamed to make up this last halfe years account. Per the canoes did send up a 12 months account, since which is now halfe a years expence charge and 40 slaves, and now more put on board the shipp here, and I suppose it will sound best in England that this Factory, where more slaves is shipt of then ffrom any one place in the world, should be maintained by the Royall Company, it being theirs; ffor now am sure I have but a bare ffactory, and I thinke it great pity it should be so empty, for I believe tis the largest factory of accommodation both for the Companys servants and slaves on the Coast of Guyney, I mean of a house, and withal more convenient and secure. I can entertaine 5 or 6 ships cargoes, 6 or 800 slaves &amp;ca, and secure all from thieves and fire in all probability, and the Factory is at the same expence as if all the shipps were consigned to the Factory. You write to know how Captain Walker went away, and I answer very well from hence, and I put two slaves aboard him for the Companys account. I hope he may be well arrived in Jamaica afore this._x000d_Likewise the goods I received safely by Captain Thomas Woodfine, and I request the favour you will not charge me with neglect when tis as impossible for me to doe more than I have done in that particular, I mean oftener sending advise, as tis for me to travell to England by land from this place, unless you can order the canoomen art a better rate or had not cutt the leggs the Company gave me when I came out. My grief is sufficient, there needs no aggravation, and thank God for a good heart. I sent by Captain Hobbs 10 brave young men slaves according to your orders, but no cloths without goods. The goods I desire are booges: I suppose you have none, therefore iron bars; long cloaths; white baffties; pintadoes; allejars; scarlett cloath; broad blew cloath; read perpetuanoes; beads, purple, yellow, white ground, also bigg as rounsefull [= rouncival] pease &amp;ca. This comes by I think a very honest man named Annamah living at Annamaboe, I have promis'd you will be kind to him if he makes haste._x000d_[PS] Just now is going by a great Dutch ship."/>
    <n v="1687"/>
    <x v="8"/>
    <s v="hath opportunity could find make since came wrote cabo corso always gifts promises threats endeavoured perswade force canoomen returne speedily late particular say came captain thomas woodfine means would goe till hermitan whatever excuse make say contrary lyes desire believe certain truth say rest canoomen went last departed hence made promise swear would stay 2 3 days popo notwithstanding stayed 3 weekes reason could hear one mind canooman amongst would goe sooner goe serve dutch dutch chiefe offrah paniard man stole flagg sent popo goe mine whitemen finding minde canoe forced canoomen take carry generall readily obeyed without order knowledge believe fear displeasing generall mine made post away negroe soon tooke said room negroes reason 4 shipp canoomen goe two canoes leave examination cabo corso canoomen stand fear dutch always governed mine canoomen one mine canooman amongst 11 15 always observed shall govern rest captain nanter arrived 26 december hath 230 slaves board hence rest factory 40 occasion served cargoe falls short short reason 6 barrels booges proved bigg whereby 6 slaves lost thinke help little slaves good 4 men one woman welcome barbados god send well negroes good plight goe aboard sure worth 21 sterling per head round confident goodnesse letters canoes george sloope requested goods ffor shall ashamed make last halfe years account per canoes send 12 months account since halfe years expence charge 40 slaves put board shipp suppose sound best england factory slaves shipt ffrom one place world maintained royall company ffor sure bare ffactory thinke great pity empty believe tis largest factory accommodation companys servants slaves coast guyney mean house withal convenient secure entertaine 5 6 ships cargoes 6 800 slaves ca secure thieves fire probability factory expence shipps consigned factory write know captain walker went away answer well hence put two slaves aboard companys account hope may well arrived jamaica afore likewise goods received safely captain thomas woodfine request favour charge neglect tis impossible doe done particular mean oftener sending advise tis travell england land place unless order canoomen art better rate cutt leggs company gave came grief sufficient needs aggravation thank god good heart sent captain hobbs 10 brave young men slaves according orders cloths without goods goods desire booges suppose none therefore iron bars long cloaths white baffties pintadoes allejars scarlett cloath broad blew cloath read perpetuanoes beads purple yellow white ground also bigg rounsefull pease ca comes think honest man named annamah living annamaboe promisd kind makes haste going great dutch ship"/>
    <s v="hath opportunity could find make since came wrote cape coast castle always gifts promises threats endeavoured persuade force canoemen return speedily late particular say came captain thomas woodfine means would go till hermitan whatever excuse make say contrary lies desire believe certain truth say rest canoemen went last departed hence made promise swear would stay 2 3 days popo notwithstanding stayed 3 weks reason could hear one mind canoeman amongst would go soonr go serve dutch dutch chief offra paniard man stole flag sent popo go mine whitemen finding minde canoe forced canoemen take carry general readily obeyed without order knowledge believe fear displeasing general mine made post away negro soon took said room negroes reason 4 ship canoemen go two canoes leave examination cape coast castle canoemen stand fear dutch always governed mine canoemen one mine canoeman amongst 11 15 always observed shall govern rest captain nanter arrived 26 december hath 230 slaves board hence rest factory 40 occasion served cargo falls short short reason 6 barls bouges proved bigg whereby 6 slaves lost thinke help little slaves good 4 men one woman welcome barbados god send well negroes good plight go aboard sure worth 21 sterling per head round confident goodnesse letters canoes george sloop requested goods for shall ashamed make last half years account per canoes send 12 months account since half years expence charge 40 slaves put board ship suppose sound best england factory slaves shipt from one place world maintained royal company for sure bare factory thinke great pity empty believe tis largest factory accommodation companys servants slaves coast guinee mean house withal convenient secure entertaine 5 6 ships cargos 6 800 slaves ca secure thieves fire probability factory expence ships consigned factory write know captain walker went away answer well hence put two slaves aboard companys account hope may well arrived jamaica afore likewise goods received safely captain thomas woodfine request favor charge neglect tis impossible do done particular mean oftener sending advise tis travell england land place unless order canoemen art better rate cut leggs company gave came grief sufficient needs aggravation thank god good heart sent captain hobbs 10 brave young men slaves according orders cloths without goods goods desire bouges suppose none therefore iron bars longclothss white baffties pintados allejars scarlet cloath broad blue cloath read perpetuanos beads purple yellow white ground also bigg rounsefull pease ca comes think honest man named annamah living anomabue promisd kind makes haste going great dutch ship"/>
  </r>
  <r>
    <x v="1461"/>
    <n v="2"/>
    <n v="823"/>
    <s v="John Carter"/>
    <x v="7"/>
    <m/>
    <s v="Cape Coast Castle"/>
    <n v="11"/>
    <s v="Fort"/>
    <s v="RAC"/>
    <s v="I had forgot to write an answer about Sir Benjamin Bathurst till yesterday dispatching Captain Nanter your letter came to hand, therefore send this up to Popo after the canoe that if they be not gone, this may satisfy you. By the Mary had letters of creditt from the Company (it being my request) that what estate should be left in my hands of any deceased partyes (having not a convenient specia here to send home) might charge a bill on the Company for the value and give the Company creditt for the like value. Therefore did by the man of war the Orange Tree and the Mary send Sir Benjamin the accounts with a bill on the Company for payment of the money, which was 23 12s 6d after all debts and legacies paid, which I doubt not will be paid when demanded._x000d_Here inclosed have sent one of Captain Nanters bills of lading for 261 Negroe slaves, all choyce Negroes qualified as in the bills of lading, who now is under sayle this morning almost out of sight, God send him a speedy passage. I have [written] largely already, therefore shall not trouble you with more._x000d_[PS] Yesterday we gave ourselves the honour of drinking yours and your ladyes health, and likewise the Gentlemens of the Councill, with guns, the dispatch being sufficient to bare itt, may itt succeed so well to the end. We want some more shipps down, slaves being plenty, please to order them not to stay by the way, and send canoes and canoomen but more particularly canoes, for we had much adoo to patch up canoes to slave the African Pink._x000d_The Dutch hath done a very honorable thing for their countrey. (As I wrote you) our canoes carried up a Negroe of Offrrah that cut their fflagg downe at the sand, which I suppose he intended to steale and carry away, but being sent up to the Generall, I suppose by request of the Chief here, cut off his head, and sent thee great ship that was bound to Angola purposely down here with the head of the offender, and the said shipp came down with his fflagg at maine top, and as we heard him fire many guns, but what else is don I have not heard but suppose they bring it a shore guarded, and what else may seeme to terrify the blacks and keep them in awe and fear to offend againe in such or the like cases, as I hear more of it worth noating shall by the next opportunity informe you of it."/>
    <n v="1687"/>
    <x v="8"/>
    <s v="forgot write answer sir benjamin bathurst till yesterday dispatching captain nanter letter came hand therefore send popo canoe gone may satisfy mary letters creditt company request estate left hands deceased partyes convenient specia send home might charge bill company value give company creditt like value therefore man war orange tree mary send sir benjamin accounts bill company payment money 23 12s 6d debts legacies paid doubt paid demanded inclosed sent one captain nanters bills lading 261 negroe slaves choyce negroes qualified bills lading sayle morning almost sight god send speedy passage largely already therefore shall trouble yesterday gave honour drinking ladyes health likewise gentlemens councill guns dispatch sufficient bare itt may itt succeed well end want shipps slaves plenty please order stay way send canoes canoomen particularly canoes much adoo patch canoes slave african pink dutch hath done honorable thing countrey wrote canoes carried negroe offrrah cut fflagg downe sand suppose intended steale carry away sent generall suppose request chief cut head sent thee great ship bound angola purposely head offender said shipp came fflagg maine top heard fire many guns else heard suppose bring shore guarded else may seeme terrify blacks keep awe fear offend againe like cases hear worth noating shall next opportunity informe"/>
    <s v="forgot write answer sir benjamin bathurst till yesterday dispatching captain nanter letter came hand therefore send popo canoe gonee may satisfy mary letters credit company request estate left hands deceased partyes convenient specia send home might charge bill company value give company credit like value therefore man war orange tree mary send sir benjamin accounts bill company payment money 23 12s 6d debts legacies paid doubt paid demanded inclosed sent one captain nanters bills lading 261 negro slaves choyce negroes qualified bills lading sail morning almost sight god send speedy passage largely already therefore shall trouble yesterday gave honour drinking ladyes health likewise gentlemens councill guns dispatch sufficient bare it may it succeed well end want ships slaves plenty please order stay way send canoes canoemen particularly canoes much adoo patch canoes slave african pink dutch hath done honorable thing country wrote canoes carried negro offrrah cut flag down sand suppose intended steale carry away sent general suppose request chief cut head sent the great ship bound angola purposely head offender said ship came flag maine top heard fire many guns else heard suppose bring shore guarded else may seem terrify blacks keep awe fear offend again like cases hear worth noteing shall next opportunity informe"/>
  </r>
  <r>
    <x v="1462"/>
    <n v="2"/>
    <n v="824"/>
    <s v="John Carter"/>
    <x v="7"/>
    <m/>
    <s v="Cape Coast Castle"/>
    <n v="16"/>
    <s v="Fort"/>
    <s v="RAC"/>
    <s v="My last was by a canoman of Annamabo named Annomah, who promised to depart from Popo in 2 or 3 dayes at farthest. He seemed to be a mighty honest fellow, but now I here he is not yett gone, and the reason he did not goe [was] the Mind [= Mine] people perswaded him his cano was to little, and therefore stay till they went. I have [sent] up for the letter by reason one of Captain Nanters bills of loading is [blank]. Sometimes the canomen will not go till such a time, and sometimes they will goe from hence and stay a month or two at Poppo, which is a great vexation to me and have been ever since I came here, and your letters have been like Jobs comforters. I give you this relation that you may not think any negligence in mee._x000d_It was debated in England by the Company whether I, as being then ordered Cheife for this place, should have a dependance from Cabo Corso Castle or not, and twas concluded I should. The reasons given me, that in case of want of any supply I could have spedier recours to Cabo Corso than to England, both by the advice boat was sent with me and the often returning of canoes, which was sattisfactory reason._x000d_But now I perceive I shall have no supplyes, not such as may maintain Factory expence. Where the fault lyeth, I know not I am sure tis not in me. If the Company hath given orders to the contrary, tis but just I should know of it. For all the loss of lives, for all the unnecessessary expence, if any, tis occasiond by the Company, for I did not move the Company to come here, only to spend their mony; but it was otherwise proposed to me, and for that reason the Company required a double security of a private Factor, and allowed me double the sallery, with a promis of advance._x000d_I am at the same expence, as if all the ships were consigned to my selfe, except the brandy for expending in buying of slaves, and that often lyeth parte upon mee too. Gentlemen, by the inclosed account you may perceive what quantity of goods remayn in the Factory, and that I have just cause to complayne; and if you will not please to send me no more I will doe my best endeavour to maintain the honour of the Royall Companys Factory here with what goods I have of my one [= own] and other peoples in my hands till I depart hence, which I hope in God may not be long, my three years being past considerable. I will ask only God almighty's blessing for a fair opertunity and his good providence to protect me safe from this fatall and unfortunate place of Ardra. Now Captain Briston [= Bristow] is arrived but himselfe and Doctor very ill, but hope they may recover. They came ashore ill and went directly up to the Kings Town, and lay one night, but was ill very bad, after that they went both on board againe._x000d_I perceive by the strangness of Commanders two of the lastest when they first came here, that I have some strang[e] ill report spread of me, which hath caused me to make a little inquiery, and I am informed that Say should tell some of the Councill of Cabo Corso goeing up to the Mine or at sometime that Captain Thomas Woodfine and I had a falling out and that he went sick aboard; such a thing might have been and I not to blame, but on the contrary we had no falling out as I remember, and he went very well on board and was so two dayes, if not more, before he sickened, and truely till the day he dyed I did not think him otherwise sick than with vexing at thee miscarridges of the cano kickatevoing almost every day, and drownding severall slaves, for we were told that every morning he stood on the quarter deck with his prospective [= perspective] glass freeting and vexing himselfe that the slaves could not be gott on board, for if it had pleased God the sea would have permitted he had had all his slaves on board and reddy to sayle by the time he first fell sick. I told him at his comeing first ashore that if please God weather permitted he should have his slaves in 10 or 12 dayes at farthest. He was but one or two nights ashore in all and he was so much my freind that he had been 200 if occasion had required. His welfare and health was so esteemed by me that I would have hazard my health and life to have preserved his._x000d_Gentlemen, beleive me to be so much a Christian that I abhor the thoughts of doeing or suffering any injury to be done by to my freind. It is more then I would have done to the worst enimy I have._x000d_If any such words have been utterd I beleive my man Unguah, who is kindred to Say, hath been the occasion, by reason I will not have him come down againe, hath wrought this forregery. I doe beleive formerly when our house was green, being now [= new] built, it might be a little unwholsome, but now as it is I am confident tis as wholesome as any house in the cuntrey, and as convenient and as moderate drinking._x000d__x000d__x000d__x000d_Captain Walker went well away_x000d__x000d_Captain Branfill, the same_x000d__x000d_Captain Poston the same_x000d__x000d_Captain Somes the same_x000d__x000d_Captain Hobs the same_x000d__x000d_Mr Hereford the same_x000d__x000d_Captain Nanter the same_x000d__x000d_Captain Gilbert the same_x000d__x000d_Captain Hosea the same_x000d__x000d_Captain Crookshanks the same_x000d_Captain Daile I suppose never well. These went all well away, God be praysed, and lay all their time at our house, except Crookshanks lay 2 nights at the Kings towne. I cannot gain say or argue against the providence of almighty God, but thank God my contience is clear from willfull ingury to any man in the world, and as Agent Bradly use to say, if any man wishes or endeavours any injury to any man liveing, may the same misfortune happen to himselfe._x000d_[PS] I am troubled I am continually constrained to write such epistles not tending to business._x000d_Here inclosed comes my last account to Christmas last, and if I have no more goods shall be trobled to write no more accouts, so shall be eased of that troble._x000d_Also comes here 3 bills of loading from Captain Gilbert, Captain Hosea and Captain Crooskshanks._x000d_I have all along furnished the canomen with brandy and tobacco and palm oyle, and most commonly cables and anchors, and never had one returned againe. That graplin you sent by Captain Thomas Woodfine, Mr Attwell wrote me word he sent it by Say and one for themselves to, but they keept both. These canomen now I furnish with brandy, tobacco, palm oyle, wood and some other little necessaryes, as stockfish, beef, pease &amp;ca._x000d_If you send the said Say of [= off] a slave you will doe a Christian act and justice to the deceased Captain Woodfine, for his canoman were all strangers here but Say, and Captain Woodfines whole dependance was on his abillity and care, but after Captain Woodfine went on board he [= Say] never would stirr off in the cano but stand ashore and se the cano kickativoo, and when Mr Attwell, who was there for he went alwaies to the waterside, saw the miscarridges and scolded at Say for not goeing off, Say laughed at him. Then Attwell told me and I threttened him and designed to have fully acquainted Thomas Woodfine and likewise write to you, but he took little notice off itt._x000d_He is so great a rouge that if you doe not send him off, I will if he comes here while I am here._x000d_I have strove much to perswade these cano men to goe off hence and now I se their store of flower all is not above a sheet chest full, which they have cheaper at Popo by about 112&lt;math id=&quot;actrade-9780197262528-math-41&quot; display=&quot;inline&quot;&gt;_x000d_&lt;mn&gt;1&lt;/mn&gt;_x000d_&lt;mfrac&gt;_x000d_&lt;mn&gt;1&lt;/mn&gt;_x000d_&lt;mn&gt;2&lt;/mn&gt;_x000d_&lt;/mfrac&gt;_x000d_&lt;/math&gt; [lbs] bouges or 2 lb at most, and that they should goe and go there a month to save that is strange to me._x000d_It trobles me that you should have so little Christianity as to think me guilty of the least thought of such villaney. I never gott but one ring, that was at one Commanders buriall, I think my namesake, but have lost, I think, by all, especially by Thomas Woodfine. Had he lived it had been 20 short in my way, but I am not so mersenary as to vallue that equall to the life and enjoyment of my freind which was honest Thomas Woodfine, whose death I now lament and all that have dyed at this place. I conclude with this scripture phraise, the Lord doe so and more to one [= me] if I have done or know of any such injury done to any person since I came to Whiddah, neither doe I beleive any such thing have been done unless twere to Doctor Gates, Edward Hill and my selfe when we were at warrs with these people._x000d_[PPS] March the 23d 1686/7. Captain Bristow is dead, but I hope the doctor may recoverr. We that live tis almost in missary, alwaies one distemper or another, that we deserve more pitty than such aspersions as is thrown upon us. Some at Cabo Corso have known me before, and I am sure I was never malletious and I hope_x000d_never shall, and now at this instant could I meet with an oppertunity I should be mighty willing and joyfull to serve any of you at Cabo Corso Castle, though you will not send me any goods._x000d_I have I think fully sattisfied you according to the truth of my heart and begg the favour of you that if any such aspertions be spread abroad to put a period to them and doe them justice, and the God of justice reward you is the prayers of your afflicted servant, but I thank God honest as to men in the face of the sunn I can declare and so prosper._x000d_[PPPS] Between these two dates have the canomen stayd to gett flower from Popo. I think twere well if you would please to order them to bring down flower with them._x000d_These canomen can inform you when that Annomah of Annamabo come up, that you may gett the letter from him wherein Captain Nanters bill of loading."/>
    <n v="1687"/>
    <x v="0"/>
    <s v="last canoman annamabo named annomah promised depart popo 2 3 dayes farthest seemed mighty honest fellow yett gone reason goe mind people perswaded cano little therefore stay till went letter reason one captain nanters bills loading sometimes canomen go till time sometimes goe hence stay month two poppo great vexation ever since came letters like jobs comforters give relation may think negligence mee debated england company whether ordered cheife place dependance cabo corso castle twas concluded reasons given case want supply could spedier recours cabo corso england advice boat sent often returning canoes sattisfactory reason perceive shall supplyes may maintain factory expence fault lyeth know sure tis company hath given orders contrary tis know loss lives unnecessessary expence tis occasiond company move company come spend mony otherwise proposed reason company required double security private factor allowed double sallery promis advance expence ships consigned selfe except brandy expending buying slaves often lyeth parte upon mee gentlemen inclosed account may perceive quantity goods remayn factory cause complayne please send doe best endeavour maintain honour royall companys factory goods one peoples hands till depart hence hope god may long three years past considerable ask god almightys blessing fair opertunity good providence protect safe fatall unfortunate place ardra captain briston arrived himselfe doctor ill hope may recover came ashore ill went directly kings town lay one night ill bad went board againe perceive strangness commanders two lastest first came strang ill report spread hath caused make little inquiery informed say tell councill cabo corso goeing mine sometime captain thomas woodfine falling went sick aboard thing might blame contrary falling remember went well board two dayes sickened truely till day dyed think otherwise sick vexing thee miscarridges cano kickatevoing almost every day drownding severall slaves told every morning stood quarter deck prospective glass freeting vexing himselfe slaves could gott board pleased god sea would permitted slaves board reddy sayle time first fell sick told comeing first ashore please god weather permitted slaves 10 12 dayes farthest one two nights ashore much freind 200 occasion required welfare health esteemed would hazard health life preserved gentlemen beleive much christian abhor thoughts doeing suffering injury done freind would done worst enimy words utterd beleive man unguah kindred say hath occasion reason come againe hath wrought forregery doe beleive formerly house green built might little unwholsome confident tis wholesome house cuntrey convenient moderate drinking captain walker went well away captain branfill captain poston captain somes captain hobs mr hereford captain nanter captain gilbert captain hosea captain crookshanks captain daile suppose never well went well away god praysed lay time house except crookshanks lay 2 nights kings towne cannot gain say argue providence almighty god thank god contience clear willfull ingury man world agent bradly use say man wishes endeavours injury man liveing may misfortune happen himselfe troubled continually constrained write epistles tending business inclosed comes last account christmas last goods shall trobled write accouts shall eased troble also comes 3 bills loading captain gilbert captain hosea captain crooskshanks along furnished canomen brandy tobacco palm oyle commonly cables anchors never one returned againe graplin sent captain thomas woodfine mr attwell wrote word sent say one keept canomen furnish brandy tobacco palm oyle wood little necessaryes stockfish beef pease ca send said say slave doe christian act justice deceased captain woodfine canoman strangers say captain woodfines whole dependance abillity care captain woodfine went board never would stirr cano stand ashore se cano kickativoo mr attwell went alwaies waterside saw miscarridges scolded say goeing say laughed attwell told threttened designed fully acquainted thomas woodfine likewise write took little notice itt great rouge doe send comes strove much perswade cano men goe hence se store flower sheet chest full cheaper popo 112math idactrade9780197262528math41 displayinline mn1mn mfrac mn1mn mn2mn mfrac math bouges 2 lb goe go month save strange trobles little christianity think guilty least thought villaney never gott one ring one commanders buriall think namesake lost think especially thomas woodfine lived 20 short way mersenary vallue equall life enjoyment freind honest thomas woodfine whose death lament dyed place conclude scripture phraise lord doe one done know injury done person since came whiddah neither doe beleive thing done unless twere doctor gates edward hill selfe warrs people march 23d 16867 captain bristow dead hope doctor may recoverr live tis almost missary alwaies one distemper another deserve pitty aspersions thrown upon us cabo corso known sure never malletious hope never shall instant could meet oppertunity mighty willing joyfull serve cabo corso castle though send goods think fully sattisfied according truth heart begg favour aspertions spread abroad put period doe justice god justice reward prayers afflicted servant thank god honest men face sunn declare prosper two dates canomen stayd gett flower popo think twere well would please order bring flower canomen inform annomah annamabo come may gett letter wherein captain nanters bill loading"/>
    <s v="last canoman anomabu named annomah promised depart popo 2 3 days farthest seemd mighty honest fellow yet gonee reason go mind people persuaded cano little therefore stay till went letter reason one captain nanters bills loading sometimes canomen go till time sometimes go hence stay month two popo great vexation ever since came letters like jobs comfortrs give relation may think negligence me debated england company whether ordered chief place dependance cape coast castle castle twas concluded reasons given case want supply could spedier recours cape coast castle england advice boat sent often returning canoes satisfactory reason perceive shall supplies may maintain factory expence fault lyeth know sure tis company hath given orders contrary tis know loss lives unnecessessary expence tis occasiond company move company come spend money otherwise proposed reason company required double security private factor allowed double salary promis advance expence ships consigned selfe except brandy expending buying slaves often lyeth parte upon me gentlemen inclosed account may perceive quantity goods remain factory cause complain please send do best endeavour maintain honour royal companys factory goods one peoples hands till depart hence hope god may long three years past considerable ask god almightys blessing fair opertunity good providence protect safe fatal unfortunate place ardra captain briston arrived himself doctor ill hope may recover came ashore ill went directly kings town lay one night ill bad went board again perceive strangness commanders two lastest first came strang ill report spread hath caused make little inquiery informed say tell councill cape coast castle going mine sometime captain thomas woodfine falling went sick aboard thing might blame contrary falling remember went well board two days sickened truely till day dyed think otherwise sick vexing the miscarridges cano kickatevoing almost every day drownding several slaves told every morning stood quarter deck prospective glass freeting vexing himself slaves could got board pleased god sea would permitted slaves board ready sail time first fell sick told coming first ashore please god weather permitted slaves 10 12 days farthest one two nights ashore much freind 200 occasion required welfare health esteemed would hazard health life preserved gentlemen believe much christian abhor thoughts doing suffering injury done freind would done worst enimy words utterd believe man unguah kindred say hath occasion reason come again hath wrought forregery do believe formerly house green built might little unwholsome confident tis wholesome house cuntrey convenient moderatee drinking captain walker went well away captain brandfill captain poston captain somes captain hobs mr hereford captain nanter captain gilbert captain hosea captain crookshanks captain daile suppose never well went well away god praysed lay time house except crookshanks lay 2 nights kings towne cannot gain say argue providence almighty god thank god contience clear willfull ingury man world agent bradly use say man wishes endeavours injury man liveing may misfortune happen himself troubled continually constraind write epistles tending business inclosed comes last account christmas last goods shall trobled write accouts shall eased troble also comes 3 bills loading captain gilbert captain hosea captain crooskshanks along furnished canomen brandy tobacco palm oil commonly cables anchors never one returnd again graplin sent captain thomas woodfine mr atwell wrote word sent say one keept canomen furnish brandy tobacco palm oil wood little necessaryes stockfish beef pease ca send said say slave do christian act justice deceased captain woodfine canoman strangers say captain woodfines whole dependance abillity care captain woodfine went board never would stirr cano stand ashore se cano kickativoo mr atwell went alwaies waterside saw miscarridges scolded say going say laughed atwell told threttened designed fully acquainted thomas woodfine likewise write took little notice it great rouge do send comes strove much persuade cano men go hence se store flower shet chest full cheaper popo 112math idactrade9780197262528math41 displayinline mn1mn mfrac mn1mn mn2mn mfrac math bouges 2 lb go go month save strange trobles little christianity think guilty least thought villaney never got one ring one commanders buriall think namesake lost think especially thomas woodfine lived 20 short way mersenary value equall life enjoyment freind honesao tome woodfine whose death lament dyed place conclude scripture phraise lord do one done know injury done person since came whiddah neither do believe thing done unless twere doctor gates edward hill selfe wars people march 23d 16867 captain bristow dead hope doctor may recoverr live tis almost missary alwaies one distemper another deserve pitty aspersions thrown upon us cape coast castle known sure never malletious hope never shall instant could met opportunity mighty willing joyfull serve cape coast castle castle though send goods think fully satisfyd according truth heart begg favor aspertions spread abroad put period do justice god justice reward prayers afflicted servant thank god honest men face sunn declare prosper two dates canomen stayd get flower popo think twere well would please order bring flower canomen inform annomah anomabu come may get letter wherein captain nanters bill loading"/>
  </r>
  <r>
    <x v="1463"/>
    <n v="2"/>
    <n v="825"/>
    <s v="John Carter"/>
    <x v="7"/>
    <m/>
    <s v="Cape Coast Castle"/>
    <n v="10"/>
    <s v="Fort"/>
    <s v="RAC"/>
    <s v="Since my last to you by Occammy I have been at Litle Poppo, and the towne where the canoos used to depart from is called Attome, being a few houses (or rather beehives only larger) standing on the sand by the sea side. There I saw Annomah the canooman, which gave me my letters againe which I have now sent. At this towne of Attome I with Mounsieur Couerden the French Chiefe, who went with me, were received by Mounsieur John Poeselwitt, ffactor for the Branderburgh, who hath dispatcht two of their shipps from thence but will no more I suppose. Mr Poeselwitt in respect to us put up his flagg, intending to make us as welcome as he could, and that day we went to see Offerry Grandy, the king of Accraa, who recides about halfe a myle ffrom thence, and whyle we were there the blacks at the said towne tooke down Mr Poeselwitts fflagg and put up a Dutch fflagg, at which affront to our ffriend we returned immediately from the town and pulled down the Dutch fflagg, intending the Branderburgs fflagg up againe, but soon after another Dutch fflagg was up, noe Dutch men ever reciding there, onely_x000d_by now perceive them all Mine people, or at least the rulers. While we were arguing the reason with the Captain of the towne, Dutch fflaggs were put up at severall houses to the number of six. We had no pretence to the place, but immediately tooke our things and departed with our canoes to Offeryes, the king, and I lay their that night. The next day went to Sofferyes or Offery Occammyes, that is about 2 or 3 myles more windward, we generally call him Sofferry Pickaninnee, who is the Generall of the Accraes and lives in much more grandeiur than the king, having allways a good strength of soldiers at his command, and the river comes up to his croom, having 5 times the houses thatt is att the towne of Attome, and lives in the midway betweene the sea and the river, and the sea is about a quarter of a myle. He proffered me, if I would send the canoes to take their departure at his place, he will hall over the canoes to the sea and furnish them with all necessaryes for their voyage and always speed them away. He is a person much afore the king for wisdome, valour &amp;ca, very solid and very honest by all report. I thought him a fitt person to secure, and have now sent a canoe to fetch him down to take a fetish to serve the Royall Company only, and shall give him a Companyes fflagg and a letter to any of the Companyes ships that shall have an occasion to stop there, and they shall apply themselves to him and not to the Mine people. They always abuse the English, twas these Attome people that got all the Charletoon sloops gold, or else we had gott some of that againe. If I can secure this Saffery Pickaninny, he is more than all the people of those parts and can do as he pleases. He shews a respect to the king of Accraa, but the king is nothing without him and they are as brothers. The rest I leave the canoomen to informe. Just after I had wrote this I was told that the Generall of the Mine had sent the said Soffery Pickaninnee a letter about 3 weeks afore, and that the letter was sent by Soffery to the Chief at Offrah, who invited Soffery down to him, the truth of which I have now sent up my boy Cuffee to know, and whether he will be true to our Company. If soe I will ingage him as firm as I can, for we stand in need of him (I now perceive) on the account of our canoomen, ffor if the Dutch gett him, there_x000d_is no passage out of the river but by this man and the Attome people; and the pride and insolency of the Dutch is not pleasant, and the Mine blacks take after the Dutch, they have all along stopped our canoes and our canoomen will nott or dare not complaine._x000d_I herewith send 5 bills of lading of the last shipps that went away, all having quick dispatch, some 14 days, 15 and the longest 20 days._x000d_The succeeding Comander of the Lucitania, notwithstanding I furnished him with a canoe to slave him, by reason his canoe was too long and not so ready to goe of here, at his going away sold his canoe to the interloper without speaking the least word to me of selling itt._x000d_When I heard of it I told him twas unkind not to offer me the refusall, since I had lent him a canoe to slave his shipp gratis, so at last he sold her to me, and now the canoomen having no canoo fitting to carry them up I lent them this 9 hand canoe to carry them up, and request your honour will please to order her downe againe by the 1st conveyance, she being mighty convenient for the river here. Quavoo hath promised me to take care of her but I cannot depend on that. Here is few canoomen here and no canoes to depend upon. We have now no goods in the Factory of the Companyes, however I will not be wanting to dis[c]harge my duty to them._x000d_If it be possible that the canooman Say hath spoken words to that high degree of mischiefe, I request so much Christian justice (if heathenism doth not predominate at Cabo Corso Castle above Christianity, for ought I can hear great creditt is given to the single report or whisper of a heathen rascall) I request the said Say may be punished according to his desarts and sent off or down here. The villany is to hard for me to bear, that such report shall be forged and I cannot come to give better satisfaction. How many times have I requested a vessel down here to come up and cannot be granted, and I will not be a boy to come up in a canoe. God bless all people from such hard fate."/>
    <n v="1687"/>
    <x v="12"/>
    <s v="since last occammy litle poppo towne canoos used depart called attome houses rather beehives larger standing sand sea side saw annomah canooman gave letters againe sent towne attome mounsieur couerden french chiefe went received mounsieur john poeselwitt ffactor branderburgh hath dispatcht two shipps thence suppose mr poeselwitt respect us put flagg intending make us welcome could day went see offerry grandy king accraa recides halfe myle ffrom thence whyle blacks said towne tooke mr poeselwitts fflagg put dutch fflagg affront ffriend returned immediately town pulled dutch fflagg intending branderburgs fflagg againe soon another dutch fflagg noe dutch men ever reciding onely perceive mine people least rulers arguing reason captain towne dutch fflaggs put severall houses number six pretence place immediately tooke things departed canoes offeryes king lay night next day went sofferyes offery occammyes 2 3 myles windward generally call sofferry pickaninnee generall accraes lives much grandeiur king allways good strength soldiers command river comes croom 5 times houses thatt att towne attome lives midway betweene sea river sea quarter myle proffered would send canoes take departure place hall canoes sea furnish necessaryes voyage always speed away person much afore king wisdome valour ca solid honest report thought fitt person secure sent canoe fetch take fetish serve royall company shall give companyes fflagg letter companyes ships shall occasion stop shall apply mine people always abuse english twas attome people got charletoon sloops gold else gott againe secure saffery pickaninny people parts pleases shews respect king accraa king nothing without brothers rest leave canoomen informe wrote told generall mine sent said soffery pickaninnee letter 3 weeks afore letter sent soffery chief offrah invited soffery truth sent boy cuffee know whether true company soe ingage firm stand need perceive account canoomen ffor dutch gett passage river man attome people pride insolency dutch pleasant mine blacks take dutch along stopped canoes canoomen nott dare complaine herewith send 5 bills lading last shipps went away quick dispatch 14 days 15 longest 20 days succeeding comander lucitania notwithstanding furnished canoe slave reason canoe long ready goe going away sold canoe interloper without speaking least word selling itt heard told twas unkind offer refusall since lent canoe slave shipp gratis last sold canoomen canoo fitting carry lent 9 hand canoe carry request honour please order downe againe 1st conveyance mighty convenient river quavoo hath promised take care cannot depend canoomen canoes depend upon goods factory companyes however wanting disharge duty possible canooman say hath spoken words high degree mischiefe request much christian justice heathenism doth predominate cabo corso castle christianity ought hear great creditt given single report whisper heathen rascall request said say may punished according desarts sent villany hard bear report shall forged cannot come give better satisfaction many times requested vessel come cannot granted boy come canoe god bless people hard fate"/>
    <s v="since last occammy litle popo towne canoes used depart called atome houses rather beehives larger standing sand sea side saw annomah canoeman gave letters again sent towne atome mounsieur couerden french chief went received mounsieur john poeselwit factor branderburgh hath dispatched two ships thence suppose mr poeselwit respect us put flag intending make us welcome could day went see offerry grandy king accraa recides half myle from thence whyle blacks said towne took mr poeselwitts flag put dutch flag affront friend returnd immediately town pulled dutch flag intending branderburgs flag again soon another dutch flag no dutch men ever reciding only perceive mine people least rulers arguing reason captain towne dutch flags put several houses number six pretence place immediately took things departed canoes offeryes king lay night next day went sofferyes offery occammyes 2 3 myles windward generaly call sofferry pickaninnee general accraes lives much grandeiur king allways good strength soldiers command river comes croom 5 times houses that at towne atome lives midway betwene sea river sea quarter myle proffered would send canoes take departure place hall canoes sea furnish necessaryes voyage always speed away person much afore king wisdome valour ca solid honest report thought fit person secure sent canoe fetch take fetish serve royal company shall give companys flag letter companys ships shall occasion stop shall apply mine people always abuse english twas atome people got charletoon sloops gold else got again secure saffery pickaninny people parts pleases shows respect king accraa king nothing without brothers rest leave canoemen informe wrote told general mine sent said soffery pickaninnee letter 3 weks afore letter sent soffery chief offra invited soffery truth sent boy cuffee know whether true company so ingage firm stand need perceive account canoemen for dutch get passage river man atome people pride insolency dutch pleasant mine blacks take dutch along stopped canoes canoemen not dare complain herewith send 5 bills lading last ships went away quick dispatch 14 days 15 longeest 20 days succeeding comander lucitania notwithstanding furnished canoe slave reason canoe long ready go going away sold canoe interloper without speaking least word selling it heard told twas unkind offer refusall since lent canoe slave ship gratis last sold canoemen canoe fitting carry lent 9 hand canoe carry request honour please order down again 1st conveyance mighty convenient river quavoo hath promised take care cannot depend canoemen canoes depend upon goods factory companys however wanting disharge duty possible canoeman say hath spoken words high degree mischief request much christian justice heathenism doth predominate cape coast castle castle christianity ought hear great credit given single report whisper heathen rascall request said say may punished according desarts sent villany hard bear report shall forged cannot come give better satisfaction many times requested vessel come cannot granted boy come canoe god bless people hard fate"/>
  </r>
  <r>
    <x v="1464"/>
    <n v="2"/>
    <n v="826"/>
    <s v="John Carter"/>
    <x v="7"/>
    <m/>
    <s v="Cape Coast Castle"/>
    <n v="29"/>
    <s v="Fort"/>
    <s v="RAC"/>
    <s v="This goes by a Dutch small shipp, which is come downe purely for their packett or papers, and soe to retturne, by reason noe canoe can come up at this time, and I beleive twill be more than a month before I shall perswade any of them to goe. By them shall send all bills of loading &amp;ca. The Maynard with the Captain and_x000d_Agent, and Captain Thompson and the George Sloope all were here and went well away, but the Agent was gon before the sloop came downe here, but Captain Thompson and the sloope sayled together the 6th of August and the Maynard the_x000d_28th July before. Captain Thompson had don noe buisiness before the Maynard came downe by reason of loytring by the way. The Agent was but two days after him and in 8 dayes had his departure. Captain Thompson had gonn sooner but his canoe was broake, and I have none here, therefore pray order all shipps to bring canoes, and please to send my nine hand canoe downe, that I sent [var. lend] the canoemen up in. In hast."/>
    <n v="1687"/>
    <x v="3"/>
    <s v="goes dutch small shipp come downe purely packett papers soe retturne reason noe canoe come time beleive twill month shall perswade goe shall send bills loading ca maynard captain agent captain thompson george sloope went well away agent gon sloop came downe captain thompson sloope sayled together 6th august maynard 28th july captain thompson noe buisiness maynard came downe reason loytring way agent two days 8 dayes departure captain thompson gonn sooner canoe broake none therefore pray order shipps bring canoes please send nine hand canoe downe sent canoemen hast"/>
    <s v="gos dutch small ship come down purely packet papers so retturne reason no canoe come time believe twill month shall persuade go shall send bills loading ca maynard captain agent captain thompson george sloop went well away agent gone sloop came down captain thompson sloop saild together 6th august maynard 28th july captain thompson no buisiness maynard came down reason loytring way agent two days 8 days departure captain thompson gonen soonr canoe broake none therefore pray order ships bring canoes please send nine hand canoe down sent canoemen hast"/>
  </r>
  <r>
    <x v="1465"/>
    <n v="2"/>
    <n v="827"/>
    <s v="Petley Wybourne"/>
    <x v="7"/>
    <m/>
    <s v="Cape Coast Castle"/>
    <n v="18"/>
    <s v="Fort"/>
    <s v="RAC"/>
    <s v="Am honoured with yours of the 5th of January last past, and meeting with this occasion of the advice yaght from the Mina could not omitt but to let you know how all things are, and to render you all my most humble and hearty thanks for me and my companys most kind and courteous entertainment with you, for which shall be glad to meet with an oppertunity of retaliation. The shipp Hannah, Captain Cowley, arrived here in this roade the 13th of January last past and is not yet dispatched, by reason few or noe good slaves to be obtained, after any rate whatsoever, so choose rather to keep her here at my charge than to let her go away to my discredditt with bad and unfitting slaves to proceed a voyage, which if would have undertaken might have been gon ere now, and hope now within a week will happen, and then shall send the charter party. The shipp Mary parted from hence the 4th of this instant with Mr John Carter, who left me possession of an ill contrived and rambling ruinated Factory, without any effects of the Companys elce. I see by yours that the shipp Elizabeth, Edmund Batherne Comander, is arrived on the Coast, which am glad to see. The Brandenburgh shipp called the City of Berlin, Jan Reyne successour of Simon de Leon, was taken at Grand Popoa the 19th of October last, by a Dutch man of warr named the Golden Greyhound, Ffredrick Ffredriekson Comander, and will be a very good prize to him. The shipp the Tempest, a French man of warr, Monsieur Du Cas Comander, is come to take in slaves here, and arrived the 13th currant, and the same day passed by a_x000d_small Dutch shipp, bound for the Benin, and the next day, the 14th of this instant, passed by the advice yaght for Ofrah, per whom this comes._x000d_[PS] Lame of the gout."/>
    <n v="1687"/>
    <x v="9"/>
    <s v="honoured 5th january last past meeting occasion advice yaght mina could omitt let know things render humble hearty thanks companys kind courteous entertainment shall glad meet oppertunity retaliation shipp hannah captain cowley arrived roade 13th january last past yet dispatched reason noe good slaves obtained rate whatsoever choose rather keep charge let go away discredditt bad unfitting slaves proceed voyage would undertaken might gon ere hope within week happen shall send charter party shipp mary parted hence 4th instant mr john carter left possession ill contrived rambling ruinated factory without effects companys elce see shipp elizabeth edmund batherne comander arrived coast glad see brandenburgh shipp called city berlin jan reyne successour simon de leon taken grand popoa 19th october last dutch man warr named golden greyhound ffredrick ffredriekson comander good prize shipp tempest french man warr monsieur du cas comander come take slaves arrived 13th currant day passed small dutch shipp bound benin next day 14th instant passed advice yaght ofrah per comes lame gout"/>
    <s v="honoured 5th january last past meting occasion advice yaght mina could omit let know things render humble hearty thanks companys kind courteous entertainment shall glad met opportunity retaliation ship hannah captain cowley arrived road 13th january last past yet dispatched reason no good slaves obtained rate whatsover choose rather keep charge let go away discredit bad unfitting slaves proceed voyage would undertaken might gone ere hope within wek happen shall send charter party ship mary parted hence 4th instant mr john carter left possession ill contrived rambling ruinated factory without effects companys elce see ship elizabeth edmund batherne comander arrived coast glad see brandenbourg fort ship called city berlin jan reyne successour simon de leon taken grand popoa 19th october last dutch man war named golden greyhound fredrick fredriekson comander good prize ship tempest french man war monsieur du cas comander come take slaves arrived 13th current day passed small dutch ship bound benin next day 14th instant passed advice yaght ofrah per comes lame gout"/>
  </r>
  <r>
    <x v="1466"/>
    <n v="2"/>
    <n v="828"/>
    <s v="Petley Wybourne"/>
    <x v="7"/>
    <m/>
    <s v="Cape Coast Castle"/>
    <n v="5"/>
    <s v="Fort"/>
    <s v="RAC"/>
    <s v="The above is coppy of my former. Since have received yours per the Elizabeth Captain Edmond Batherne comander, of the 25th last past, with the charter party, which shall send forward when he departs. Have ordered per this conveniency Mr John Downes to purchase me what canoes he can gett, for which would intreat you to disburse what money soever they come to, and for your reimbursement, be pleased to draw on Mr Johnson Esq at the Affrican House in Leadenhall Street, and Mr Anthony Palmer, linnen draper, at the signe of the Wool Pack in the Minories, where your bills shall all receive due honour."/>
    <n v="1687"/>
    <x v="0"/>
    <s v="coppy former since received per elizabeth captain edmond batherne comander 25th last past charter party shall send forward departs ordered per conveniency mr john downes purchase canoes gett would intreat disburse money soever come reimbursement pleased draw mr johnson esq affrican house leadenhall street mr anthony palmer linnen draper signe wool pack minories bills shall receive due honour"/>
    <s v="copy former since received per elizabeth captain edmond batherne comander 25th last past charter party shall send forward departs ordered per conveniency mr john downs purchase canoes get would intreat disburse money sover come reimbursement pleased draw mr johnson esq african house leadenhall street mr anthony palmer linen draper signe wool pack minories bills shall receive due honour"/>
  </r>
  <r>
    <x v="1467"/>
    <n v="2"/>
    <n v="829"/>
    <s v="Richard Platt"/>
    <x v="47"/>
    <s v="James"/>
    <s v="Cape Coast Castle"/>
    <n v="5"/>
    <s v="Coasting Voyage"/>
    <s v="RAC"/>
    <s v="My humble servis presented unto you, hopeing in God that your Worship is in good health as we are all at this present writeing, praysed be God for it. These few lines is to sertifie your Worship affter that we parted from Cabo Corso we met with very strong current. We lay'd 4 dayes at the Cape Trees Punctas, the currant running strong. We broak our small bower, our bouy being sunck, their was noe hopes of getting our anchors, and Mr Pearce and I thought it convenient to stand of the shoare and wee stud so far to the southward as 1d 53m northward, and we fell to windward of Cotterue and we stoped at every place. Here is six sayle of Dutch interlopers, and them that I deal with all I make them goe out of my way. We have lost our carpenter, he deceased the 7th day of December. We had but small trade to windward of Cape Apelonia, but we have taken aboute six markes of gold; but we have scrubed our ship to goe to windward."/>
    <n v="1686"/>
    <x v="8"/>
    <s v="humble servis presented unto hopeing god worship good health present writeing praysed god lines sertifie worship affter parted cabo corso met strong current layd 4 dayes cape trees punctas currant running strong broak small bower bouy sunck noe hopes getting anchors mr pearce thought convenient stand shoare wee stud far southward 1d 53m northward fell windward cotterue stoped every place six sayle dutch interlopers deal make goe way lost carpenter deceased 7th day december small trade windward cape apelonia taken aboute six markes gold scrubed ship goe windward"/>
    <s v="humble servis presented unto hoping god worship good health present writing praysed god lines sertifie worship affter parted cape coast castle met strong current layd 4 days cape trees punctas current runing strong broak small bower bouy sunck no hopes getting anchors mr pearce thought convenient stand shore we stud far southward 1d 53m northward fell windward cotterue stopped every place six sail dutch interlopers deal make go way lost carpenter deceased 7th day december small trade windward cape apelonia taken aboute six markes gold scrubed ship go windward"/>
  </r>
  <r>
    <x v="1468"/>
    <n v="2"/>
    <n v="830"/>
    <s v="Richard Pearse"/>
    <x v="47"/>
    <s v="James"/>
    <s v="Cape Coast Castle"/>
    <n v="5"/>
    <s v="Coasting Voyage"/>
    <s v="RAC"/>
    <s v="This which comes to your hands by means of a Ffrench mans boate, being the first opertunity we have meet withall since our departure from Cabo Corso; this is to give you a short account of what trade we have had from thence to this place. We turned up along shoar as high as Dickecove but took no mony, and finding it not possible by reason of the strong current to turne aboute the Cape, we stood to sea, and fell into windward of Cotterue. The first place of trade was Cap[e] Lahoe, where I bought about eleaven hundred weight of elephants teeth; from thence traded down along shoar, at Bassam, Ashenee, and other places, but found gold to be scarse and goods at very low rates. We have been here this six days and have taken in all six markes of gold. There is noe place of trade between this and Cape_x000d_Lahoe but are ffirnished with Dutch interlopers, here being noe less than three at present, besides a Ffrench sloope. Within a few dayes we design to sayle againe to windward as high as Bassam, hopeing we shall meet with a better trade at our next comeing down. The principle goods which sell here at present are carpetts, sheets, iron, pewter and knives. I shall lett slip noe opertunity to acquaint your Worship and Councell of our proceedings, and for the Companys intrest, noe endeavour shall be wanting of [Richard Pearse]._x000d_[On 28 Jan. it was reported to Sekondi that the ship had been captured by a pirate to the west (no.7). The Captain, Richard Platt, was given command of a Dutch ship also taken by the pirate (no.976). But Richard Pearse and some other members of the crew were put ashore, as follows.]"/>
    <n v="1686"/>
    <x v="8"/>
    <s v="comes hands means ffrench mans boate first opertunity meet withall since departure cabo corso give short account trade thence place turned along shoar high dickecove took mony finding possible reason strong current turne aboute cape stood sea fell windward cotterue first place trade cap lahoe bought eleaven hundred weight elephants teeth thence traded along shoar bassam ashenee places found gold scarse goods low rates six days taken six markes gold noe place trade cape lahoe ffirnished dutch interlopers noe less three present besides ffrench sloope within dayes design sayle againe windward high bassam hopeing shall meet better trade next comeing principle goods sell present carpetts sheets iron pewter knives shall lett slip noe opertunity acquaint worship councell proceedings companys intrest noe endeavour shall wanting"/>
    <s v="comes hands means french mans boat first opertunity met withall since departure cape coast castle give short account trade thence place turned along shore high dickecove took money finding possible reason strong current turne aboute cape stood sea fell windward cotterue first place trade cap lahoe bought eleaven hundred weight elephants teeth thence traded along shore grand bassam assiniee places found gold scarse goods low rates six days taken six markes gold no place trade cape lahoe firnished dutch interlopers no less three present besides french sloop within days design sail again windward high grand bassam hoping shall met better trade next coming principle goods sell present carpets shets iron pewter knives shall let slip no opertunity acquaint worship councell proceedings companys interest no endeavour shall wanting"/>
  </r>
  <r>
    <x v="1469"/>
    <n v="2"/>
    <n v="831"/>
    <s v="Richard Pearse"/>
    <x v="48"/>
    <s v="James"/>
    <s v="Cape Coast Castle"/>
    <n v="30"/>
    <s v="Coasting Voyage"/>
    <s v="RAC"/>
    <s v="I imagine your Worship and Councell have had an ample information by those men already gon down to Cabo Corso how our ship was taken by the pyrate, therefore shall make noe further relation at present, these being only to acquaint you how we have been used, since he put us a shoar at Cabro, about some two leagues from this place. As soon as the blacks brought us ashoar, they carried me and three more into the woods, where we remained three dayes before we understood what became of the rest of our men, then had we liberty to goe see them at the twone [= towne], who greviously complain'd of their heard usage, ours being rather worse then theirs for we had nothing but corne and water for our ffood, and the cold earth for our lodging. Thus we continued nine dayes, hopeing to hear from your Worship, but haveing noe news, we were in a manner hopeless, the blacks threatening us every day, if noe ransome come speedily, to send us up into the cuntrey, and that we should neaver se salt water more. Then we desired to know of their demands, who at first askt four mark of gold, but at last came to six bendy's for us eight, whose names are under written; then by much intreaty, I came to this place to se if the Cheife would disburst soe much mony to ransom us, but he sent a bla[c]k to make a palaver with them, who brought it to five bendy's, charges included, and paid the goods to the value thereof yesterday, soe we remayne here ingaged for the same, which we humbly beseech your Worship to send with an order for our comeing to Cabo Corso, for which we shall ever be bound to pray._x000d_Richard Pearse, William Baran, John Webb, Walter Lloyd, Francis Nickson, Henry Clemens, Nicholas Wilson and John Boyce._x000d_[The men were eventually redeemed through the good offices of the Dutch, and taken to Mina, and from there to Cape Coast on 21 Feb. 1686 (nos 980, 9824). The James had meanwhile been taken by its Dutch crew to the Mina, where the WIC recognised it as the property of the RAC, but eventually agreed to purchase it from them rather than to restore it (nos 97880). As reported in this final letter, people were sent from Cape Coast to the Mina to try to recover personal belongings from the ship.]"/>
    <n v="1686"/>
    <x v="8"/>
    <s v="imagine worship councell ample information men already gon cabo corso ship taken pyrate therefore shall make noe relation present acquaint used since put us shoar cabro two leagues place soon blacks brought us ashoar carried three woods remained three dayes understood became rest men liberty goe see twone greviously complaind heard usage rather worse nothing corne water ffood cold earth lodging thus continued nine dayes hopeing hear worship haveing noe news manner hopeless blacks threatening us every day noe ransome come speedily send us cuntrey neaver se salt water desired know demands first askt four mark gold last came six bendys us eight whose names written much intreaty came place se cheife would disburst soe much mony ransom us sent blak make palaver brought five bendys charges included paid goods value thereof yesterday soe remayne ingaged humbly beseech worship send order comeing cabo corso shall ever bound pray richard pearse william baran john webb walter lloyd francis nickson henry clemens nicholas wilson john boyce"/>
    <s v="imaginee worship councell ample information men already gone cape coast castle ship taken pirate therefore shall make no relation present acquaint used since put us shore cabro two leagues place soon blacks brought us ashore carried three woods remaind three days understood became rest men liberty go see twone greviously complaind heard usage rather worse nothing corn water food cold earth lodging thus continued nine days hoping hear worship having no news manner hopeless blacks threatning us every day no ransome come speedily send us cuntrey neaver se salt water desired know demands first askt four mark gold last came six bendies us eight whose names writen much intreaty came place se chief would disburst so much money ransom us sent blak make palaver brought five bendies charges included paid goods value thereof yesterday so remain ingaged humbly beseech worship send order coming cape coast castle shall ever bound pray richard pearse william baran john webb walter lloyd francis nickson henry clemens nicholas wilson john boyce"/>
  </r>
  <r>
    <x v="1470"/>
    <n v="2"/>
    <n v="832"/>
    <s v="Thomas Price &amp; Peter Clungeon"/>
    <x v="49"/>
    <s v="James"/>
    <s v="Cape Coast Castle"/>
    <n v="31"/>
    <s v="Coasting Voyage"/>
    <s v="RAC"/>
    <s v="These accompany's Joseph Colleenwood, whome your Worship was pleased to send up to se what chests, cloths &amp;ca he could find which belonged to the ship before she was taken, which could not be counted stores, wherein he can informe your Worship that most of the peoples chests are on board and some beding, besides what is carried ashoar which he hath seen, and [they] are dayly carrying small bundles, which we suppose they take out of the chest, which we have spoak to them of, but they make answer the pyrate gave it them, and if their were tens times as much more our people should be never the better for it_x000d_[In March 1686 the James, presumably now under Dutch command, sailed from the Mina to Accra (no.713).]"/>
    <n v="1686"/>
    <x v="8"/>
    <s v="accompanys joseph colleenwood whome worship pleased send se chests cloths ca could find belonged ship taken could counted stores wherein informe worship peoples chests board beding besides carried ashoar hath seen dayly carrying small bundles suppose take chest spoak make answer pyrate gave tens times much people never better"/>
    <s v="accompanys joseph colleenwood whom worship pleased send se chests cloths ca could find belonged ship taken could counted stores wherein informe worship peoples chests board beding besides carried ashore hath seen dayly carrying small bundles suppose take chest spoak make answer pirate gave tens times much people never better"/>
  </r>
  <r>
    <x v="1471"/>
    <n v="2"/>
    <n v="833"/>
    <s v="Henry Wood"/>
    <x v="50"/>
    <s v="George"/>
    <s v="Cape Coast Castle"/>
    <n v="6"/>
    <s v="Coasting Voyage"/>
    <s v="RAC"/>
    <s v="Haveing this opertunity by a Dutch sloope of the Mina, I acquaint you of our proceedings. We have been all round the Bite and find noe trade, and am now bound for the Gabons, Cape Lopes, and soe to the Coast againe, hopeing we may meet with a better trade than we have had heitherto as yet. We have now on board of us about seaven hundred pound of teeth. As [to] red wood we have some small matter. My mate Clay is run away from us at Whiddah, in the ship as was Captain_x000d_Minghams. The doctor went master. He has carried away one hundred and eighty slaves and has signed to noe bills of loading. Mr Obery died at Whiddah the 19th September, and the 27th day I se the Pink well into the River of Arcadoes. Our people here has been all sick, both whites and blacks, but now they begin to get up againe, all but John Hereford and the carpenter, they being very weak, but hope they will both recover againe. I here by this sloope as that [there] is an English sloop cast away at Papo, which I am heartily sorry for, and I hope that is none of ours."/>
    <n v="1686"/>
    <x v="8"/>
    <s v="haveing opertunity dutch sloope mina acquaint proceedings round bite find noe trade bound gabons cape lopes soe coast againe hopeing may meet better trade heitherto yet board us seaven hundred pound teeth red wood small matter mate clay run away us whiddah ship captain minghams doctor went master carried away one hundred eighty slaves signed noe bills loading mr obery died whiddah 19th september 27th day se pink well river arcadoes people sick whites blacks begin get againe john hereford carpenter weak hope recover againe sloope english sloop cast away papo heartily sorry hope none"/>
    <s v="having opertunity dutch sloop mina acquaint proceedings round bite find no trade bound gabons cape cape lopez so coast again hoping may met better trade heitherto yet board us seven hundred pound teeth red wood small mater mate clay run away us whiddah ship captain minghams doctor went master carried away one hundred eighty slaves signed no bills loading mr obery died whiddah 19th september 27th day se pink well river river forcados people sick whites blacks begin get again john hereford carpenter weak hope recover again sloop english sloop cast away papo heartily sorry hope none"/>
  </r>
  <r>
    <x v="1472"/>
    <n v="2"/>
    <n v="834"/>
    <s v="Henry Wood"/>
    <x v="0"/>
    <s v="George"/>
    <s v="Cape Coast Castle"/>
    <n v="12"/>
    <s v="Coasting Voyage"/>
    <s v="RAC"/>
    <s v="This is to acquaint you as we arrived here the 11th of this instant, to give you an account as we have had but a bad trade all along, and likewise [= likely] soe to hold. We have about one thousand weigt of teeth, nor taken four ounces of gold sence we arrived on the Coast, nor likely to have a trade. We have been at every place of trade to windward but met with none. Haveing an opertunity by this canoe I thought good to acquaint you of all our affaires. My mate run away from me at Widdah with the ship of Captain Minghams."/>
    <n v="1686"/>
    <x v="0"/>
    <s v="acquaint arrived 11th instant give account bad trade along likewise soe hold one thousand weigt teeth taken four ounces gold sence arrived coast likely trade every place trade windward met none haveing opertunity canoe thought good acquaint affaires mate run away widdah ship captain minghams"/>
    <s v="acquaint arrived 11th instant give account bad trade along likewise so hold one thousand weigt teeth taken four ounces gold sence arrived coast likely trade every place trade windward met none having opertunity canoe thought good acquaint affairs mate run away ouidah ship captain minghams"/>
  </r>
  <r>
    <x v="1473"/>
    <n v="2"/>
    <n v="835"/>
    <s v="John Hereford"/>
    <x v="0"/>
    <s v="George"/>
    <s v="Cape Coast Castle"/>
    <n v="12"/>
    <s v="Coasting Voyage"/>
    <s v="RAC"/>
    <s v="After my duty present'd unto you, these is to acquaint you of our arrivall at Succondee and of our hard fortune this voyage, for we have not gott one thousand weight of teath in all the Bite, nor one hundred weight of wax nor one stick of redd wood, and since our arrivall on the Coast we have not taken 4o of gold, trading being soe bad, and a Dutch interloper at our heals all the Coast down and haveing fresh goods and selling soe cheap that we can hardly gett a canoe on board._x000d_[On 17 April 1686, Wood in the George Sloop was back at Sekondi, but due shortly to go down to Cape Coast (nos 256). He subsequently made a voyage to the west, as follows.]"/>
    <n v="1686"/>
    <x v="0"/>
    <s v="duty presentd unto acquaint arrivall succondee hard fortune voyage gott one thousand weight teath bite one hundred weight wax one stick redd wood since arrivall coast taken 4o gold trading soe bad dutch interloper heals coast haveing fresh goods selling soe cheap hardly gett canoe board"/>
    <s v="duty presentd unto acquaint arrival sekondi hard fortune voyage got one thousand weight teath bite one hundred weight wax one stick red wood since arrival coast taken 4o gold trading so bad dutch interloper heals coast having fresh goods selling so cheap hardly get canoe board"/>
  </r>
  <r>
    <x v="1474"/>
    <n v="2"/>
    <n v="836"/>
    <s v="Aron Slade"/>
    <x v="51"/>
    <s v="George"/>
    <s v="Cape Coast Castle"/>
    <n v="19"/>
    <s v="Coasting Voyage"/>
    <s v="RAC"/>
    <s v="Persuant to your Worships order, the 2d instant about 10 a clock at night sett sail from the road of Cabo Corso, and on the 8th ditto anchored at Dickecove, at which_x000d_place took in wood and water and bought corn for the voyage. The 18th meet with Captain Pickard, to which time trading along the Coast have disposed of goods to the value of four marks and a halfe of gold. The remaining cargo proves bad in generall, shall use my utmost endeavour for disposall thereof. An accident hath happened to Evan Jenkins by fireing the brass gun, which broak, the truth I reffer you to the relation of Captain Pickard and his doctor, who hath been very kind and received him on board, with the carpenter, who hath been sick all the voyage and uesless."/>
    <n v="1686"/>
    <x v="12"/>
    <s v="persuant worships order 2d instant 10 clock night sett sail road cabo corso 8th ditto anchored dickecove place took wood water bought corn voyage 18th meet captain pickard time trading along coast disposed goods value four marks halfe gold remaining cargo proves bad generall shall use utmost endeavour disposall thereof accident hath happened evan jenkins fireing brass gun broak truth reffer relation captain pickard doctor hath kind received board carpenter hath sick voyage uesless"/>
    <s v="persuant worships order 2d instant 10 clock night set sail road cape coast castle 8th ditto anchored dickecove place took wood water bought corn voyage 18th met captain pickard time trading along coast disposed goods value four marks half gold remaining cargo proves bad general shall use utmost endeavour disposall thereof accident hath happened evan jenkins fireing brass gun broak truth reffer relation captain pickard doctor hath kind received board carpenter hath sick voyage uesless"/>
  </r>
  <r>
    <x v="1475"/>
    <n v="2"/>
    <n v="837"/>
    <s v="Henry Wood"/>
    <x v="51"/>
    <s v="George"/>
    <s v="Cape Coast Castle"/>
    <n v="3"/>
    <s v="Coasting Voyage"/>
    <s v="RAC"/>
    <s v="My first was by Captain Pickard of [= off] Axim the 20th May. The same day departed from thence, haveing the wind favourable for us, we arrived the 22d of May at Cape Appalonia about 4 a clock in the affternoon and their meet with a ship that put out noe coulers. I histed out my cano and send my mate aboard of him to inquire what she was and whether [= whither] she was bound and what ship that was at anchor to windward of them. My mate comeing on board againe and told me that it was the ship as Captain Woodfine meet to windward, and had 10 guns and 40 hands and was bound up the Grain Coast, and as he belong to the Mine, and in the morning he would se what ship that was to windward. Sunday the 23d in the morning we waied and stood in for the shoare for conveniency of the canoes comeing aboard, and about 8 a clock he sayld to windward and about 11 a clock he was up with the other ship, and he waied also and they stood of tell one a clock and then they both boare away upon us. We being afraid of them, by reason my mate told me he was bound for the Grain Coast, I waied and made the best of my way from them, but the biggest hold us way. About 6 a clock at night one fyred two guns, but the other keept company with us tell 9 a clock the same night, then we lost sight of them and at 11 a clock we anchored of Axim and rod all the night ffollowing, and the next day we waied and bore as low as the Brandiburg forte, and their we lay for a trade, and the next day being Tuesday Captain Slade was taken very ill in all his bones and I would a came to Cabo Corso but he would [not?]. I askd the reason and he told me as Mr Whiteing had a great deal of anger in comeing down in Captain Levandelo, therefore he would not goe down, and a Satterday at 12 a clock at night he dyed, and a Sunday the 30th May I bury'd him in the Brandyburg forte. I would a sent a cano down, but here is none to be had. He had received about 5 marks of gold before he dyed and he had taken none since, which I doe judge he gave your Worship an account of by Captain Pickard before he died. I have received almost 7 ounces for the Royall Company, which I shall give your Worship a just and true account of every dayes proceedings and saile of the goods. I shall take all the care I can to dispose of them for the best advantage tell I receive further orders from your Worship. I hope I shall be at Cape 3 Pints about a moneth hence, and then I shall send down our cano to Succondee for to here from your Worship, if I dont here from you before. Captain Slade sold these goods, vizt._x000d__x000d__x000d__x000d__x000d_14 boysadoes_x000d_4 pintadoes_x000d__x000d__x000d_19 tapseiles_x000d_21 paper brawls_x000d__x000d__x000d_11 Beneen cloths_x000d_55 dozen knives_x000d__x000d__x000d_6 ffirkins of tallow_x000d_72 one pound basons_x000d__x000d__x000d_66 Turkey carpitts_x000d_4 lead barrs_x000d__x000d__x000d_7 Welch playns_x000d_312&lt;math id=&quot;actrade-9780197262528-math-49&quot; display=&quot;inline&quot;&gt;_x000d_&lt;mn&gt;3&lt;/mn&gt;_x000d_&lt;mfrac&gt;_x000d_&lt;mn&gt;1&lt;/mn&gt;_x000d_&lt;mn&gt;2&lt;/mn&gt;_x000d_&lt;/mfrac&gt;_x000d_&lt;/math&gt; barrells powder_x000d__x000d__x000d_20 Guine clouts_x000d_4 iron barrs_x000d__x000d__x000d__x000d__x000d_This is all he sold for which I have receipts for. The carpitts proves bad, here is 24, all worm and rott [= rat] eaten and not worth one ounce. Sold myself in his sickness_x000d__x000d__x000d__x000d__x000d_2 tapseiles_x000d_2 barrells powder_x000d__x000d__x000d_4 carpitts_x000d_12 1 lb basons_x000d__x000d__x000d_5 playns_x000d_1 damaged say_x000d__x000d__x000d_16 Beneen cloths_x000d__x000d__x000d__x000d__x000d__x000d_Here is noe ship to windward but ourselves and a Dutch ship from the Mine._x000d_[In late June 1686 Wood was apparently at or near Sekondi, since the RAC factor there transmitted a letter to him, but he then started towards Cape Coast Castle (no.39). In the following month, he was back on a further voyage to the west, as follows.]"/>
    <n v="1686"/>
    <x v="1"/>
    <s v="first captain pickard axim 20th may day departed thence haveing wind favourable us arrived 22d may cape appalonia 4 clock affternoon meet ship put noe coulers histed cano send mate aboard inquire whether bound ship anchor windward mate comeing board againe told ship captain woodfine meet windward 10 guns 40 hands bound grain coast belong mine morning would se ship windward sunday 23d morning waied stood shoare conveniency canoes comeing aboard 8 clock sayld windward 11 clock ship waied also stood tell one clock boare away upon us afraid reason mate told bound grain coast waied made best way biggest hold us way 6 clock night one fyred two guns keept company us tell 9 clock night lost sight 11 clock anchored axim rod night ffollowing next day waied bore low brandiburg forte lay trade next day tuesday captain slade taken ill bones would came cabo corso would askd reason told mr whiteing great deal anger comeing captain levandelo therefore would goe satterday 12 clock night dyed sunday 30th may buryd brandyburg forte would sent cano none received 5 marks gold dyed taken none since doe judge gave worship account captain pickard died received almost 7 ounces royall company shall give worship true account every dayes proceedings saile goods shall take care dispose best advantage tell receive orders worship hope shall cape 3 pints moneth hence shall send cano succondee worship dont captain slade sold goods vizt 14 boysadoes 4 pintadoes 19 tapseiles 21 paper brawls 11 beneen cloths 55 dozen knives 6 ffirkins tallow 72 one pound basons 66 turkey carpitts 4 lead barrs 7 welch playns 312math idactrade9780197262528math49 displayinline mn3mn mfrac mn1mn mn2mn mfrac math barrells powder 20 guine clouts 4 iron barrs sold receipts carpitts proves bad 24 worm rott eaten worth one ounce sold sickness 2 tapseiles 2 barrells powder 4 carpitts 12 1 lb basons 5 playns 1 damaged say 16 beneen cloths noe ship windward dutch ship mine"/>
    <s v="first captain pickard axim 20th may day departed thence having wind favorable us arrived 22d may cape appalonia 4 clock affternoon met ship put no colours histed cano send mate aboard inquire whether bound ship anchor windward mate coming board again told ship captain woodfine met windward 10 guns 40 hands bound grain coast belong mine morning would se ship windward sunday 23d morning waied stood shore conveniency canoes coming aboard 8 clock sayld windward 11 clock ship waied also stood tell one clock boare away upon us afraid reason mate told bound grain coast waied made best way biggest hold us way 6 clock night one fired two guns keept company us tell 9 clock night lost sight 11 clock anchored axim rod night following next day waied bore low brandiburg fort lay trade next day tuesday captain slade taken ill bones would came cape coast castle would askd reason told mr whiteing great deal anger coming captain levandelo therefore would go saturday 12 clock night dyed sunday 30th may buryd brandyburg fort would sent cano none received 5 marks gold dyed taken none since do judge gave worship account captain pickard died received almost 7 ounces royal company shall give worship true account every days proceedings sail goods shall take care dispose best advahantage tell receive orders worship hope shall cape 3 pints moneth hence shall send cano sekondi worship dont captain slade sold goods vizt 14 boysados 4 pintados 19 tapseils 21 paper brawls 11 benin cloths 55 dozen knives 6 firkins tallow 72 one pound basons 66 turkey carpitts 4 lead bars 7 welch playns 312math idactrade9780197262528math49 displayinline mn3mn mfrac mn1mn mn2mn mfrac math barls powder 20 guine clouts 4 iron bars sold receipts carpitts proves bad 24 worm rot eatn worth one ounce sold sickness 2 tapseils 2 barls powder 4 carpitts 12 1 lb basons 5 playns 1 damaged say 16 benin cloths no ship windward dutch ship mine"/>
  </r>
  <r>
    <x v="1476"/>
    <n v="2"/>
    <n v="838"/>
    <s v="Henry Wood &amp; John Hereford"/>
    <x v="1"/>
    <s v="George"/>
    <s v="Cape Coast Castle"/>
    <n v="14"/>
    <s v="Coasting Voyage"/>
    <s v="RAC"/>
    <s v="Wee arriv'd as high as the Mine a Satterday about 5 a clock, and coming to anchor the Mine fired a gun and put a weife [= waif] aboard on his flag staff. I thinging it was to me went ashoare in the cano; and no sooner was in the Castle but one of the canomen run away from me and I forced to hire a canoe to carry me on board, and since here he is at Commenda, but [I am] now lien becalm'd and no likelyhood of any wind. I have sent the cano to acquaint your Worship of it. Mr Hereford has sent your Worship a great ffish by Amo. We here Mr Cross is not well, and we hant had any trade as yett."/>
    <n v="1686"/>
    <x v="2"/>
    <s v="wee arrivd high mine satterday 5 clock coming anchor mine fired gun put weife aboard flag staff thinging went ashoare cano sooner castle one canomen run away forced hire canoe carry board since commenda lien becalmd likelyhood wind sent cano acquaint worship mr hereford sent worship great ffish amo mr cross well hant trade yett"/>
    <s v="we arrivd high mine saturday 5 clock coming anchor mine fired gun put weife aboard flag staff thinging went ashore cano soonr castle one canomen run away forced hire canoe carry board since komenda lien becalmd likelyhood wind sent cano acquaint worship mr hereford sent worship great fish amo mr cross well hant trade yet"/>
  </r>
  <r>
    <x v="1477"/>
    <n v="2"/>
    <n v="839"/>
    <s v="Henry Wood &amp; John Hereford"/>
    <x v="1"/>
    <s v="George"/>
    <s v="Cape Coast Castle"/>
    <n v="20"/>
    <s v="Coasting Voyage"/>
    <s v="RAC"/>
    <s v="Meeten with the An Sloop at Comendo we have put all the mony on board as we have taken since we have been from Cabo Corso, which amount to two markes and four ounces of gold, which I hope you will receive per the hand of Mr Innes, the bulce markd and seald as per margent. I have also sent down Robert Dingwell, not being well and had a desire to come to Cabo Corso. Mr Innes has spared me one of his hands, which is a Portugues, so as I am not at all the weaker by him."/>
    <n v="1686"/>
    <x v="2"/>
    <s v="meeten sloop comendo put mony board taken since cabo corso amount two markes four ounces gold hope receive per hand mr innes bulce markd seald per margent also sent robert dingwell well desire come cabo corso mr innes spared one hands portugues weaker"/>
    <s v="metn sloop comendo put money board taken since cape coast castle amount two markes four ounces gold hope receive per hand mr innes bulce markd seald per margent also sent robert dingwell well desire come cape coast castle mr innes spared one hands portuguese weakr"/>
  </r>
  <r>
    <x v="1478"/>
    <n v="2"/>
    <n v="840"/>
    <s v="Henry Wood &amp; John Hereford"/>
    <x v="0"/>
    <s v="George"/>
    <s v="Cape Coast Castle"/>
    <n v="28"/>
    <s v="Coasting Voyage"/>
    <s v="RAC"/>
    <s v="Wee arrived at Succondee the 27 of this instant, and understanding that Mr Chambers was goeing down to Cabo Corso thought good to acquaint your Worship and the rest of the Councill of our proceedings. We have sent down per Mr Innes two mark, four ounces of gold, and we have received since one mark, five ounces or thereabouts, which we doe intend to putt ashore at Succondee, by reason we dont think it safe to send per Mr Chambers by reason he goes in a two hand cano and puts on shoare at Comenda."/>
    <n v="1686"/>
    <x v="2"/>
    <s v="wee arrived succondee 27 instant understanding mr chambers goeing cabo corso thought good acquaint worship rest councill proceedings sent per mr innes two mark four ounces gold received since one mark five ounces thereabouts doe intend putt ashore succondee reason dont think safe send per mr chambers reason goes two hand cano puts shoare comenda"/>
    <s v="we arrived sekondi 27 instant understanding mr chambers going cape coast castle thought good acquaint worship rest councill proceedings sent per mr innes two mark four ounces gold received since one mark five ounces thereabouts do intend put ashore sekondi reason dont think safe send per mr chambers reason gos two hand cano puts shore komenda"/>
  </r>
  <r>
    <x v="1479"/>
    <n v="2"/>
    <n v="841"/>
    <s v="Henry Wood &amp; John Hereford"/>
    <x v="52"/>
    <s v="George"/>
    <s v="Cape Coast Castle"/>
    <n v="1"/>
    <s v="Coasting Voyage"/>
    <s v="RAC"/>
    <s v="I received your Worships dated the 30 July, and according to your Worships order we have given you an account of our proceedings. We have anow [= enough] of all sorts of goods as yett only [= except] one pound basons, they be all gon. As for the Negroes they dont ask for any other sorts of goods but what we have. We have left with Mr Bucknell one mark, four ounces, and 6 angles, which is all we have taken since we sent down the mony per Mr Innes, which was two mark, four ounces, which I hope your Worship has received. We are endeavering to gett to Dickecove to corn and water, then to make the best of our way to windward in hopes to meet with a better trade there than here. Our wooden owrs [= oars] stands us in great steed, for we hant no land breas nor no good sea breas."/>
    <n v="1686"/>
    <x v="3"/>
    <s v="received worships dated 30 july according worships order given account proceedings anow sorts goods yett one pound basons gon negroes dont ask sorts goods left mr bucknell one mark four ounces 6 angles taken since sent mony per mr innes two mark four ounces hope worship received endeavering gett dickecove corn water make best way windward hopes meet better trade wooden owrs stands us great steed hant land breas good sea breas"/>
    <s v="received worships dated 30 july according worships order given account proceedings anow sorts goods yet one pound basons gone negroes dont ask sorts goods left mr bucknell one mark four ounces 6 angles taken since sent money per mr innes two mark four ounces hope worship received endeavering get dickecove corn water make best way windward hopes met better trade wooden owrs stands us great steed hant land breas good sea breas"/>
  </r>
  <r>
    <x v="1480"/>
    <n v="2"/>
    <n v="842"/>
    <s v="Henry Wood &amp; John Hereford"/>
    <x v="25"/>
    <s v="George"/>
    <s v="Cape Coast Castle"/>
    <n v="11"/>
    <s v="Coasting Voyage"/>
    <s v="RAC"/>
    <s v="Here arrivd Captain Brandfill the 10th this instant, which per him we render your Worship an account of all our proceedings. We have bin this 13 dayes and have not gaind a mile to the westward, and God knows when we may. We have no land breas nor sea breas, but the wind lyeth between the W. and W.S.W., a very strong leward currant. As for our trade is very bad as yett. Them goods as we sell here as green playns, powder and narrow tapseiles, knives, and lead barrs, for which goods we have sent your Worship one mark, two ounces of gold, as we have received here, which per Captain Brandfiell we have sent it to your Worship, which we hope will safly come to your hands. We have overtaken a Dutch sloop that is bound up to Axim and has been eleaven weeks from the Mine and cant gett about the Cape, so our indeavours shant be wanting to gett to windward."/>
    <n v="1686"/>
    <x v="3"/>
    <s v="arrivd captain brandfill 10th instant per render worship account proceedings bin 13 dayes gaind mile westward god knows may land breas sea breas wind lyeth w wsw strong leward currant trade bad yett goods sell green playns powder narrow tapseiles knives lead barrs goods sent worship one mark two ounces gold received per captain brandfiell sent worship hope safly come hands overtaken dutch sloop bound axim eleaven weeks mine cant gett cape indeavours shant wanting gett windward"/>
    <s v="arrivd captain brandfill 10th instant per render worship account proceedings bin 13 days gaind mile westward god knows may land breas sea breas wind lyeth w wsw strong leeward current trade bad yet goods sell green playns powder narrow tapseils knives lead bars goods sent worship one mark two ounces gold received per captain brandfiell sent worship hope safly come hands overtaken dutch sloop bound axim eleaven weks mine cant get cape indeavours shant wanting get windward"/>
  </r>
  <r>
    <x v="1481"/>
    <n v="2"/>
    <n v="843"/>
    <s v="Henry Wood &amp; John Hereford"/>
    <x v="53"/>
    <s v="George"/>
    <s v="Cape Coast Castle"/>
    <n v="23"/>
    <s v="Coasting Voyage"/>
    <s v="RAC"/>
    <s v="This by our own cano. We give your Worship advise of our proceedings and what mony we have taken sent to your Worship per bearer John Mullett, which is two mark and three ounces and ten angles, which we hope will come saffe to your hands. The occasion of sending the cano is for more rangoes, for we have sold all we had, one great and one small string for one angle, and much adoe to put the small of. We have sent your Worship per Captain Brandfeild ten ounces of gold, which we hope your Worship have received. We want no other goods. I desire your Worship would be pleased to send per the cano 30 or 40 ffathom of good rope to make bouy rope, for our cables are very bad and I am affraid we shall loose our anchor. Our boatswain being very sick desired to goe to Cabo Corso, and we have put him on board of Captain Dail._x000d_[PS] This is to inform your Worship that the Dutch at Butteru doe hinder the negroes from tradeing with us, although we have sent up the cuntrey to them, and when they come down the Dutch seiz'd on them, and so for two or three dayes together. Here is one Dutch interloper and we here, and two or three more to windward._x000d_[The George Sloop, now commanded by Richard Hobbs, was dispatched_x000d_from Cape Coast for Gabon in Oct. 1686; and was at Whydah taking in_x000d_slaves in Dec. (no.821). In June 1687 it was at Aboadi, between Sekondi and_x000d_Shama, on its way back to Cape Coast (no.938). Later in 1687, now under_x000d_the command of Joseph Blyth, it made a voyage to Barbados (nos 9413)._x000d_Henry Wood had meanwhile transferred to command of the Coast Frigate,_x000d_which also sailed to Barbados in 16867 (nos 9189, 975).]"/>
    <n v="1686"/>
    <x v="3"/>
    <s v="cano give worship advise proceedings mony taken sent worship per bearer john mullett two mark three ounces ten angles hope come saffe hands occasion sending cano rangoes sold one great one small string one angle much adoe put small sent worship per captain brandfeild ten ounces gold hope worship received want goods desire worship would pleased send per cano 30 40 ffathom good rope make bouy rope cables bad affraid shall loose anchor boatswain sick desired goe cabo corso put board captain dail inform worship dutch butteru doe hinder negroes tradeing us although sent cuntrey come dutch seizd two three dayes together one dutch interloper two three windward"/>
    <s v="cano give worship advise proceedings money taken sent worship per bearer john mullet two mark three ounces ten angles hope come saffe hands occasion sending cano rangos sold one great one small string one angle much ado put small sent worship per captain brandfeild ten ounces gold hope worship received want goods desire worship would pleased send per cano 30 40 fathom good rope make bouy rope cables bad affraid shall loose anchor boatswain sick desired go cape coast castle put board captain dail inform worship dutch buteru do hinder negroes tradeing us although sent cuntrey come dutch seizd two three days together one dutch interloper two three windward"/>
  </r>
  <r>
    <x v="1482"/>
    <n v="2"/>
    <n v="844"/>
    <s v="Charles Langley &amp; Jonas Perrin"/>
    <x v="54"/>
    <s v="Jacob Pink"/>
    <s v="Cape Coast Castle"/>
    <n v="1"/>
    <s v="Coasting Voyage"/>
    <s v="RAC"/>
    <s v="These are to acquaint you that we are safly arrived in the River of Bercadees, which we must confest we have prolonged our time at Ardra by occasion of Mr Obreys sickness, who departed this life in Guidah roade the 19th September, and we sayle from thence the 21st ditto. Mr Henry Wood, master of the George Sloope, came down before our departure, and the said Mr Obrey made him his executor, which the said Wood ought to make good all things are wanting, as your Worship will finde per inclosed. Likewise the said Woods vessell was forced to goe into the said river with us, where we were forced to stay with him 3 or 4 dayes, because his ruther [= rudder] was loose, and we were forced to take him in and out of the said river for fear of ffurther danger should happen to his vessell. This day haveing understood that a Dutch ship being aloft at the Boneen town, and understanding that one of that ships men that was taken per Captain Levandelos ship to be on board the said ship, and that one of our men on board us, then belonging to the said Levandelo, was on board his ship at that time when she was taken, and he fearing that the said Dutch man should do an ingury to him at his arrivall at the Boneen, have discharged him and put him on board Mr Wood, and have received from Mr Wood Richard Jones in his roome."/>
    <m/>
    <x v="8"/>
    <s v="acquaint safly arrived river bercadees must confest prolonged time ardra occasion mr obreys sickness departed life guidah roade 19th september sayle thence 21st ditto mr henry wood master george sloope came departure said mr obrey made executor said wood ought make good things wanting worship finde per inclosed likewise said woods vessell forced goe said river us forced stay 3 4 dayes ruther loose forced take said river fear ffurther danger happen vessell day haveing understood dutch ship aloft boneen town understanding one ships men taken per captain levandelos ship board said ship one men board us belonging said levandelo board ship time taken fearing said dutch man ingury arrivall boneen discharged put board mr wood received mr wood richard jones roome"/>
    <s v="acquaint safly arrived river river forcados must confest prolonged time ardra occasion mr obreys sickness departed life ouidah road 19th september sail thence 21st ditto mr henry wood master george sloop came departure said mr obrey made executor said wood ought make good things wanting worship finde per inclosed likewise said woods vessell forced go said river us forced stay 3 4 days ruther loose forced take said river fear further danger happen vessell day having understood dutch ship aloft benin town understanding one ships men taken per captain levandelos ship board said ship one men board us belonging said levandelo board ship time taken fearing said dutch man ingury arrival benin discharged put board mr wood received mr wood richard jones room"/>
  </r>
  <r>
    <x v="1483"/>
    <n v="2"/>
    <n v="845"/>
    <s v="Unsigned"/>
    <x v="55"/>
    <s v="Jacob Pink"/>
    <s v="Cape Coast Castle"/>
    <n v="20"/>
    <s v="Coasting Voyage"/>
    <s v="RAC"/>
    <s v="After my most humble servis to your Worship and Councill, in hopes these few lines will find you all in good health as we all injoy at present, but have had a great deal sickness in the term of the voyage. These few lines is to lett your Worship and Councill understand that the 19 September Mr Richard Obrey made his will to Mr Henry Wood and left all that he had to him, and about 11 in the forenoon the same day he dyed at Quidda, so [the] 21st day [omission?] we got over the bar into the river, w[h]ere I stayd till the 1st October to assist Mr Wood with my carpenter to the mendinge of his rudder and [we] pparted, so the 12th day got the ship up river of Umbrah, w[h]ere found that the Beeneens was at warrs with the other cuntrey people, so cloths and teeth was very scarce, for the ffiddores they would not let me have any trade for either cloths or teeth, till I had paid all customs and trust'd sum goods to them, as I was forcd for to doe, but have got most of the cloths in for the goods trusted by me as 1068 times and coldes and 1285 womens cloth._x000d_[The Jacob Pink again sailed to Benin, and back to the Gold Coast in 1687 (nos 95, 260), but no correspondence survives from this second voyage.]"/>
    <n v="1686"/>
    <x v="2"/>
    <s v="humble servis worship councill hopes lines find good health injoy present great deal sickness term voyage lines lett worship councill understand 19 september mr richard obrey made mr henry wood left 11 forenoon day dyed quidda 21st day got bar river stayd till 1st october assist mr wood carpenter mendinge rudder pparted 12th day got ship river umbrah found beeneens warrs cuntrey people cloths teeth scarce ffiddores would let trade either cloths teeth till paid customs trustd sum goods forcd doe got cloths goods trusted 1068 times coldes 1285 womens cloth"/>
    <s v="humble servis worship councill hopes lines find good health injoy present great deal sickness term voyage lines let worship councill understand 19 september mr richard obrey made mr henry wood left 11 forenoon day dyed quidda 21st day got bar river stayd till 1st october assist mr wood carpenter mendinge rudder parted 12th day got ship river umbrah found beeneens wars cuntrey people cloths teeth scarce fiddoors would let trade either cloths teeth till paid customs trustd sum goods forcd do got cloths goods trusted 1068 times coldes 1285 womens cloth"/>
  </r>
  <r>
    <x v="1484"/>
    <n v="2"/>
    <n v="846"/>
    <s v="James Bailey"/>
    <x v="56"/>
    <s v="Adventure"/>
    <s v="Cape Coast Castle"/>
    <n v="28"/>
    <s v="Coasting Voyage"/>
    <s v="RAC"/>
    <s v="These are to sattisfie you that I am at this place and have endeavourd all I can at Barricoe and this place, but canot gett any corne, winds being so fair westerly that I canot get up, and as to trade it is very bad, for I have not took any mony this 9 or 10 dayes. Our leakes continue at the same rate, our sloop is so foule that we can hardly move through the water. I shall endeavour with all opertunityes I can to gett up."/>
    <n v="1686"/>
    <x v="12"/>
    <s v="sattisfie place endeavourd barricoe place canot gett corne winds fair westerly canot get trade bad took mony 9 10 dayes leakes continue rate sloop foule hardly move water shall endeavour opertunityes gett"/>
    <s v="satisfy place endeavourd baracoeee place canot get corn winds fair westerly canot get trade bad took money 9 10 days leakes continue rate sloop foule hardly move water shall endeavour opertunityes get"/>
  </r>
  <r>
    <x v="1485"/>
    <n v="2"/>
    <n v="847"/>
    <s v="James Bailey"/>
    <x v="36"/>
    <s v="Adventure"/>
    <s v="Cape Coast Castle"/>
    <n v="3"/>
    <s v="Coasting Voyage"/>
    <s v="RAC"/>
    <s v="These are to acquaint your Worship that we are in great want of 20s and halfe crown nayles for to bring two [= to] our sheathing, we want 500 of each. I desire your Worship to send us what you have on Munday morning. I fear we shall doe but little till they come, our tarr spends apace and beleive we shall want two barrell or more of tarr and a barrell of lyme and we shall be in want of a boltsprit of 26 foot long and eight inc[h]es diamiter, if your Worship have any conveyance to send it up here that it may be sent before we git out."/>
    <n v="1686"/>
    <x v="2"/>
    <s v="acquaint worship great want 20s halfe crown nayles bring two sheathing want 500 desire worship send us munday morning fear shall doe little till come tarr spends apace beleive shall want two barrell tarr barrell lyme shall want boltsprit 26 foot long eight inces diamiter worship conveyance send may sent git"/>
    <s v="acquaint worship great want 20s half crown nails bring two sheathing want 500 desire worship send us monday morning fear shall do little till come tar spends apace believe shall want two barl tar barl lyme shall want boltsprit 26 foot long eight inces diamiter worship conveyance send may sent git"/>
  </r>
  <r>
    <x v="1486"/>
    <n v="2"/>
    <n v="848"/>
    <s v="James Bailey"/>
    <x v="36"/>
    <s v="Adventure"/>
    <s v="Cape Coast Castle"/>
    <n v="6"/>
    <s v="Coasting Voyage"/>
    <s v="RAC"/>
    <s v="That this bearer hath been abusefull and I am not willing to take him any longer, and as for the nailes I have received yesterday about five a clock in the afternoon. I hope this day we shall compleat one side of sheathing. I desire your Worship that you will be pleased to send the lime and tarr. I shall want a half barrell of palm oyl. Pray be pleased to send what sheaths, nailes and others you have by you."/>
    <n v="1686"/>
    <x v="2"/>
    <s v="bearer hath abusefull willing take longer nailes received yesterday five clock afternoon hope day shall compleat one side sheathing desire worship pleased send lime tarr shall want half barrell palm oyl pray pleased send sheaths nailes others"/>
    <s v="bearer hath abusefull willing take longer nails received yesterday five clock afternoon hope day shall compleat one side sheathing desire worship pleased send lime tar shall want half barl palm oyl pray pleased send sheaths nails others"/>
  </r>
  <r>
    <x v="1487"/>
    <n v="2"/>
    <n v="849"/>
    <s v="James Bailey"/>
    <x v="57"/>
    <s v="Adventure"/>
    <s v="Cape Coast Castle"/>
    <n v="1"/>
    <s v="Coasting Voyage"/>
    <s v="RAC"/>
    <s v="Yours of the 29th instant [received]. I have received from Mr Whiteing thirty men, 17 women and I have bought 5 men, 3 women, in all ffifty five slaves. I stopt at Barraco, coming down, but found no trade, but [they] said if I would stay 7 or 8 dayes I should have slaves and money. I made the best of my way for Accra. At my comeing up I se a Pourtugues and Dutch sloop rideing at Barraco. There came not any cano to trade with me. Ever since makeing the best of my way for Cabo Corso. I have had the slaves on board 20 dayes, I have not above 6 or 7 dayes water for them. I received to windward of Accra about 14 ounces. I suppose them to be Accras, I have a five hand cano at my starn. There was not any 3 hand canoe to be had at Lague and Mumford. There is great enquiery for tapseiles and longees if they be good. I fear we shall light of a long passage up, the wind being quite contrary."/>
    <m/>
    <x v="8"/>
    <s v="29th instant received mr whiteing thirty men 17 women bought 5 men 3 women ffifty five slaves stopt barraco coming found trade said would stay 7 8 dayes slaves money made best way accra comeing se pourtugues dutch sloop rideing barraco came cano trade ever since makeing best way cabo corso slaves board 20 dayes 6 7 dayes water received windward accra 14 ounces suppose accras five hand cano starn 3 hand canoe lague mumford great enquiery tapseiles longees good fear shall light long passage wind quite contrary"/>
    <s v="29th instant received mr whiteing thirty men 17 women bought 5 men 3 women fifty five slaves stopped baracoe coming found trade said would stay 7 8 days slaves money made best way accra coming se portuguesee dutch sloop riding baracoe came cano trade ever since making best way cape coast castle slaves board 20 days 6 7 days water received windward accra 14 ounces suppose accras five hand cano starn 3 hand canoe lagu mumford great enquiery tapseils longees good fear shall light long passage wind quite contrary"/>
  </r>
  <r>
    <x v="1488"/>
    <n v="2"/>
    <n v="850"/>
    <s v="James Bailey"/>
    <x v="13"/>
    <s v="Adventure"/>
    <s v="Cape Coast Castle"/>
    <n v="4"/>
    <s v="Coasting Voyage"/>
    <s v="RAC"/>
    <s v="According to your order have sent what slaves I have on board, that is twenty one women, five men. We doe what we can to gett up, we haveing not any wind to gett of or on the shoar, and a strong leward currant. I have not had a land breas to hold two howers ever since I came from Accra._x000d_[After presumably returning to Cape Coast, Bailey was at Beraku on 18 Sept. 1686 (no.870), and at Accra, where he delivered goods, later in the same month (no.727). Early the next month he was at Alampo to the east, purchasing slaves (no.728); and later in Oct. he was at Accra, on his way back to Cape Coast (no.729). Early in Nov. he was at Komenda, landing goods and collecting the factory's gold takings, to take back to Cape Coast (no.1912); later in the same month, he was at Beraku (nos 87980), and then at Accra, from which he departed back to Cape Coast on 27 Nov. (no.7356).]"/>
    <n v="1686"/>
    <x v="4"/>
    <s v="according order sent slaves board twenty one women five men doe gett haveing wind gett shoar strong leward currant land breas hold two howers ever since came accra"/>
    <s v="according order sent slaves board twenty one women five men do get having wind get shore strong leeward current land breas hold two howers ever since came accra"/>
  </r>
  <r>
    <x v="1489"/>
    <n v="2"/>
    <n v="851"/>
    <s v="James Bailey"/>
    <x v="56"/>
    <s v="Adventure"/>
    <s v="Cape Coast Castle"/>
    <n v="3"/>
    <s v="Coasting Voyage"/>
    <s v="RAC"/>
    <s v="This morning wee lost the head of our mast lying att anchor with our maine saile up waighting for the land breeze. It brocke under the reging [= rigging] and all our shrouds and stays came downe. Wee have seaventy three slaves abord, whereof is fivety fower men and ninteen woemen, the men are very troublesome unto uss. Wee are getting up of our riging upon the stumpe, and hope to bee goeing this night if any land breeze._x000d_[After presumably delivering these slaves to Cape Coast, Bailey returned to Accra for more (cf. no.736).]"/>
    <n v="1686"/>
    <x v="7"/>
    <s v="morning wee lost head mast lying att anchor maine saile waighting land breeze brocke reging shrouds stays came downe wee seaventy three slaves abord whereof fivety fower men ninteen woemen men troublesome unto uss wee getting riging upon stumpe hope bee goeing night land breeze"/>
    <s v="morning we lost head mast lying at anchor maine sail weighting land breeze brocke reging shrouds stays came down we seventy three slaves aboard whereof fivety fower men ninteen women men troublesome unto uss we getting riging upon stumpe hope bee going night land breeze"/>
  </r>
  <r>
    <x v="1490"/>
    <n v="2"/>
    <n v="852"/>
    <s v="James Bailey"/>
    <x v="36"/>
    <s v="Adventure"/>
    <s v="Cape Coast Castle"/>
    <n v="11"/>
    <s v="Coasting Voyage"/>
    <s v="RAC"/>
    <s v="Wee are all in good health, with the slaves, and are in want of nothing. I have on board ffourteen men and seaventeen weomen._x000d_[Bailey presumably now delivered these slaves to Cape Coast, before embarking on a voyage to westwards. On 23 Dec. 1686 he was at Cape Apollonia (no.923), and then proceeded back eastwards, as follows.]"/>
    <n v="1686"/>
    <x v="7"/>
    <s v="wee good health slaves want nothing board ffourteen men seaventeen weomen"/>
    <s v="we good health slaves want nothing board fourteen men seventeen weomen"/>
  </r>
  <r>
    <x v="1491"/>
    <n v="2"/>
    <n v="853"/>
    <s v="James Bailey"/>
    <x v="58"/>
    <s v="Adventure"/>
    <s v="Cape Coast Castle"/>
    <n v="12"/>
    <s v="Coasting Voyage"/>
    <s v="RAC"/>
    <s v="These are to acquaint you of our passage so far windward as Cape Apilonia in three dayes, where we found a strong trade wind with currant, and lay there 12 dayes in hopes of a slack but found it not abate. I endeavourd and stopt at all places of trade downward. I have not taken above three ounces all the way down besides mony for the rangoes I have sold them. All the blacks are all at warrs from Cape Appilonia to Cape Tres Pointas, inland people, and them by the waterside have not mony to lay out. By the badness of weather and a strong currant we broak our cable and lose our anchor two leaugues to windward of Cape Appilonia. He came in before us a French man of 12 guns and 70 men._x000d_[Later in January, Bailey went back to Cape Coast, calling at Komenda to collect the factory's gold (no.219). In February he was again to the west of Sekondi, but was reported to have failed to get as far as Cape Apollonia (no.71).]"/>
    <n v="1687"/>
    <x v="8"/>
    <s v="acquaint passage far windward cape apilonia three dayes found strong trade wind currant lay 12 dayes hopes slack found abate endeavourd stopt places trade downward taken three ounces way besides mony rangoes sold blacks warrs cape appilonia cape tres pointas inland people waterside mony lay badness weather strong currant broak cable lose anchor two leaugues windward cape appilonia came us french man 12 guns 70 men"/>
    <s v="acquaint passage far windward cape apilonia three days found strong trade wind current lay 12 days hopes slack found abate endeavourd stopped places trade downward taken three ounces way besides money rangos sold blacks wars cape appilonia cape cape three points inland people waterside money lay badness weather strong current broak cable lose anchor two leaugues windward cape appilonia came us french man 12 guns 70 men"/>
  </r>
  <r>
    <x v="1492"/>
    <n v="2"/>
    <n v="854"/>
    <s v="James Bailey"/>
    <x v="1"/>
    <s v="Adventure"/>
    <s v="Cape Coast Castle"/>
    <n v="5"/>
    <s v="Coasting Voyage"/>
    <s v="RAC"/>
    <s v="These are to acquaint you of our return to this place, we gitting no higher then Cape Appilonia, w[h]ere we lay a considerable time in hopes to gett to Ashenee but could not, haveing a strong leward currant. The people at Apilonia being all routed and two dayes before we came away were returnd againe, they came on board of us but had not any mony. I seing they had no mony, wayed and came down and stoped at all places of trade. No canos came on board of us, all being at warrs. I have not taken two ounces in my voyage. I spoak with two shipps that did inform me they found no trade at Ashenee. I stoped at Taccarado and went to Succondee to se if Mr Bucknell wanted any goods. He haveing no occasion for any, I came down to Commenda where I found a Dutch interloper with French coullers. Not any canoes hath bin on board of us as yett._x000d_[Bailey returned from Komenda to Cape Coast on 8 March 1687 (no.233). Later in the same month he was at Mumford (no.885), and then at Accra, from where he returned to Cape Coast (no.74950).] In April 1687 he was back east, at Anomabu, apparently delivering oystershells (no.516). In June he was at Accra, for where he set out on 18 June for Alampo, to purchase slaves (no.756).]"/>
    <n v="1687"/>
    <x v="0"/>
    <s v="acquaint return place gitting higher cape appilonia lay considerable time hopes gett ashenee could haveing strong leward currant people apilonia routed two dayes came away returnd againe came board us mony seing mony wayed came stoped places trade canos came board us warrs taken two ounces voyage spoak two shipps inform found trade ashenee stoped taccarado went succondee se mr bucknell wanted goods haveing occasion came commenda found dutch interloper french coullers canoes hath bin board us yett april 1687 back east anomabu apparently delivering oystershells no516 june accra set 18 june alampo purchase slaves no756"/>
    <s v="acquaint return place gitting higher cape appilonia lay considerable time hopes get assiniee could having strong leeward current people apilonia routed two days came away returnd again came board us money seing money wayed came stopped places trade canos came board us wars taken two ounces voyage spoak two ships inform found trade assiniee stopped takoradi went sekondi se mr bucknell wanted goods having occasion came komenda found dutch interloper french coullers canoes hath bin board us yet april 1687 back east anomabu apparently delivering oystershells no516 june accra set 18 june alampo purchase slaves no756"/>
  </r>
  <r>
    <x v="1493"/>
    <n v="2"/>
    <n v="855"/>
    <s v="James Bailey"/>
    <x v="22"/>
    <s v="Adventure"/>
    <s v="Cape Coast Castle"/>
    <n v="29"/>
    <s v="Coasting Voyage"/>
    <s v="RAC"/>
    <s v="I did not think when I sent the letter to Mr Whiting (which I beleeve you have seen before now) that he had still been at Cabo Corso else should have given a farther accompt of my proceedings. I did to Captain Gould, whom I thought to have been at Accraa and to whom I was ordered by you to make my applications, but I was deceived in that likewise and received his letter back again from Mr Price, as likewise another from you wherein you ordered me to advise Mr Whiting what quantity of slaves I have procured, which I did in the formenconed letter, since which time I have procured twelve which makes in all fifty, and thanks be to God all in good health. One of our canoe men I have left ashore at Alampo sick of the small pox and am forced to hire another in his roome, but when shall gett up with you know not, the breeze continuing much out and leeward currants, cannot gett off. I have been 10 dayes from Alampo and have not gott three leagues of ground, and corn, wood and water spends apace. My canoe goes for more corn now, and by chance with much adoe and some cost have gott some water here, else should not have had a drop to drink. My wood is allmost gone, and of that I can gett none. I could have gott more slaves had I had sayes, red and green perpetuanoes, most redd, and good long clothes, for the bale I had from Gould was new packt and likewise turned [?=torn], as all my men can testifye, and so bad that they would not meddle with them till abated upon every piece. In your letter you order me to leave the slaves at Accra and there to take in what goods and corn I shall want, with which you have ordered Mr Whiting to supply me with, and with those goods to receive and purchase gold and slaves, but whither I must go down again or where I must do it you do not order me; I shall as soone as gett up make my applicaon to Mr Whiting, and if he has any furder orders from you to me I shall readily observe them, but if in the mean time you shall think it requisite to order him to send downe his canoes for the slaves then I shall want besides the goods that he has by him, sayes and knives, provided I am to go down. I hope I shall gett up before your answer, I shall strive to do it._x000d_[On 7 July Bailey came back west to Labadi, and visited the Accra factory to collect a supply of goods, with which he sailed back to Alampo on 8 July (no.758). Later in the month, Captain Robert Gould, in the Maynard, met Bailey at Alampo, and put one of his ship's guns onto the Adventure (no.760).]"/>
    <n v="1687"/>
    <x v="1"/>
    <s v="think sent letter mr whiting beleeve seen still cabo corso else given farther accompt proceedings captain gould thought accraa ordered make applications deceived likewise received letter back mr price likewise another wherein ordered advise mr whiting quantity slaves procured formenconed letter since time procured twelve makes fifty thanks god good health one canoe men left ashore alampo sick small pox forced hire another roome shall gett know breeze continuing much leeward currants cannot gett 10 dayes alampo gott three leagues ground corn wood water spends apace canoe goes corn chance much adoe cost gott water else drop drink wood allmost gone gett none could gott slaves sayes red green perpetuanoes redd good long clothes bale gould new packt likewise turned men testifye bad would meddle till abated upon every piece letter order leave slaves accra take goods corn shall want ordered mr whiting supply goods receive purchase gold slaves whither must go must order shall soone gett make applicaon mr whiting furder orders shall readily observe mean time shall think requisite order send downe canoes slaves shall want besides goods sayes knives provided go hope shall gett answer shall strive"/>
    <s v="think sent letter mr whiting believe seen still cape coast castle else given farther account proceedings captain gould thought accraa ordered make applications deceived likewise received letter back mr price likewise another wherein ordered advise mr whiting quantity slaves procured formenconed letter since time procured twelve makes fifty thanks god good health one canoe men left ashore alampo sick small pox forced hire another room shall get know breeze continuing much leeward currents cannot get 10 days alampo got three leagues ground corn wood water spends apace canoe gos corn chance much ado cost got water else drop drink wood allmost gonee get none could got slaves says red green perpetuanos red good longclothss bale gould new packt likewise turned men testifye bad would meddle till abated upon every piece letter order leave slaves accra take goods corn shall want ordered mr whiting supply goods receive purchase gold slaves whither must go must order shall soon get make applicaon mr whiting furder orders shall readily observe mean time shall think requisite order send down canoes slaves shall want besides goods says knives provided go hope shall get answer shall strive"/>
  </r>
  <r>
    <x v="1494"/>
    <n v="2"/>
    <n v="856"/>
    <s v="James Bailey"/>
    <x v="6"/>
    <s v="Adventure"/>
    <s v="Cape Coast Castle"/>
    <n v="27"/>
    <s v="Coasting Voyage"/>
    <s v="RAC"/>
    <s v="This comes by the 11 hand canoe to give you accompt that on Munday, being the 25 instant, I arived att Accraa with 26 men, 22 weomen slaves, which according to order I putt as[h]oare here, and now lye only for further orders. I should have gott more slaves had not the canoemen played the rouge and runn away from mee. I stayed for them three dayes butt had no sight of them, although had verry fair weather to come of. Two of them are now come up heare with a story that the canoe is broake all to peices upon a rocke as came alonge shoare, the other stayes att Alampoe, soe that if you order mee downe againe I shall want a canoe and another canoeman, for he is so great a rouge, tis he that hath caused all this, the very Alampoe people complaines of him. I hope they will send him up, for since I cam[e] here there cam[e] a two hand canoe from thence with two slaves, which I have stopt upon his heade and will keep them till you order the contrary if they doe not retturne him. Its hee that I was forced to hire a man in his rome for a month, pretending hee was sicke of small pox, which att my retturne I found to be nothing, soe I shall expect your orders what I shall doe with him if he comes. I received your letter at Alampoe, and received from Captain Gould two tonn of_x000d_watter caske. Likewise he putt on board mee one of the gunns that was for Accra, which he would not stay to putt ashoare there. How I shall gett him out I know not, for my tackling will not hold to doe itt. I had his runners and tackle to gett him in, with rope to slinge him, elce could not have dont, and without you please to send mee down such things I cannot putt him ashoare but must carry him with mee where are [= ere] I goe. Here is a three hand canoe to be bought, they aske five pease for itt, itt may be Mr Whiteing may gett itt cheaper, provided you like the buying off itt._x000d_[At the beginning of Aug. Bailey was still at Accra, awaiting instructions from Cape Coast (no.7623), and on 8 Aug. was dispatched west for Cape Coast, to deliver gold and slaves (no.7645).]"/>
    <n v="1687"/>
    <x v="2"/>
    <s v="comes 11 hand canoe give accompt munday 25 instant arived att accraa 26 men 22 weomen slaves according order putt asoare lye orders gott slaves canoemen played rouge runn away mee stayed three dayes butt sight although verry fair weather come two come heare story canoe broake peices upon rocke came alonge shoare stayes att alampoe soe order mee downe againe shall want canoe another canoeman great rouge tis hath caused alampoe people complaines hope send since cam cam two hand canoe thence two slaves stopt upon heade keep till order contrary doe retturne hee forced hire man rome month pretending hee sicke small pox att retturne found nothing soe shall expect orders shall doe comes received letter alampoe received captain gould two tonn watter caske likewise putt board mee one gunns accra would stay putt ashoare shall gett know tackling hold doe itt runners tackle gett rope slinge elce could dont without please send mee things cannot putt ashoare must carry mee goe three hand canoe bought aske five pease itt itt may mr whiteing may gett itt cheaper provided like buying itt"/>
    <s v="comes 11 hand canoe give account monday 25 instant arived at accraa 26 men 22 weomen slaves according order put asoare lye orders got slaves canoemen played rouge run away me stayed three days but sight although very fair weather come two come hear story canoe broake pieces upon rocke came alonge shore stayes at alampoe so order me down again shall want canoe another canoeman great rouge tis hath caused alampoe people complains hope send since cam cam two hand canoe thence two slaves stopped upon heade keep till order contrary do retturne he forced hire man rome month pretending he sicke small pox at retturne found nothing so shall expect orders shall do comes received letter alampoe received captain gould two tonn water cask likewise put board me one guns accra would stay put ashore shall get know tackling hold do it runers tackle get rope slinge elce could dont without please send me things cannot put ashore must carry me go three hand canoe bought ask five pease it it may mr whiteing may get it cheaper provided like buying it"/>
  </r>
  <r>
    <x v="1495"/>
    <n v="2"/>
    <n v="857"/>
    <s v="James Bailey"/>
    <x v="59"/>
    <s v="Adventure"/>
    <s v="Cape Coast Castle"/>
    <n v="21"/>
    <s v="Coasting Voyage"/>
    <s v="RAC"/>
    <s v="This comes by my owne two hand canoe to acquaint you that according to your last order I tooke aboard sixty slaves at Accraa, which have had on board now thirteen days, and have been from thence eleaven dayes, and not gott as high as Barracoe by two miles, the currant running strong to leward, and the breeses along shoare with calms, so that when I shall gett up know not, having been these six dayes and not gott three leagues of ground. When came from Accraa tooke aboard no more than fourteen chests of corne (not leaving them so many), expecting to gett up where I could have gott more if occasion; but now have not above six days corne aboard, and to send to Accraa tis in vaine, they having none to supply me withall, and if this weather continues, wood and water will be wanting likewise, and where to gett it hereabouts know not, and besides if could have not a canoe to fetch it. Severall of the slaves have been ill but now, thanke God, pretty well recovered, only one woman dyed of the fflux the 16th instant. I thought it convenient to give you timely advise, that I might in time receive your orders and supply. In the absence of my canoe shall use my utmost indeavour to gett up as high as I can."/>
    <n v="1687"/>
    <x v="3"/>
    <s v="comes owne two hand canoe acquaint according last order tooke aboard sixty slaves accraa board thirteen days thence eleaven dayes gott high barracoe two miles currant running strong leward breeses along shoare calms shall gett know six dayes gott three leagues ground came accraa tooke aboard fourteen chests corne leaving many expecting gett could gott occasion six days corne aboard send accraa tis vaine none supply withall weather continues wood water wanting likewise gett hereabouts know besides could canoe fetch severall slaves ill thanke god pretty well recovered one woman dyed fflux 16th instant thought convenient give timely advise might time receive orders supply absence canoe shall use utmost indeavour gett high"/>
    <s v="comes owne two hand canoe acquaint according last order took aboard sixty slaves accraa board thirteen days thence eleaven days got high baracoee two miles current runing strong leeward breeses along shore calms shall get know six days got three leagues ground came accraa took aboard fourteen chests corn leaving many expecting get could got occasion six days corn aboard send accraa tis vaine none supply withall weather continues wood water wanting likewise get hereabouts know besides could canoe fetch several slaves ill thanke god pretty well recovered one woman dyed flux 16th instant thought convenient give timely advise might time receive orders supply absence canoe shall use utmost indeavour get high"/>
  </r>
  <r>
    <x v="1496"/>
    <n v="2"/>
    <n v="858"/>
    <s v="James Bailey"/>
    <x v="30"/>
    <s v="Adventure"/>
    <s v="Cape Coast Castle"/>
    <n v="23"/>
    <s v="Coasting Voyage"/>
    <s v="RAC"/>
    <s v="By the 11 hand canoe I received your letter of the 22th instant, as likewise six chests of corne, water and yambs, as also a few coales, but wood will be our first want, having less than did imagine but hope shall have an oppertunity ere long to gett up, yett the currant runs stronger now than when sent up. According to your order, I sent up by the canoe ffifteen men slaves and ffifteen women slaves, being as many as the canoe would carry, and I hope the rest will continue in health as they are now."/>
    <n v="1687"/>
    <x v="3"/>
    <s v="11 hand canoe received letter 22th instant likewise six chests corne water yambs also coales wood first want less imagine hope shall oppertunity ere long gett yett currant runs stronger sent according order sent canoe ffifteen men slaves ffifteen women slaves many canoe would carry hope rest continue health"/>
    <s v="11 hand canoe received letter 22th instant likewise six chests corn water yambs also coales wood first want less imaginee hope shall opportunity ere long get yet current runs stronger sent according order sent canoe fifteen men slaves fifteen women slaves many canoe would carry hope rest continue health"/>
  </r>
  <r>
    <x v="1497"/>
    <n v="2"/>
    <n v="859"/>
    <s v="James Bailey"/>
    <x v="13"/>
    <s v="Adventure"/>
    <s v="Cape Coast Castle"/>
    <n v="3"/>
    <s v="Coasting Voyage"/>
    <s v="RAC"/>
    <s v="Since the retturne of your 11 hand canoe, I have made shift by the help of a slacke currant, though small winds, to gett up to this place, but now the currant is made downe soe stronge that how long I shall stay here know not. It was on the 29th past I weighed from Barracoe, and the 31st ditto I ancored not a league from this place, soe my necessityes forces me once more more to beg your assistance, for I have not above four dayes corne, and hardly soe much wood, and verry spedily shall want watter, and besides my long passage causes three or four of the slaves to fall away very much, although they eate well and drinke well, what's the matter with them know not. This goes by my canoe as farr as Agga and from thence by land."/>
    <n v="1687"/>
    <x v="4"/>
    <s v="since retturne 11 hand canoe made shift help slacke currant though small winds gett place currant made downe soe stronge long shall stay know 29th past weighed barracoe 31st ditto ancored league place soe necessityes forces beg assistance four dayes corne hardly soe much wood verry spedily shall want watter besides long passage causes three four slaves fall away much although eate well drinke well whats matter know goes canoe farr agga thence land"/>
    <s v="since retturne 11 hand canoe made shift help slacke current though small winds get place current made down so stronge long shall stay know 29th past weighed baracoee 31st ditto ancored league place so necessityes forces beg assistance four days corn hardly so much wood very spedily shall want water besides long passage causes three four slaves fall away much although eat well drinke well whats mater know gos canoe farr egya thence land"/>
  </r>
  <r>
    <x v="1498"/>
    <n v="2"/>
    <n v="860"/>
    <s v="James Bailey"/>
    <x v="13"/>
    <s v="Adventure"/>
    <s v="Cape Coast Castle"/>
    <n v="5"/>
    <s v="Coasting Voyage"/>
    <s v="RAC"/>
    <s v="Your letter of the 4th instant have received this morning by the 11 hand canoe, by whom I sent the remaines of the slaves, being fifteen man and fourteen weomen, which with the weoman slave that dyed makes up the sixty received of Mr Marke Bedford Whiting, Cheife att Accra, and one weoman slave that I bought at Accraa just as your order came down to mee, soe that I did not putt her ashoare, which makes by this canoe fifteen men and fifteen weomen. This morning with a small breese and the currant being abated I weighed, but beleive shall gett but little today. I retturne you my humble thankes for your kindnesses, but I hope now my absence will not be long, soe that I shall make a shift with what I have till I gett up._x000d_[Having presumably called at Cape Coast, later in Sept. Bailey went back to Accra, where he delivered supplies, before going on eastward (no.770).]"/>
    <n v="1687"/>
    <x v="4"/>
    <s v="letter 4th instant received morning 11 hand canoe sent remaines slaves fifteen man fourteen weomen weoman slave dyed makes sixty received mr marke bedford whiting cheife att accra one weoman slave bought accraa order came mee soe putt ashoare makes canoe fifteen men fifteen weomen morning small breese currant abated weighed beleive shall gett little today retturne humble thankes kindnesses hope absence long soe shall make shift till gett"/>
    <s v="letter 4th instant received morning 11 hand canoe sent remains slaves fifteen man fourteen weomen weoman slave dyed makes sixty received mr marke bedford whiting chief at accra one weoman slave bought accraa order came me so put ashore makes canoe fifteen men fifteen weomen morning small breese current abated weighed believe shall get little today retturne humble thankes kindnesss hope absence long so shall make shift till get"/>
  </r>
  <r>
    <x v="1499"/>
    <n v="2"/>
    <n v="861"/>
    <s v="James Bailey"/>
    <x v="60"/>
    <s v="Adventure"/>
    <s v="Cape Coast Castle"/>
    <n v="26"/>
    <s v="Coasting Voyage"/>
    <s v="RAC"/>
    <s v="These serves to acquaint you that in prosecution of your orders, on the 23d instant I came as low as Pampara, which is about 7 leagues to windward of Alampo (for I did not thinke it convenient to goe soe low as the Dutch shipp lying there), where I might have got slaves had I goods accordingly, which is sayes, blew and green perpetuanoes and broad tapseiles, for those that you put on board mee for broad proves to be narrow (and yet the bales holds no more then eighty pieces), which they will not looke upon. I have sent up a piece to Mr Whiting, whom I have desired to forward to you with this letter, which my canoes goes with to Accraa. I have made shift to purchase six slaves with such goods as I have, but theirs twenty gon away for want of goods. Some was for booges, but would not take 80 and 90, the Dutch man giving more. This day I fell downe to this place in sight of_x000d_the Dutch man, hearing by my canoe, which sent here before, that they had slaves. The allejarrs I cannot expect to gett of, for they will not looke upon them. Not else at present but humbly desireing your answer, and some supply of goods, without which can doe but little._x000d_PS. If at any time they should like the narrow tapselees I know not at what price they are rated at, therefore desire to know how I may sell them._x000d_[At the end of Sept., Bailey was reported to be still to eastward of Accra (no.773); early in Oct. he came west to Teshi, to deliver slaves to the Accra factory (no.775); and on 16 Oct. he was reported still to eastward of Accra, trading for slaves (no.777).]"/>
    <n v="1687"/>
    <x v="4"/>
    <s v="serves acquaint prosecution orders 23d instant came low pampara 7 leagues windward alampo thinke convenient goe soe low dutch shipp lying might got slaves goods accordingly sayes blew green perpetuanoes broad tapseiles put board mee broad proves narrow yet bales holds eighty pieces looke upon sent piece mr whiting desired forward letter canoes goes accraa made shift purchase six slaves goods twenty gon away want goods booges would take 80 90 dutch man giving day fell downe place sight dutch man hearing canoe sent slaves allejarrs cannot expect gett looke upon else present humbly desireing answer supply goods without doe little ps time like narrow tapselees know price rated therefore desire know may sell"/>
    <s v="serves acquaint prosecution orders 23d instant came low pampara 7 leagues windward alampo thinke convenient go so low dutch ship lying might got slaves goods accordingly says blue green perpetuanos broad tapseils put board me broad proves narrow yet bales holds eighty pieces look upon sent piece mr whiting desired forward letter canoes gos accraa made shift purchase six slaves goods twenty gone away want goods bouges would take 80 90 dutch man giving day fell down place sight dutch man hearing canoe sent slaves allejars cannot expect get look upon else present humbly desiring answer supply goods without do little ps time like narrow tapseiles know price rated therefore desire know may sell"/>
  </r>
  <r>
    <x v="1500"/>
    <n v="2"/>
    <n v="862"/>
    <s v="James Bailey"/>
    <x v="61"/>
    <s v="Adventure"/>
    <s v="Cape Coast Castle"/>
    <n v="23"/>
    <s v="Coasting Voyage"/>
    <s v="RAC"/>
    <s v="By a two hand canoe received yours of the 18th instant, and according to your order shall make the best of my way up to Accraa, and there follow it both in takeing in slaves, and likewise puting ashoare what goods Mr Whiting demands, except the bale of tapseeles you mention, which shall carefully bring up to Cabo Corso, from when[c]e since my departure have purchased ffifty slaves, thirty of which are at Accra, the rest on board, and should have gott a great many more, if it had not been for the Dutch mans says._x000d_[Bailey now proceeded to Accra, from where he departed, presumably for Cape Coast, around 31 Oct. (no.781)]"/>
    <n v="1687"/>
    <x v="5"/>
    <s v="two hand canoe received 18th instant according order shall make best way accraa follow takeing slaves likewise puting ashoare goods mr whiting demands except bale tapseeles mention shall carefully bring cabo corso whene since departure purchased ffifty slaves thirty accra rest board gott great many dutch mans says"/>
    <s v="two hand canoe received 18th instant according order shall make best way accraa follow takeing slaves likewise puting ashore goods mr whiting demands except bale tapseils mention shall carefully bring cape coast castle whene since departure purchased fifty slaves thirty accra rest board got great many dutch mans says"/>
  </r>
  <r>
    <x v="1501"/>
    <n v="2"/>
    <n v="863"/>
    <s v="James Bailey"/>
    <x v="20"/>
    <s v="Adventure"/>
    <s v="Cape Coast Castle"/>
    <n v="7"/>
    <s v="Coasting Voyage"/>
    <s v="RAC"/>
    <s v="I received your letter, but being in the orfing [= offing] with a land brease and a strong leward currant I shall not be able to seize the shoare nor fetch Annamaboe at present. I cam from Accra a Wednesday last, with twenty nine men and twenty nine weomen slaves, and one boy. Mr Pepperell was to come away the Ffriday following, I expect to see him every minute._x000d_[Having presumably delivered these slaves to Cape Coast, Bailey was back at Accra in Dec, to collect further slaves for delivery there (no.789).]"/>
    <n v="1687"/>
    <x v="6"/>
    <s v="received letter orfing land brease strong leward currant shall able seize shoare fetch annamaboe present cam accra wednesday last twenty nine men twenty nine weomen slaves one boy mr pepperell come away ffriday following expect see every minute"/>
    <s v="received letter orfing land brease strong leeward current shall able seize shore fetch anomabue present cam accra wednesday last twenty nine men twenty nine weomen slaves one boy mr pepperell come away friday following expect see every minute"/>
  </r>
  <r>
    <x v="1502"/>
    <n v="2"/>
    <n v="864"/>
    <s v="James Bailey"/>
    <x v="44"/>
    <s v="Adventure"/>
    <s v="Cape Coast Castle"/>
    <n v="12"/>
    <s v="Coasting Voyage"/>
    <s v="RAC"/>
    <s v="I have received your orders, and shall as soone as the wind presents, ffollow them, in the ffirst, and when arrive at Comenda in the last, but beleeve my passage there_x000d_will not be soe speedy as may be expected, the currant being broake, but shall use my utmost endeavors to loose noe time._x000d_[Bailey was ordered to Komenda on this occasion to assist in the evacuation of goods from the RAC factory there; the Adventure sloop was at Komenda for this purpose on 15 Jan. (no.313); and was again (or still) off Komenda on 8 Feb. (no.321).]"/>
    <n v="1688"/>
    <x v="8"/>
    <s v="received orders shall soone wind presents ffollow ffirst arrive comenda last beleeve passage soe speedy may expected currant broake shall use utmost endeavors loose noe time"/>
    <s v="received orders shall soon wind presents follow first arrive komenda last believe passage so speedy may expected current broake shall use utmost endeavors loose no time"/>
  </r>
  <r>
    <x v="1503"/>
    <n v="2"/>
    <n v="865"/>
    <s v="James Bailey"/>
    <x v="1"/>
    <s v="Adventure"/>
    <s v="Cape Coast Castle"/>
    <n v="11"/>
    <s v="Coasting Voyage"/>
    <s v="RAC"/>
    <s v="Your orders I received this morning and shall performe it in every pellicular as neere as I can. I likewise received the powder, shott and every thing exprest therein. There are two ships now in sight under saile coming downe, but what they are know not."/>
    <n v="1688"/>
    <x v="9"/>
    <s v="orders received morning shall performe every pellicular neere likewise received powder shott every thing exprest therein two ships sight saile coming downe know"/>
    <s v="orders received morning shall performe every pellicular neere likewise received powder shot every thing exprest therein two ships sight sail coming down know"/>
  </r>
  <r>
    <x v="1504"/>
    <n v="2"/>
    <n v="866"/>
    <s v="James Bailey"/>
    <x v="57"/>
    <s v="Adventure"/>
    <s v="Cape Coast Castle"/>
    <n v="5"/>
    <s v="Coasting Voyage"/>
    <s v="RAC"/>
    <s v="These are to informe you that I was taken suddenly ill 4 days since, but was in hopes I should have gotten over it, but find to the contrary, having had an exceeding strong feavour this 24 hours, with great paine in head and hart. Doe humbly crave your worships would be pleased to order mee down to Cabo Corso, that the docter may be helpfull to me, if it be the will of God."/>
    <n v="1688"/>
    <x v="0"/>
    <s v="informe taken suddenly ill 4 days since hopes gotten find contrary exceeding strong feavour 24 hours great paine head hart doe humbly crave worships would pleased order mee cabo corso docter may helpfull god"/>
    <s v="informe taken suddenly ill 4 days since hopes goten find contrary exceeding strong fever 24 hours great paine head hart do humbly crave worships would pleased order me cape coast castle docter may helpfull god"/>
  </r>
  <r>
    <x v="1505"/>
    <n v="2"/>
    <n v="867"/>
    <s v="James Bailey"/>
    <x v="1"/>
    <s v="Adventure"/>
    <s v="Cape Coast Castle"/>
    <n v="31"/>
    <s v="Coasting Voyage"/>
    <s v="RAC"/>
    <s v="This morning arrived here the Alligattor sloop, Mr Jeferyes (but the Ann is not yett arived), by whome I understand I must goe to Succondee, but understand likewise there is noe canoes ordered to carry out our anchors, when come there, neither am I in a condition to goe there, haveing but a cable of forty fathom, and that broake the other day, nor have not a booy roape thats good for anything for our ancors, nor barrells to booy up our cables, which must be used to save them from the rocks or elce shall be cutt adrift, six of which will serve. As for a cable I canot go without it, the old one being broke to peeces, since rid here. I likewise want 4 fathom of four inch shroude hasser to make straps for our blocks, to heave downe by. I will make the best of my way up to Succondee when the goods are out, but can do nothing when come there without the things above mentioned, There is buts to make the carpenters stages, nor I know not what I shall do with the great gunn that I tooke out of Captain Gould, for cannot careen with it in._x000d_[The Ann evidently arrived at Komenda later on 31 March, and the goods_x000d_evacuated from the Komenda factory which were on the Adventure were now transferred to the Ann, and the Adventure and the Alligator departed for Sekondi (no.331). On 19 April 1688, Bailey left Sekondi again for Cape Coast (no. 140).]"/>
    <n v="1688"/>
    <x v="0"/>
    <s v="morning arrived alligattor sloop mr jeferyes ann yett arived whome understand must goe succondee understand likewise noe canoes ordered carry anchors come neither condition goe haveing cable forty fathom broake day booy roape thats good anything ancors barrells booy cables must used save rocks elce shall cutt adrift six serve cable canot go without old one broke peeces since rid likewise want 4 fathom four inch shroude hasser make straps blocks heave downe make best way succondee goods nothing come without things mentioned buts make carpenters stages know shall great gunn tooke captain gould cannot careen"/>
    <s v="morning arrived alligator sloop mr jeferyes ann yet arived whom understand must go sekondi understand likewise no canoes ordered carry anchors come neither condition go having cable forty fathom broake day booy roape thats good anything ancors barls booy cables must used save rocks elce shall cut adrift six serve cable canot go without old one broke peeces since rid likewise want 4 fathom four inch shroude hasser make straps blocks heave down make best way sekondi goods nothing come without things mentioned buts make carpenters stages know shall great gun took captain gould cannot careen"/>
  </r>
  <r>
    <x v="1506"/>
    <n v="2"/>
    <n v="868"/>
    <s v="Hugh Hilling"/>
    <x v="17"/>
    <s v="Ann"/>
    <s v="Cape Coast Castle"/>
    <n v="1"/>
    <s v="Coasting Voyage"/>
    <s v="RAC"/>
    <s v="According to your order I sayld as low as Accra and deliverd to Mr Whiteing the good[s] consignd unto him from your Worship and rest of the Councill and took his receipt for the same, and I arrived here at Barracoe the second instant [sic] and found the Mine sloope tradeing here for gold and slaves, and I am inform'd per the Capushers that the Coopman of the sloope hath made a pallaver with them about building a house here, but this [= their] answer was that it did belong to the English and that they would not consent to anything before they did acquaint your Worship and the rest of the Councill with it. The Generall of the Mine hath sent them a dashee here, one green perpetuano and a halfe, and make them a great many fair promises. I have taken since I have been here two marks, four ounces of gold and three men, three women and one girle. I have sent per my cano one matchlock musquett of the same sorte that are vendible here. If I had two or three hundred I should sell them in a shorte time, for here is a good trade at present. If you think fit to supply me pray send per first opertunity some green and blew perpetuanoes, sheets, broad nicconees, broad tapseiles, for my green perpetuanoes are all gone and most of the nicconees. If you have any good herba longees they will goe of. I desire you if you think ffitt to spare me another whiteman._x000d_[Hilling was reported still at Beraku, 11 Sept. (no.725).]"/>
    <n v="1686"/>
    <x v="4"/>
    <s v="according order sayld low accra deliverd mr whiteing good consignd unto worship rest councill took receipt arrived barracoe second instant found mine sloope tradeing gold slaves informd per capushers coopman sloope hath made pallaver building house answer belong english would consent anything acquaint worship rest councill generall mine hath sent dashee one green perpetuano halfe make great many fair promises taken since two marks four ounces gold three men three women one girle sent per cano one matchlock musquett sorte vendible two three hundred sell shorte time good trade present think fit supply pray send per first opertunity green blew perpetuanoes sheets broad nicconees broad tapseiles green perpetuanoes gone nicconees good herba longees goe desire think ffitt spare another whiteman"/>
    <s v="according order sayld low accra deliverd mr whiteing good consignd unto worship rest councill took receipt arrived baracoee second instant found mine sloop tradeing gold slaves informd per caboceers coopman sloop hath made palaver building house answer belong english would consent anything acquaint worship rest councill general mine hath sent dashe one green perpetuano half make great many fair promises taken since two marks four ounces gold three men three women one girl sent per cano one matchlock musquet sorte vendible two three hundred sell short time good trade present think fit supply pray send per first opertunity green blue perpetuanos shets broad niconees broad tapseils green perpetuanos gonee niconees good herba longees go desire think fit spare another whiteman"/>
  </r>
  <r>
    <x v="1507"/>
    <n v="2"/>
    <n v="869"/>
    <s v="Hugh Hilling"/>
    <x v="17"/>
    <s v="Ann"/>
    <s v="Cape Coast Castle"/>
    <n v="14"/>
    <s v="Coasting Voyage"/>
    <s v="RAC"/>
    <s v="Yours received per seaventeen hand cano, per which I received one hundred broad nicconees, twenty five blew perpetuanoes, fourty green ditto. Likewise I have deliver'd to Ffrancis Dormer four men, five women, one girle. I would have sent a letter by him, but they would not tarry my writeing. I followd the cano in the evening as high as Lague, but not finding them I put ashore at Mumford to se about the corn that is due, and will be readdy at four or five dayes warning. I have taken four marks, one ounce, ten angles and six taccoes of gold and I have bought one man, one lusty lad and one girl more. I desire you would be pleased to send me some sheets and musquetts, broad tapseiles, lead barrs, white pautkeis, and likewise the price of tapsieles and pautkeis, and likewise some powder, about twelve or ffifteen barrells in whole, half and quarter barrells. I desire it may be good, for I have two barrels and a quarter of the last that lyes on my hands, for powder and musquets are a great commodity here, for they doe expect to fight the Acrongs within this two months. As concerning the Dutch their building a house here, they would very willingly doe it, but the blacks will not consent to it, as far as I can understand. The Dutch does give the traders one angle in the bendy custom, as they call it, and bestow plenty of brandy upon them, but to what end I know not. As for a dashee, what your Worship thinks fitt will joyfully be expected. Here are five of them that speakes English, and they all expect a like. I desire your Worship to send me two or three anchors of rum and two or three skeines of twine if possible you can gett any. Atta Barba presents his servis to your Worship."/>
    <n v="1686"/>
    <x v="4"/>
    <s v="received per seaventeen hand cano per received one hundred broad nicconees twenty five blew perpetuanoes fourty green ditto likewise deliverd ffrancis dormer four men five women one girle would sent letter would tarry writeing followd cano evening high lague finding put ashore mumford se corn due readdy four five dayes warning taken four marks one ounce ten angles six taccoes gold bought one man one lusty lad one girl desire would pleased send sheets musquetts broad tapseiles lead barrs white pautkeis likewise price tapsieles pautkeis likewise powder twelve ffifteen barrells whole half quarter barrells desire may good two barrels quarter last lyes hands powder musquets great commodity doe expect fight acrongs within two months concerning dutch building house would willingly doe blacks consent far understand dutch give traders one angle bendy custom call bestow plenty brandy upon end know dashee worship thinks fitt joyfully expected five speakes english expect like desire worship send two three anchors rum two three skeines twine possible gett atta barba presents servis worship"/>
    <s v="received per seventeen hand cano per received one hundred broad niconees twenty five blue perpetuanos fourty green ditto likewise deliverd francis dormer four men five women one girl would sent letter would tary writing followd cano evening high lagu finding put ashore mumford se corn due ready four five days warning taken four marks one ounce ten angles six taccoes gold bought one man one lusty lad one girl desire would pleased send shets musquetts broad tapseils lead bars white pautkaes likewise price tapseils pautkaes likewise powder twelve fifteen barls whole half quarter barls desire may good two barls quarter last lies hands powder musquets great commodity do expect fight acrongs within two months concerning dutch building house would willingly do blacks consent far understand dutch give traders one angle bendy custom call bestow plenty brandy upon end know dashe worship thinks fit joyfully expected five speaks english expect like desire worship send two three anchors rum two three skeines twine possible get ata barba presents servis worship"/>
  </r>
  <r>
    <x v="1508"/>
    <n v="2"/>
    <n v="870"/>
    <s v="Hugh Hilling"/>
    <x v="17"/>
    <s v="Ann"/>
    <s v="Cape Coast Castle"/>
    <n v="20"/>
    <s v="Coasting Voyage"/>
    <s v="RAC"/>
    <s v="Yours received by Mr Baily the eighteenth instant, [with] ten barrell of powder, six whole and eight halfe; ffifty bars of lead; one hundred white pautkeis; thirty blew ditto; ffifteen narrow tapseiles; two quarter casque of rum; three chests of sheets; sixty nine matchlock musquetts, and one that I sent up makes seaventy; twenty five firelock ditto; also one scarlett cloth. Concerning the settleing a white man ashore, they demand two sayes, half a barrell of powder, one ankor of brandy, a[nd] likewise a green perpetuanoe; and they doe likewise promis great care they will take of the white man and what other things your Worship shall intrust in their charge, and doe promis that the Dutch nor any other shall have any settlement here but whom your Worship shall order, and will take a ffitish for the same. These things I am obliged to deliver to them this night, and hoyst a flag in token of our_x000d_settlement. I have sent according to order my gold, which is five marks as in margent (mk 5). Likewise I have sen[t] one man, one boy, one lad, three women, which is all the cano could take in. The Dutch profferd five sayes and other things to settle here, which they doe deny."/>
    <n v="1686"/>
    <x v="4"/>
    <s v="received mr baily eighteenth instant ten barrell powder six whole eight halfe ffifty bars lead one hundred white pautkeis thirty blew ditto ffifteen narrow tapseiles two quarter casque rum three chests sheets sixty nine matchlock musquetts one sent makes seaventy twenty five firelock ditto also one scarlett cloth concerning settleing white man ashore demand two sayes half barrell powder one ankor brandy likewise green perpetuanoe doe likewise promis great care take white man things worship shall intrust charge doe promis dutch shall settlement worship shall order take ffitish things obliged deliver night hoyst flag token settlement sent according order gold five marks margent mk 5 likewise sen one man one boy one lad three women cano could take dutch profferd five sayes things settle doe deny"/>
    <s v="received mr bailey eighteenth instant ten barl powder six whole eight half fifty bars lead one hundred white pautkaes thirty blue ditto fifteen narrow tapseils two quarter casque rum three chests shets sixty nine matchlock musquetts one sent makes seventy twenty five firelock ditto also one scarlet cloth concerning settleing white man ashore demand two says half barl powder one ankor brandy likewise green perpetuano do likewise promis great care take white man things worship shall intrust charge do promis dutch shall settlement worship shall order take fitish things obliged deliver night hoyst flag token settlement sent according order gold five marks margent mk 5 likewise sen one man one boy one lad three women cano could take dutch profferd five says things settle do deny"/>
  </r>
  <r>
    <x v="1509"/>
    <n v="2"/>
    <n v="871"/>
    <s v="Hugh Hilling"/>
    <x v="30"/>
    <s v="Ann"/>
    <s v="Cape Coast Castle"/>
    <n v="29"/>
    <s v="Coasting Voyage"/>
    <s v="RAC"/>
    <s v="The occasion of my writeing is to desire your worship to send me these goods ffollowing, as powder, white pautkeis, green perpetuanoes, and redd stript ginghams, and sheets, blew pautkeis, with the prices thereof, desireing your Worship to send an order for to bring up the damagd powder, for I have three whole barrells, four half, one quarter, which will not sell, and likewise to send some musquets of the same sort you sent before, matchlocks. I have nine men, seaven women slaves, and two marks of gold. I desire your Worship to dispatch these goods, with all expedition. The Dutch are very incroching and doe intrud[e] themselves into the Capushers company with promises of great reward if they will give leave to their settlement, but they will not as far as I can understand. Per the next opertunity I will give you advice farther."/>
    <n v="1686"/>
    <x v="4"/>
    <s v="occasion writeing desire worship send goods ffollowing powder white pautkeis green perpetuanoes redd stript ginghams sheets blew pautkeis prices thereof desireing worship send order bring damagd powder three whole barrells four half one quarter sell likewise send musquets sort sent matchlocks nine men seaven women slaves two marks gold desire worship dispatch goods expedition dutch incroching doe intrud capushers company promises great reward give leave settlement far understand per next opertunity give advice farther"/>
    <s v="occasion writing desire worship send goods following powder white pautkaes green perpetuanos red striped ginghams shets blue pautkaes prices thereof desiring worship send order bring damaged powder three whole barls four half one quarter sell likewise send musquets sort sent matchlocks nine men seven women slaves two marks gold desire worship dispatch goods expedition dutch incroching do intrud caboceers company promises great reward give leave settlement far understand per next opertunity give advice farther"/>
  </r>
  <r>
    <x v="1510"/>
    <n v="2"/>
    <n v="872"/>
    <s v="Hugh Hilling"/>
    <x v="17"/>
    <s v="Ann"/>
    <s v="Cape Coast Castle"/>
    <n v="3"/>
    <s v="Coasting Voyage"/>
    <s v="RAC"/>
    <s v="Yours received by Captain Peter, of whom received these ffollowing good[s], forty green and redd perpetuanoes; six whole, eight halfe barrels of powder; fourty matchlock musquets; two hundred and fourty blew pautkeis; ffifty stript carpitts; twenty ginghams; seaventy two white pautkeis. Likewise I have sent back by Captain Peter the bad powder, which is three wholes, three halfes and one quarter barrells of powder, and likewise two marks, five ounces, four angles and six taccoes of gold, and ten men, seaven women slaves. The people ashore has againe confirm'd their promis to me, about the Dutch not settleing here, but they say they are very sorry that their old masters will not doe by them as the Dutch would, which is to give one angle upon a bendy, which to incourage them I doe give, but if not allow'd I must pay myselfe, which I hope your Worship and the rest of the Councill will take in consideration._x000d_As concerning the charge your Worship hath been pleased to intrust me with, I shall have a dilligent care thereof and shall doe my utmost indeavouring for the in[t]rest of the Royall Company"/>
    <n v="1686"/>
    <x v="5"/>
    <s v="received captain peter received ffollowing good forty green redd perpetuanoes six whole eight halfe barrels powder fourty matchlock musquets two hundred fourty blew pautkeis ffifty stript carpitts twenty ginghams seaventy two white pautkeis likewise sent back captain peter bad powder three wholes three halfes one quarter barrells powder likewise two marks five ounces four angles six taccoes gold ten men seaven women slaves people ashore againe confirmd promis dutch settleing say sorry old masters doe dutch would give one angle upon bendy incourage doe give allowd must pay myselfe hope worship rest councill take consideration concerning charge worship hath pleased intrust shall dilligent care thereof shall doe utmost indeavouring inrest royall company"/>
    <s v="received captain peter received following good forty green red perpetuanos six whole eight half barls powder fourty matchlock musquets two hundred fourty blue pautkaes fifty striped carpitts twenty ginghams seventy two white pautkaes likewise sent back captain peter bad powder three wholes three halfs one quarter barls powder likewise two marks five ounces four angles six taccoes gold ten men seven women slaves people ashore again confirmd promis dutch settleing say sorry old masters do dutch would give one angle upon bendy encourage do give allowd must pay myselfe hope worship rest councill take consideration concerning charge worship hath pleased intrust shall dilligent care thereof shall do utmost indeavouring inrest royal company"/>
  </r>
  <r>
    <x v="1511"/>
    <n v="2"/>
    <n v="873"/>
    <s v="Hugh Hilling"/>
    <x v="17"/>
    <s v="Ann"/>
    <s v="Cape Coast Castle"/>
    <n v="11"/>
    <s v="Coasting Voyage"/>
    <s v="RAC"/>
    <s v="This accompany's John Pound in the seventeen hand cano, which will acquaint your Worship that the Dutch has hoysted their fflag here by the order of Atta Barber, but there was none of the Winaba Cabushers would consent to it. The_x000d_Dutch man gave to Attabarba and some of his ffollowers one quarter casque of brandy, and told him that the Coopman and ffizcall of the Mine should come down and make the pallaver and bring workmen with them to build a fforte, but as far as I can understand the Queen hath not consented to itt. Trade is somewhat dead at present by reason their army are in the feild and doe expect to fight every day. The queen has sent down for a white man to come up and speak with her about our pallaver. I have taken one mark, one ounce of gold and bought 3 men, 3 women slaves, and doe expect a good trade very suddenly. I desire your Worship to send down a fflag, if you think it convenient. The last caske of sayes that I opend was wormeaten, and there is 7 of them will not pass at the price currant. I desire your Worship to send some sayes by the first opertunity. Bryan Ingle doth desire your Worship that I may be his paymaster, from the sixteenth of July unto the eight of October."/>
    <n v="1686"/>
    <x v="5"/>
    <s v="accompanys john pound seventeen hand cano acquaint worship dutch hoysted fflag order atta barber none winaba cabushers would consent dutch man gave attabarba ffollowers one quarter casque brandy told coopman ffizcall mine come make pallaver bring workmen build fforte far understand queen hath consented itt trade somewhat dead present reason army feild doe expect fight every day queen sent white man come speak pallaver taken one mark one ounce gold bought 3 men 3 women slaves doe expect good trade suddenly desire worship send fflag think convenient last caske sayes opend wormeaten 7 pass price currant desire worship send sayes first opertunity bryan ingle doth desire worship may paymaster sixteenth july unto eight october"/>
    <s v="accompanys john pound seventeen hand cano acquaint worship dutch hoysted flag order ata barber none winaba cabushers would consent dutch man gave atabarba followers one quarter casque brandy told coopman fizcall mine come make palaver bring workmen build fort far understand queen hath consented it trade somewhat dead present reason army feild do expect fight every day queen sent white man come speak palaver taken one mark one ounce gold bought 3 men 3 women slaves do expect good trade suddenly desire worship send flag think convenient last cask says opend wormaten 7 pass price current desire worship send says first opertunity bryan ingle doth desire worship may paymaster sixteenth july unto eight october"/>
  </r>
  <r>
    <x v="1512"/>
    <n v="2"/>
    <n v="874"/>
    <s v="Hugh Hilling"/>
    <x v="56"/>
    <s v="Ann"/>
    <s v="Cape Coast Castle"/>
    <n v="25"/>
    <s v="Coasting Voyage"/>
    <s v="RAC"/>
    <s v="These are to acquaint your Worship that I finding little trade at Barracoe, I came up to Mumford, and in our comeing up we broak our rudder of at the upper pintle and lost the lower part of him, and likewise the lower gudging [= gudgeon]. I have sent up the dementions for makeing a new one, the longest peice of twine is the distance between the suppermost part of the upper gudging and the foott of the sternpost, and the shortest peice of twine is from the uppermost part of the uper gudging to the upermost part of the lower gudging that was before, and likewise I have sent the rudder head. I would not have the lowermost pintle nayld on untill it comes to my hands. Thee gudging must be four inches and a halfe wide, near five. Likewise send nayles for the said use and a great hammer, and I doe not question but to hang him as well my selfe as he was before. I have taken two marks of gold and bought eight men, four women, two boys and [a] girle. I desire your Worship to send me some sayes, paper brawls, white pautkeis and course sletias, and the price of the sletias, and an anchor of good rum. If your Worship doth send any corne to Accra, I can furnish you here with the old debt."/>
    <n v="1686"/>
    <x v="5"/>
    <s v="acquaint worship finding little trade barracoe came mumford comeing broak rudder upper pintle lost lower part likewise lower gudging sent dementions makeing new one longest peice twine distance suppermost part upper gudging foott sternpost shortest peice twine uppermost part uper gudging upermost part lower gudging likewise sent rudder head would lowermost pintle nayld untill comes hands thee gudging must four inches halfe wide near five likewise send nayles said use great hammer doe question hang well selfe taken two marks gold bought eight men four women two boys girle desire worship send sayes paper brawls white pautkeis course sletias price sletias anchor good rum worship doth send corne accra furnish old debt"/>
    <s v="acquaint worship finding little trade baracoee came mumford coming broak rudder upper pintle lost lower part likewise lower gudging sent dementions making new one longeest piece twine distance suppermost part upper gudging foot sternpost shortst piece twine uppermost part uper gudging upermost part lower gudging likewise sent rudder head would lowermost pintle nayld untill comes hands the gudging must four inches half wide near five likewise send nails said use great hammer do question hang well selfe taken two marks gold bought eight men four women two boys girl desire worship send says paper brawls white pautkaes course sletias price sletias anchor good rum worship doth send corn accra furnish old debt"/>
  </r>
  <r>
    <x v="1513"/>
    <n v="2"/>
    <n v="875"/>
    <s v="Hugh Hilling"/>
    <x v="56"/>
    <s v="Ann"/>
    <s v="Cape Coast Castle"/>
    <n v="28"/>
    <s v="Coasting Voyage"/>
    <s v="RAC"/>
    <s v="Yours I received by Captain Peter, by whome I received twenty sayes, twenty course sletias, ninty paper brawles, and thirty gallons of rum. The sayes are much rat eaten, ten of them, we found a dead rott [= rat] in the case. According to order I have sent per Peter two marks, one ounce, seaven angles, of which there is two_x000d_ounces, three angles of cratra mony by itselfe, and likewise eight men, four women, two boyes and one girle. There is one of the men hath had a great riseing on his thigh since I bought him, I desire your Worship the Doctor may look affter him and I will sattisfie him for it._x000d_I am very sorry of the bad informations your Worship hath had of me, but the reason of my goeing to Accra was to put of some nicconees and blew perpetuanoes, which the people at Barraco like very well but will not goe to the price."/>
    <n v="1686"/>
    <x v="5"/>
    <s v="received captain peter whome received twenty sayes twenty course sletias ninty paper brawles thirty gallons rum sayes much rat eaten ten found dead rott case according order sent per peter two marks one ounce seaven angles two ounces three angles cratra mony itselfe likewise eight men four women two boyes one girle one men hath great riseing thigh since bought desire worship doctor may look affter sattisfie sorry bad informations worship hath reason goeing accra put nicconees blew perpetuanoes people barraco like well goe price"/>
    <s v="received captain peter whom received twenty says twenty course sletias ninty paper brawls thirty gallons rum says much rat eatn ten found dead rot case according order sent per peter two marks one ounce seven angles two ounces three angles cratra money itselfe likewise eight men four women two boys one girl one men hath great riseing thigh since bought desire worship doctor may look affter satisfy sorry bad informations worship hath reason going accra put niconees blue perpetuanos people baracoe like well go price"/>
  </r>
  <r>
    <x v="1514"/>
    <n v="2"/>
    <n v="876"/>
    <s v="Hugh Hilling"/>
    <x v="30"/>
    <s v="Ann"/>
    <s v="Cape Coast Castle"/>
    <n v="1"/>
    <s v="Coasting Voyage"/>
    <s v="RAC"/>
    <s v="Yours received by Roger Teage, and likewise the rudder, which he have hanged very well with much trouble, and according to your Worships order at the returne of my cano, which must fill me some water, I shall make the best of my way for Cabo Corso. I have taken one mark of gold and have bought three men and two women, I wishing time were inlarged untill the fight is over, which will be within this ten dayes._x000d_[After presumably visiting Cape Coast, Hilling was back eastward later in the month, as follows.]"/>
    <n v="1686"/>
    <x v="6"/>
    <s v="received roger teage likewise rudder hanged well much trouble according worships order returne cano must fill water shall make best way cabo corso taken one mark gold bought three men two women wishing time inlarged untill fight within ten dayes"/>
    <s v="received roger teage likewise rudder hanged well much trouble according worships order return cano must fill water shall make best way cape coast castle taken one mark gold bought three men two women wishing time inlarged untill fight within ten days"/>
  </r>
  <r>
    <x v="1515"/>
    <n v="2"/>
    <n v="877"/>
    <s v="Hugh Hilling"/>
    <x v="17"/>
    <s v="Ann"/>
    <s v="Cape Coast Castle"/>
    <n v="19"/>
    <s v="Coasting Voyage"/>
    <s v="RAC"/>
    <s v="By reason of small winds and a windward currantt I did not arrive hear untill nine of the clock last night. I have a verry good trade, this day I have taken two mark and three ounces of gold this day and bought three men and one weomen slaves. I would desire to send mee downe what powder you can conveniently, and likewise sheets and som knives, with there price. I have but ffive barrells of powder left, lett the powder be in halfe barrells as much as you can. I shall advise your worship aboutt our affaires more in larg by the greatt canoe."/>
    <n v="1686"/>
    <x v="6"/>
    <s v="reason small winds windward currantt arrive hear untill nine clock last night verry good trade day taken two mark three ounces gold day bought three men one weomen slaves would desire send mee downe powder conveniently likewise sheets som knives price ffive barrells powder left lett powder halfe barrells much shall advise worship aboutt affaires larg greatt canoe"/>
    <s v="reason small winds windward current arrive hear untill nine clock last night very good trade day taken two mark three ounces gold day bought three men one weomen slaves would desire send me down powder conveniently likewise shets som knives price five barls powder left let powder half barls much shall advise worship about affairs larg great canoe"/>
  </r>
  <r>
    <x v="1516"/>
    <n v="2"/>
    <n v="878"/>
    <s v="Hugh Hilling"/>
    <x v="30"/>
    <s v="Ann"/>
    <s v="Cape Coast Castle"/>
    <n v="21"/>
    <s v="Coasting Voyage"/>
    <s v="RAC"/>
    <s v="This accompanyes John Pound in the great canoe, which will certifie you all the powder is gone and most of the sheets. I hope my letter by my canoe hath reached your worships hands before this time, which hath certified your worship what is vendable here, that is powder, sheets, knives and paper brawles, which is the goods I wante att present. Here is a prospect of an indeferant good trade att present if your worship thinkes fitt to supply mee."/>
    <n v="1686"/>
    <x v="6"/>
    <s v="accompanyes john pound great canoe certifie powder gone sheets hope letter canoe hath reached worships hands time hath certified worship vendable powder sheets knives paper brawles goods wante att present prospect indeferant good trade att present worship thinkes fitt supply mee"/>
    <s v="accompanys john pound great canoe certifie powder gonee shets hope letter canoe hath reached worships hands time hath certified worship vendable powder shets knives paper brawls goods wante at present prospect indeferant good trade at present worship thinkes fit supply me"/>
  </r>
  <r>
    <x v="1517"/>
    <n v="2"/>
    <n v="879"/>
    <s v="Hugh Hilling"/>
    <x v="30"/>
    <s v="Ann"/>
    <s v="Cape Coast Castle"/>
    <n v="26"/>
    <s v="Coasting Voyage"/>
    <s v="RAC"/>
    <s v="These are to certify you that I received the 24 instante of Mr James Baily seaventeen whole and six halfe barrells of powder, and six chests of sheets. I have taken seaven marks of gold and bought tenn men and two weomen slaves. Laste night in the turnadoe the thunder and lightning splinterd our maste in the way off the riging and struck downe two of our men, butt all is well againe."/>
    <n v="1686"/>
    <x v="6"/>
    <s v="certify received 24 instante mr james baily seaventeen whole six halfe barrells powder six chests sheets taken seaven marks gold bought tenn men two weomen slaves laste night turnadoe thunder lightning splinterd maste way riging struck downe two men butt well againe"/>
    <s v="certify received 24 instante mr james bailey seventeen whole six half barls powder six chests shets taken seven marks gold bought ten men two weomen slaves laste night turnado thunder lightning splinterd maste way riging struck down two men but well again"/>
  </r>
  <r>
    <x v="1518"/>
    <n v="2"/>
    <n v="880"/>
    <s v="Hugh Hilling"/>
    <x v="30"/>
    <s v="Ann"/>
    <s v="Cape Coast Castle"/>
    <n v="30"/>
    <s v="Coasting Voyage"/>
    <s v="RAC"/>
    <s v="According to order I have sent by Mr Bayly eleaven men, two women slaves; and I have received of Mr Hobbs four whole, eight halfe, and eighteen quarter barrells of powder and one hundred paper brawles, and likewise procured a cano for Mr Hobbs."/>
    <n v="1686"/>
    <x v="6"/>
    <s v="according order sent mr bayly eleaven men two women slaves received mr hobbs four whole eight halfe eighteen quarter barrells powder one hundred paper brawles likewise procured cano mr hobbs"/>
    <s v="according order sent mr bailey eleaven men two women slaves received mr hobbs four whole eight half eighteen quarter barls powder one hundred paper brawls likewise procured cano mr hobbs"/>
  </r>
  <r>
    <x v="1519"/>
    <n v="2"/>
    <n v="881"/>
    <s v="Hugh Hilling"/>
    <x v="30"/>
    <s v="Ann"/>
    <s v="Cape Coast Castle"/>
    <n v="6"/>
    <s v="Coasting Voyage"/>
    <s v="RAC"/>
    <s v="Yours received dated the 3d instant by a two hand canoe that came from Accra. I have butt one man and two woemen slaves and nine marke of gold. I shall want some powder and sayes, and if your worship doth send and [= an] order for the gold I desire you would send mee a bulce to putt itt in. I would have enlarged more butt the cannoe would nott stay."/>
    <n v="1686"/>
    <x v="7"/>
    <s v="received dated 3d instant two hand canoe came accra butt one man two woemen slaves nine marke gold shall want powder sayes worship doth send order gold desire would send mee bulce putt itt would enlarged butt cannoe would nott stay"/>
    <s v="received dated 3d instant two hand canoe came accra but one man two women slaves nine marke gold shall want powder says worship doth send order gold desire would send me bulce put it would enlarged but canoe would not stay"/>
  </r>
  <r>
    <x v="1520"/>
    <n v="2"/>
    <n v="882"/>
    <s v="Hugh Hilling"/>
    <x v="56"/>
    <s v="Ann"/>
    <s v="Cape Coast Castle"/>
    <n v="26"/>
    <s v="Coasting Voyage"/>
    <s v="RAC"/>
    <s v="I have sent you up a five hand cano with two hired canomen and the sloops two canomen and cano, which desire your Worship to dispatch down to me againe. For the other two canomen I bargaind with them for one angle per man and at the delivering of the cano your Worship to pay them. Likewise have 25 chests of corn on board for Mr Whiteing. I can advise your Worship nothing concerning Barracoe, for I am weighing anchor now to goe their."/>
    <n v="1687"/>
    <x v="8"/>
    <s v="sent five hand cano two hired canomen sloops two canomen cano desire worship dispatch againe two canomen bargaind one angle per man delivering cano worship pay likewise 25 chests corn board mr whiteing advise worship nothing concerning barracoe weighing anchor goe"/>
    <s v="sent five hand cano two hired canomen sloops two canomen cano desire worship dispatch again two canomen bargaind one angle per man delivering cano worship pay likewise 25 chests corn board mr whiteing advise worship nothing concerning baracoee weighing anchor go"/>
  </r>
  <r>
    <x v="1521"/>
    <n v="2"/>
    <n v="883"/>
    <s v="Hugh Hilling"/>
    <x v="30"/>
    <s v="Ann"/>
    <s v="Cape Coast Castle"/>
    <n v="3"/>
    <s v="Coasting Voyage"/>
    <s v="RAC"/>
    <s v="Yours received by the 17 hand cano, and this you will receive by Mr Whiteings cano. Trading has been very dead, and the Anguina people is beaten, but they intend to fight againe and powder will vend here. I have but three men two women slaves and one mark and six ounces of gold. I shall inlarge more by the great cano."/>
    <n v="1687"/>
    <x v="0"/>
    <s v="received 17 hand cano receive mr whiteings cano trading dead anguina people beaten intend fight againe powder vend three men two women slaves one mark six ounces gold shall inlarge great cano"/>
    <s v="received 17 hand cano receive mr whiteings cano trading dead agonea people beatn intend fight again powder vend three men two women slaves one mark six ounces gold shall inlarge great cano"/>
  </r>
  <r>
    <x v="1522"/>
    <n v="2"/>
    <n v="884"/>
    <s v="Hugh Hilling"/>
    <x v="30"/>
    <s v="Ann"/>
    <s v="Cape Coast Castle"/>
    <n v="6"/>
    <s v="Coasting Voyage"/>
    <s v="RAC"/>
    <s v="This you will receive by William Fisher, in the 17 hand cano in her return from Accra, and [is] to acquaint your Worship that the Anguina[s] hath beaten the Accrons, and most of their great men killed, but they intend to fight againe and doe buy some powder; our musquetts they doe not like as well as the Dutch musquetts. If they doe continue buying of powder our cano shall come up very speedyly._x000d_As for corn there is none to be gott here, but if noe trade presents if your Worship thinks convenient, there is corn plenty at Mumford for to supply Mr Whiteing with, but in the intrim I desire your Worships further orders._x000d_I have four men and two women slaves, and two marks and a halfe of gold, which I did not think convenient to send by the great cano without your Worships order._x000d_Brian Ingall desires your Worship to order him up to Cabo Corso by reason he has been very sick of late and continues weak, for here the people are in continuall fear."/>
    <n v="1687"/>
    <x v="0"/>
    <s v="receive william fisher 17 hand cano return accra acquaint worship anguina hath beaten accrons great men killed intend fight againe doe buy powder musquetts doe like well dutch musquetts doe continue buying powder cano shall come speedyly corn none gott noe trade presents worship thinks convenient corn plenty mumford supply mr whiteing intrim desire worships orders four men two women slaves two marks halfe gold think convenient send great cano without worships order brian ingall desires worship order cabo corso reason sick late continues weak people continuall fear"/>
    <s v="receive william fisher 17 hand cano return accra acquaint worship agonea hath beatn accrons great men killed intend fight again do buy powder musquetts do like well dutch musquetts do continue buying powder cano shall come speedyly corn none got no trade presents worship thinks convenient corn plenty mumford supply mr whiteing intrim desire worships orders four men two women slaves two marks half gold think convenient send great cano without worships order brian ingall desires worship order cape coast castle reason sick late continues weak people continuall fear"/>
  </r>
  <r>
    <x v="1523"/>
    <n v="2"/>
    <n v="885"/>
    <s v="Hugh Hilling"/>
    <x v="56"/>
    <s v="Ann"/>
    <s v="Cape Coast Castle"/>
    <n v="20"/>
    <s v="Coasting Voyage"/>
    <s v="RAC"/>
    <s v="Yours I received by Mr James Baly, and am verry sorry I have displeased your Worship in not sending up the slaves and gold by the great cano. The occasion was because their was no order for itt in the letter that I received by the cano for itt. I desire your Worships pardon for this misdeamenor, and I shall be more dilligent by such opertunities hereaffter._x000d_All the people hath deserted Barracoe, being afraid of Ahenesah, and some of them are gon to Accra and some of them are here at Mumford, about makeing a pallaver with the Accrong Cabushers to settle at Wineabee. Their pallavers will be a Tewsday. Here is slaves plenty here but I want some good sayes, these I have are worm eaten, therefore I desire your Worship to send a cano for these slaves I have and to send me down a cases [sic] of sayes and some whole and halfe cases of spirrits and the prizes of them. I have seaventeen men and two woemen slaves and two marks, four ounces of gold._x000d_Mr Bayly would have bought some corn here but they ask him three angles per chest, but he wayed and went to Accra. They proffered corn to me for one angle six taccoes per chest but they would have broad tapseiles, but I proferred one angle six taccoes if they would take it in sayes._x000d_Pray send down some irons and mallegetta and some spare revitts [= rivets]."/>
    <n v="1687"/>
    <x v="0"/>
    <s v="received mr james baly verry sorry displeased worship sending slaves gold great cano occasion order itt letter received cano itt desire worships pardon misdeamenor shall dilligent opertunities hereaffter people hath deserted barracoe afraid ahenesah gon accra mumford makeing pallaver accrong cabushers settle wineabee pallavers tewsday slaves plenty want good sayes worm eaten therefore desire worship send cano slaves send cases sayes whole halfe cases spirrits prizes seaventeen men two woemen slaves two marks four ounces gold mr bayly would bought corn ask three angles per chest wayed went accra proffered corn one angle six taccoes per chest would broad tapseiles proferred one angle six taccoes would take sayes pray send irons mallegetta spare revitts"/>
    <s v="received mr james baly very sorry displeased worship sending slaves gold great cano occasion order it letter received cano it desire worships pardon misdeamenor shall dilligent opertunities hereaffter people hath deserted baracoee afraid ansa gone accra mumford making palaver akron cabushers settle wineabee palavers tewsday slaves plenty want good says worm eatn therefore desire worship send cano slaves send cases says whole half cases spirits prizes seventeen men two women slaves two marks four ounces gold mr bailey would bought corn ask three angles per chest wayed went accra proffered corn one angle six taccoes per chest would broad tapseils proferred one angle six taccoes would take says pray send irons mallegetta spare revitts"/>
  </r>
  <r>
    <x v="1524"/>
    <n v="2"/>
    <n v="886"/>
    <s v="Hugh Hilling"/>
    <x v="56"/>
    <s v="Ann"/>
    <s v="Cape Coast Castle"/>
    <n v="22"/>
    <s v="Coasting Voyage"/>
    <s v="RAC"/>
    <s v="Yours dated the 21st I have received by the eleaven hand cano, with twenty cases of spirritts, and ten anchors of rum and ten pair of irons. I was proffered 4 angles a case for the spirritts but I will hold them a day or two more higher to se if I can get more, but if not I will sell them for four._x000d_I have sent by William Stephens two markes and five ounces of gold, and eighteen men and one woman. I have agreed with the Cabosheirs for corn at one angle six taccoes per chest and they will bring it to the watterside as fast as they can."/>
    <n v="1687"/>
    <x v="0"/>
    <s v="dated 21st received eleaven hand cano twenty cases spirritts ten anchors rum ten pair irons proffered 4 angles case spirritts hold day two higher se get sell four sent william stephens two markes five ounces gold eighteen men one woman agreed cabosheirs corn one angle six taccoes per chest bring watterside fast"/>
    <s v="dated 21st received eleaven hand cano twenty cases spirits ten anchors rum ten pair irons proffered 4 angles case spirits hold day two higher se get sell four sent william stephens two markes five ounces gold eighteen men one woman agreed caboceers corn one angle six taccoes per chest bring waterside fast"/>
  </r>
  <r>
    <x v="1525"/>
    <n v="2"/>
    <n v="887"/>
    <s v="Hugh Hilling"/>
    <x v="56"/>
    <s v="Ann"/>
    <s v="Cape Coast Castle"/>
    <n v="5"/>
    <s v="Coasting Voyage"/>
    <s v="RAC"/>
    <s v="This you will receive by Mr Pepperell with eighteen chests of corn, with five ounces seaven angles and eight taccoes of gold and three men slaves. Bryan Ingle is dead. He dyed the first of this instant in a cano coming up for Cabo Corso, the canomen brought him aboard the sloope againe, and we buried him in the sea._x000d_One of our canomen is panyard for lying with a Cabushers wife in Fanteen. If nothing of consequence happen within six or seaven dayes I will make the best of my way up to Cabo Corso."/>
    <n v="1687"/>
    <x v="10"/>
    <s v="receive mr pepperell eighteen chests corn five ounces seaven angles eight taccoes gold three men slaves bryan ingle dead dyed first instant cano coming cabo corso canomen brought aboard sloope againe buried sea one canomen panyard lying cabushers wife fanteen nothing consequence happen within six seaven dayes make best way cabo corso"/>
    <s v="receive mr pepperell eighteen chests corn five ounces seven angles eight taccoes gold three men slaves bryan ingle dead dyed first instant cano coming cape coast castle canomen brought aboard sloop again buried sea one canomen panyarred lying cabushers wife fante nothing consequence happen within six seven days make best way cape coast castle"/>
  </r>
  <r>
    <x v="1526"/>
    <n v="2"/>
    <n v="888"/>
    <s v="Hugh Hilling"/>
    <x v="5"/>
    <s v="Ann"/>
    <s v="Cape Coast Castle"/>
    <n v="21"/>
    <s v="Coasting Voyage"/>
    <s v="RAC"/>
    <s v="Not finding corne coming in at Mumford, but was putt of from day to day, and I understanding by some of the Blackes that the Anguina people came downe here to Winnabay, I wayed and came downe here. I was here three dayes before I had any trade, but since Sunday last I have taken one marke seaven ounces of gold and bought three slaves._x000d_I desire your worship to send downe some sayes, sheets, broad and narrow tapseiles, paper brawles, course sletias, knives, ankors of rum, cases of spirits with all the expedition you possible can, for I loste the taking of four ounces of gold today for want of sheets and knives. My canoemen hath broake my canoe and are both run away. I could hardly gett a canoe to come up. Pray send keyes for the cases of spiritts."/>
    <n v="1687"/>
    <x v="10"/>
    <s v="finding corne coming mumford putt day day understanding blackes anguina people came downe winnabay wayed came downe three dayes trade since sunday last taken one marke seaven ounces gold bought three slaves desire worship send downe sayes sheets broad narrow tapseiles paper brawles course sletias knives ankors rum cases spirits expedition possible loste taking four ounces gold today want sheets knives canoemen hath broake canoe run away could hardly gett canoe come pray send keyes cases spiritts"/>
    <s v="finding corn coming mumford put day day understanding blackes agonea people came down winnabay wayed came down three days trade since sunday last taken one marke seven ounces gold bought three slaves desire worship send down says shets broad narrow tapseils paper brawls course sletias knives ankors rum cases spirits expedition possible loste taking four ounces gold today want shets knives canoemen hath broake canoe run away could hardly get canoe come pray send keyes cases spiritts"/>
  </r>
  <r>
    <x v="1527"/>
    <n v="2"/>
    <n v="889"/>
    <s v="Hugh Hilling"/>
    <x v="56"/>
    <s v="Ann"/>
    <s v="Cape Coast Castle"/>
    <n v="27"/>
    <s v="Coasting Voyage"/>
    <s v="RAC"/>
    <s v="Yours of the 25th instant I have received by the eleaven hand canoe with forty broad tapseeles, fourty course sletias, one hundred paper brawles, fifty narrow tapseeles, twenty cases of spirritts, sixty herba longees in thirty double peices, and tenn ankors of rum, which I might had taken money for, but there was a pallavar aboute a man that was killed in the way goeing to Anguina which caused all the people to deserte the place, but on Friday they intend to goe there againe._x000d_I have sent by Henry Stephens, two markes one ounce five angles of gold, one man two weomen slaves, and tenn chests of corne, and two chests of Bryan Ingalls and two pillowes and one carpitte. For money I saw none he had, for he is indebted to mee for one ankor of rum, four angles in gold, and five angles for parte of provitions I brought from Caboe Corsoe down whith mee._x000d_[At some point after this letter, the Ann evidently returned to Cape Coast Castle, before undertaking a further voyage east.]"/>
    <n v="1687"/>
    <x v="10"/>
    <s v="25th instant received eleaven hand canoe forty broad tapseeles fourty course sletias one hundred paper brawles fifty narrow tapseeles twenty cases spirritts sixty herba longees thirty double peices tenn ankors rum might taken money pallavar aboute man killed way goeing anguina caused people deserte place friday intend goe againe sent henry stephens two markes one ounce five angles gold one man two weomen slaves tenn chests corne two chests bryan ingalls two pillowes one carpitte money saw none indebted mee one ankor rum four angles gold five angles parte provitions brought caboe corsoe whith mee"/>
    <s v="25th instant received eleaven hand canoe forty broad tapseils fourty course sletias one hundred paper brawls fifty narrow tapseils twenty cases spirits sixty herba longees thirty double pieces ten ankors rum might taken money palaver aboute man killed way going agonea caused people deserte place friday intend go again sent henry stephens two markes one ounce five angles gold one man two weomen slaves ten chests corn two chests bryan ingalls two pillowes one carpitte money saw none indebted me one ankor rum four angles gold five angles parte provitions brought cape coast castle whith me"/>
  </r>
  <r>
    <x v="1528"/>
    <n v="2"/>
    <n v="890"/>
    <s v="Richard Bradshaw &amp; Hugh Hilling"/>
    <x v="56"/>
    <s v="Ann"/>
    <s v="Cape Coast Castle"/>
    <n v="24"/>
    <s v="Coasting Voyage"/>
    <s v="RAC"/>
    <s v="This is only to advise of our arrivall at this place, which was at five yesterday in the evening, and this morning Mr Hugh Hilling went ashore in our canoe. Wee are in hope of having a trade with them, as Mr Hugh Hilling gives me an account, but the sea at present runs very high [so] that very few canoes comes off, and by bad fortune that evening our own was oversett, and halfe her side staved out, and is at present ashore with the canoe men. Mr Hugh Hilling tells me it was only their fault, but wee are in hopes of mending her againe. This goes by the great canoe which came from Mr Bayly. Wee furnished them with a cask of water, and would have boyled some corn for the slaves, but the canoe men being in hast would not stay. They make here a great inquiry for says, sheets, and rumme, which wee are very ill stored with, but will do our indeavours to the utmost of our powers."/>
    <n v="1687"/>
    <x v="3"/>
    <s v="advise arrivall place five yesterday evening morning mr hugh hilling went ashore canoe wee hope trade mr hugh hilling gives account sea present runs high canoes comes bad fortune evening oversett halfe side staved present ashore canoe men mr hugh hilling tells fault wee hopes mending againe goes great canoe came mr bayly wee furnished cask water would boyled corn slaves canoe men hast would stay make great inquiry says sheets rumme wee ill stored indeavours utmost powers"/>
    <s v="advise arrival place five yesterday evening morning mr hugh hilling went ashore canoe we hope trade mr hugh hilling gives account sea present runs high canoes comes bad fortune evening overset half side staved present ashore canoe men mr hugh hilling tells fault we hopes mending again gos great canoe came mr bailey we furnished cask water would boild corn slaves canoe men hast would stay make great inquiry says shets rum we ill stored indeavours utmost powers"/>
  </r>
  <r>
    <x v="1529"/>
    <n v="2"/>
    <n v="891"/>
    <s v="Richard Bradshaw &amp; Hugh Hilling"/>
    <x v="30"/>
    <s v="Ann"/>
    <s v="Cape Coast Castle"/>
    <n v="14"/>
    <s v="Coasting Voyage"/>
    <s v="RAC"/>
    <s v="This is only at present to give an accompt of our proceedings since wee departed from Cabo Corso. The first place wee touched att was Mumford, where wee continued about seaven or eight days, but there was so little to be don that wee thought it not worth the while staying any longer, for in the first place their mony is very bad, and most of it cra cra, and those goods they had occasion for wee could not supply them with, by reason they are so extreame broken that they would not looke on them, and most places wee have been at since, all their inquire is for says, perpetuanoes, nicconees, sheets, and longees. Indeed wee have a great many of them on board, but the worme have damnified most of them, but some wee made a shift to putt off, and if the rest had been good wee should have disposed of the major part of them. The people that lived formerly at Barracoe are building a new towne, which is called Shree, its about three leagues to the eastward of Barracoe, and they are at present so unsetled that there is very little to be don with them, so [we] are plying to windward as fast as wee can, designe once more to touch at Mumford, and there shall lye till further orders from you, which wee hope will be by the returne of this canoe._x000d_[The Ann Sloop, now commanded by Richard Bradshaw alone, was subsequently employed in a voyage to Accra, and back thence to Cape Coast, in Nov. 1687 (nos 7834); to Komenda in early Dec. (no.304); again to Komenda and Sekondi later in the same month (nos 118, 3078); and to Accra in Feb. 1688 (no.797) and again in March (no.803). At the end of March 1688, the Ann was again at Komenda, assisting in the evacuation of the effects of the RAC factory there (no.331).]"/>
    <n v="1687"/>
    <x v="4"/>
    <s v="present give accompt proceedings since wee departed cabo corso first place wee touched att mumford wee continued seaven eight days little wee thought worth staying longer first place mony bad cra cra goods occasion wee could supply reason extreame broken would looke places wee since inquire says perpetuanoes nicconees sheets longees indeed wee great many board worme damnified wee made shift putt rest good wee disposed major part people lived formerly barracoe building new towne called shree three leagues eastward barracoe present unsetled little plying windward fast wee designe touch mumford shall lye till orders wee hope returne canoe"/>
    <s v="present give account proceedings since we departed cape coast castle first place we touched at mumford we continued seven eight days little we thought worth staying longer first place money bad cra cra goods occasion we could supply reason extreame broken would look places we since inquire says perpetuanos niconees shets longees indeed we great many board worm damnified we made shift put rest good we disposed major part people lived formerly baracoee building new towne called shree three leagues eastward baracoee present unsetled little plying windward fast we designe touch mumford shall lye till orders we hope return canoe"/>
  </r>
  <r>
    <x v="1530"/>
    <n v="2"/>
    <n v="892"/>
    <s v="Nicholas Pepperell"/>
    <x v="62"/>
    <s v="Alligator"/>
    <s v="Cape Coast Castle"/>
    <n v="1"/>
    <s v="Coasting Voyage"/>
    <s v="RAC"/>
    <s v="This morning our canoe broake all in peces agoing of the third turne, wee haveing bad seas and butt fourteen butts of shells on board. I hope you will be pleased to send mee order what wee shall doe."/>
    <m/>
    <x v="8"/>
    <s v="morning canoe broake peces agoing third turne wee haveing bad seas butt fourteen butts shells board hope pleased send mee order wee shall doe"/>
    <s v="morning canoe broake peces agoing third turne we having bad seas but fourteen buts shells board hope pleased send me order we shall do"/>
  </r>
  <r>
    <x v="1531"/>
    <n v="2"/>
    <n v="893"/>
    <s v="Nicholas Pepperell"/>
    <x v="13"/>
    <s v="Alligator"/>
    <s v="Cape Coast Castle"/>
    <n v="21"/>
    <s v="Coasting Voyage"/>
    <s v="RAC"/>
    <s v="Yours of the 19th instant have received, with the seaven hand canoe. This morning wee were like to lose her thee first turne of, shee being to bigg and to heavie for this place, that there is noe possibility in getting shells off in her. I have sent her up, and Jeremiah Mitchell with this letter, who will informe you more at large."/>
    <n v="1687"/>
    <x v="4"/>
    <s v="19th instant received seaven hand canoe morning wee like lose thee first turne shee bigg heavie place noe possibility getting shells sent jeremiah mitchell letter informe large"/>
    <s v="19th instant received seven hand canoe morning we like lose the first turne she bigg heavie place no possibility getting shells sent jeremiah mitchell letter informe large"/>
  </r>
  <r>
    <x v="1532"/>
    <n v="2"/>
    <n v="894"/>
    <s v="Nicholas Pepperell"/>
    <x v="4"/>
    <s v="Alligator"/>
    <s v="Cape Coast Castle"/>
    <n v="25"/>
    <s v="Coasting Voyage"/>
    <s v="RAC"/>
    <s v="My last was by the 7 hand canoe bearing date the 21st instant, and have lay ever since at Amersa expecting your pleasure. Not hearing from you and having not any canoe to send to know what I must doe, this day I thought good to weigh and got as high as Agga; from whence I send this, expecting your pleasures, by this bearer."/>
    <n v="1687"/>
    <x v="4"/>
    <s v="last 7 hand canoe bearing date 21st instant lay ever since amersa expecting pleasure hearing canoe send know must doe day thought good weigh got high agga whence send expecting pleasures bearer"/>
    <s v="last 7 hand canoe bearing date 21st instant lay ever since amersa expecting pleasure hearing canoe send know must do day thought good weigh got high egya whence send expecting pleasures bearer"/>
  </r>
  <r>
    <x v="1533"/>
    <n v="2"/>
    <n v="895"/>
    <s v="Nicholas Pepperell"/>
    <x v="13"/>
    <s v="Alligator"/>
    <s v="Cape Coast Castle"/>
    <n v="2"/>
    <s v="Coasting Voyage"/>
    <s v="RAC"/>
    <s v="This is to give you notice that this day wee have compleated our loadeing with shells. I have on board seaventy butts, and will if God willing make the best of my way for Cabo Corsoe. This comes by Jerimiah Michell, who is very sick, and hath been soe this three or four days. This canoe hath like to raised [ms. 'rasied'] the price of the shells, they telling the people here that this butt we have was bigger then the other, they demanding halfe an angle more per butt, with much adoe I have gott itt at the rate before._x000d_[In October, the Alligator was again at Komenda (no.291), and in early November at Accra (nos 781, 863).]"/>
    <n v="1687"/>
    <x v="5"/>
    <s v="give notice day wee compleated loadeing shells board seaventy butts god willing make best way cabo corsoe comes jerimiah michell sick hath soe three four days canoe hath like raised price shells telling people butt bigger demanding halfe angle per butt much adoe gott itt rate"/>
    <s v="give notice day we compleatd loadeing shells board seventy buts god willing make best way cape coast castlee comes jerimiah michell sick hath so three four days canoe hath like raised price shells telling people but bigger demanding half angle per but much ado got it rate"/>
  </r>
  <r>
    <x v="1534"/>
    <n v="2"/>
    <n v="896"/>
    <s v="Nicholas Pepperell"/>
    <x v="13"/>
    <s v="Alligator"/>
    <s v="Cape Coast Castle"/>
    <n v="22"/>
    <s v="Coasting Voyage"/>
    <s v="RAC"/>
    <s v="These are to give you notice that I have on board fifty eight butts of shells, the canoe being not serviceable and shall God willing make all speed possible up to Cabo Corso."/>
    <n v="1687"/>
    <x v="6"/>
    <s v="give notice board fifty eight butts shells canoe serviceable shall god willing make speed possible cabo corso"/>
    <s v="give notice board fifty eight buts shells canoe serviceable shall god willing make speed possible cape coast castle"/>
  </r>
  <r>
    <x v="1535"/>
    <n v="2"/>
    <n v="897"/>
    <s v="Nicholas Pepperell"/>
    <x v="40"/>
    <s v="Alligator"/>
    <s v="Cape Coast Castle"/>
    <n v="31"/>
    <s v="Coasting Voyage"/>
    <s v="RAC"/>
    <s v="Since there is a vacancy of a Comander in the shipp Frances, now bound for England, doe humbly request your Worships acceptance of me in that imploy, begging your answeare herein, that I may provide for the voyage._x000d_[Whether Pepperell was given command of the Francis is unclear. In Feb. to April 1688 the Alligator was on a voyage or voyages to Komenda and Sekondi, but was now commanded by Leonard Jeffreys (nos 1389, 141, 323, 331, 867).]"/>
    <n v="1687"/>
    <x v="7"/>
    <s v="since vacancy comander shipp frances bound england doe humbly request worships acceptance imploy begging answeare herein may provide voyage"/>
    <s v="since vacancy comander ship frances bound england do humbly request worships acceptance imploy begging answeare herein may provide voyage"/>
  </r>
  <r>
    <x v="1536"/>
    <n v="2"/>
    <n v="898"/>
    <s v="John Carter"/>
    <x v="6"/>
    <s v="Mary"/>
    <s v="Cape Coast Castle"/>
    <n v="24"/>
    <s v="Transatlantic Voyage"/>
    <s v="RAC"/>
    <s v="This is to acquaint you of our arrivall at Accra. We was chast down by two pyrats that was at Axim. One of them we have been in fight with at Cape Mountsaradoe, and put him to the worst of it, soe much that he ran away from us. His consorte is a Dutch man that he has taken upon the coast, and maned with his own men. They chast us so far of, that the ffirst land we could come in with was Lague. I beleive the pyrates are gone to windward againe, for he finding we could wrong his consort, he would not venture upon us, but in the night we lost him. I expect him down every hower. I wish we had but a consorte, then he would not come near us, for he will not meddle with us by himselfe, and if I had but another ship in company, I would not question but to take his consort or both of them. If he comes down we must be fforst to come into the shoar, as near as we can to the Castle. Maddam Nurse and all your children was very well when I came out of England._x000d_[From Accra, Carter made his way back up the coast, stopping at Anomabu to take in corn (Cf. nos 3867).]"/>
    <n v="1686"/>
    <x v="8"/>
    <s v="acquaint arrivall accra chast two pyrats axim one fight cape mountsaradoe put worst soe much ran away us consorte dutch man taken upon coast maned men chast us far ffirst land could come lague beleive pyrates gone windward againe finding could wrong consort would venture upon us night lost expect every hower wish consorte would come near us meddle us himselfe another ship company would question take consort comes must fforst come shoar near castle maddam nurse children well came england"/>
    <s v="acquaint arrival accra chast two pirates axim one fight cape mountsarado put worst so much ran away us consorte dutch man taken upon coast maned men chast us far first land could come lagu believe pirates gonee windward again finding could wrong consort would venture upon us night lost expect every hower wish consorte would come near us meddle us himself another ship company would question take consort comes must forst come shore near castle maddam nurse children well came england"/>
  </r>
  <r>
    <x v="1537"/>
    <n v="2"/>
    <n v="899"/>
    <s v="John Carter"/>
    <x v="3"/>
    <s v="Mary"/>
    <s v="Cape Coast Castle"/>
    <n v="15"/>
    <s v="Transatlantic Voyage"/>
    <s v="RAC"/>
    <s v="I have been here to leward 3 dayes and have not purchased but a hundred chests of corne. The Negroes promis fair but performed little, which makes me fear I shall be a long time a purchaseing my corne. Mr Nightingale desires your Worships order to put aboard of us what corne he can spare above the 437 chests which is at Annamaboe and the 300 chests that is at Agga, and what more he can purchase at 112&lt;math id=&quot;actrade-9780197262528-math-42&quot; display=&quot;inline&quot;&gt;_x000d_&lt;mn&gt;1&lt;/mn&gt;_x000d_&lt;mfrac&gt;_x000d_&lt;mn&gt;1&lt;/mn&gt;_x000d_&lt;mn&gt;2&lt;/mn&gt;_x000d_&lt;/mfrac&gt;_x000d_&lt;/math&gt;a per chest. Mr Nightingale is very kind and doth assist me very much in buying my corne._x000d_[By 18 Feb., Carter had his complement of corn, and intended to proceed from Anomabu to Cape Coast (no.388). He then went east down the coast to Whydah. Carter himself died at Whydah, 12 April 1686, and the Mary departed from there 17 April (no. 815), and arrived in Barbados, 29 June 1686 (no.974).]"/>
    <n v="1686"/>
    <x v="9"/>
    <s v="leward 3 dayes purchased hundred chests corne negroes promis fair performed little makes fear shall long time purchaseing corne mr nightingale desires worships order put aboard us corne spare 437 chests annamaboe 300 chests agga purchase 112math idactrade9780197262528math42 displayinline mn1mn mfrac mn1mn mn2mn mfrac matha per chest mr nightingale kind doth assist much buying corne"/>
    <s v="leeward 3 days purchased hundred chests corn negroes promis fair performed little makes fear shall long time purchasing corn mr nightingale desires worships order put aboard us corn spare 437 chests anomabue 300 chests egya purchase 112math idactrade9780197262528math42 displayinline mn1mn mfrac mn1mn mn2mn mfrac matha per chest mr nightingale kind doth assist much buying corn"/>
  </r>
  <r>
    <x v="1538"/>
    <n v="2"/>
    <n v="900"/>
    <s v="Robert Elwes"/>
    <x v="63"/>
    <s v="African Merchant"/>
    <s v="Cape Coast Castle"/>
    <n v="31"/>
    <s v="Transatlantic Voyage"/>
    <s v="RAC"/>
    <s v="This accompanys the Dutch sloop whom we met with of Cape Lopas and bound for the Mine. This is to give your Worship an account of the disposall of our cargoe at Whiddah, which I deliver'd to Mr Carter, I not being able at my first arrivall their, as per coppy of his account appears, with what I disposed of at Little Papoe, being in all two hundred seaventy nine Negroes, two hundred and eleaven from Mr Carter, ffourteen bought at Papoe, ffifty four from Cabo Corso. Our bouges was some very large. We departed from Whiddah the 30th December. I suppose you have heard of the death of Captain Paine and Mr Bodkey and severall of the seamen. Captain Laton lost his sloop by his Negroes at Great Papoe, himselfe drown'd and his cook killed. Captain Browse dyed the 3d January with a ffeavour. We lost our carpenter in ffew dayes affter we came from Whiddah. We have had a sickly ship, yet I thank God all indefferent. Mr Nanter has been very ill but recover'd, is still very weak. We have heitherto met with small winds, and our ship a heavy saylor. We have lost a great many Negroes with the small pox, it being very breife [sic] amounst them. This in hast."/>
    <n v="1686"/>
    <x v="8"/>
    <s v="accompanys dutch sloop met cape lopas bound mine give worship account disposall cargoe whiddah deliverd mr carter able first arrivall per coppy account appears disposed little papoe two hundred seaventy nine negroes two hundred eleaven mr carter ffourteen bought papoe ffifty four cabo corso bouges large departed whiddah 30th december suppose heard death captain paine mr bodkey severall seamen captain laton lost sloop negroes great papoe himselfe drownd cook killed captain browse dyed 3d january ffeavour lost carpenter ffew dayes affter came whiddah sickly ship yet thank god indefferent mr nanter ill recoverd still weak heitherto met small winds ship heavy saylor lost great many negroes small pox breife amounst hast"/>
    <s v="accompanys dutch sloop met cape cape lopez bound mine give worship account disposall cargo whiddah deliverd mr carter able first arrival per copy account appears disposed little papoe two hundred seventy nine negroes two hundred eleaven mr carter fourteen bought papoe fifty four cape coast castle bouges large departed whiddah 30th december suppose heard death captain paine mr bodkey several seamen captain laton lost sloop negroes great papoe himself drownd cook killed captain browse dyed 3d january fever lost carpenter few days affter came whiddah sickly ship yet thank god indefferent mr nanter ill recoverd still weak heitherto met small winds ship heavy sailor lost great many negroes small pox breife amounst hast"/>
  </r>
  <r>
    <x v="1539"/>
    <n v="2"/>
    <n v="903"/>
    <s v="John Collins"/>
    <x v="64"/>
    <s v="Unidentified ship"/>
    <s v="Cape Coast Castle"/>
    <n v="6"/>
    <s v="Transatlantic Voyage"/>
    <s v="RAC"/>
    <s v="After my departure from your Worship our first place for slaves was Kitto, w[h]ere found Captain Paine rideing and he had purchasd one hundred and fifty slaves, which made me stop expecting of a quick dispatch, but finding small trade I put Mr Bodkin on board, being his desire and Captain Paines. I went to Whiddah, and in 3 weeks time was dispatch, but the wether proveing bad I could not gett of. On the 26th of November came in Mr Robson. Captain Pain on the 29th goeing on shore, haveing received some abuse from the Negroes at Kitto, he, his Doctor, Mr Bodkin, boatswane, gunner his [= gunner's] mate, cooper and 4 men more were all cut in peices. 3 of his long boat crew got on board but wounded. December the 1st I sayled from Whiddah, and was a month to the Cape, put out and forc't to St Thoma, I haveing all that time much sickness, and now since my comeing from St Thoma a relapse and dangerously ill, but meeting your kinsman here Mr Hereford I thought convenient to give your Worship this account, being the first I beleive you wil here of the accident. My slaves stand very well, but my vessell sayles extraordinary heavy. I beg you would be soe kind as to write to the Company of the delivery of my gould, I now haveing lost my receipts, but how know not."/>
    <n v="1686"/>
    <x v="9"/>
    <s v="departure worship first place slaves kitto found captain paine rideing purchasd one hundred fifty slaves made stop expecting quick dispatch finding small trade put mr bodkin board desire captain paines went whiddah 3 weeks time dispatch wether proveing bad could gett 26th november came mr robson captain pain 29th goeing shore haveing received abuse negroes kitto doctor mr bodkin boatswane gunner mate cooper 4 men cut peices 3 long boat crew got board wounded december 1st sayled whiddah month cape put forct st thoma haveing time much sickness since comeing st thoma relapse dangerously ill meeting kinsman mr hereford thought convenient give worship account first beleive wil accident slaves stand well vessell sayles extraordinary heavy beg would soe kind write company delivery gould haveing lost receipts know"/>
    <s v="departure worship first place slaves kitto found captain paine riding purchasd one hundred fifty slaves made stop expecting quick dispatch finding small trade put mr bodkin board desire captain paines went whiddah 3 weks time dispatch wether proveing bad could get 26th november came mr robson captain pain 29th going shore having received abuse negroes kitto doctor mr bodkin boatswane guner mate cooper 4 men cut pieces 3 long boat crew got board wounded december 1st saild whiddah month cape put forct sao tome having time much sickness since coming sao tome relapse dangerously ill meting kinsman mr hereford thought convenient give worship account first believe wil accident slaves stand well vessell sails extraordinary heavy beg would so kind write company delivery gould having lost receipts know"/>
  </r>
  <r>
    <x v="1540"/>
    <n v="2"/>
    <n v="904"/>
    <s v="Thomas Woodfine"/>
    <x v="3"/>
    <s v="Sarah Bonaventure"/>
    <s v="Cape Coast Castle"/>
    <n v="16"/>
    <s v="Transatlantic Voyage"/>
    <s v="RAC"/>
    <s v="Yours received, and am very sencible of the times of the years spending and how that Captain Walker is soon ffollowing, but I can in noewise help itt by reason of want of corn. Two dayes noe corn caused by the pallaver, and since it was ended have received from Annamaboe 80 chests and Agga 196 ditto, here being not one chest left. This I thought to advise by Captain Butler, who comes to Cabo Corso tomorrow._x000d_I have been with all the Capuishers in both towns, and they say they have anuff but not at the former prizes. How it comes to be rais'd I know not, for there is difference between two ffactors at Agga, for had not Mr Nightingale sent his five hand canoe to Agga to assist mine we should not gett of any corn in length of time. Thus wishing your Worships good health, doubting not but that your Worship thinks I will make all dispatch I can._x000d__x000d__x000d__x000d__x000d_PS. Captain Butler hath received from Annamaboe_x000d_180 Chests_x000d__x000d__x000d_100 Chests from Agga_x000d__x000d__x000d_280_x000d__x000d__x000d__x000d__x000d_[Inclosure]_x000d_I am but just now arriv'd, but by what I can understand their are some annimositys betwixt the two ffactorys [sic: = factors], which tomorrow I shall inquire into the cause and give your Worship an account, which I beleive is the occasion of their detainment so long by reason of advancement of corne, which is occasion'd by, as Captain Woodfine informs me, their difference. I shall doe all that in me lyes to serve them, and to accommodate all difference, that so they may have a speedy dispatch._x000d_Annamaboe Sunday 6 a clock in the affternoon John Boylstone_x000d_[Woodfine apparently went east to Cape Coast, before returning to Anomabu, to take in the remainder of his corn (Cf. nos 41117)]."/>
    <n v="1686"/>
    <x v="12"/>
    <s v="received sencible times years spending captain walker soon ffollowing noewise help itt reason want corn two dayes noe corn caused pallaver since ended received annamaboe 80 chests agga 196 ditto one chest left thought advise captain butler comes cabo corso tomorrow capuishers towns say anuff former prizes comes raisd know difference two ffactors agga mr nightingale sent five hand canoe agga assist mine gett corn length time thus wishing worships good health doubting worship thinks make dispatch ps captain butler hath received annamaboe 180 chests 100 chests agga 280 arrivd understand annimositys betwixt two ffactorys tomorrow shall inquire cause give worship account beleive occasion detainment long reason advancement corne occasiond captain woodfine informs difference shall doe lyes serve accommodate difference may speedy dispatch annamaboe sunday 6 clock affternoon john boylstone"/>
    <s v="received sencible times years spending captain walker soon following nowise help it reason want corn two days no corn caused palaver since ended received anomabue 80 chests egya 196 ditto one chest left thought advise captain butler comes cape coast castle tomorrow capuishers towns say anuff former prizes comes raisd know difference two factors egya mr nightingale sent five hand canoe egya assist mine get corn length time thus wishing worships good health doubting worship thinks make dispatch ps captain butler hath received anomabue 180 chests 100 chests egya 280 arrivd understand annimositys betwixt two factorys tomorrow shall inquire cause give worship account believe occasion detainment long reason advancement corn occasiond captain woodfine informs difference shall do lies serve accommodate difference may speedy dispatch anomabue sunday 6 clock affternoon john boylston"/>
  </r>
  <r>
    <x v="1541"/>
    <n v="2"/>
    <n v="905"/>
    <s v="Thomas Woodfine"/>
    <x v="3"/>
    <s v="Sarah Bonaventure"/>
    <s v="Cape Coast Castle"/>
    <n v="10"/>
    <s v="Transatlantic Voyage"/>
    <s v="RAC"/>
    <s v="Yours received, and for all kindnesses received I return your Worship hearty thanks and in this small matter that you have thought fitt for me to send your Worship, ware it ten times as much should readily be obeyd. At my arrivall here yesterday noon sent my long boat with my mate in her, and the sea goeing so great could not gett of any corn, but I came this morning on shore with our great cano, and shall I hope send of near all our corn for ourselves and Mr Whiteing, which will be thirty chests for him. And as to the hats I know not what price to put on them, for think to deliver them at home. I think, had not Mr Boylston sent the slaves from Agga, might a been a great hindrance to our dispatch, but God willing_x000d__x000d_will sayl a Sattrday, and if any further servis to comand shall be glad to serve your Worship._x000d_[Woodfine proceeded to Whydah, to take in slaves, but died there before his ship departed (nos 818, 824); command of the ship was taken over by Thomas Attwell, who completed the voyage to Jamaica.]"/>
    <n v="1686"/>
    <x v="1"/>
    <s v="received kindnesses received return worship hearty thanks small matter thought fitt send worship ware ten times much readily obeyd arrivall yesterday noon sent long boat mate sea goeing great could gett corn came morning shore great cano shall hope send near corn mr whiteing thirty chests hats know price put think deliver home think mr boylston sent slaves agga might great hindrance dispatch god willing sayl sattrday servis comand shall glad serve worship"/>
    <s v="received kindnesss received return worship hearty thanks small mater thought fit send worship ware ten times much readily obeyd arrival yesterday noon sent long boat mate sea going great could get corn came morning shore great cano shall hope send near corn mr whiteing thirty chests hats know price put think deliver home think mr boylston sent slaves egya might great hindrance dispatch god willing sayl saturday servis comand shall glad serve worship"/>
  </r>
  <r>
    <x v="1542"/>
    <n v="2"/>
    <n v="906"/>
    <s v="Nehemiah Walker"/>
    <x v="65"/>
    <s v="Mayflower"/>
    <s v="Cape Coast Castle"/>
    <n v="25"/>
    <s v="Transatlantic Voyage"/>
    <s v="RAC"/>
    <s v="Haveing taken phisick today am much indispos'd. If you think itt convenient I would desire your Worships favour to spare me one of the young men in Mr Hassells room to assist me, I haveing never seen one of those accounts made up before and may be occasion of being noe mistake. Pray pardon this troble."/>
    <n v="1686"/>
    <x v="12"/>
    <s v="haveing taken phisick today much indisposd think itt convenient would desire worships favour spare one young men mr hassells room assist haveing never seen one accounts made may occasion noe mistake pray pardon troble"/>
    <s v="having taken phisick today much indisposd think it convenient would desire worships favor spare one young men mr hassells room assist having never seen one accounts made may occasion no mistake pray pardon troble"/>
  </r>
  <r>
    <x v="1543"/>
    <n v="2"/>
    <n v="907"/>
    <s v="Nehemiah Walker"/>
    <x v="3"/>
    <s v="Mayflower"/>
    <s v="Cape Coast Castle"/>
    <n v="2"/>
    <s v="Transatlantic Voyage"/>
    <s v="RAC"/>
    <s v="We have on board about fifty chests of corn, and should have more had not the weather hindred. Mr Nightingale is very carefull in our dispatch, and if we have good weather shall not be long before I wait on you at Cabo Corso._x000d_[After calling at Cape Coast, Walker again proceeded east, calling at Anomabu later in June 1686 (no.419). He eventually proceeded to take in slaves at Whydah, from where he intended to Jamaica (nos 819, 822).]"/>
    <n v="1686"/>
    <x v="1"/>
    <s v="board fifty chests corn weather hindred mr nightingale carefull dispatch good weather shall long wait cabo corso"/>
    <s v="board fifty chests corn weather hindred mr nightingale carefull dispatch good weather shall long wait cape coast castle"/>
  </r>
  <r>
    <x v="1544"/>
    <n v="2"/>
    <n v="908"/>
    <s v="Peter Pickard"/>
    <x v="11"/>
    <s v="Hunter"/>
    <s v="Cape Coast Castle"/>
    <n v="31"/>
    <s v="Transatlantic Voyage"/>
    <s v="RAC"/>
    <s v="I have according to order sent the 4 bayles of perpetuanoes, which I hope will safe arrive with you, for the boat man saith he can carry them with conveniency. I have sent down my mate two dayes since to se if he can purchase from 2 to 400 chests of corne at Dickeecove, where 2 was offerd at 112&lt;math id=&quot;actrade-9780197262528-math-43&quot; display=&quot;inline&quot;&gt;_x000d_&lt;mn&gt;1&lt;/mn&gt;_x000d_&lt;mfrac&gt;_x000d_&lt;mn&gt;1&lt;/mn&gt;_x000d_&lt;mn&gt;2&lt;/mn&gt;_x000d_&lt;/mfrac&gt;_x000d_&lt;/math&gt;a but my people that doe know corn better than me told me it was not so good as I should gett below, which occasione'd my neglect in corning their. My sayes stick on hand yett and powder and cases of liquor, all elce I shall dispose of though at low rates. God knows I wish I had brought blew perpetuanoes in leiw, for they were fitt to eat me for them after broak price for 2 blew and one green for 9a per peice, if I had sold the blew single 2 could gett for them [sic]. The sloop was in sight of this place yesterday at her return, if se her I shall comply with your order in sending the goods down._x000d_[In June 1686, Pickard was at Anomabu, taking in corn (nos 417, 422, 433).]"/>
    <n v="1686"/>
    <x v="12"/>
    <s v="according order sent 4 bayles perpetuanoes hope safe arrive boat man saith carry conveniency sent mate two dayes since se purchase 2 400 chests corne dickeecove 2 offerd 112math idactrade9780197262528math43 displayinline mn1mn mfrac mn1mn mn2mn mfrac matha people doe know corn better told good gett occasioned neglect corning sayes stick hand yett powder cases liquor elce shall dispose though low rates god knows wish brought blew perpetuanoes leiw fitt eat broak price 2 blew one green 9a per peice sold blew single 2 could gett sloop sight place yesterday return se shall comply order sending goods"/>
    <s v="according order sent 4 bales perpetuanos hope safe arrive boat man saith carry conveniency sent mate two days since se purchase 2 400 chests corn dickeecove 2 offerd 112math idactrade9780197262528math43 displayinline mn1mn mfrac mn1mn mn2mn mfrac matha people do know corn better told good get occasiond neglect corning says stick hand yet powder cases liquor elce shall dispose though low rates god knows wish brought blue perpetuanos leiw fit eat broak price 2 blue one green 9a per piece sold blue single 2 could get sloop sight place yesterday return se shall comply order sending goods"/>
  </r>
  <r>
    <x v="1545"/>
    <n v="2"/>
    <n v="909"/>
    <s v="Benjamin Daley"/>
    <x v="25"/>
    <s v="Jeffrey"/>
    <s v="Cape Coast Castle"/>
    <n v="22"/>
    <s v="Transatlantic Voyage"/>
    <s v="RAC"/>
    <s v="In answer of yours of the 19th instant and am very glad to here of your good health, and doe humbly thank your Honer for your advise. I have had a very small trade for teeth and gold in the ship. I doe intend to make the best of my way to Commenda, for I find very small incouragement here. The sea runs so high that canos cannot come on board. I humbly thank your Honour and Councill that you are pleas'd to take care for my slaves to windward."/>
    <n v="1686"/>
    <x v="3"/>
    <s v="answer 19th instant glad good health doe humbly thank honer advise small trade teeth gold ship doe intend make best way commenda find small incouragement sea runs high canos cannot come board humbly thank honour councill pleasd take care slaves windward"/>
    <s v="answer 19th instant glad good health do humbly thank honer advise small trade teeth gold ship do intend make best way komenda find small encouragement sea runs high canos cannot come board humbly thank honour councill pleasd take care slaves windward"/>
  </r>
  <r>
    <x v="1546"/>
    <n v="2"/>
    <n v="910"/>
    <s v="Benjamin Daley"/>
    <x v="52"/>
    <s v="Jeffrey"/>
    <s v="Cape Coast Castle"/>
    <n v="23"/>
    <s v="Transatlantic Voyage"/>
    <s v="RAC"/>
    <s v="Meeting with the bearer thought fitt to give your Honour account of my proceeding. I doe find noe trade at Dickecove, nor Buterue. I doe intend to be down at Succondee this affternone, and if no trade there, to come down for Commenda."/>
    <n v="1686"/>
    <x v="3"/>
    <s v="meeting bearer thought fitt give honour account proceeding doe find noe trade dickecove buterue doe intend succondee affternone trade come commenda"/>
    <s v="meting bearer thought fit give honour account proceeding do find no trade dickecove buterue do intend sekondi affternone trade come komenda"/>
  </r>
  <r>
    <x v="1547"/>
    <n v="2"/>
    <n v="911"/>
    <s v="Benjamin Daley"/>
    <x v="11"/>
    <s v="Jeffrey"/>
    <s v="Cape Coast Castle"/>
    <n v="25"/>
    <s v="Transatlantic Voyage"/>
    <s v="RAC"/>
    <s v="Have sent my longboat with cordige, and the complement here inclos'd in this my letter, and to give your Honour an account of my proceedings. I find a very small trade to windward, and desireing your Honour advice what I shall doe, or whether I shall corn to windward, and b[u]y slaves or no and what price, and if your Honour pleases to lett me come down and putt my Ardra cargo ashore, and then to staye and take in slaves to windward._x000d_[In Sept. 1686 Daley was at Anomabu, taking in corn (nos 44951). He proceeded to Whydah, from which he departed on 11 Nov. 1686 (no.818).]"/>
    <n v="1686"/>
    <x v="3"/>
    <s v="sent longboat cordige complement inclosd letter give honour account proceedings find small trade windward desireing honour advice shall doe whether shall corn windward slaves price honour pleases lett come putt ardra cargo ashore staye take slaves windward"/>
    <s v="sent longboat cordige complement inclosd letter give honour account proceedings find small trade windward desiring honour advice shall do whether shall corn windward slaves price honour pleases let come put ardra cargo ashore staye take slaves windward"/>
  </r>
  <r>
    <x v="1548"/>
    <n v="2"/>
    <n v="912"/>
    <s v="George Poston"/>
    <x v="1"/>
    <s v="Hare"/>
    <s v="Cape Coast Castle"/>
    <n v="23"/>
    <s v="Transatlantic Voyage"/>
    <s v="RAC"/>
    <s v="I must begg that favour at your hands to pardon me in not sending the packett by my chururgeon, which hath trobl'd me very much ever since, being I never thought of it to send it affter my boate, not tell such time I received your Worships letter this morning. Therefore pardon me for I was so busy at Taggarado that I thought nothing but that I had sent it, for I orderd my young man to fetch all the letter[s] in such a place to me and I made them up, but little I thought I had left out the main business. I have sent in my long boate with 4 hogshead of strong bear [= beer] for your Worship; likewise 8 bales of perpetuanoes for your Castle. Your Worship was pleased to write to me for a sample of sum stuffs or silks and for two or three pairs of shoues, but I am sorry I cannot pleasure your Worship with any of those things; but I have sent your Worship one pair shooes which was made for my self and I have not one new pair more in the ship, or elce I would pleasure your Worship with them. May it please your Worship that here Captain Brandfeild hath sold perpetuanoes at 9a and sayes at 13a; but all this day I can't gett no trade except I lower the price, so haveing some green perpetuanoes and this night I have already sold them for 9a perpetuanoe and 12a for sayes, so I would have your Worship advice, for they will have every thing lowerd sumthing less than Captain Brandfeild has had, and will expecially when Captain Deal comes down to us, which I suppose will be in a daye or two more. May it please your Worship that I would have your Worships advice in every thing, by reason I have been 31 dayes upon the Coast already and have toucht at all places in generall upon the Coast, but could not gett but little trade, and to sattisfie your Worship that my owners hath noe part of my windward cargo, butt though they have not I will doe as much for the Royall Company as any man that ever was in there imploy to the utmost of my power. I can gett no more for iron barrs than 1a. May it please your Honour that here I have sent you from your good Lady a small caske of olives, a 2 gallon runlett of mangoes, 2 boxes of prunelloes, and two potts of venus treatle, with a small chest of drugs for your Castle."/>
    <n v="1686"/>
    <x v="3"/>
    <s v="must begg favour hands pardon sending packett chururgeon hath trobld much ever since never thought send affter boate tell time received worships letter morning therefore pardon busy taggarado thought nothing sent orderd young man fetch letter place made little thought left main business sent long boate 4 hogshead strong bear worship likewise 8 bales perpetuanoes castle worship pleased write sample sum stuffs silks two three pairs shoues sorry cannot pleasure worship things sent worship one pair shooes made self one new pair ship elce would pleasure worship may please worship captain brandfeild hath sold perpetuanoes 9a sayes 13a day cant gett trade except lower price haveing green perpetuanoes night already sold 9a perpetuanoe 12a sayes would worship advice every thing lowerd sumthing less captain brandfeild expecially captain deal comes us suppose daye two may please worship would worships advice every thing reason 31 dayes upon coast already toucht places generall upon coast could gett little trade sattisfie worship owners hath noe part windward cargo butt though doe much royall company man ever imploy utmost power gett iron barrs 1a may please honour sent good lady small caske olives 2 gallon runlett mangoes 2 boxes prunelloes two potts venus treatle small chest drugs castle"/>
    <s v="must begg favor hands pardon sending packet chururgeon hath trobld much ever since never thought send affter boat tell time received worships letter morning therefore pardon busy tegyarado thought nothing sent orderd young man fetch letter place made little thought left main business sent long boat 4 hogshead strong bear worship likewise 8 bales perpetuanos castle worship pleased write sample sum stuffs silks two three pairs shoues sorry cannot pleasure worship things sent worship one pair shooes made self one new pair ship elce would pleasure worship may please worship captain brandfeild hath sold perpetuanos 9a says 13a day cant get trade except lower price having green perpetuanos night already sold 9a perpetuano 12a says would worship advice every thing lowerd sumthing less captain brandfeild expecially captain deal comes us suppose daye two may please worship would worships advice every thing reason 31 days upon coast already toucht places general upon coast could get little trade satisfy worship owners hath no part windward cargo but though do much royal company man ever imploy utmost power get iron bars 1a may please honour sent good lady small cask olives 2 gallon runlet mangos 2 boxes prunelloes two potts venus treatle small chest drugs castle"/>
  </r>
  <r>
    <x v="1549"/>
    <n v="2"/>
    <n v="913"/>
    <s v="George Poston"/>
    <x v="1"/>
    <s v="Hare"/>
    <s v="Cape Coast Castle"/>
    <n v="29"/>
    <s v="Transatlantic Voyage"/>
    <s v="RAC"/>
    <s v="Here I have sent in my bote all the sheets, which is 13 chests, two phota longees, with 6 barrell of pitch and tar, and according to your order have sent your hogshead of clarett, which I hope will prove very good, for I am sure it was very good when it was bought. As for my bale of green perpetuanoes I will assure your Worship that I shall make some stir about it, when if please God to spare me life till I come home, for I know nothing but that they were all blew, for I indent'd for none but blew. Likewise when I came out, I was told by them that put them up, that I had none but blew, so of all that I sold in every chest there was none but blew. Likewise these two chests prov'd to be the last chests that was opend in the ship, and I had sold them both for blew but they prov'd both to be green, which doth vex me to the heart for to se it, but I have put some of them of for corne at 8a per peice. Fformerly when I was on the Coast in this ship we had in every bale a few green and redd, and now I think it was very indisscreetly done for to put them in bayles per themselves. As for pewter, powder, knives, marble clouts, birds eye carpitts, flowerd longees, iron barrs, and powder [sic] I have dispos'd of none as yett._x000d_[Poston was still at Komenda, 3 Sept. 1686, trying to obtain corn (no. 177).]"/>
    <n v="1686"/>
    <x v="3"/>
    <s v="sent bote sheets 13 chests two phota longees 6 barrell pitch tar according order sent hogshead clarett hope prove good sure good bought bale green perpetuanoes assure worship shall make stir please god spare life till come home know nothing blew indentd none blew likewise came told put none blew sold every chest none blew likewise two chests provd last chests opend ship sold blew provd green doth vex heart se put corne 8a per peice fformerly coast ship every bale green redd think indisscreetly done put bayles per pewter powder knives marble clouts birds eye carpitts flowerd longees iron barrs powder disposd none yett"/>
    <s v="sent bote shets 13 chests two photaes 6 barl pitch tar according order sent hogshead claret hope prove good sure good bought bale green perpetuanos assure worship shall make stir please god spare life till come home know nothing blue indentd none blue likewise came told put none blue sold every chest none blue likewise two chests provd last chests opend ship sold blue provd green doth vex heart se put corn 8a per piece formerly coast ship every bale green red think indisscreetly done put bales per pewter powder knives marble clouts birds eye carpitts flowered longees iron bars powder disposd none yet"/>
  </r>
  <r>
    <x v="1550"/>
    <n v="2"/>
    <n v="914"/>
    <s v="George Poston"/>
    <x v="1"/>
    <s v="Hare"/>
    <s v="Cape Coast Castle"/>
    <n v="10"/>
    <s v="Transatlantic Voyage"/>
    <s v="RAC"/>
    <s v="Here I have send for your Castle, the full remayns of the pitch and tarr, which is ninteen barrells. Noe more but sattisfie your Worship that I have but a very dull trade here and doe hope in a short time to se your Worship._x000d_[In October Poston was at Accra (no.728). He proceeded to Whydah, from which he departed 11 Nov. 1686 (no.818); and arrived in Barbados (no.975).]"/>
    <n v="1686"/>
    <x v="4"/>
    <s v="send castle full remayns pitch tarr ninteen barrells noe sattisfie worship dull trade doe hope short time se worship"/>
    <s v="send castle full remains pitch tar ninteen barls no satisfy worship dull trade do hope short time se worship"/>
  </r>
  <r>
    <x v="1551"/>
    <n v="2"/>
    <n v="915"/>
    <s v="Andrew Brandfill"/>
    <x v="0"/>
    <s v="Alexander"/>
    <s v="Cape Coast Castle"/>
    <n v="13"/>
    <s v="Transatlantic Voyage"/>
    <s v="RAC"/>
    <s v="I am glad to here of your health and the hope of a quick dispatch at Ardra. I have sent you all your bear and other things. One of your cask is leakt out, which I canot help. When you have received pray give the bill of loading to my boatswane and a receipt for the passengers. I desire you not to troble your selfe to buy any corn for mee, for I can buy corn at Commenda while I am selling my goods. I have received little mony as yett. The Negroes ask only for blew perpetuanoes._x000d_[Brandfill was apparently still at Sekondi, 2123 Aug. (nos 467), but moved on from there to Komenda, where he took in a slave (no. 176).]"/>
    <n v="1686"/>
    <x v="3"/>
    <s v="glad health hope quick dispatch ardra sent bear things one cask leakt canot help received pray give bill loading boatswane receipt passengers desire troble selfe buy corn mee buy corn commenda selling goods received little mony yett negroes ask blew perpetuanoes"/>
    <s v="glad health hope quick dispatch ardra sent bear things one cask leakt canot help received pray give bill loading boatswane receipt passengers desire troble selfe buy corn me buy corn komenda selling goods received little money yet negroes ask blue perpetuanos"/>
  </r>
  <r>
    <x v="1552"/>
    <n v="2"/>
    <n v="916"/>
    <s v="Andrew Brandfill"/>
    <x v="33"/>
    <s v="Alexander"/>
    <s v="Cape Coast Castle"/>
    <n v="30"/>
    <s v="Transatlantic Voyage"/>
    <s v="RAC"/>
    <s v="I shall want 14 or 16 barrells, if you please lett my people have four or five to fill this morning, and what you will have for them Ile pay you. Mr William Ross desird mee to [write] you about a box of medicnes left with Mr Winter last voyage. Mr Winters receipt is inclosed with the inventory."/>
    <n v="1686"/>
    <x v="3"/>
    <s v="shall want 14 16 barrells please lett people four five fill morning ile pay mr william ross desird mee box medicnes left mr winter last voyage mr winters receipt inclosed inventory"/>
    <s v="shall want 14 16 barls please let people four five fill morning ile pay mr william ross desird me box medicnes left mr winter last voyage mr winters receipt inclosed inventory"/>
  </r>
  <r>
    <x v="1553"/>
    <n v="2"/>
    <n v="917"/>
    <s v="Andrew Brandfill"/>
    <x v="33"/>
    <s v="Alexander"/>
    <s v="Cape Coast Castle"/>
    <n v="6"/>
    <s v="Transatlantic Voyage"/>
    <s v="RAC"/>
    <s v="I have sent per the hand of my mate sixty marks of gold. Desire for the forwardness of my voyage to go to Annamaboe to take in corn, and from thence shall send what other gold with accounts, and hope you will provide what letters and dispatches intended for me in five or six dayes, that I may goe onward to Ardra._x000d_[Brandfill was expected at Anomabu, to take in corn, later in Sept. (nos 4467). He went on to Accra, from which he left for Whydah on 25 Sept. (no.727). At Whydah, he took in 15 slaves, and departed form there around 29 Oct. 1686 (no.818, 821).]"/>
    <n v="1686"/>
    <x v="4"/>
    <s v="sent per hand mate sixty marks gold desire forwardness voyage go annamaboe take corn thence shall send gold accounts hope provide letters dispatches intended five six dayes may goe onward ardra"/>
    <s v="sent per hand mate sixty marks gold desire forwardness voyage go anomabue take corn thence shall send gold accounts hope provide letters dispatches intended five six days may go onward ardra"/>
  </r>
  <r>
    <x v="1554"/>
    <n v="2"/>
    <n v="918"/>
    <s v="Henry Wood"/>
    <x v="66"/>
    <s v="Coast Frigate"/>
    <s v="Cape Coast Castle"/>
    <n v="2"/>
    <s v="Transatlantic Voyage"/>
    <s v="RAC"/>
    <s v="This is to acquaint your Worship and the rest of the Councell that we arrived at Princis the 28th of October, haveing lost one man slave and that was the madman as carried the peice of wood up and down the Castle, but I bless God I hant one sick nor lame Negro in the ship, all brave and lively and I hope in God they will continue so, but one thing greives me very much, that is I am forced to sell one Negro to provide for the rest, to make good the provition as I have spent and [get?] green trade for them. The same ship as the Dutch informd me of when I was on my windward voyage has been here and burnd the town the most part down and plundered the most part of the island, and now is gon to Cape Lopez, I understand bound for the Coast againe. She comes from New England, she has 14 gunns and 4 pattarerors and one hundred and twenty men. We are come one bad disaster, that is by fireing three guns one of our men broak his arme, but I hope he'l recover againe, his name is John Barber, but I bless God all our people is well besides, but our ship sayles very heavy and I am afraid of a long passage, but I dont fear our Negroes standing as I se as yett, and hope to give your Worship content at my arrivall at Cabo Corso, which I hope will be before your Worships departure._x000d_[Wood was dispatched from Barbados back to Africa in April 1687 (no.975).]"/>
    <n v="1686"/>
    <x v="6"/>
    <s v="acquaint worship rest councell arrived princis 28th october haveing lost one man slave madman carried peice wood castle bless god hant one sick lame negro ship brave lively hope god continue one thing greives much forced sell one negro provide rest make good provition spent green trade ship dutch informd windward voyage burnd town part plundered part island gon cape lopez understand bound coast againe comes new england 14 gunns 4 pattarerors one hundred twenty men come one bad disaster fireing three guns one men broak arme hope hel recover againe name john barber bless god people well besides ship sayles heavy afraid long passage dont fear negroes standing se yett hope give worship content arrivall cabo corso hope worships departure"/>
    <s v="acquaint worship rest councell arrived princis 28th october having lost one man slave madman carried piece wood castle bless god hant one sick lame negro ship brave lively hope god continue one thing greives much forced sell one negro provide rest make good provition spent green trade ship dutch informd windward voyage burnd town part plundered part island gone cape lopez understand bound coast again comes new england 14 guns 4 patarerors one hundred twenty men come one bad disaster fireing three guns one men broak arm hope hel recover again name john barber bless god people well besides ship sails heavy afraid long passage dont fear negroes standing se yet hope give worship content arrival cape coast castle hope worships departure"/>
  </r>
  <r>
    <x v="1555"/>
    <n v="2"/>
    <n v="919"/>
    <s v="Henry Wood"/>
    <x v="67"/>
    <s v="Coast Frifate"/>
    <s v="Cape Coast Castle"/>
    <n v="29"/>
    <s v="Transatlantic Voyage"/>
    <s v="RAC"/>
    <s v="Understanding by Captain Mitchell that there being no Agent but governed by you, I thought it fitt to give you accompt of my putting in to Gambia River. Wee have twenty tun of rum in for the Royall Company, which hath filled our ship so full that wee were forced to stave all our water butts, so that wee wanted water, for wee have been out of Barbados ever since the 8th day of Aprill, and the next day after wee sprung a leak, so that wee were forced down to Mevis [= Nevis] to stop it. I have received from on board Captain Mitchell one barrell of powder, and one cask of tallow. So having no more at present to trouble you withall, only satisfying you that I shall make all the hast downe as possible I can."/>
    <n v="1687"/>
    <x v="2"/>
    <s v="understanding captain mitchell agent governed thought fitt give accompt putting gambia river wee twenty tun rum royall company hath filled ship full wee forced stave water butts wee wanted water wee barbados ever since 8th day aprill next day wee sprung leak wee forced mevis stop received board captain mitchell one barrell powder one cask tallow present trouble withall satisfying shall make hast downe possible"/>
    <s v="understanding captain mitchell agent governed thought fit give account putting gambia river we twenty tun rum royal company hath filled ship full we forced stave water buts we wanted water we barbados ever since 8th day aprill next day we sprung leak we forced mevis stop received board captain mitchell one barl powder one cask tallow present trouble withall satisfying shall make hast down possible"/>
  </r>
  <r>
    <x v="1556"/>
    <n v="2"/>
    <n v="920"/>
    <s v="Robert Elwes"/>
    <x v="68"/>
    <s v="African Merchant"/>
    <s v="Cape Coast Castle"/>
    <n v="14"/>
    <s v="Transatlantic Voyage"/>
    <s v="RAC"/>
    <s v="This comes by a two hand canoe sent on purpose to give an accompt of our voyage, that we could not effect your order as to gett up as high as Ashenee, the windwardmost place being Cape Apalonia, w[h]ere wee and at other places to windward have disposed of all our powder, bafftes, nicconees, rangoes most part, iron barrs one halfe, and with other goods have taken about twenty five markes. Had wee broad bafftes, ditto nicconees could have disposed of them. This morning past by a Duch Companyes shipe bound to Cape Apalonia and soe to windward as farr as the Grain Coaste. Wee hear of the Ffrancis arrivall, whom wee saw of the Cape, but could not speake with him, not haveing a canoe to send on board. Alsoe two Duch interloopers bound off the Coaste. Wee designe to tarry there three or foure dayes and soe down to Cape Trees Pintas to wood and watter. Noe news of any shipps to windward._x000d_[In Dec. 1686 Nanter proceeded east along the coast, calling at Accra (no.740), and arriving at Whydah 26 Dec. 1686 (no.822).]"/>
    <n v="1686"/>
    <x v="6"/>
    <s v="comes two hand canoe sent purpose give accompt voyage could effect order gett high ashenee windwardmost place cape apalonia wee places windward disposed powder bafftes nicconees rangoes part iron barrs one halfe goods taken twenty five markes wee broad bafftes ditto nicconees could disposed morning past duch companyes shipe bound cape apalonia soe windward farr grain coaste wee hear ffrancis arrivall wee saw cape could speake haveing canoe send board alsoe two duch interloopers bound coaste wee designe tarry three foure dayes soe cape trees pintas wood watter noe news shipps windward"/>
    <s v="comes two hand canoe sent purpose give account voyage could effect order get high assiniee windwardmost place cape apalonia we places windward disposed powder bafts niconees rangos part iron bars one half goods taken twenty five markes we broad bafts ditto niconees could disposed morning past duch companys shipe bound cape apalonia so windward farr grain coast we hear francis arrival we saw cape could speak having canoe send board also two duch interlopers bound coast we designe tary three four days so cape trees cape three points wood water no news ships windward"/>
  </r>
  <r>
    <x v="1557"/>
    <n v="2"/>
    <n v="921"/>
    <s v="George Nanter"/>
    <x v="7"/>
    <s v="African Merchant"/>
    <s v="Cape Coast Castle"/>
    <n v="5"/>
    <s v="Transatlantic Voyage"/>
    <s v="RAC"/>
    <s v="This comes by a canoe._x000d_Finding this opportunity I thought it fitt to give your Worship an account of our proceedings at Whiddah. I hope I shall be ready to sail by the 10 of this instant, if it please God to send me fair weather to get the goods ashore and they stand aboard, but I shall not be able to purchase above two hundred and sixty slaves by reason women are scarce, for judge that I shall have 3 men to one woman, and severall barrels of booges pranes [= proves?] so large that [ms 'qt'] I am forc't to give the countrey people above a hundred pound for a slave and many of them will take other goods in the room of booges, and in thirty caskes of booges I have had almost one in durt and termerick, and for my twenty cases of spirrits I have profered them for three good men slaves and cannot sell them to the natives, and as for my sleti[a]s they doe not care for them, but as for all the rest of my goods they are very well, and my correll most part of it is very small soe that I give 14 ounces for a good man slave. One of my men dyed the 30th of December, his name was Isaac Clifford, he was sick at Cabo Corso, and two of my slaves hath got the small pox but I keepe them ashore, and as for all the rest are very well and as good as I ever saw in a shipp or ashore in my life. I arrived here the 26th of December. The price of slaves I find to be little differing from our last voyage._x000d_[Nanter was dispatched from Whydah, 10 Jan. 1687 (no.823). He arrived safely in Barbados, but the African Merchant, being judged too expensive to repair, was sold off there (no.975).]"/>
    <n v="1687"/>
    <x v="8"/>
    <s v="comes canoe finding opportunity thought fitt give worship account proceedings whiddah hope shall ready sail 10 instant please god send fair weather get goods ashore stand aboard shall able purchase two hundred sixty slaves reason women scarce judge shall 3 men one woman severall barrels booges pranes large forct give countrey people hundred pound slave many take goods room booges thirty caskes booges almost one durt termerick twenty cases spirrits profered three good men slaves cannot sell natives sletis doe care rest goods well correll part small soe give 14 ounces good man slave one men dyed 30th december name isaac clifford sick cabo corso two slaves hath got small pox keepe ashore rest well good ever saw shipp ashore life arrived 26th december price slaves find little differing last voyage"/>
    <s v="comes canoe finding opportunity thought fit give worship account proceedings whiddah hope shall ready sail 10 instant please god send fair weather get goods ashore stand aboard shall able purchase two hundred sixty slaves reason women scarce judge shall 3 men one woman several barls bouges pranes large forct give country people hundred pound slave many take goods room bouges thirty casks bouges almost one durt termerick twenty cases spirits profered three good men slaves cannot sell natives sletis do care rest goods well coral part small so give 14 ounces good man slave one men dyed 30th december name isaac clifford sick cape coast castle two slaves hath got small pox keepe ashore rest well good ever saw ship ashore life arrived 26th december price slaves find little differing last voyage"/>
  </r>
  <r>
    <x v="1558"/>
    <n v="2"/>
    <n v="922"/>
    <s v="Francis Buttram"/>
    <x v="69"/>
    <s v="Dragon"/>
    <s v="Cape Coast Castle"/>
    <n v="28"/>
    <s v="Transatlantic Voyage"/>
    <s v="RAC"/>
    <s v="Yours I received about two of the clocke this affternone, att which time wee ware aboute to anchor, and intended imediatly to send our boatte to waite upon you before now with all the letters, butt the news in Ingland of the coast being full of piratts was the occation of my unwillingnes to send the boatte and men soe fare, or any father then they may goe in an afternoon and retturne the next morning, and as for a canoe, I was loath to send the letters without your orders, and I was informed that you had an accompt of our being att Cape Trees Pointas, and had I knowne that your worshipe had been in haste, I should the more endeavored, and I have been informed off a verry bad trade everry were, soe that I was willing to make the best use of our time wee could. I would have sent downe by the Ffrancis, butt that I hoped I should not bee a week or ten dayes after her, and believe I should not been more, had not meet with small winds and being in with the shoare. I hope within two or three dayes to waite upon you with our shipp, and therefore desire your worships excusee, for a thing ignorantly done, as not knowing your haste for the pacquett._x000d_[By 3 Dec. 1686, Buttram was at Sekondi (no.59). Later in December he called at Accra (no.740). He arrived in Barbados before April 1687 (no.975).]"/>
    <n v="1686"/>
    <x v="6"/>
    <s v="received two clocke affternone att time wee ware aboute anchor intended imediatly send boatte waite upon letters butt news ingland coast full piratts occation unwillingnes send boatte men soe fare father may goe afternoon retturne next morning canoe loath send letters without orders informed accompt att cape trees pointas knowne worshipe haste endeavored informed verry bad trade everry soe willing make best use time wee could would sent downe ffrancis butt hoped bee week ten dayes believe meet small winds shoare hope within two three dayes waite upon shipp therefore desire worships excusee thing ignorantly done knowing haste pacquett"/>
    <s v="received two clocke affternone at time we ware aboute anchor intended immediately send boate wait upon letters but news ingland coast full pirates occasion unwillingnes send boate men so fare father may go afternoon retturne next morning canoe loath send letters without orders informed account at cape trees pointas knowne worship haste endeavored informed very bad trade every so willing make best use time we could would sent down francis but hoped bee wek ten days believe met small winds shore hope within two three days wait upon ship therefore desire worships excusee thing ignorantly done knowing haste packet"/>
  </r>
  <r>
    <x v="1559"/>
    <n v="2"/>
    <n v="923"/>
    <s v="John Hosea"/>
    <x v="25"/>
    <s v="East India Merchant"/>
    <s v="Cape Coast Castle"/>
    <n v="25"/>
    <s v="Transatlantic Voyage"/>
    <s v="RAC"/>
    <s v="Yours I received dated the 20th of this instant by Mr James Bayly in the sloope at Cape Appillonia the 23d instant, for which I give you many thanks, but am verry sorry I cant serve you, for I have none nor brought out none. I am heartily sorry to here of the death of Captain Thomas Woodfine, my verry good freind. This being the first port with safty I had an opertunity, I have sent you your packett from the Company and also the letter from your good lady, whome was verry well, and all your family, with a brave child of your own, that you never saw yett. All in generall presents servis and duty to you. To tell you of our tedious passage from Gambo, it will be so tedious, and likewise our windward trade, which we have not mist any particular place from Cape Mount to this place. I find but small trade, not like India. I hope I shall find it better to leward than I have to windward. Pray be so kind as to give me advise whether I may corn here, or if you would be pleased to supply me with corne. I wish I could with safty send your bear [= beer], now [it is] the good times, but I hope you doe not want it. Once more be so kind as to send me your advises about my corn, by which I shall guide my selfe and come down as fast as I se trade presents. By the bearer you will receive a square cask with a key which your lady sent, the key was seald up in paper but the waiters [sic: =?] had the confidence to open it and went to open the cask but could not._x000d_[The East India Merchant was in Sekondi road, 30 Dec. 1686 (no.63), and arrived in Komenda road, 1 Jan. 1687, and was expected to leave there for Cape Coast on 5 Jan. (no.2134).]"/>
    <n v="1686"/>
    <x v="7"/>
    <s v="received dated 20th instant mr james bayly sloope cape appillonia 23d instant give many thanks verry sorry cant serve none brought none heartily sorry death captain thomas woodfine verry good freind first port safty opertunity sent packett company also letter good lady whome verry well family brave child never saw yett generall presents servis duty tell tedious passage gambo tedious likewise windward trade mist particular place cape mount place find small trade like india hope shall find better leward windward pray kind give advise whether may corn would pleased supply corne wish could safty send bear good times hope doe want kind send advises corn shall guide selfe come fast se trade presents bearer receive square cask key lady sent key seald paper waiters confidence open went open cask could"/>
    <s v="received dated 20th instant mr james bailey sloop cape appillonia 23d instant give many thanks very sorry cant serve none brought none heartily sorry death captain thomas woodfine very good freind first port safty opertunity sent packet company also letter good lady whom very well family brave child never saw yet general presents servis duty tell tedious passage gambo tedious likewise windward trade mist particular place cape mount place find small trade like india hope shall find better leeward windward pray kind give advise whether may corn would pleased supply corn wish could safty send bear good times hope do want kind send advises corn shall guide selfe come fast se trade presents bearer receive square cask key lady sent key seald paper waitrs confidence open went open cask could"/>
  </r>
  <r>
    <x v="1560"/>
    <n v="2"/>
    <n v="924"/>
    <s v="John Hosea"/>
    <x v="70"/>
    <s v="East India Merchant"/>
    <s v="Cape Coast Castle"/>
    <n v="23"/>
    <s v="Transatlantic Voyage"/>
    <s v="RAC"/>
    <s v="Pray be so kind as to send your order to Mr Hassell, to lett me have better corn, for the corn that is now ordered is not fitt to be put on board. Here is good corn here, therefore I desire that favour you would let me have that which is fitt for use. Also Mr Hassell saith he doth not know what to doe for a cano, here is none but two hand canoes. I only give you this account, you knowing very well our charge, and that you would send down a cano to help us and an order for better corn."/>
    <n v="1687"/>
    <x v="8"/>
    <s v="pray kind send order mr hassell lett better corn corn ordered fitt put board good corn therefore desire favour would let fitt use also mr hassell saith doth know doe cano none two hand canoes give account knowing well charge would send cano help us order better corn"/>
    <s v="pray kind send order mr hassell let better corn corn ordered fit put board good corn therefore desire favor would let fit use also mr hassell saith doth know do cano none two hand canoes give account knowing well charge would send cano help us order better corn"/>
  </r>
  <r>
    <x v="1561"/>
    <n v="2"/>
    <n v="925"/>
    <s v="John Hosea"/>
    <x v="70"/>
    <s v="East India Merchant"/>
    <s v="Cape Coast Castle"/>
    <n v="25"/>
    <s v="Transatlantic Voyage"/>
    <s v="RAC"/>
    <s v="Yours I received with a negro girle, and for the takeing care of her and what gold she hath, I shall comply with all according to your request. This night I shall certainly have all my corn aboard, therefore pray be so kind as not to lett me stay for my dispatches nor for your letters. This old corn is not worth anything, I did not think so much of it would a fell to my shear [= share]. You are a good computant judge what charge we lye at, therefore tomorrow pray lett me have my dispatches. Tomorrow I sayle. As for the girle I will take care of._x000d_[The East India Merchant left Egya, east of Anomabu, on 26 Jan. (no.637). Hosea was later at Whydah, presumably taking in slaves (no.824), and arrived in Barbados (no.975).]"/>
    <n v="1687"/>
    <x v="8"/>
    <s v="received negro girle takeing care gold hath shall comply according request night shall certainly corn aboard therefore pray kind lett stay dispatches letters old corn worth anything think much would fell shear good computant judge charge lye therefore tomorrow pray lett dispatches tomorrow sayle girle take care"/>
    <s v="received negro girl takeing care gold hath shall comply according request night shall certainly corn aboard therefore pray kind let stay dispatches letters old corn worth anything think much would fell shear good computant judge charge lye therefore tomorrow pray let dispatches tomorrow sail girl take care"/>
  </r>
  <r>
    <x v="1562"/>
    <n v="2"/>
    <n v="926"/>
    <s v="Robert Bristow"/>
    <x v="47"/>
    <s v="Lusitiana"/>
    <s v="Cape Coast Castle"/>
    <n v="25"/>
    <s v="Transatlantic Voyage"/>
    <s v="RAC"/>
    <s v="Being by Gods mercy arrived at this place, I have dispatched away my passengers, not knowing your occasion at the Castle, but being so distant thought it not convenient to venture those other goods on board for your own account, of which you have [omission] by your letter. I have had some small trade to leward of Cape Palmas, till my arrivall here, but would gladly be informd by the bearer, from your Worship, if you please to give your selfe the troble of a line or two. We have seen no English ships trading in our passage except one sloope from Jamaica who rides at Cestos, which we could not surprize but by force. Also two Dutch interlopers, one of which rides here at this time. What letters from yours and other freinds directed to the Castle I have sent. Your good lady and children with all friend[s] were all well at our departure, which was the 14th of November._x000d_[Bristow was later at Sekondi (no.69).]"/>
    <n v="1687"/>
    <x v="8"/>
    <s v="gods mercy arrived place dispatched away passengers knowing occasion castle distant thought convenient venture goods board account letter small trade leward cape palmas till arrivall would gladly informd bearer worship please give selfe troble line two seen english ships trading passage except one sloope jamaica rides cestos could surprize force also two dutch interlopers one rides time letters freinds directed castle sent good lady children friend well departure 14th november"/>
    <s v="gods mercy arrived place dispatched away passengers knowing occasion castle distant thought convenient venture goods board account letter small trade leeward cape palmas till arrival would gladly informd bearer worship please give selfe troble line two seen english ships trading passage except one sloop jamaica rides cestos could surprize force also two dutch interlopers one rides time letters freinds directed castle sent good lady children friend well departure 14th november"/>
  </r>
  <r>
    <x v="1563"/>
    <n v="2"/>
    <n v="927"/>
    <s v="Robert Bristow"/>
    <x v="1"/>
    <s v="Lusitiana"/>
    <s v="Cape Coast Castle"/>
    <n v="5"/>
    <s v="Transatlantic Voyage"/>
    <s v="RAC"/>
    <s v="According to your order I have sent what tallow and sheets your canno could conveniently carry, with a noat inclosed of particulars. I would have come down to waite on you myselfe, but business here detaind me, which I hope you will excuse. I would gladly by the next opertunity have your advice as to corn. Here we_x000d_can have very good at 112&lt;math id=&quot;actrade-9780197262528-math-44&quot; display=&quot;inline&quot;&gt;_x000d_&lt;mn&gt;1&lt;/mn&gt;_x000d_&lt;mfrac&gt;_x000d_&lt;mn&gt;1&lt;/mn&gt;_x000d_&lt;mn&gt;2&lt;/mn&gt;_x000d_&lt;/mfrac&gt;_x000d_&lt;/math&gt;a per chest, but if the same at Cabo Corso would stand more with our conveniency to take it there."/>
    <n v="1687"/>
    <x v="9"/>
    <s v="according order sent tallow sheets canno could conveniently carry noat inclosed particulars would come waite myselfe business detaind hope excuse would gladly next opertunity advice corn good 112math idactrade9780197262528math44 displayinline mn1mn mfrac mn1mn mn2mn mfrac matha per chest cabo corso would stand conveniency take"/>
    <s v="according order sent tallow shets canno could conveniently carry note inclosed particulars would come wait myselfe business detaind hope excuse would gladly next opertunity advice corn good 112math idactrade9780197262528math44 displayinline mn1mn mfrac mn1mn mn2mn mfrac matha per chest cape coast castle would stand conveniency take"/>
  </r>
  <r>
    <x v="1564"/>
    <n v="2"/>
    <n v="928"/>
    <s v="Robert Bristow"/>
    <x v="1"/>
    <s v="Lusitiana"/>
    <s v="Cape Coast Castle"/>
    <n v="14"/>
    <s v="Transatlantic Voyage"/>
    <s v="RAC"/>
    <s v="According to order I have delivered to the canomen the bailes of perpetuanoes. As to our corning, last Friday was the first we gott any, then not above thirty chests, but very good, and expect fifty or sixty more today, but they being so tedious I design to stay only for a hundred and fifty chests, which they have promised, and then to make the best of my way to Cabo Corso, where by your Worships assistance I hope my dispatch will be sooner than here."/>
    <n v="1687"/>
    <x v="9"/>
    <s v="according order delivered canomen bailes perpetuanoes corning last friday first gott thirty chests good expect fifty sixty today tedious design stay hundred fifty chests promised make best way cabo corso worships assistance hope dispatch sooner"/>
    <s v="according order delivered canomen bales perpetuanos corning last friday first got thirty chests good expect fifty sixty today tedious design stay hundred fifty chests promised make best way cape coast castle worships assistance hope dispatch soonr"/>
  </r>
  <r>
    <x v="1565"/>
    <n v="2"/>
    <n v="929"/>
    <s v="Robert Bristow"/>
    <x v="71"/>
    <s v="Lusitiana"/>
    <s v="Cape Coast Castle"/>
    <n v="17"/>
    <s v="Transatlantic Voyage"/>
    <s v="RAC"/>
    <s v="Yours of the 15th I received by Mr Chambers, in which your advise is to take in two hundred chests of corn. I had designed no less, if they be not two [= too] remiss in performance, but I resolve to lye here the rest of this week, i[n] which times I am in hopes I may furfinished [sic] with near that complement. If not Ile come down to Cabo Corso with my ship, and if there be any occasion can send the long boat up to Commenda when the corne is ready, for what I can't be supplyd with below. As to your news of warr we have the same here by way of the Dutch, but if true don't fear it can break out so soon. For your advise I return thanks, and shall be alwaies watchfull and prepard to prevent surprize._x000d_[Bristow left Komenda for Cape Coast on 21 Feb. (no.228).]"/>
    <n v="1687"/>
    <x v="9"/>
    <s v="15th received mr chambers advise take two hundred chests corn designed less two remiss performance resolve lye rest week times hopes may furfinished near complement ile come cabo corso ship occasion send long boat commenda corne ready cant supplyd news warr way dutch true dont fear break soon advise return thanks shall alwaies watchfull prepard prevent surprize"/>
    <s v="15th received mr chambers advise take two hundred chests corn designed less two remiss performance resolve lye rest wek times hopes may furfinished near complement ile come cape coast castle ship occasion send long boat komenda corn ready cant supplyd news war way dutch true dont fear break soon advise return thanks shall alwaies watchfull prepard prevent surprize"/>
  </r>
  <r>
    <x v="1566"/>
    <n v="2"/>
    <n v="930"/>
    <s v="Robert Bristow"/>
    <x v="4"/>
    <s v="Lusitiana"/>
    <s v="Cape Coast Castle"/>
    <n v="8"/>
    <s v="Transatlantic Voyage"/>
    <s v="RAC"/>
    <s v="Yours of the same date received, with your inclosed letters, God willing [they] shall be delivered according to order. Have my quantity of good corn aboard and expect to sayle to morrow. This with my humble servis to your Worship, and the rest of the Gentlemen of the Councill with many thanks for your kind favours_x000d_[Bristow left Egya around 9 March 1687 (no.647). Later in the same month he called at Accra, and delivered goods (no.747), and proceeded to Whydah later in March, but died there (no.8245).]"/>
    <n v="1687"/>
    <x v="0"/>
    <s v="date received inclosed letters god willing shall delivered according order quantity good corn aboard expect sayle morrow humble servis worship rest gentlemen councill many thanks kind favours"/>
    <s v="date received inclosed letters god willing shall delivered according order quantity good corn aboard expect sail morrow humble servis worship rest gentlemen councill many thanks kind favors"/>
  </r>
  <r>
    <x v="1567"/>
    <n v="2"/>
    <n v="931"/>
    <s v="Thomas Draper"/>
    <x v="72"/>
    <s v="Princess Ann"/>
    <s v="Cape Coast Castle"/>
    <n v="20"/>
    <s v="Transatlantic Voyage"/>
    <s v="RAC"/>
    <s v="These comes to acquaint you of my arrivall on the Coast, and finding this opertunity have sent down your pacquett, and had it not been for the great distance the long boat should a bin with you. I here that corn is scarce with you before, that you would be pleased to advise me what to do in it. I have six passengers for the Castle and some goods."/>
    <n v="1687"/>
    <x v="9"/>
    <s v="comes acquaint arrivall coast finding opertunity sent pacquett great distance long boat bin corn scarce would pleased advise six passengers castle goods"/>
    <s v="comes acquaint arrival coast finding opertunity sent packet great distance long boat bin corn scarce would pleased advise six passengers castle goods"/>
  </r>
  <r>
    <x v="1568"/>
    <n v="2"/>
    <n v="932"/>
    <s v="Thomas Draper"/>
    <x v="24"/>
    <s v="Princess Ann"/>
    <s v="Cape Coast Castle"/>
    <n v="25"/>
    <s v="Transatlantic Voyage"/>
    <s v="RAC"/>
    <s v="Yours received dated the 27th [sic], and according to your order, though I was not at Comenda, I have laden on board your 9 hand cano fourty whole or double firkins of tallow. The cause of my lyeing here is most for corn. I have gott about 45 chests allready and in hopes of more. When come to Commenda hope to gett some there, for it is for that I shall lye for, for the most of my cargo is putt of. If you have any incouragement to corn, that you would be pleased to give me an account and the price of a chest, for here they will have one angle 12&lt;math id=&quot;actrade-9780197262528-math-45&quot; display=&quot;inline&quot;&gt;_x000d_&lt;mfrac&gt;_x000d_&lt;mn&gt;1&lt;/mn&gt;_x000d_&lt;mn&gt;2&lt;/mn&gt;_x000d_&lt;/mfrac&gt;_x000d_&lt;/math&gt; per chest. Here is an English sloope that lyes at Taccarado, her lading is rum, belonging to New England, and as tomorrow morning intend to man both boats, God willing, and command her down to you to show by what power or lycence she trades here. If I command her I will put some of the cargo I have for the Castle and send her down._x000d_[Draper arrived in Komenda road, 27 Feb. (no.231).]"/>
    <n v="1687"/>
    <x v="9"/>
    <s v="received dated 27th according order though comenda laden board 9 hand cano fourty whole double firkins tallow cause lyeing corn gott 45 chests allready hopes come commenda hope gett shall lye cargo putt incouragement corn would pleased give account price chest one angle 12math idactrade9780197262528math45 displayinline mfrac mn1mn mn2mn mfrac math per chest english sloope lyes taccarado lading rum belonging new england tomorrow morning intend man boats god willing command show power lycence trades command put cargo castle send"/>
    <s v="received dated 27th according order though komenda laden board 9 hand cano fourty whole double firkins tallow cause lyeing corn got 45 chests already hopes come komenda hope get shall lye cargo put encouragement corn would pleased give account price chest one angle 12math idactrade9780197262528math45 displayinline mfrac mn1mn mn2mn mfrac math per chest english sloop lies takoradi lading rum belonging new england tomorrow morning intend man boats god willing command show power lycence trades command put cargo castle send"/>
  </r>
  <r>
    <x v="1569"/>
    <n v="2"/>
    <n v="933"/>
    <s v="Thomas Draper"/>
    <x v="1"/>
    <s v="Princess Ann"/>
    <s v="Cape Coast Castle"/>
    <n v="27"/>
    <s v="Transatlantic Voyage"/>
    <s v="RAC"/>
    <s v="In my last I write you about takeing the interloper sloope at Taccarado, which accordingly I did seaz her according to my instructions, and have her with me. Some small quantity of gold the master hath taken, which I shall lett him keep tell I here from you, also about one hundred anchors of rum, and between 3 or 4 hundred weight of white suggar. Now I desire your order what to doe with her. The men surrendered very quiettly. The vessell is about 55 tunns, and three years old. I doe beg of you that you would gett me corn, for I have not above 56 chests as yett, and here at Commenda they hold it up at 2a per chest, [and] that you would be pleased to order somebody to look out for a cano, for a good one. The sloop hath three hogsheads of rum. Likewise I have lost the paper that I took account of at the Affrican House, when I signd bill of loadings for the Castle goods, that you would be pleased to lett me have a coppy out of the bill of loading. Be pleased to give me the price of corn."/>
    <n v="1687"/>
    <x v="8"/>
    <s v="last write takeing interloper sloope taccarado accordingly seaz according instructions small quantity gold master hath taken shall lett keep tell also one hundred anchors rum 3 4 hundred weight white suggar desire order doe men surrendered quiettly vessell 55 tunns three years old doe beg would gett corn 56 chests yett commenda hold 2a per chest would pleased order somebody look cano good one sloop hath three hogsheads rum likewise lost paper took account affrican house signd bill loadings castle goods would pleased lett coppy bill loading pleased give price corn"/>
    <s v="last write takeing interloper sloop takoradi accordingly seaz according instructions small quantity gold master hath taken shall let keep tell also one hundred anchors rum 3 4 hundred weight white suggar desire order do men surrendered quiettly vessell 55 tunns three years old do beg would get corn 56 chests yet komenda hold 2a per chest would pleased order somebody look cano good one sloop hath three hogsheads rum likewise lost paper took account african house signd bill loadings castle goods would pleased let copy bill loading pleased give price corn"/>
  </r>
  <r>
    <x v="1570"/>
    <n v="2"/>
    <n v="934"/>
    <s v="Thomas Draper"/>
    <x v="72"/>
    <s v="Princess Ann"/>
    <s v="Cape Coast Castle"/>
    <n v="2"/>
    <s v="Transatlantic Voyage"/>
    <s v="RAC"/>
    <s v="Yours of the 28th received and according to your order I have followed as near as I_x000d_can, and as to my instructions I shall endeavour to keep. The bearer you sent up I have sent on board the sloop to come down with my chiefe mate, also the passengers that came from England. Your bear I would sent down if I could a come at it, as tomorrow God willing hope to se your Worship and Councell, and as for the watter that is in the sloope I hope you will not lett any body take it out before I come down. The Master of the sloope hath deliverd me the gold which he had taken, which is but ten ounces 11 angles. I thank your Worship for the good news of the corn, and hope it will be good. Also I have sent what goods the sloope would hold that was consignd to the Castle. I thank your Worship for the noate of the goods. The perticulars is as followeth: perpetuanoes, twenty two bails; seaven other great bailes, one hundred whole firkins tallow._x000d_[In March 1687 Draper was at Egya, taking in slaves and corn (nos 6501).]"/>
    <n v="1687"/>
    <x v="0"/>
    <s v="28th received according order followed near instructions shall endeavour keep bearer sent sent board sloop come chiefe mate also passengers came england bear would sent could come tomorrow god willing hope se worship councell watter sloope hope lett body take come master sloope hath deliverd gold taken ten ounces 11 angles thank worship good news corn hope good also sent goods sloope would hold consignd castle thank worship noate goods perticulars followeth perpetuanoes twenty two bails seaven great bailes one hundred whole firkins tallow"/>
    <s v="28th received according order followed near instructions shall endeavour keep bearer sent sent board sloop come chief mate also passengers came england bear would sent could come tomorrow god willing hope se worship councell water sloop hope let body take come master sloop hath deliverd gold taken ten ounces 11 angles thank worship good news corn hope good also sent goods sloop would hold consignd castle thank worship note goods perticulars followeth perpetuanos twenty two bales seven great bales one hundred whole firkins tallow"/>
  </r>
  <r>
    <x v="1571"/>
    <n v="2"/>
    <n v="935"/>
    <s v="Robert Gould"/>
    <x v="73"/>
    <s v="Maynard"/>
    <s v="Cape Coast Castle"/>
    <n v="5"/>
    <s v="Transatlantic Voyage"/>
    <s v="RAC"/>
    <s v="This comes by Mr Richard Bradshaw to advise you of our arrivall here, having been from the Downes since the 18th of March, and doubt not but Captain Thompson may be arrived with you, who departed the Downes with us. As to our trade here to windward, I can give you but a small accompt, having been here butt two dayes, but find that pewter and sayes are the commodityes most in esteeme, of which wee have but a small quantity. All letters belonging to the Castle I have sent per the bearer. I purpose (if it please God) to be at Taccorada or Comenda on Munday or Tuesday next, and shall use my utmost care and endeavour to dispose of the Companyes concernes to their best advantage, and humbly request if possible that I may be slaved of the Coast. Please to afford a line or two per my boat."/>
    <n v="1687"/>
    <x v="12"/>
    <s v="comes mr richard bradshaw advise arrivall downes since 18th march doubt captain thompson may arrived departed downes us trade windward give small accompt butt two dayes find pewter sayes commodityes esteeme wee small quantity letters belonging castle sent per bearer purpose please god taccorada comenda munday tuesday next shall use utmost care endeavour dispose companyes concernes best advantage humbly request possible may slaved coast please afford line two per boat"/>
    <s v="comes mr richard bradshaw advise arrival downs since 18th march doubt captain thompson may arrived departed downs us trade windward give small account but two days find pewter says commodityes esteeme we small quantity letters belonging castle sent per bearer purpose please god taccorada komenda monday tuesday next shall use utmost care endeavour dispose companys concerns best advahantage humbly request possible may slaved coast please afford line two per boat"/>
  </r>
  <r>
    <x v="1572"/>
    <n v="2"/>
    <n v="936"/>
    <s v="Robert Gould"/>
    <x v="1"/>
    <s v="Maynard"/>
    <s v="Cape Coast Castle"/>
    <n v="12"/>
    <s v="Transatlantic Voyage"/>
    <s v="RAC"/>
    <s v="I have received yours of the 10th instant, and shall follow your advice in delivering unto Mr Bicknell and Mr Crosse what goods they have occasion for. You please to take notice that it would be necessary to buy corn here to windward, of which cannot as yett give you an accompt, being arrived but last night, but shall use my utmost endevor to purchase what I can. I am heartily glad to hear of so many slaves by you, and shall buy what slaves I can here unlesse your order to the contrary. I have had an indifferent good trade to windward, and have on board neer forty_x000d_markes of gold and use my utmost endeavour in disposing the remainder to the best advantage; If it may be necessary for me to wait on you before the ship sayles for Cabo Corso, please to write me a line or two and your order shall be duly observed._x000d_[PS] I have sent per the boat 2 bales perpetuanoes, 2 chests sheetes, the boat not being able to carry any more. Since my writing the former postscript do resolve to send our long boat, who will be with you tomorrow morning."/>
    <n v="1687"/>
    <x v="12"/>
    <s v="received 10th instant shall follow advice delivering unto mr bicknell mr crosse goods occasion please take notice would necessary buy corn windward cannot yett give accompt arrived last night shall use utmost endevor purchase heartily glad hear many slaves shall buy slaves unlesse order contrary indifferent good trade windward board neer forty markes gold use utmost endeavour disposing remainder best advantage may necessary wait ship sayles cabo corso please write line two order shall duly observed sent per boat 2 bales perpetuanoes 2 chests sheetes boat able carry since writing former postscript resolve send long boat tomorrow morning"/>
    <s v="received 10th instant shall follow advice delivering unto mr bicknell mr crosse goods occasion please take notice would necessary buy corn windward cannot yet give account arrived last night shall use utmost endevor purchase heartily glad hear many slaves shall buy slaves unlesse order contrary indifferent good trade windward board neer forty markes gold use utmost endeavour disposing remainder best advahantage may necessary wait ship sails cape coast castle please write line two order shall duly observed sent per boat 2 bales perpetuanos 2 chests shets boat able carry since writing former postscript resolve send long boat tomorrow morning"/>
  </r>
  <r>
    <x v="1573"/>
    <n v="2"/>
    <n v="937"/>
    <s v="Robert Gould"/>
    <x v="1"/>
    <s v="Maynard"/>
    <s v="Cape Coast Castle"/>
    <n v="13"/>
    <s v="Transatlantic Voyage"/>
    <s v="RAC"/>
    <s v="This comes per our long boat, which has in her fourteen chests sheets and three bales of perpetuanoes, but am something doubtfull that the rain has wett some of the chests, but if opened in time do hope there will be no damage to them. I humbly begg that you will please to stay a few dayes before you send for any more goods, having a present occasion for our long boat here. I cannot as yett give any accompt of the corn, the people here making a pallavera these two dayes [so] that I have not delivered as yett any goods, but know not the meaning of it, but hope in good time that I shall dispatch here._x000d_[PS] Since the morning of the foregoing I have received yours, and shall duely observe your orders in keeping the goods on board which should have been delivered at Succondee and delivering to Mr Crosse what he pleased to have. I have already shewed him your letter to satisfye him. Shall in a few dayes pay my respects to you at Cabo Corso._x000d_[In July 1687 Gould was expected at Egya, to take in yams (no.675). On 14 July, he was at Anomabu (no.539); and on 16 July he left Accra (nos 760, 943); he went on the Alampo, where he put one of his great guns on board the Adventure Sloop (nos 760, 856). The Maynard proceeded to Whydah, from where it departed 28 July 1687 (no.826).]"/>
    <n v="1687"/>
    <x v="12"/>
    <s v="comes per long boat fourteen chests sheets three bales perpetuanoes something doubtfull rain wett chests opened time hope damage humbly begg please stay dayes send goods present occasion long boat cannot yett give accompt corn people making pallavera two dayes delivered yett goods know meaning hope good time shall dispatch since morning foregoing received shall duely observe orders keeping goods board delivered succondee delivering mr crosse pleased already shewed letter satisfye shall dayes pay respects cabo corso"/>
    <s v="comes per long boat fourteen chests shets three bales perpetuanos something doubtfull rain wet chests opened time hope damage humbly begg please stay days send goods present occasion long boat cannot yet give account corn people making palaver two days delivered yet goods know meaning hope good time shall dispatch since morning foregoing received shall duely observe orders keeping goods board delivered sekondi delivering mr crosse pleased already showed letter satisfy shall days pay respects cape coast castle"/>
  </r>
  <r>
    <x v="1574"/>
    <n v="2"/>
    <n v="938"/>
    <s v="Benjamin Thompson"/>
    <x v="58"/>
    <s v="Good Fellowship"/>
    <s v="Cape Coast Castle"/>
    <n v="17"/>
    <s v="Transatlantic Voyage"/>
    <s v="RAC"/>
    <s v="Hearing that corn is very scarce below, I humbly pray you would be pleased to grant me your order to buy all such corn that shall present, and I will use my utmost endeavour to purchase it as reasonably as possible I can._x000d_[Thompson presumably called at Cape Coast (cf. no.935), before proceeding back westwards along the coast.]"/>
    <n v="1687"/>
    <x v="12"/>
    <s v="hearing corn scarce humbly pray would pleased grant order buy corn shall present use utmost endeavour purchase reasonably possible"/>
    <s v="hearing corn scarce humbly pray would pleased grant order buy corn shall present use utmost endeavour purchase reasonably possible"/>
  </r>
  <r>
    <x v="1575"/>
    <n v="2"/>
    <n v="939"/>
    <s v="Benjamin Thompson"/>
    <x v="74"/>
    <s v="Good Fellowship"/>
    <s v="Cape Coast Castle"/>
    <n v="31"/>
    <s v="Transatlantic Voyage"/>
    <s v="RAC"/>
    <s v="This is to certify you that I called at the Mine coming up, and have engaged the Generall to assist me in purchasing my corn with the help of all his ffactoryes at 2 angles, three taccoes per chest, paying gold in the receipt of the same, and likewise called at Comenda and can by no means purchase there under three angles, so design to proceed no farther there, but intend to go up to Succondee with my ship and use my endeavour to gett my corne following your instructions, and no more at present, Gentlemen, only craving your assistance to the ffurtherance of my voyage."/>
    <n v="1687"/>
    <x v="12"/>
    <s v="certify called mine coming engaged generall assist purchasing corn help ffactoryes 2 angles three taccoes per chest paying gold receipt likewise called comenda means purchase three angles design proceed farther intend go succondee ship use endeavour gett corne following instructions present gentlemen craving assistance ffurtherance voyage"/>
    <s v="certify called mine coming engaged general assist purchasing corn help factoryes 2 angles three taccoes per chest paying gold receipt likewise called komenda means purchase three angles design proceed farther intend go sekondi ship use endeavour get corn following instructions present gentlemen craving assistance furtherance voyage"/>
  </r>
  <r>
    <x v="1576"/>
    <n v="2"/>
    <n v="940"/>
    <s v="Benjamin Thompson"/>
    <x v="75"/>
    <s v="Good Fellowship"/>
    <s v="Cape Coast Castle"/>
    <n v="4"/>
    <s v="Transatlantic Voyage"/>
    <s v="RAC"/>
    <s v="I have sent per the Ship George, Captain Hobbs Commander four butts which I suppose to be bread consigned to you. As for the corn I have made but a very little progresse as yett, finding it very hard to gett my shipp to windward, therefore do intend within four dayes to be down at Cabo Corso, hoping there to have your further assistance in order to my dispatch._x000d_[Thompson was sighted off Accra, 8 July (no.758), and proceeded to Whydah, which he left 6/7 Aug. 1687 (nos 826, 943).]"/>
    <n v="1687"/>
    <x v="1"/>
    <s v="sent per ship george captain hobbs commander four butts suppose bread consigned corn made little progresse yett finding hard gett shipp windward therefore intend within four dayes cabo corso hoping assistance order dispatch"/>
    <s v="sent per ship george captain hobbs commander four buts suppose bread consigned corn made little progresse yet finding hard get ship windward therefore intend within four days cape coast castle hoping assistance order dispatch"/>
  </r>
  <r>
    <x v="1577"/>
    <n v="2"/>
    <n v="941"/>
    <s v="Joseph Blyth"/>
    <x v="6"/>
    <s v="George"/>
    <s v="Cape Coast Castle"/>
    <n v="17"/>
    <s v="Transatlantic Voyage"/>
    <s v="RAC"/>
    <s v="These may give you to understand that I am arrived here about 12 a clock this instant, whereof I have lost the vessells head, in so much that I cannot tell how to secure the boltspritt, neither to hale the foretack down, and am now ashore to provide myself with some wood and plank and some other necessaryes, which I hope I may make a shift withall, untill I do gett to the Islands, for I do not expect now to see Captain Gould on the Coast; and likewise if my neglect, I must humbly_x000d_beg your pardons that the invoyce of the cargo you have still with you, allso your orders as to the two slaves, which you by contract did promise me; I not considering of it at Cabo Corso, being so quickly dispatch'd of, and thought I had received all the dispatches from you. This morning being thwart of Barracoe, looking upon what I had received from you, found no more but a packett for Collonel Steed, a letter for Mr Carter and my sailing orders. Now as I shall require some time to procure some wood out of the country to make the vessell something fitting to sail down the Coast withall, I do humbly desire you would be pleased to send me down those dispatches as soon as possible, with your prizes upon every particular goods as to the purchasing of men, woemen, boyes and girles, and then I shall know how to procure them, not before; also I would desire you to send me down your orders, as to your aforesaid contract of two slaves, and not to lett me venture so hard as I am like to do for nothing, for the said Edward Hall which I paid the mony for is now very bad, and I am afraid will not live; but neverthelesse I will do my endeavour as much as I am able for the good and interest of the Royall Affrican Company, both to their cargo and vessell. So having no more to begg of you at present, only hoping that you will be pleased to dispatch the said canoe or some other, and telling you that Captain Gould sett sail from the same road last night, and that the Agent and Captain were well at their departure._x000d_[PS] Mr Whiting gives his humble service to you, and will supply me with what is necessary for me at present."/>
    <n v="1687"/>
    <x v="2"/>
    <s v="may give understand arrived 12 clock instant whereof lost vessells head much cannot tell secure boltspritt neither hale foretack ashore provide wood plank necessaryes hope may make shift withall untill gett islands expect see captain gould coast likewise neglect must humbly beg pardons invoyce cargo still allso orders two slaves contract promise considering cabo corso quickly dispatchd thought received dispatches morning thwart barracoe looking upon received found packett collonel steed letter mr carter sailing orders shall require time procure wood country make vessell something fitting sail coast withall humbly desire would pleased send dispatches soon possible prizes upon every particular goods purchasing men woemen boyes girles shall know procure also would desire send orders aforesaid contract two slaves lett venture hard like nothing said edward hall paid mony bad afraid live neverthelesse endeavour much able good interest royall affrican company cargo vessell begg present hoping pleased dispatch said canoe telling captain gould sett sail road last night agent captain well departure mr whiting gives humble service supply necessary present"/>
    <s v="may give understand arrived 12 clock instant whereof lost vessells head much cannot tell secure boltsprit neither hale foretack ashore provide wood plank necessaryes hope may make shift withall untill get islands expect see captain gould coast likewise neglect must humbly beg pardons invoyce cargo still allso orders two slaves contract promise considering cape coast castle quickly dispatchd thought received dispatches morning thwart baracoee looking upon received found packet collonel steed letter mr carter sailing orders shall require time procure wood country make vessell something fitting sail coast withall humbly desire would pleased send dispatches soon possible prizes upon every particular goods purchasing men women boys girls shall know procure also would desire send orders aforesaid contract two slaves let venture hard like nothing said edward hall paid money bad afraid live neverthelesse endeavour much able good interest royal african company cargo vessell begg present hoping pleased dispatch said canoe telling captain gould set sail road last night agent captain well departure mr whiting gives humble service supply necessary present"/>
  </r>
  <r>
    <x v="1578"/>
    <n v="2"/>
    <n v="942"/>
    <s v="Joseph Blyth"/>
    <x v="6"/>
    <s v="George"/>
    <s v="Cape Coast Castle"/>
    <n v="23"/>
    <s v="Transatlantic Voyage"/>
    <s v="RAC"/>
    <s v="Yours I received of the 10th past with the invoyce of the cargoe, you giving me an accompt of the prizes, which I shall endeavour purchase the slaves at if I can. As for the vessells head wee cannot fasten it again, for the stemm is so much shaken that wee cannot fasten a spike in it, but with two foot plank and a piece of wood which I received from Mr Whiting have used what means I can till I can better provide myself. I shall not trouble with much at present only letting you know that I shall make the best of my way down to leward."/>
    <n v="1687"/>
    <x v="2"/>
    <s v="received 10th past invoyce cargoe giving accompt prizes shall endeavour purchase slaves vessells head wee cannot fasten stemm much shaken wee cannot fasten spike two foot plank piece wood received mr whiting used means till better provide shall trouble much present letting know shall make best way leward"/>
    <s v="received 10th past invoyce cargo giving account prizes shall endeavour purchase slaves vessells head we cannot fasten stemm much shaken we cannot fasten spike two foot plank piece wood received mr whiting used means till better provide shall trouble much present letting know shall make best way leeward"/>
  </r>
  <r>
    <x v="1579"/>
    <n v="2"/>
    <n v="943"/>
    <s v="Joseph Blyth"/>
    <x v="7"/>
    <s v="George"/>
    <s v="Cape Coast Castle"/>
    <n v="7"/>
    <s v="Transatlantic Voyage"/>
    <s v="RAC"/>
    <s v="These may give you to understand that I doe intend (if God willing) to sett saile from Whydah this day in company with Captain Thompson, having now on board sixty one Negroe Slaves, vizt forty six males, and fifteen feemales, having fifty of_x000d_them at Little Paw Paw, where I found I could purchase noe more, came here wanting onely five, the King threatning to make me pay the usuall customes, but I denied that I wanted noe slaves, gott them aboard Captain Thompson, where taking my oppertunity gott them on board the sloope, having signed to the bills of lading and taken three receipts of Mr Carter for these ffollowing remaining goods, vizt four hundred forty six pounds of bouges twelve sallampores, thirty two ounces of corrall, twenty five iron barrs. Soe having little more to trouble you withall at present, only telling you that I shall not have four chest of corne of the last ten which came on board, it being soe wett that I could not, with all my endeavors, save it._x000d_[PS] Captain Gould sailed from hence the 28th day of the last past._x000d_The Mary (second voyage), Commander Nathaniel Bradley, then Thomas James"/>
    <n v="1687"/>
    <x v="3"/>
    <s v="may give understand doe intend god willing sett saile whydah day company captain thompson board sixty one negroe slaves vizt forty six males fifteen feemales fifty little paw paw found could purchase noe came wanting onely five king threatning make pay usuall customes denied wanted noe slaves gott aboard captain thompson taking oppertunity gott board sloope signed bills lading taken three receipts mr carter ffollowing remaining goods vizt four hundred forty six pounds bouges twelve sallampores thirty two ounces corrall twenty five iron barrs soe little trouble withall present telling shall four chest corne last ten came board soe wett could endeavors save captain gould sailed hence 28th day last past mary second voyage commander nathaniel bradley thomas james"/>
    <s v="may give understand do intend god willing set sail ouidah day company captain thompson board sixty one negro slaves vizt forty six males fifteen feemales fifty little paw paw found could purchase no came wanting only five king threatning make pay usuall customs denied wanted no slaves got aboard captain thompson taking opportunity got board sloop signed bills lading taken three receipts mr carter following remaining goods vizt four hundred forty six pounds bouges twelve salemporis thirty two ounces coral twenty five iron bars so little trouble withall present telling shall four chest corn last ten came board so wet could endeavors save captain gould saild hence 28th day last past mary second voyage commander nathaniel bradley thomas james"/>
  </r>
  <r>
    <x v="1580"/>
    <n v="2"/>
    <n v="944"/>
    <s v="Nathaniel Bradley"/>
    <x v="76"/>
    <s v="Mary"/>
    <s v="Cape Coast Castle"/>
    <n v="5"/>
    <s v="Transatlantic Voyage"/>
    <s v="RAC"/>
    <s v="Yesterday I mett with a small shipp belonging to the Generall of the Branden-burghs, which I beleive will be at Cape Tres Pointus before me, so have wrote a letter to the Generall by him, desiring him to send it forward to give you advise off my arrivall in these parts. I send none off your letters inclosed, fearing they may miscarry, so on receipt of this desire you to pay the canoe men, and send me Doctor Griffin or some other for your letters, with advise off affairs with them and the prizes of comodityes how they bear, and if they have advise of any pyrates or any English interlopers on the Coast. I am in good hopes (according to the Royall Company assurance to me) that you have, or will have by then, my complement of slaves, or most part, before I come to you._x000d_Pray write to me, the best place you thinke I may corne in. All in quiett in England at my departure. Wee arrived at Cape Montseratho on the 5th July, where wee wooded and watered. Since wee have had calmes. A little trade at Cape Lahoo for teeth. I find few or no slaves hitherto._x000d_[PS] If Agent Nurse is still at Cape Corse my humble service to him, and tell him all his relations are well, and as to my best knowledge are all yours._x000d_Addition, the 12th ditto, between Cape Tres Pointas and Axim_x000d_I beleive wee are before the Branderburgh shipp, so here being a canoe bound for the Mina I send you this to confirme the above. Pray send me Amo, or Nuna, or some off your boys, to take my gold for me, as soon as you receive this. They_x000d_promise to be with you tomorrow morning. I have not paid him, give them what is convenient._x000d_[PPS] I make all the hast I can to gett between Tackeratha and Succondee, but the calmes have been so I could not weather the Cape. I hope I shall do it today, now tis about 10 in the morning."/>
    <n v="1687"/>
    <x v="4"/>
    <s v="yesterday mett small shipp belonging generall brandenburghs beleive cape tres pointus wrote letter generall desiring send forward give advise arrivall parts send none letters inclosed fearing may miscarry receipt desire pay canoe men send doctor griffin letters advise affairs prizes comodityes bear advise pyrates english interlopers coast good hopes according royall company assurance complement slaves part come pray write best place thinke may corne quiett england departure wee arrived cape montseratho 5th july wee wooded watered since wee calmes little trade cape lahoo teeth find slaves hitherto agent nurse still cape corse humble service tell relations well best knowledge addition 12th ditto cape tres pointas axim beleive wee branderburgh shipp canoe bound mina send confirme pray send amo nuna boys take gold soon receive promise tomorrow morning paid give convenient make hast gett tackeratha succondee calmes could weather cape hope shall today tis 10 morning"/>
    <s v="yesterday met small ship belonging general brandenbourg forts believe cape tres cape three points wrote letter general desiring send forward give advise arrival parts send none letters inclosed fearing may miscarry receipt desire pay canoe men send doctor griffin letters advise affairs prizes comodityes bear advise pirates english interlopers coast good hopes according royal company assurance complement slaves part come pray write best place thinke may corn quiet england departure we arrived cape montseratho 5th july we wooded watered since we calmes little trade cape lahoo teeth find slaves hitherto agent nurse still cape corse humble service tell relations well best knowledge addition 12th ditto cape cape three points axim believe we branderburgh ship canoe bound mina send confirme pray send amo nuna boys take gold soon receive promise tomorrow morning paid give convenient make hast get tackeratha sekondi calmes could weather cape hope shall today tis 10 morning"/>
  </r>
  <r>
    <x v="1581"/>
    <n v="2"/>
    <n v="945"/>
    <s v="Nathaniel Bradley"/>
    <x v="0"/>
    <s v="Mary"/>
    <s v="Cape Coast Castle"/>
    <n v="15"/>
    <s v="Transatlantic Voyage"/>
    <s v="RAC"/>
    <s v="Just now I received your letter. Mr Elwes with the nine hand canoe went from Succondee yesterday, and had they had good eyes, they must have knowne my shipp. The Dutch Generall was on board mee by seaven in the morning. I thought wee had noe English on the Coaste, I being soe longe in the roade and see none. Mr Bucknell is sick I excuse him._x000d_I send you down by Griffins man three letters for Mr Humfryes, four for Mr Wight, and three from the Company to Mr Humfryes Mr Wight and Mr Boylston and six other letters. I hope you will gett a good quantity of slaves. I have a slave cargoe for 300, and what goods you want I can supply you with. I shall be very glad to see all and drinke your friends good health with you, as have promised._x000d_[The Mary landed goods for the Sekondi factory (no.102), before proceeding east.]"/>
    <n v="1687"/>
    <x v="4"/>
    <s v="received letter mr elwes nine hand canoe went succondee yesterday good eyes must knowne shipp dutch generall board mee seaven morning thought wee noe english coaste soe longe roade see none mr bucknell sick excuse send griffins man three letters mr humfryes four mr wight three company mr humfryes mr wight mr boylston six letters hope gett good quantity slaves slave cargoe 300 goods want supply shall glad see drinke friends good health promised"/>
    <s v="received letter mr elwes nine hand canoe went sekondi yesterday good eyes must knowne ship dutch general board me seven morning thought we no english coast so longe road see none mr bucknell sick excuse send griffins man three letters mr humfryes four mr wight three company mr humfryes mr wight mr boylston six letters hope get good quantity slaves slave cargo 300 goods want supply shall glad see drinke friends good health promised"/>
  </r>
  <r>
    <x v="1582"/>
    <n v="2"/>
    <n v="946"/>
    <s v="Nathaniel Bradley"/>
    <x v="1"/>
    <s v="Mary"/>
    <s v="Cape Coast Castle"/>
    <n v="26"/>
    <s v="Transatlantic Voyage"/>
    <s v="RAC"/>
    <s v="I hope you will take this five hand canoe for me, and send it away to Whiddah to Mr Carter about procuring our slaves, and wright to him effectually about it, for here at present is none else to be had._x000d_I make bold to send you by this canoe two cases of says, and desire you to dispose of them either for money or send them to Accraa, or where else you thinke convenient most for the Company interest and owners, for gold or slaves. I hear you have none in the Castle nor ffactoryes, nor the Dutch, so they cannot be any prejudice, and Captain Towers told me he had but one damaged piece left. Mr Elwes I beleive in some time may be able to procure you another seaven hand canoe. In any thing I can serve you please to command."/>
    <n v="1687"/>
    <x v="4"/>
    <s v="hope take five hand canoe send away whiddah mr carter procuring slaves wright effectually present none else make bold send canoe two cases says desire dispose either money send accraa else thinke convenient company interest owners gold slaves hear none castle ffactoryes dutch cannot prejudice captain towers told one damaged piece left mr elwes beleive time may able procure another seaven hand canoe thing serve please command"/>
    <s v="hope take five hand canoe send away whiddah mr carter procuring slaves wright effectually present none else make bold send canoe two cases says desire dispose either money send accraa else thinke convenient company interest owners gold slaves hear none castle factoryes dutch cannot prejudice captain towers told one damaged piece left mr elwes believe time may able procure another seven hand canoe thing serve please command"/>
  </r>
  <r>
    <x v="1583"/>
    <n v="2"/>
    <n v="947"/>
    <s v="Nathaniel Bradley"/>
    <x v="1"/>
    <s v="Mary"/>
    <s v="Cape Coast Castle"/>
    <n v="26"/>
    <s v="Transatlantic Voyage"/>
    <s v="RAC"/>
    <s v="I did intend to have seen you before now, but having a kind of a promise that I shall dispose off some of my goods in two dayes that will not sell if I doe not sell them_x000d_here, made me stay. God willing intend to be downe Wednesday or Thursday at farthest. I have sent Captain James to John Cabess about the canoe. Mr Elwes shall have the balkes._x000d_Aboard this canoe according to your order I have laden you five bales of perpetuanoes, and six chests of sheets and a small rundlett of ale. Major Spencer sent Mr White from Deale, I thought it had been sent by the first canoe, but my Steward forgott it._x000d_I thanke God I am pretty well now, as hope you all are, which pray God continue it to us all._x000d_[Bradley seems to have left Komenda 28 Sept. (no.284). He presumably proceeded to Cape Coast, where he died (no. 289), and command of the Mary was assumed by Thomas James. James was back at Komenda 21 Oct., but intending to go down to Cape Coast in two or three days (no.291). He returned to Komenda road 2 Nov., and sailed west from there the next day (no.295).]"/>
    <n v="1687"/>
    <x v="4"/>
    <s v="intend seen kind promise shall dispose goods two dayes sell doe sell made stay god willing intend downe wednesday thursday farthest sent captain james john cabess canoe mr elwes shall balkes aboard canoe according order laden five bales perpetuanoes six chests sheets small rundlett ale major spencer sent mr white deale thought sent first canoe steward forgott thanke god pretty well hope pray god continue us"/>
    <s v="intend seen kind promise shall dispose goods two days sell do sell made stay god willing intend down wednesday thursday farthest sent captain james john cabesss canoe mr elwes shall balkes aboard canoe according order laden five bales perpetuanos six chests shets small rundlet ale major spencer sent mr white deale thought sent first canoe steward forgot thanke god pretty well hope pray god continue us"/>
  </r>
  <r>
    <x v="1584"/>
    <n v="2"/>
    <n v="948"/>
    <s v="Thomas James"/>
    <x v="77"/>
    <s v="Mary"/>
    <s v="Cape Coast Castle"/>
    <n v="6"/>
    <s v="Transatlantic Voyage"/>
    <s v="RAC"/>
    <s v="Now under saile nere Taccarada. I received your letter where you advise me of [my] being at Comenda, and now writeing to you, but your information is not true, for I have not been in the roade nor near it by five leagues since I departed Cabo Corso Castle. I have since my departure from you been very sick for 4 or five days, [so] that at one time I thought to returne to you againe._x000d_Gentlemen, you thinke what you please of my being to windward, and neglecting the Companyes intrest, but I will assure you that I have fulfilled every hour of time, butt with little winds and leeward currants, can gett no ffurther. On the 4th instant at 10 at night, wee saw a ship to sea and made towards her. When wee came neare her wee fired severall gunns at her, she likewise at us. Wee chased her all night of att sea till the next morning breaking day and about six came up with him, whom wee found to be a Brendenburgh, who giveing us no more accompt then Captain Towers, only that the pyrate doth not intend to come downe, heareing wee are here, he expecting another of his consorts. When wee first gave chase to the shipp wee was off of Butterue, and in the morning when wee left him wee was abreast the Mina 7 leagues off, and that day with a fresh sea brees gott up to Taccarado, but now have such stronger leeward currants, and little winds, that makes me feare that I shall not be able with soe heavy a sayler to gett up to Ashine in your days appointed per order. Gentlemen, according to your orders I will fullfill to the utmost of my power, but soe many dayes being expended and wee no_x000d_further, doe much doubt to fullfill your desire, unless the pyrate will be soe kind to come downe to us, wee being not able to gett up to him unless better winds and currants help us. Wee have now a very strong currant running to eastward. Wee indeavored last night in a small turnadoe, and likewise this morning, but lost ground, and do not know how long wee may be a gettin about the breakers, this place and Cape Tres Pointus being very troublesome [to] soe great a shipp as ours is unless favored as aforementioned. Gentlemen, I hope you have a favorable construction of [Thomas James]._x000d_[On 7 Nov. the Mary left Takoradi, bound for Axim (no.296), where on 10 Nov. James fought with the pirate (no.114). By 12 Nov. he was back at Takoradi (no.298), on 1516 Nov. at Komenda, taking in corn (nos 115, 299), and on 13 Dec. at Anomabu, taking in wood and water (nos 580). On 17 Dec. he was at Accra, where the ship suffered a fire (no.790, 795).]"/>
    <n v="1687"/>
    <x v="6"/>
    <s v="saile nere taccarada received letter advise comenda writeing information true roade near five leagues since departed cabo corso castle since departure sick 4 five days one time thought returne againe gentlemen thinke please windward neglecting companyes intrest assure fulfilled every hour time butt little winds leeward currants gett ffurther 4th instant 10 night wee saw ship sea made towards wee came neare wee fired severall gunns likewise us wee chased night att sea till next morning breaking day six came wee found brendenburgh giveing us accompt captain towers pyrate doth intend come downe heareing wee expecting another consorts wee first gave chase shipp wee butterue morning wee left wee abreast mina 7 leagues day fresh sea brees gott taccarado stronger leeward currants little winds makes feare shall able soe heavy sayler gett ashine days appointed per order gentlemen according orders fullfill utmost power soe many dayes expended wee doe much doubt fullfill desire unless pyrate soe kind come downe us wee able gett unless better winds currants help us wee strong currant running eastward wee indeavored last night small turnadoe likewise morning lost ground know long wee may gettin breakers place cape tres pointus troublesome soe great shipp unless favored aforementioned gentlemen hope favorable construction"/>
    <s v="sail nere taccarada received letter advise komenda writing information true road near five leagues since departed cape coast castle castle since departure sick 4 five days one time thought return again gentlemen thinke please windward neglecting companys interest assure fulfilled every hour time but little winds leeward currents get further 4th instant 10 night we saw ship sea made towards we came neare we fired several guns likewise us we chased night at sea till next morning breaking day six came we found brendenburgh giveing us account captain towers pirate doth intend come down hearing we expecting another consorts we first gave chase ship we buterue morning we left we abreast mina 7 leagues day fresh sea brees got takoradi stronger leeward currents little winds makes fear shall able so heavy sailr get ashine days appointed per order gentlemen according orders fullfill utmost power so many days expended we do much doubt fullfill desire unless pirate so kind come down us we able get unless better winds currents help us we strong current runing eastward we indeavored last night small turnado likewise morning lost ground know long we may gettin breakers place cape tres cape three points troublesome so great ship unless favored aforementioned gentlemen hope favorable construction"/>
  </r>
  <r>
    <x v="1585"/>
    <n v="2"/>
    <n v="949"/>
    <s v="Thomas James"/>
    <x v="7"/>
    <s v="Mary"/>
    <s v="Cape Coast Castle"/>
    <n v="29"/>
    <s v="Transatlantic Voyage"/>
    <s v="RAC"/>
    <s v="These lines are to acquaint you of my safe arrivall att Whydah, which was on the 23d instant in company with Captain Burdis. Since my departure from you I have been ill, but through mercy at present am in good health. Wee have now on board in all 192 slaves, and doe hope shall have the rest in a short time. I am very sorry that I had not the honor to carry home the Companys gold. Since Captain Du Cas and I parted soe lovingly at Amersa, sending by me downe to their Factor one hogshead of wine, twenty anchors of brandy, and two baggs of bread, which I have since delivered to the person left alive, which was Doctor before the Chiefe dyed. Gentlemen I am sorry your computation of my Arda cargoe will prove soe short by at least 30 Negroes, which will be a loss both to the owners and my selfe. I doe wonder where this mistake can be, for at that allowance that Mr White gave me, wee shall want forty slaves, but I hope I shall purchase our complement into 30. I shall take all the care I can in the purchaseing of of slaves. As for Mr Carter he has not above one hundred Negroes ready. Slaves indeed are pretty plenty, which makes me hope my stay here to be short. I have from Mr Carter all the assistance that he can doe for me, he designing to goe home with us. Gentlemen I have no more to acquaint you off at present._x000d_[The Mary left Whydah 4 Feb. 1688 (no.827).]"/>
    <n v="1687"/>
    <x v="7"/>
    <s v="lines acquaint safe arrivall att whydah 23d instant company captain burdis since departure ill mercy present good health wee board 192 slaves doe hope shall rest short time sorry honor carry home companys gold since captain du cas parted soe lovingly amersa sending downe factor one hogshead wine twenty anchors brandy two baggs bread since delivered person left alive doctor chiefe dyed gentlemen sorry computation arda cargoe prove soe short least 30 negroes loss owners selfe doe wonder mistake allowance mr white gave wee shall want forty slaves hope shall purchase complement 30 shall take care purchaseing slaves mr carter one hundred negroes ready slaves indeed pretty plenty makes hope stay short mr carter assistance doe designing goe home us gentlemen acquaint present"/>
    <s v="lines acquaint safe arrival at ouidah 23d instant company captain burdis since departure ill mercy present good health we board 192 slaves do hope shall rest short time sorry honor carry home companys gold since captain du cas parted so lovingly amersa sending down factor one hogshead wine twenty anchors brandy two bags bread since delivered person left alive doctor chief dyed gentlemen sorry computation arda cargo prove so short least 30 negroes loss owners selfe do wonder mistake allowance mr white gave we shall want forty slaves hope shall purchase complement 30 shall take care purchasing slaves mr carter one hundred negroes ready slaves indeed pretty plenty makes hope stay short mr carter assistance do designing go home us gentlemen acquaint present"/>
  </r>
  <r>
    <x v="1586"/>
    <n v="2"/>
    <n v="950"/>
    <s v="Robert Cowley"/>
    <x v="78"/>
    <s v="Hannah"/>
    <s v="Cape Coast Castle"/>
    <n v="21"/>
    <s v="Transatlantic Voyage"/>
    <s v="RAC"/>
    <s v="These few lines are to acquaint you of our long and tedious passage. Wee came from Graves End the 2d August and arrived at Cape Mount the 17th October, and have been ever since a coming along the Coast. I have sent my mate downe with fourteen soldiers and one Factor. My reason of sending them so soon away is from a long and tedious passage that I have had._x000d_[PS] Captain Wybourne presents his service to you all."/>
    <n v="1687"/>
    <x v="6"/>
    <s v="lines acquaint long tedious passage wee came graves end 2d august arrived cape mount 17th october ever since coming along coast sent mate downe fourteen soldiers one factor reason sending soon away long tedious passage captain wybourne presents service"/>
    <s v="lines acquaint long tedious passage we came graves end 2d august arrived cape mount 17th october ever since coming along coast sent mate down fourteen soldiers one factor reason sending soon away long tedious passage captain wybourne presents service"/>
  </r>
  <r>
    <x v="1587"/>
    <n v="2"/>
    <n v="951"/>
    <s v="Robert Cowley"/>
    <x v="79"/>
    <s v="Hannah"/>
    <s v="Cape Coast Castle"/>
    <n v="4"/>
    <s v="Transatlantic Voyage"/>
    <s v="RAC"/>
    <s v="I hearing of the action of the Mary have thought fitt to send a canoe downe to you, desiring your advice whether it be proper for me to stay here or to come directly downe to Cabo Corsoe Castle or Comenda, or where you think most convenient, and to send me word by the same canoe as you receive these few lines. Wee spoake with two of the French men to windward, which wee heare is at Comenda._x000d_[Cowley was still at Cape Three Points on 7 Dec, but went to Akwida 8 Dec. and to Sekondi 9 Dec. (nos 3046).]"/>
    <n v="1687"/>
    <x v="7"/>
    <s v="hearing action mary thought fitt send canoe downe desiring advice whether proper stay come directly downe cabo corsoe castle comenda think convenient send word canoe receive lines wee spoake two french men windward wee heare comenda"/>
    <s v="hearing action mary thought fit send canoe down desiring advice whether proper stay come directly down cape coast castlee castle komenda think convenient send word canoe receive lines we spoake two french men windward we hear komenda"/>
  </r>
  <r>
    <x v="1588"/>
    <n v="2"/>
    <n v="952"/>
    <s v="Robert Cowley"/>
    <x v="80"/>
    <s v="Hannah"/>
    <s v="Cape Coast Castle"/>
    <n v="10"/>
    <s v="Transatlantic Voyage"/>
    <s v="RAC"/>
    <s v="I received your letter by the long boate yesterday, and this morning received another, whereby you wonder that the letters have not been sent downe. As for the long boate, I was not willing to send them by her by reason it was soe farr, and that the boate soe very deepe, and since I could not send them, but before I received your last, which was but this morning, I had sent our ciff [= skiff] with the letters._x000d_[On 14 Dec. the Hannah was at Komenda, taking in corn (no.307); but had been dispatched from there by 2 Jan. 1688 (no.584).]"/>
    <n v="1687"/>
    <x v="7"/>
    <s v="received letter long boate yesterday morning received another whereby wonder letters sent downe long boate willing send reason soe farr boate soe deepe since could send received last morning sent ciff letters"/>
    <s v="received letter long boat yesterday morning received another whereby wonder letters sent down long boat willing send reason so farr boat so deepe since could send received last morning sent ciff letters"/>
  </r>
  <r>
    <x v="1589"/>
    <n v="2"/>
    <n v="953"/>
    <s v="Robert Cowley"/>
    <x v="3"/>
    <s v="Hannah"/>
    <s v="Cape Coast Castle"/>
    <n v="5"/>
    <s v="Transatlantic Voyage"/>
    <s v="RAC"/>
    <s v="These few lines are to satisfie you of our driving downe in the sloope with the currant, and at 12 a clock at night ankored abrest of the shipp Hannah, and at sun rising wee did gett the gold safe on board the shipp Hannah. My long boate is gone ashoare to fetch of fifteen chest of corne, which is all I am to have, and as soone as she doth returne I doe intend to sayle._x000d_[Later in January Cowley was at Accra (no.794).]"/>
    <n v="1688"/>
    <x v="8"/>
    <s v="lines satisfie driving downe sloope currant 12 clock night ankored abrest shipp hannah sun rising wee gett gold safe board shipp hannah long boate gone ashoare fetch fifteen chest corne soone doth returne doe intend sayle"/>
    <s v="lines satisfy driving down sloop current 12 clock night ankored abrest ship hannah sun rising we get gold safe board ship hannah long boat gonee ashore fetch fifteen chest corn soon doth return do intend sail"/>
  </r>
  <r>
    <x v="1590"/>
    <n v="2"/>
    <n v="954"/>
    <s v="Robert Cowley"/>
    <x v="7"/>
    <s v="Hannah"/>
    <s v="Cape Coast Castle"/>
    <n v="5"/>
    <s v="Transatlantic Voyage"/>
    <s v="RAC"/>
    <s v="I have made bould to write these few lines unto you concerning my bad fortune, for when I came downe here to Whiddah, which was on the 10th day of January, where I found the Mary, and she did not set sayle till the 3d day of February, and now at this date I have but two hundred and twenty slaves, and do beleive that it will be three weeks, before I shall be ready to go from hence, and then do believe I shall have spent one hundred and fifty chests of of corne at least, which will be a great loss to me. I verily beleive the Company will quickly be a weary with this their contract with Captain Wybourne._x000d_[The Hannah arrived in Barbados 11 June 1688, now commanded by Thomas Godfrey, Cowley having died en voyage.]"/>
    <n v="1688"/>
    <x v="0"/>
    <s v="made bould write lines unto concerning bad fortune came downe whiddah 10th day january found mary set sayle till 3d day february date two hundred twenty slaves beleive three weeks shall ready go hence believe shall spent one hundred fifty chests corne least great loss verily beleive company quickly weary contract captain wybourne"/>
    <s v="made bould write lines unto concerning bad fortune came down whiddah 10th day january found mary set sail till 3d day february date two hundred twenty slaves believe three weks shall ready go hence believe shall spent one hundred fifty chests corn least great loss verily believe company quickly weary contract captain wybourne"/>
  </r>
  <r>
    <x v="1591"/>
    <n v="2"/>
    <n v="955"/>
    <s v="Edmund Bartherne"/>
    <x v="47"/>
    <s v="Elizabeth"/>
    <s v="Cape Coast Castle"/>
    <n v="29"/>
    <s v="Transatlantic Voyage"/>
    <s v="RAC"/>
    <s v="After my most humble service to you all, I have sent my mate with my long boate with what passingers wee have for your place, and desiring you to send me a line or two how goods sell, that I may the better know how to governe my selfe in disposing of my cargoe both for the benifitt of the Company and owners of our shipp. Our trade to windward here is little or nothing, for the French hath setled a Factory at Asshinee, and hath put on shoare eighteen guns in order to build a ffortification. Yesterday wee came from Ashinee, and there wee left a French man of 36 peeces of ordinance, which lyes there to settle their Factory. Yesterday when wee ankored at this place wee found heere a French shipp, which presently waied and went farther to leeward, soe that I feare trade to windward of Cape Tres Pointus is spoiled for us, but I hope Gentlemen you will give me a better incouragement for the disposing of my perpetuanoes, by reason the grate quantity I have. Gentlemen, I would desire you to know whether you have corne plenty to corne me, or that I shall buy corne to windward._x000d_[On 3 Jan. 1688 Batherne was reported to be at Axim (no.121); and shortly afterwards he was apparently at Sekondi, where he supplied goods to the factory (no.123).]"/>
    <n v="1687"/>
    <x v="7"/>
    <s v="humble service sent mate long boate passingers wee place desiring send line two goods sell may better know governe selfe disposing cargoe benifitt company owners shipp trade windward little nothing french hath setled factory asshinee hath put shoare eighteen guns order build ffortification yesterday wee came ashinee wee left french man 36 peeces ordinance lyes settle factory yesterday wee ankored place wee found heere french shipp presently waied went farther leeward soe feare trade windward cape tres pointus spoiled us hope gentlemen give better incouragement disposing perpetuanoes reason grate quantity gentlemen would desire know whether corne plenty corne shall buy corne windward"/>
    <s v="humble service sent mate long boat passingers we place desiring send line two goods sell may better know governe selfe disposing cargo benifit company owners ship trade windward little nothing french hath setled factory asshinee hath put shore eighteen guns order build fortification yesterday we came assiniee we left french man 36 peeces ordinance lies settle factory yesterday we ankored place we found here french ship presently waied went farther leeward so fear trade windward cape tres cape three points spoild us hope gentlemen give better encouragement disposing perpetuanos reason great quantity gentlemen would desire know whether corn plenty corn shall buy corn windward"/>
  </r>
  <r>
    <x v="1592"/>
    <n v="2"/>
    <n v="956"/>
    <s v="Edmund Bartherne"/>
    <x v="75"/>
    <s v="Elizabeth"/>
    <s v="Cape Coast Castle"/>
    <n v="16"/>
    <s v="Transatlantic Voyage"/>
    <s v="RAC"/>
    <s v="I received yours bearing date the 1st of this instant, being very glad to heare of all your good healths. Gentlemen, I make bould to trouble you with a line or two of our affaire of trade, which I hope Gentlemen you will commiserate me, and give me your best advice both for the intrest of the Company and owners of our shipp for since our first coming on this Coast the French hath been a greate instigation to the hinderance of our trade, by reason their riding in all places where I have been, canoes would not come aboard fearing them. The 13th instant I came to Comenda but found noe trade, by reason of the pallavers there. Gentlemen, I hope since it falls soe unhappily that wee are frustrated in our windward trade by reason of the French and Dutch interlopers, you will be pleased to give me an order that I may come soe near your Castle as you thinke conveinent, for here I lye and dayly Dutch interlopers pases me, and that mony which properly belongs to me, those rogues they run away with._x000d_[The next day, 17 Jan., Batherne was reported to be still anchored between Shama and Sekondi, but endeavouring to get further west (no.124). He reached Sekondi 19 Jan., and left there 31 Jan. (nos 126, 129). In early February he was at Komenda, taking in corn (nos 31820), and on 1516 Feb. at Anomabu, also for corn (nos 5912).]"/>
    <n v="1688"/>
    <x v="8"/>
    <s v="received bearing date 1st instant glad heare good healths gentlemen make bould trouble line two affaire trade hope gentlemen commiserate give best advice intrest company owners shipp since first coming coast french hath greate instigation hinderance trade reason riding places canoes would come aboard fearing 13th instant came comenda found noe trade reason pallavers gentlemen hope since falls soe unhappily wee frustrated windward trade reason french dutch interlopers pleased give order may come soe near castle thinke conveinent lye dayly dutch interlopers pases mony properly belongs rogues run away"/>
    <s v="received bearing date 1st instant glad hear good healths gentlemen make bould trouble line two affair trade hope gentlemen commiserate give best advice interest company owners ship since first coming coast french hath great instigation hinderance trade reason riding places canoes would come aboard fearing 13th instant came komenda found no trade reason palavers gentlemen hope since falls so unhappily we frustrated windward trade reason french dutch interlopers pleased give order may come so near castle thinke conveinent lye dayly dutch interlopers pases money properly belongs rogues run away"/>
  </r>
  <r>
    <x v="1593"/>
    <n v="2"/>
    <n v="957"/>
    <s v="Edmund Bartherne"/>
    <x v="7"/>
    <s v="Elizabeth"/>
    <s v="Cape Coast Castle"/>
    <n v="5"/>
    <s v="Transatlantic Voyage"/>
    <s v="RAC"/>
    <s v="Having this oppertunity, by a canoe bound for your place, is to give you an accompt of our arrivall at this place of Whiddah, where I still meet with the same misfortune as I have don from the first of my trade to windward. Captain Cowley is here, and hope in seaven days may be dispatcht from hence with his slaves, but the French gives greater prizes for their slaves, more than wee can do."/>
    <n v="1688"/>
    <x v="0"/>
    <s v="oppertunity canoe bound place give accompt arrivall place whiddah still meet misfortune first trade windward captain cowley hope seaven days may dispatcht hence slaves french gives greater prizes slaves wee"/>
    <s v="opportunity canoe bound place give account arrival place whiddah still met misfortune first trade windward captain cowley hope seven days may dispatched hence slaves french gives greatr prizes slaves we"/>
  </r>
  <r>
    <x v="1594"/>
    <n v="2"/>
    <n v="958"/>
    <s v="Francis Buttram"/>
    <x v="37"/>
    <s v="Dragon"/>
    <s v="Cape Coast Castle"/>
    <n v="3"/>
    <s v="Transatlantic Voyage"/>
    <s v="RAC"/>
    <s v="I arrived here last night, and find the trade being very backward, having as yett most part of my goods unsould. I thought convenient to advise you, being obliged to goe noe lower downe then Taccarada without your orders, therefore shall desire you may be pleased to dispatch the bearer adviseing your opinion, and if any encouragement you can give me to fall downe, if not I have thoughts to goe to windward againe tho I have endeavored to draine them, but I doe not doubt but that they are now recruted, notwithstanding there are severall other vessells. If any incouragement to fall downe, be pleased to advise the prizes of what goods are most in demand, that I may the better governe my selfe here if any trade offers. I have been timerous to send the letters by the canoe, fearing any diasastor. I have severall goods and provitions for the Castle, and should be very glad if I goe to windward you would order some secure way for your letters, for I am fearfull to disable my shipp by sending my boate, not knowing what may offer. I am to receive 320 Negroes at Whidah and 40 more on the Gold Coast."/>
    <n v="1688"/>
    <x v="9"/>
    <s v="arrived last night find trade backward yett part goods unsould thought convenient advise obliged goe noe lower downe taccarada without orders therefore shall desire may pleased dispatch bearer adviseing opinion encouragement give fall downe thoughts goe windward againe tho endeavored draine doe doubt recruted notwithstanding severall vessells incouragement fall downe pleased advise prizes goods demand may better governe selfe trade offers timerous send letters canoe fearing diasastor severall goods provitions castle glad goe windward would order secure way letters fearfull disable shipp sending boate knowing may offer receive 320 negroes whidah 40 gold coast"/>
    <s v="arrived last night find trade backward yet part goods unsould thought convenient advise obliged go no lower down taccarada without orders therefore shall desire may pleased dispatch bearer adviseing opinion encouragement give fall down thoughts go windward again tho endeavored drain do doubt recruted notwithstanding several vessells encouragement fall down pleased advise prizes goods demand may better governe selfe trade offers timerous send letters canoe fearing diasastor several goods provitions castle glad go windward would order secure way letters fearfull disable ship sending boat knowing may offer receive 320 negroes ouidah 40 gold coast"/>
  </r>
  <r>
    <x v="1595"/>
    <n v="2"/>
    <n v="959"/>
    <s v="Francis Buttram"/>
    <x v="58"/>
    <s v="Dragon"/>
    <s v="Cape Coast Castle"/>
    <n v="9"/>
    <s v="Transatlantic Voyage"/>
    <s v="RAC"/>
    <s v="I am sorry I should make such a mistake in not sending the Companys packett downe in the former canoes. Wee arrived in the roade of Tackarada about 4 of the clock this day, and a little before received yours, and have made all the dispatch I could to send our boate downe with the packett in her. As for Doctor Abbitt I desire your excuse, I having our Doctor and severall other people sick and lame, but question not by Gods blessing and his indeavors they may all doe well againe. I desire if yames be at the rate as they were the last voyage that you would order 4000 yames to be gott for me, and I will be willing to take soe much the lesse corne as they may value._x000d_[2 or 3 days later, Buttram anchored at Aboadi, between Sekondi and Shama (no.130). In March, when he was at Anomabu taking in corn, he was warned from Sekondi of the approach of a suspected French pirate (no.371); but meanwhile, William Ronan had already been sent fom Cape Coast Castle to help him meet this threat, as follows.]"/>
    <n v="1688"/>
    <x v="9"/>
    <s v="sorry make mistake sending companys packett downe former canoes wee arrived roade tackarada 4 clock day little received made dispatch could send boate downe packett doctor abbitt desire excuse doctor severall people sick lame question gods blessing indeavors may doe well againe desire yames rate last voyage would order 4000 yames gott willing take soe much lesse corne may value"/>
    <s v="sorry make mistake sending companys packet down former canoes we arrived road tackarada 4 clock day little received made dispatch could send boat down packet doctor abbit desire excuse doctor several people sick lame question gods blessing indeavors may do well again desire yames rate last voyage would order 4000 yames got willing take so much lesse corn may value"/>
  </r>
  <r>
    <x v="1596"/>
    <n v="2"/>
    <n v="960"/>
    <s v="William Ronan"/>
    <x v="3"/>
    <s v="Dragon"/>
    <s v="Cape Coast Castle"/>
    <n v="15"/>
    <s v="Transatlantic Voyage"/>
    <s v="RAC"/>
    <s v="To prevent the danger we apprehend I have brought the gold ashoare this morning. Wee could take notice comeing downe last night that the French boarded the Portuguez, and we doe likwise imagine that he has plundered him and commanded him to anchor to the windward of our shipp. He has himself between both vessels anchored, and as soon as the sea brease comes we belive and expect that he will be upon Captain Buttram, if soe Captain Buttram designes to let all slip, and runn under Cormantyn Fort. Wee have sent an express to the Factor there to give him what protection he can. Captain Buttram desires you may be pleased to send him downe imediatly 20 or 30 men well armed. I hope they may be downe before the land brees be done. Captain Buttram has made all the preporations imaginable to receive him. Here is noe canoes to shipp your corne, soe that our cano and what you send down may doe it, if things fall contrary to expectation."/>
    <n v="1688"/>
    <x v="0"/>
    <s v="prevent danger apprehend brought gold ashoare morning wee could take notice comeing downe last night french boarded portuguez doe likwise imagine plundered commanded anchor windward shipp vessels anchored soon sea brease comes belive expect upon captain buttram soe captain buttram designes let slip runn cormantyn fort wee sent express factor give protection captain buttram desires may pleased send downe imediatly 20 30 men well armed hope may downe land brees done captain buttram made preporations imaginable receive noe canoes shipp corne soe cano send may doe things fall contrary expectation"/>
    <s v="prevent danger apprehend brought gold ashore morning we could take notice coming down last night french boardd portuguese do likwise imaginee plundered commanded anchor windward ship vessels anchored soon sea brease comes belive expect upon captain butram so captain butram designes let slip run cormantyn fort we sent express factor give protection captain butram desires may pleased send down immediately 20 30 men well armd hope may down land brees done captain butram made preporations imagineable receive no canoes ship corn so cano send may do things fall contrary expectation"/>
  </r>
  <r>
    <x v="1597"/>
    <n v="2"/>
    <n v="961"/>
    <s v="Francis Buttram"/>
    <x v="81"/>
    <s v="Dragon"/>
    <s v="Cape Coast Castle"/>
    <n v="16"/>
    <s v="Transatlantic Voyage"/>
    <s v="RAC"/>
    <s v="I can heare litle more than wee did yesterday. Here hath severall canoes been aboard to buy goods, but he tells them he comes to buy slaves, and the onely goods they can see aboard him is course perpetuanoes, and iron barrs, and would hyre canoemen to go along with him. He lyes nearer the Portuguez than wee, which I thought he had surprized, but the Blacks tell me that the Portuguez hath made a great complaint for water, so that he hath spared him severall casks, and doth say he will come on board us, and goe also ashoare at this place. For my part I desire none of his company, for I still beleive him to be a rouge. Wee are as well provided as I can, and hope shall doe indifferently well with him. I have put no corne on board this day, by reason of him, but doe intend tomorrow to venture if he rides fast, or if you please to spare me some men for the time he lyes here. I understand Mr Nightingale has no canoes fitt to bring the corne into the boate, therefore I desire the favor of haveing the canoe that brought us downe. The gold is ashoare and hope it will be safe."/>
    <n v="1688"/>
    <x v="0"/>
    <s v="heare litle wee yesterday hath severall canoes aboard buy goods tells comes buy slaves onely goods see aboard course perpetuanoes iron barrs would hyre canoemen go along lyes nearer portuguez wee thought surprized blacks tell portuguez hath made great complaint water hath spared severall casks doth say come board us goe also ashoare place part desire none company still beleive rouge wee well provided hope shall doe indifferently well put corne board day reason doe intend tomorrow venture rides fast please spare men time lyes understand mr nightingale canoes fitt bring corne boate therefore desire favor haveing canoe brought us downe gold ashoare hope safe"/>
    <s v="hear litle we yesterday hath several canoes aboard buy goods tells comes buy slaves only goods see aboard course perpetuanos iron bars would hyre canoemen go along lies nearer portuguese we thought surprized blacks tell portuguese hath made great complaint water hath spared several casks doth say come board us go also ashore place part desire none company still believe rouge we well provided hope shall do indifferently well put corn board day reason do intend tomorrow venture rides fast please spare men time lies understand mr nightingale canoes fit bring corn boat therefore desire favor having canoe brought us down gold ashore hope safe"/>
  </r>
  <r>
    <x v="1598"/>
    <n v="2"/>
    <n v="962"/>
    <s v="William Ronan"/>
    <x v="81"/>
    <s v="Dragon"/>
    <s v="Cape Coast Castle"/>
    <n v="17"/>
    <s v="Transatlantic Voyage"/>
    <s v="RAC"/>
    <s v="Wee are still in the same thoughts as formerly. The rogue has attempted nothing as yet. He doth not admitt any canoes to go aboard the Portuguez. He keeps some of his men aboard his owne shipp, pretending to show them how to dispose of his goods. By Monday night wee expect to have all the corne aboard, and if this rogue does not go away, the Captain will go up with the shipp to Cabo Corso. Captain Buttram is of opinion it may be convenient to send notice by a two hand canoe to Captain Batherne, for this is undoubtedly a rogue. Captain Buttram salutes you._x000d_[Buttram left Anomabu on 25 March (nos 6034), and shortly afterwards called at Accra (no.805). He was at Whydah to take in slaves by early April, but was not dispatched from there until Sept. 1688.]"/>
    <n v="1688"/>
    <x v="0"/>
    <s v="wee still thoughts formerly rogue attempted nothing yet doth admitt canoes go aboard portuguez keeps men aboard owne shipp pretending show dispose goods monday night wee expect corne aboard rogue go away captain go shipp cabo corso captain buttram opinion may convenient send notice two hand canoe captain batherne undoubtedly rogue captain buttram salutes"/>
    <s v="we still thoughts formerly rogue atempted nothing yet doth admit canoes go aboard portuguese keeps men aboard owne ship pretending show dispose goods monday night we expect corn aboard rogue go away captain go ship cape coast castle captain butram opinion may convenient send notice two hand canoe captain batherne undoubtedly rogue captain butram salutes"/>
  </r>
  <r>
    <x v="1599"/>
    <n v="2"/>
    <n v="963"/>
    <s v="Abednego Sturt"/>
    <x v="82"/>
    <s v="Expedition"/>
    <s v="Cape Coast Castle"/>
    <n v="20"/>
    <s v="Transatlantic Voyage"/>
    <s v="RAC"/>
    <s v="I have sent you what letters I have for you, and passingers, by my mate in the long boate. I arrived on the Coast the 20th day of January, but meeting with litle wind, and windward currants, I have been a long time a coming downe. My contract is to lye 40 days after my arrivall, to lye to windward of Cape Tres Pointus, where by contract with the Company I am allowed to buy 20 Gold Coast slaves, for guardians, and 230 chests of corne, which my owners are concerned in, as well as the Company by contract, which if I cannot buy you are to provide me withall. Therefore I desire you would send me a line or two by my mate, that I may know the better what to do, because I am bound to Virginia, which is a long run, therefore I hope you will let me have your advise, and dispatch me after I come downe in a little time._x000d_[On 27 March, Sturt was at Anomabu, taking in corn, and was depatched from there the following day (no.6034, 702).]"/>
    <n v="1688"/>
    <x v="9"/>
    <s v="sent letters passingers mate long boate arrived coast 20th day january meeting litle wind windward currants long time coming downe contract lye 40 days arrivall lye windward cape tres pointus contract company allowed buy 20 gold coast slaves guardians 230 chests corne owners concerned well company contract cannot buy provide withall therefore desire would send line two mate may know better bound virginia long run therefore hope let advise dispatch come downe little time"/>
    <s v="sent letters passingers mate long boat arrived coast 20th day january meting litle wind windward currents long time coming down contract lye 40 days arrival lye windward cape tres cape three points contract company allowed buy 20 gold coast slaves guardians 230 chests corn owners concernd well company contract cannot buy provide withall therefore desire would send line two mate may know better bound virginia long run therefore hope let advise dispatch come down little time"/>
  </r>
  <r>
    <x v="1600"/>
    <n v="2"/>
    <n v="964"/>
    <s v="Abednego Sturt"/>
    <x v="3"/>
    <s v="Expedition"/>
    <s v="Cape Coast Castle"/>
    <n v="28"/>
    <s v="Transatlantic Voyage"/>
    <s v="RAC"/>
    <s v="My humble service to you all, and heartily thanke you for sending downe the canoe and men. I have received all my corne, and now I will sayle. I would desire you, if you thinke fitt, to send home the money per Captain Bridges, and what letters I sent per the canoemen._x000d_[Sturt went on to Whydah, which he reached by early April 1688.]"/>
    <n v="1688"/>
    <x v="0"/>
    <s v="humble service heartily thanke sending downe canoe men received corne sayle would desire thinke fitt send home money per captain bridges letters sent per canoemen"/>
    <s v="humble service heartily thanke sending down canoe men received corn sail would desire thinke fit send home money per captain bridges letters sent per canoemen"/>
  </r>
  <r>
    <x v="1601"/>
    <n v="2"/>
    <n v="965"/>
    <s v="Robert Barrett"/>
    <x v="79"/>
    <s v="Dolphin"/>
    <s v="Cape Coast Castle"/>
    <n v="23"/>
    <s v="Transatlantic Voyage"/>
    <s v="RAC"/>
    <s v="I have sent you per bearer the Royall Company packett. You are informed of Captain Buttram (I suppose) why it came not sooner to your hands. I fell in with Cape Mount the 26th of the last, and am oblidged per charter party to spend 40 days on this side the Cape. Crave mean time your directions and comands. The great number of ships now on the Coast have rendered trade very bad, for a more particular accompt whereof, be pleased to be referred to the bearer, who is my mate._x000d_[Barrett arrived at Sekondi early March 1687 (no.132)]"/>
    <n v="1688"/>
    <x v="9"/>
    <s v="sent per bearer royall company packett informed captain buttram suppose came sooner hands fell cape mount 26th last oblidged per charter party spend 40 days side cape crave mean time directions comands great number ships coast rendered trade bad particular accompt whereof pleased referred bearer mate"/>
    <s v="sent per bearer royal company packet informed captain butram suppose came soonr hands fell cape mount 26th last oblidged per charter party spend 40 days side cape crave mean time directions comands great number ships coast rendered trade bad particular account whereof pleased referred bearer mate"/>
  </r>
  <r>
    <x v="1602"/>
    <n v="2"/>
    <n v="966"/>
    <s v="Robert Barrett"/>
    <x v="83"/>
    <s v="Dolphin"/>
    <s v="Cape Coast Castle"/>
    <n v="2"/>
    <s v="Transatlantic Voyage"/>
    <s v="RAC"/>
    <s v="Yours came to hand about 4th this afternoone, with which am willing to comply, as farr as my power will reach, which I hope will extend as far as your request. Have found a mistake in the accompts, and shall therefore wait on you to morrow in the morning, as soon as possibly I may._x000d_[Barrett left Egya on 4 April 1688 (no.373); later in the same month he was at Accra, where he delivered goods (no.808); and went on to Whydah.]"/>
    <n v="1688"/>
    <x v="10"/>
    <s v="came hand 4th afternoone willing comply farr power reach hope extend far request found mistake accompts shall therefore wait morrow morning soon possibly may"/>
    <s v="came hand 4th afternoon willing comply farr power reach hope extend far request found mistake accounts shall therefore wait morrow morning soon possibly may"/>
  </r>
  <r>
    <x v="1603"/>
    <n v="2"/>
    <n v="967"/>
    <s v="John Lomax"/>
    <x v="37"/>
    <s v="Sherbro"/>
    <s v="Cape Coast Castle"/>
    <n v="14"/>
    <s v="Transatlantic Voyage"/>
    <s v="RAC"/>
    <s v="I sent the Royall Company letters to Succondee. I now send three of the Companyes servants, with letters to Captain Petley Wybourne, which if you can, pray forward to his hand, and if my mate deliver you any gold pray give him a receipt for what you receive. Trading is very dull and bad. I have fifty odd hundred of mallegetta, I fear it will heat in the caske and spoyle and I cannot help it, for some of it was wett when I received it. It is in my shipp caske, and hope you will find either casks or baggs to put it in, when it shall please God that I arrive. I understand that one of the Company Factors was very angry that I sent not the letters away sooner. I shall give what respects to the Royall Company's Factors as becomes me, and I hope the Company's new methods they have taken in chousing a committy is much better than to be lorded over soe much as has been by one person, who some of late days has thought themselves as great as Kings. I am and hope I shall shew my self your obliging servant. Pray hasten away and if you please to give an answer you will oblige [JL]."/>
    <n v="1688"/>
    <x v="0"/>
    <s v="sent royall company letters succondee send three companyes servants letters captain petley wybourne pray forward hand mate deliver gold pray give receipt receive trading dull bad fifty odd hundred mallegetta fear heat caske spoyle cannot help wett received shipp caske hope find either casks baggs put shall please god arrive understand one company factors angry sent letters away sooner shall give respects royall companys factors becomes hope companys new methods taken chousing committy much better lorded soe much one person late days thought great kings hope shall shew self obliging servant pray hasten away please give answer oblige"/>
    <s v="sent royal company letters sekondi send three companys servants letters captain petley wybourne pray forward hand mate deliver gold pray give receipt receive trading dull bad fifty odd hundred mallegetta fear heat cask spoil cannot help wet received ship cask hope find either casks bags put shall please god arrive understand one company factors angry sent letters away soonr shall give respects royal companys factors becomes hope companys new methods taken chousing committy much better lorded so much one person late days thought great kings hope shall show self obliging servant pray hasten away please give answer oblige"/>
  </r>
  <r>
    <x v="1604"/>
    <n v="2"/>
    <n v="968"/>
    <s v="John Lomax"/>
    <x v="37"/>
    <s v="Sherbro"/>
    <s v="Cape Coast Castle"/>
    <n v="15"/>
    <s v="Transatlantic Voyage"/>
    <s v="RAC"/>
    <s v="Yours of the 13th have received with the advice, which thanke you for. By this time my long boat is with you, who will advise you that there [is] noe likelyhood of slaves, neither is there any trade. I herewith send Mr Wybournes letters, which were left behind [in] our boate, and two for Mr Wight. Pray give my service to Captain Buttram, and tell him what letters were in our shipp he will receive by the boate. Pray forward Mr Wybournes letters per Captain Buttram, with my love and service to him and all you Gentellmen. I hope I shall have an opertunity to write to my owners per Captain Buttram._x000d_[Lomax came in his boat from Dixcove to Sekondi, but returned to his ship, 21 March 1688 (no.135); shortly afterwards he was reported to have gone eastward (no.138).]"/>
    <n v="1688"/>
    <x v="0"/>
    <s v="13th received advice thanke time long boat advise noe likelyhood slaves neither trade herewith send mr wybournes letters left behind boate two mr wight pray give service captain buttram tell letters shipp receive boate pray forward mr wybournes letters per captain buttram love service gentellmen hope shall opertunity write owners per captain buttram"/>
    <s v="13th received advice thanke time long boat advise no likelyhood slaves neither trade herewith send mr wybournes letters left behind boat two mr wight pray give service captain butram tell letters ship receive boat pray forward mr wybournes letters per captain butram love service gentellmen hope shall opertunity write owners per captain butram"/>
  </r>
  <r>
    <x v="1605"/>
    <n v="2"/>
    <n v="969"/>
    <s v="John Lomax"/>
    <x v="1"/>
    <s v="Sherbro"/>
    <s v="Cape Coast Castle"/>
    <n v="30"/>
    <s v="Transatlantic Voyage"/>
    <s v="RAC"/>
    <s v="I have gott upwards of fifty chests of corne at Dickescove. The two last days I gott but four one day and two the other, soe if they would give me them for nothing, it not be worth my while to spend my time at that rate, nor have I any other trade, they put me off from day to day. I gott Ayre the chief negroe at Succondee to goe to them, which put me to some small charge, who told them how well you would take it and resent it if they furnished me with corne and give me a quick dispatch, but all to noe purpose, and give them what goods they please amd almost att what rates they please. Wee have lately mett with two very bad turnadoes, lost my boates and cut my cables. My boates I gott againe with some charge, I lost one ancor. I wish I had not come this voyage, I have no chapemen, Black merchants nor Factors that comes to cheapen my goods, I cannot sell them at any rates. I intend to lye here this weeke, that is about seaven days, and If I can have noe encouragement in that time Ile come downe to Cabo Corsoe and deliver my remaynes according to the Companys orders. In the meantime I have sent you my boate with some wooden ware. Discharge her and send her mee back with a line or two if you Please how to govern my self, which will be very exceptable. Suffer my boat not to stay ashoare but send her back with what speed you can, and if you you want them Ile send you more of those goods. I hope you will lett mee have watter out of the tank for my good frind Mr Bradleys sake, who is dead and gonn._x000d_[PS] You will receive by this boate 50 trucks, 25 beads [= beds], 35 quoines, 25 axell trees._x000d_[The Sherbrow proceeded on to trade at Whydah.]"/>
    <n v="1688"/>
    <x v="0"/>
    <s v="gott upwards fifty chests corne dickescove two last days gott four one day two soe would give nothing worth spend time rate trade put day day gott ayre chief negroe succondee goe put small charge told well would take resent furnished corne give quick dispatch noe purpose give goods please amd almost att rates please wee lately mett two bad turnadoes lost boates cut cables boates gott againe charge lost one ancor wish come voyage chapemen black merchants factors comes cheapen goods cannot sell rates intend lye weeke seaven days noe encouragement time ile come downe cabo corsoe deliver remaynes according companys orders meantime sent boate wooden ware discharge send mee back line two please govern self exceptable suffer boat stay ashoare send back speed want ile send goods hope lett mee watter tank good frind mr bradleys sake dead gonn receive boate 50 trucks 25 beads 35 quoines 25 axell trees"/>
    <s v="got upwards fifty chests corn dickescove two last days got four one day two so would give nothing worth spend time rate trade put day day got ayre chief negro sekondi go put small charge told well would take resent furnished corn give quick dispatch no purpose give goods please amd almost at rates please we lately met two bad turnados lost boats cut cables boats got again charge lost one ancor wish come voyage chapemen black merchants factors comes cheapen goods cannot sell rates intend lye wek seven days no encouragement time ile come down cape coast castlee deliver remains according companys orders meantime sent boat wooden ware discharge send me back line two please govern self exceptable suffer boat stay ashore send back speed want ile send goods hope let me water tank good frind mr bradleys sake dead gonen receive boat 50 trucks 25 beads 35 quoines 25 axell trees"/>
  </r>
  <r>
    <x v="1606"/>
    <n v="2"/>
    <n v="970"/>
    <s v="John Bridges"/>
    <x v="84"/>
    <s v="Guinea Frigate"/>
    <s v="Cape Coast Castle"/>
    <n v="24"/>
    <s v="Transatlantic Voyage"/>
    <s v="RAC"/>
    <s v="These may humbly certifie you that I have sent you downe in my boat all the Royall Companys letters, with your owne, and thirteen passengers. I hope you will be pleased to give me a dispatch for the same with a receipt. Gentlemen I have no other news to give you but that I have been on the Coast between Cape Mount and this place ever since the 23th of February, and have found but miserable trading, for I have taken but very little money, no teeth, and about 5000 weight mallagetta. Gentlemen I desire that by my boat you would be pleased to send me up the prizes of goods of all sorts, that I may be the better governed in what I sell for the future, if any._x000d_[Bridges was still at Sekondi, 2 April 1688 (no.138).]"/>
    <n v="1688"/>
    <x v="0"/>
    <s v="may humbly certifie sent downe boat royall companys letters owne thirteen passengers hope pleased give dispatch receipt gentlemen news give coast cape mount place ever since 23th february found miserable trading taken little money teeth 5000 weight mallagetta gentlemen desire boat would pleased send prizes goods sorts may better governed sell future"/>
    <s v="may humbly certifie sent down boat royal companys letters owne thirteen passengers hope pleased give dispatch receipt gentlemen news give coast cape mount place ever since 23th february found miserable trading taken little money teeth 5000 weight mallagetta gentlemen desire boat would pleased send prizes goods sorts may better governed sell feture"/>
  </r>
  <r>
    <x v="1607"/>
    <n v="2"/>
    <n v="971"/>
    <s v="John Bridges"/>
    <x v="1"/>
    <s v="Guinea Frigate"/>
    <s v="Cape Coast Castle"/>
    <n v="18"/>
    <s v="Transatlantic Voyage"/>
    <s v="RAC"/>
    <s v="These are to acquaint you that at this time I have as many men, women, and children on board as my shipp is able to containe. Gentlemen, I have at present the Great Fatera in on board, which I presume hath left the day for want of courage, or elce by a bribe. The Yong Fatera hath beaten the Cuferas. Therefore I know not what more to advise you off at present, but that the King hath fought very well all yesterday, and since wee have had no perfect advise. Gentlemen by the first oppertunity pray give me an order from under your hands, in what manner I shall act, and in case that from the Mina there should come a demand for the people, let me have your pleasure, and untill I have an order from you I will not part with the least hair of a mans head, as long as life and shipp shall favour me and those that are with me._x000d_Just now I had a Mine ships boate on board, of 30 or 40 gunns, but demanded nothing of me, but made all sayle he could for the Mina._x000d_Gentlemen I received your letter by Charles Towgood, wherein I expected some order from you, but had none, only about the powder, which if Mr Elwes desired it is at your service. By my boate I have sent the Great Fatera, with five of my owne men. At his arrivall pray send her back with speed, and fill up my boats crew, and as many more of your men as you shall thinke fitt."/>
    <n v="1688"/>
    <x v="10"/>
    <s v="acquaint time many men women children board shipp able containe gentlemen present great fatera board presume hath left day want courage elce bribe yong fatera hath beaten cuferas therefore know advise present king hath fought well yesterday since wee perfect advise gentlemen first oppertunity pray give order hands manner shall act case mina come demand people let pleasure untill order part least hair mans head long life shipp shall favour mine ships boate board 30 40 gunns demanded nothing made sayle could mina gentlemen received letter charles towgood wherein expected order none powder mr elwes desired service boate sent great fatera five owne men arrivall pray send back speed fill boats crew many men shall thinke fitt"/>
    <s v="acquaint time many men women children board ship able containe gentlemen present great fetera board presume hath left day want courage elce bribe yong fetera hath beatn twifo therefore know advise present king hath fought well yesterday since we perfect advise gentlemen first opportunity pray give order hands manner shall act case mina come demand people let pleasure untill order part least hair mans head long life ship shall favor mine ships boat board 30 40 guns demanded nothing made sail could mina gentlemen received letter charles towgood wherein expected order none powder mr elwes desired service boat sent great fetera five owne men arrival pray send back speed fill boats crew many men shall thinke fit"/>
  </r>
  <r>
    <x v="1608"/>
    <n v="2"/>
    <n v="972"/>
    <s v="John Woodfine "/>
    <x v="77"/>
    <s v="John Bonaventure"/>
    <s v="Cape Coast Castle"/>
    <n v="25"/>
    <s v="Transatlantic Voyage"/>
    <s v="RAC"/>
    <s v="This serves to advise of my safe arivall and to accompany the Companys pacquett. I am glad to heare of your good healths but sorry it should be my hard happ to arive to so dull a trade. I begg your advise in the disposall of my cargoe, as likewise if it may not be to your prejudice leve to com lower down for sinc[e] the warr hath_x000d_occasioned the withdrawing the Factory from Comenda I hope it may not be prejudiciall to the Companys intrest. I have liberty from the Company to purchase my corne anywhere on the Coast. Pray give me your advise and assistance, for I leave my self wholy to be managed as you in patience shall thinke fitt."/>
    <n v="1688"/>
    <x v="10"/>
    <s v="serves advise safe arivall accompany companys pacquett glad heare good healths sorry hard happ arive dull trade begg advise disposall cargoe likewise may prejudice leve com lower sinc warr hath occasioned withdrawing factory comenda hope may prejudiciall companys intrest liberty company purchase corne anywhere coast pray give advise assistance leave self wholy managed patience shall thinke fitt"/>
    <s v="serves advise safe arivall accompany companys packet glad hear good healths sorry hard hap arive dull trade begg advise disposall cargo likewise may prejudice leve com lower sinc war hath occasiond withdrawing factory komenda hope may prejudiciall companys interest liberty company purchase corn anywhere coast pray give advise assistance leave self wholy managed patience shall thinke fit"/>
  </r>
  <r>
    <x v="1609"/>
    <n v="2"/>
    <n v="976"/>
    <s v="Nicholas Sweerts"/>
    <x v="49"/>
    <m/>
    <s v="Cape Coast Castle"/>
    <n v="4"/>
    <s v="Fort"/>
    <s v="WIC"/>
    <s v="I cannot by any means leave giveing you advice that their is a Ffrench pyrott up to windward, mounted with 28 or 30 gunns, and 18 or 20 pattererors. He hath taken a Dutch interloper, and affter that an English Companys vessell; and now about three dayes agoe hath taken our vessell, named Seroosherk, and put all our men one [= on] an English Companys vessell but left noe gunns nor any aminition, and scarce left them soe many sayles as to bring them heither. The Captain of her [i.e the English ship] is made Captain on that vessell which they have taken from us, and the rest of the men [of the English ship], they have left ashoar to windward. Their is two black boyes come here along with her, which belongs to Cabo Corso soe as they say, but I cannot tell you the true relation at present of anything."/>
    <n v="1686"/>
    <x v="9"/>
    <s v="cannot means leave giveing advice ffrench pyrott windward mounted 28 30 gunns 18 20 pattererors hath taken dutch interloper affter english companys vessell three dayes agoe hath taken vessell named seroosherk put men one english companys vessell left noe gunns aminition scarce left soe many sayles bring heither captain made captain vessell taken us rest men left ashoar windward two black boyes come along belongs cabo corso soe say cannot tell true relation present anything"/>
    <s v="cannot means leave giveing advice french pyrot windward mounted 28 30 guns 18 20 patererors hath taken dutch interloper affter english companys vessell three days ago hath taken vessell named seroosherk put men one english companys vessell left no guns aminition scarce left so many sails bring heither captain made captain vessell taken us rest men left ashore windward two black boys come along belongs cape coast castle so say cannot tell true relation present anything"/>
  </r>
  <r>
    <x v="1610"/>
    <n v="2"/>
    <n v="977"/>
    <s v="Nicholas Sweerts"/>
    <x v="49"/>
    <m/>
    <s v="Cape Coast Castle"/>
    <n v="4"/>
    <s v="Fort"/>
    <s v="WIC"/>
    <s v="Yours per Mr Wight and Mr Hassell I have received, and have informed them of all the ships that were taken by this last pyrate, for as much as I know, and that there is a vessell belonging to the Royall Company taken and delivered to our men, which were there aboard of our vessell which they have taken. Ile no more but referr to the report done to the above said gentlemen."/>
    <n v="1686"/>
    <x v="9"/>
    <s v="per mr wight mr hassell received informed ships taken last pyrate much know vessell belonging royall company taken delivered men aboard vessell taken ile referr report done said gentlemen"/>
    <s v="per mr wight mr hassell received informed ships taken last pirate much know vessell belonging royal company taken delivered men aboard vessell taken ile referr report done said gentlemen"/>
  </r>
  <r>
    <x v="1611"/>
    <n v="2"/>
    <n v="978"/>
    <s v="Nicholas Sweerts"/>
    <x v="49"/>
    <m/>
    <s v="Cape Coast Castle"/>
    <n v="5"/>
    <s v="Fort"/>
    <s v="WIC"/>
    <s v="This day our Councill being here, we have generally agreed that the English vessell which hath been plundered, belonging to the Royall Company, should be redrest to your Worship, and dispose of it to your Worship[s] one [= own] pleasure, but my design is, if you be minded to part with her, to sell her to me, and lett me know the least price, and shall see to agree with you, if you will not to[o] dear valleye her, and will either give you in exchange on accompt a brave shallop or else pay all in gold, soe as your Worship pleases. Soe noe more but desire your speedy answer."/>
    <n v="1686"/>
    <x v="9"/>
    <s v="day councill generally agreed english vessell hath plundered belonging royall company redrest worship dispose worship one pleasure design minded part sell lett know least price shall see agree dear valleye either give exchange accompt brave shallop else pay gold soe worship pleases soe noe desire speedy answer"/>
    <s v="day councill generaly agreed english vessell hath plundered belonging royal company redrest worship dispose worship one pleasure design minded part sell let know least price shall see agree dear valleye either give exchange account brave shallop else pay gold so worship pleases so no desire speedy answer"/>
  </r>
  <r>
    <x v="1612"/>
    <n v="2"/>
    <n v="979"/>
    <s v="Nicholas Sweerts"/>
    <x v="49"/>
    <m/>
    <s v="Cape Coast Castle"/>
    <n v="7"/>
    <s v="Fort"/>
    <s v="WIC"/>
    <s v="These are only to desire your patience till to morrow, shall as then send down Mr Smith and entrust him to make an agreement if possible, and if you are pleased to abate, being I thing [= think] a little to dear at the rate of 10 markes of gold, for I_x000d_doe not judge her to be worth soe much, for she lacks a great deale before she be ffinished."/>
    <n v="1686"/>
    <x v="9"/>
    <s v="desire patience till morrow shall send mr smith entrust make agreement possible pleased abate thing little dear rate 10 markes gold doe judge worth soe much lacks great deale ffinished"/>
    <s v="desire patience till morrow shall send mr smith entrust make agreement possible pleased abate thing little dear rate 10 markes gold do judge worth so much lacks great deale finished"/>
  </r>
  <r>
    <x v="1613"/>
    <n v="2"/>
    <n v="980"/>
    <s v="Nicholas Sweerts"/>
    <x v="49"/>
    <m/>
    <s v="Cape Coast Castle"/>
    <n v="8"/>
    <s v="Fort"/>
    <s v="WIC"/>
    <s v="Yours I have received and se that you are come to an agreement of selling the vessell for six and a halfe marks of gold, which shall be returned to you per first occasion, for my desire is that you would be pleased to send up a canoe for to fetch the water casque, and the two men which are aboard of her, being I would fitt her as soone as possible. Last night amounst the men which came from Axim, which by the reason of the hard usage of the pyrate where put ashore, there was two English men belonging to the James, which per these I am sending to you. I am advised there is seaven more amoungst the Negroes, but they will not release them, without they have a present, and it lyes not in my power to take them per fforce, being they are at the other side of the river, but if you are pleased to give me order what charges you will be at, shall take care to release them, and lett them be sent to you. Amoungst the Dutch men here last night, there is one which had a little mony left, which hath paid the charges of coming heither [which] amounts to 2a12&lt;math id=&quot;actrade-9780197262528-math-46&quot; display=&quot;inline&quot;&gt;_x000d_&lt;mn&gt;2&lt;/mn&gt;_x000d_&lt;mi fontstyle=&quot;normal&quot;&gt;a&lt;/mi&gt;_x000d_&lt;mfrac&gt;_x000d_&lt;mn&gt;1&lt;/mn&gt;_x000d_&lt;mn&gt;2&lt;/mn&gt;_x000d_&lt;/mfrac&gt;_x000d_&lt;/math&gt; that is for the two Englishmen 5a, which I desire you would have return'd to the poor ffellow back againe. As for the seamen, I cannot as yet give an account but will inquire whether there is any which are minded to goe into your servis and advise you per next."/>
    <n v="1686"/>
    <x v="9"/>
    <s v="received se come agreement selling vessell six halfe marks gold shall returned per first occasion desire would pleased send canoe fetch water casque two men aboard would fitt soone possible last night amounst men came axim reason hard usage pyrate put ashore two english men belonging james per sending advised seaven amoungst negroes release without present lyes power take per fforce side river pleased give order charges shall take care release lett sent amoungst dutch men last night one little mony left hath paid charges coming heither amounts 2a12math idactrade9780197262528math46 displayinline mn2mn mi fontstylenormalami mfrac mn1mn mn2mn mfrac math two englishmen 5a desire would returnd poor ffellow back againe seamen cannot yet give account inquire whether minded goe servis advise per next"/>
    <s v="received se come agreement selling vessell six half marks gold shall returnd per first occasion desire would pleased send canoe fetch water casque two men aboard would fit soon possible last night amounst men came axim reason hard usage pirate put ashore two english men belonging james per sending advised seven amoungst negroes release without present lies power take per force side river pleased give order charges shall take care release let sent amoungst dutch men last night one little money left hath paid charges coming heither amounts 2a12math idactrade9780197262528math46 displayinline mn2mn mi fontstylenormalami mfrac mn1mn mn2mn mfrac math two englishmen 5a desire would returnd poor fellow back again seamen cannot yet give account inquire whether minded go servis advise per next"/>
  </r>
  <r>
    <x v="1614"/>
    <n v="2"/>
    <n v="981"/>
    <s v="Nicholas Sweerts"/>
    <x v="49"/>
    <m/>
    <s v="Cape Coast Castle"/>
    <n v="14"/>
    <s v="Fort"/>
    <s v="WIC"/>
    <s v="These are only to desire you to doe me the favour as to advise me wether there is any of your vessels which will shortly be directly bound for England, if soe be there is any I would willingly send some letters along with her for Holland."/>
    <n v="1686"/>
    <x v="9"/>
    <s v="desire doe favour advise wether vessels shortly directly bound england soe would willingly send letters along holland"/>
    <s v="desire do favor advise wether vessels shortly directly bound england so would willingly send letters along holland"/>
  </r>
  <r>
    <x v="1615"/>
    <n v="2"/>
    <n v="982"/>
    <s v="Nicholas Sweerts"/>
    <x v="49"/>
    <m/>
    <s v="Cape Coast Castle"/>
    <n v="15"/>
    <s v="Fort"/>
    <s v="WIC"/>
    <s v="On Tuesday last I write a letter to our factory at Axim that he should doe his utmost endeavour to redeeme the white men that are their. As soon as they shall be arrived here shall send them down to you. Here which are coming to you 4 seamen are willing to serve the Royall Company, but doe desire you to lett them goe directly for London, being they have nothing at all left them but on their backs, and then a long voyage will be more tedious for them. If you have 6 iron guns to spaire which will carry 3 pound shott, pray lett me know the price, I shall send some body down to look on them."/>
    <n v="1686"/>
    <x v="9"/>
    <s v="tuesday last write letter factory axim doe utmost endeavour redeeme white men soon shall arrived shall send coming 4 seamen willing serve royall company doe desire lett goe directly london nothing left backs long voyage tedious 6 iron guns spaire carry 3 pound shott pray lett know price shall send body look"/>
    <s v="tuesday last write letter factory axim do utmost endeavour redeeme white men soon shall arrived shall send coming 4 seamen willing serve royal company do desire let go directly london nothing left backs long voyage tedious 6 iron guns spaire carry 3 pound shot pray let know price shall send body look"/>
  </r>
  <r>
    <x v="1616"/>
    <n v="2"/>
    <n v="983"/>
    <s v="Nicholas Sweerts"/>
    <x v="49"/>
    <m/>
    <s v="Cape Coast Castle"/>
    <n v="21"/>
    <s v="Fort"/>
    <s v="WIC"/>
    <s v="These are only to accompany 7 of the men that were sett ashore at Ancover. Whether their is any more their I canot tell, but our ffactor at Axim will inquire, and if their are any more their shall be redeemed as soon as possible. A while agoe I did desire you that you would return the commodities which were by me taken and send down to you to your Negroes back againe, to whome they did belong, or elce sattisfie him, that soe I might prevent all the rogeries which he might invent; which you promised me to doe, but doe here that you have not as yett done, and that negroe dayly comming complaining, doe yett once more desire you to sattisfie him, or elce if any mischance might happen shall blame you for it is not my free will but your desire that they might be returned to you, and you did promis me you would be bound for all that might happen on that account."/>
    <n v="1686"/>
    <x v="9"/>
    <s v="accompany 7 men sett ashore ancover whether canot tell ffactor axim inquire shall redeemed soon possible agoe desire would return commodities taken send negroes back againe whome belong elce sattisfie soe might prevent rogeries might invent promised doe doe yett done negroe dayly comming complaining doe yett desire sattisfie elce mischance might happen shall blame free desire might returned promis would bound might happen account"/>
    <s v="accompany 7 men set ashore ancover whether canot tell factor axim inquire shall redeemed soon possible ago desire would return commodities taken send negroes back again whom belong elce satisfy so might prevent rogeries might invent promised do do yet done negro dayly comming complaining do yet desire satisfy elce mischance might happen shall blame free desire might returnd promis would bound might happen account"/>
  </r>
  <r>
    <x v="1617"/>
    <n v="2"/>
    <n v="984"/>
    <s v="Nicholas Sweerts"/>
    <x v="49"/>
    <m/>
    <s v="Cape Coast Castle"/>
    <n v="23"/>
    <s v="Fort"/>
    <s v="WIC"/>
    <s v="Yours per Richard Pearse with five bendys of gold for the redemtion of your men I have received, and will per first occasion send it up to our Factor at Axim."/>
    <n v="1686"/>
    <x v="9"/>
    <s v="per richard pearse five bendys gold redemtion men received per first occasion send factor axim"/>
    <s v="per richard pearse five bendies gold redemtion men received per first occasion send factor axim"/>
  </r>
  <r>
    <x v="1618"/>
    <n v="2"/>
    <n v="985"/>
    <s v="Nicholas Sweerts"/>
    <x v="49"/>
    <m/>
    <s v="Cape Coast Castle"/>
    <n v="23"/>
    <s v="Fort"/>
    <s v="WIC"/>
    <s v="The vessell which arriv'd here this day is the Castle DElmina, set sayle out of Texell the 4/14 January and 13/23 ditto out of the Downs. They were in company with 6 of our Company's vessells bound for this Coast, Angola and Ardra, but with a great storm separated from one another. Thers noe news but that all is at peace in Europe, but in France the persecution of the Protestans, and our vessell hath toucht at severall places to windward but saw noe vessell, niether heard of the pyrot."/>
    <n v="1686"/>
    <x v="0"/>
    <s v="vessell arrivd day castle delmina set sayle texell 414 january 1323 ditto downs company 6 companys vessells bound coast angola ardra great storm separated one another thers noe news peace europe france persecution protestans vessell hath toucht severall places windward saw noe vessell niether heard pyrot"/>
    <s v="vessell arrivd day castle delmina set sail texell 414 january 1323 ditto downs company 6 companys vessells bound coast angola ardra great storm separated one another thers no news peace europe france persecution protestans vessell hath toucht several places windward saw no vessell niether heard pyrot"/>
  </r>
  <r>
    <x v="1619"/>
    <n v="2"/>
    <n v="986"/>
    <s v="Nicholas Sweerts"/>
    <x v="49"/>
    <m/>
    <s v="Cape Coast Castle"/>
    <n v="26"/>
    <s v="Fort"/>
    <s v="WIC"/>
    <s v="This day I had advice from Commenda that the French have brought comodities ashore there and hath left a white man there to look affter them, all are left at the house of John Cabess, but I will doe my utmost endeavour to hinder them in settling themselves there, soe my desire is you will doe the like, being it is as well your interest as mine. So I have this day purpously sent a negroe to the king of Comendo, that he will not by any means give liberty to the French to establish themselves their; if now by fare means he will not, my intention is to liten [= lighten] our ffactory and se what I can doe per force. This John Cabess I have a long time minded to punish him for his rogery but have not yet had any occasion._x000d_Now my desire is, whether he hath any revenues of the English Company and whether he is [in] your servis. If not I will doe my endeavor to take hold of him and then pay him sufficiently for all."/>
    <n v="1686"/>
    <x v="0"/>
    <s v="day advice commenda french brought comodities ashore hath left white man look affter left house john cabess doe utmost endeavour hinder settling soe desire doe like well interest mine day purpously sent negroe king comendo means give liberty french establish fare means intention liten ffactory se doe per force john cabess long time minded punish rogery yet occasion desire whether hath revenues english company whether servis doe endeavor take hold pay sufficiently"/>
    <s v="day advice komenda french brought comodities ashore hath left white man look affter left house john cabesss do utmost endeavour hinder settling so desire do like well interest mine day purpously sent negro king comendo means give liberty french establish fare means intention liten factory se do per force john cabesss long time minded punish rogery yet occasion desire whether hath revenues english company whether servis do endeavor take hold pay sufficiently"/>
  </r>
  <r>
    <x v="1620"/>
    <n v="2"/>
    <n v="987"/>
    <s v="Nicholas Sweerts"/>
    <x v="49"/>
    <m/>
    <s v="Cape Coast Castle"/>
    <n v="30"/>
    <s v="Fort"/>
    <s v="WIC"/>
    <s v="I give you many and harty thanks for your good advice, you may be assured that I will doe my utmost indeavour to hinder the French in settling at any place. Desire you when needs be to doe me the favourable assistance and you may be sure, as soon as I hear they will settle at any place on the Coast, I will warne you betimes."/>
    <n v="1686"/>
    <x v="0"/>
    <s v="give many harty thanks good advice may assured doe utmost indeavour hinder french settling place desire needs doe favourable assistance may sure soon hear settle place coast warne betimes"/>
    <s v="give many harty thanks good advice may assured do utmost indeavour hinder french settling place desire needs do favorable assistance may sure soon hear settle place coast warne betimes"/>
  </r>
  <r>
    <x v="1621"/>
    <n v="2"/>
    <n v="988"/>
    <s v="Nicholas Sweerts"/>
    <x v="49"/>
    <m/>
    <s v="Cape Coast Castle"/>
    <n v="22"/>
    <s v="Fort"/>
    <s v="WIC"/>
    <s v="Yours I have received, and for answer the vessell which is arriv'd here hath not toucht in the Beneen but only in the Cabons [= Gabons], Calibar, and Cape Lopas, so that he cant tell anything concerning your vessell. Our vessell which arriv'd here out of Europe hath met with a vessell up to windward Cape Palm; suppos'd it to be an English Company vessell but can't certainly tell, being he did not speak to them and was afraid to trust them, being he did not certainly know that she was."/>
    <n v="1686"/>
    <x v="10"/>
    <s v="received answer vessell arrivd hath toucht beneen cabons calibar cape lopas cant tell anything concerning vessell vessell arrivd europe hath met vessell windward cape palm supposd english company vessell cant certainly tell speak afraid trust certainly know"/>
    <s v="received answer vessell arrivd hath toucht benin cabons calibar cape cape lopez cant tell anything concerning vessell vessell arrivd europe hath met vessell windward cape palm supposd english company vessell cant certainly tell speak afraid trust certainly know"/>
  </r>
  <r>
    <x v="1622"/>
    <n v="2"/>
    <n v="989"/>
    <s v="Nicholas Sweerts"/>
    <x v="49"/>
    <m/>
    <s v="Cape Coast Castle"/>
    <n v="29"/>
    <s v="Fort"/>
    <s v="WIC"/>
    <s v="These are only to desire your Worship to doe me the flavour to spare a carpenter for two months, and if you canot for two, pray lett me have him for one, being I am in great necessity for want of one, and if I can doe you the like servis in any labourers that are here will doe the like._x000d_[PS] Pray lett it be as [= a] ship carpenter."/>
    <n v="1686"/>
    <x v="10"/>
    <s v="desire worship doe flavour spare carpenter two months canot two pray lett one great necessity want one doe like servis labourers doe like pray lett ship carpenter"/>
    <s v="desire worship do flavour spare carpenter two months canot two pray let one great necessity want one do like servis labourers do like pray let ship carpenter"/>
  </r>
  <r>
    <x v="1623"/>
    <n v="2"/>
    <n v="990"/>
    <s v="Nicholas Sweerts"/>
    <x v="49"/>
    <m/>
    <s v="Cape Coast Castle"/>
    <n v="24"/>
    <s v="Fort"/>
    <s v="WIC"/>
    <s v="I desire your Worship to doe me the favour if possible of letting me have a warp anchor about 200 or 250 lb weight, being I am in nessessity of them. If you canot spare one, pray lett me have as many Scotch coales as you can spare. If any thing that is here I can serve you, pray freely comand him here."/>
    <n v="1686"/>
    <x v="2"/>
    <s v="desire worship doe favour possible letting warp anchor 200 250 lb weight nessessity canot spare one pray lett many scotch coales spare thing serve pray freely comand"/>
    <s v="desire worship do favor possible letting warp anchor 200 250 lb weight nessessity canot spare one pray let many scotch coales spare thing serve pray freely comand"/>
  </r>
  <r>
    <x v="1624"/>
    <n v="2"/>
    <n v="991"/>
    <s v="Nicholas Sweerts"/>
    <x v="49"/>
    <m/>
    <s v="Cape Coast Castle"/>
    <n v="21"/>
    <s v="Fort"/>
    <s v="WIC"/>
    <s v="Yours per Mr Boylston I have received concerning panyarring John Cabess. I have done not on the account he is in servis of the Royall Company as you now rite, but can show you to the contrary that he is not in your Company's servis, with your own hand in a letter of the 20th of March [16]86. Yet nevertheless his roggerys done to our Company deserves to be severly punish'd. For the freindship and good correspondence betwixt us, will not be soe hard as otherwise I would have been, yet will not leave such villians unpunish'd. As for oystershells I am not at present furnished, but as soon as have any will lett you know and let you have as many, or anything elce wherewith I can serve you, as you please."/>
    <n v="1686"/>
    <x v="4"/>
    <s v="per mr boylston received concerning panyarring john cabess done account servis royall company rite show contrary companys servis hand letter 20th march 86 yet nevertheless roggerys done company deserves severly punishd freindship good correspondence betwixt us soe hard otherwise would yet leave villians unpunishd oystershells present furnished soon lett know let many anything elce wherewith serve please"/>
    <s v="per mr boylston received concerning panyarring john cabesss done account servis royal company rite show contrary companys servis hand letter 20th march 86 yet nevertheless roggerys done company deserves severly punishd freindship good correspondence betwixt us so hard otherwise would yet leave villians unpunishd oystershells present furnished soon let know let many anything elce wherewith serve please"/>
  </r>
  <r>
    <x v="1625"/>
    <n v="2"/>
    <n v="992"/>
    <s v="Nicholas Sweerts"/>
    <x v="49"/>
    <m/>
    <s v="Cape Coast Castle"/>
    <n v="5"/>
    <s v="Fort"/>
    <s v="WIC"/>
    <s v="When I gave myselfe last the honour at Cabo Corso to sallute you, your Honour was pleased to acquaint me that you wanted shells, for burning to make lyme. Therefore I have sent your Honour a boat loading, with a ffurther offering of my servis. We are here unprovided of sea Scotch cole for smiths work, if your Honour can furnish me with a small quantity shall be very thankfull for it."/>
    <n v="1687"/>
    <x v="8"/>
    <s v="gave myselfe last honour cabo corso sallute honour pleased acquaint wanted shells burning make lyme therefore sent honour boat loading ffurther offering servis unprovided sea scotch cole smiths work honour furnish small quantity shall thankfull"/>
    <s v="gave myselfe last honour cape coast castle sallute honour pleased acquaint wanted shells burning make lyme therefore sent honour boat loading further offering servis unprovided sea scotch cole smiths work honour furnish small quantity shall thankfull"/>
  </r>
  <r>
    <x v="1626"/>
    <n v="2"/>
    <n v="993"/>
    <s v="Nicholas Sweerts"/>
    <x v="49"/>
    <m/>
    <s v="Cape Coast Castle"/>
    <n v="9"/>
    <s v="Fort"/>
    <s v="WIC"/>
    <s v="Some dayes agoe after inquiry I was certainly informed that a certain negro, called Obo, living near Fort Fredericks Burgh, by that people or slaves hath taken prisoners two off the West Indies Companies slaves who were cannoe men, as they were coming hither from the Mouree, and that they brought the foresaid cannoe-men aboard off Captain Hendricks ship, for which he bestowed on them on[e] anker off brandy and two musketts for the canoemen, not being in the least indebted to him._x000d_The state off the affair being thus, worshipfull Sir, I desir friendly off your worship that you will be pleased to deliver me up the foresaid negro Obo, that I may doe the West Indies Company reason, or otherwayes I intreat that you will be pleased to take him in custody till he release the two cannoe men or pay four ounces off gold for them. Your worships servant Griffin knows the bussines very weel and I know will deal faithfully in the matter."/>
    <n v="1687"/>
    <x v="12"/>
    <s v="dayes agoe inquiry certainly informed certain negro called obo living near fort fredericks burgh people slaves hath taken prisoners two west indies companies slaves cannoe men coming hither mouree brought foresaid cannoemen aboard captain hendricks ship bestowed anker brandy two musketts canoemen least indebted state affair thus worshipfull sir desir friendly worship pleased deliver foresaid negro obo may doe west indies company reason otherwayes intreat pleased take custody till release two cannoe men pay four ounces gold worships servant griffin knows bussines weel know deal faithfully matter"/>
    <s v="days ago inquiry certainly informed certain negro called obo living near fort fredericks burgh people slaves hath taken prisonrs two west indies companys slaves canoe men coming hither mouree brought foresaid canoemen aboard captain hendricks ship bestowed anker brandy two muskets canoemen least indebted state affair thus worshipfull sir desir friendly worship pleased deliver foresaid negro obo may do west indies company reason otherways intreat pleased take custody till release two canoe men pay four ounces gold worships servant griffin knows bussines wel know deal faithfully mater"/>
  </r>
  <r>
    <x v="1627"/>
    <n v="2"/>
    <n v="994"/>
    <s v="Daniel Hendrix"/>
    <x v="85"/>
    <m/>
    <s v="Cape Coast Castle"/>
    <n v="9"/>
    <s v="Fort"/>
    <s v="WIC"/>
    <s v="Just now afternoon I receaved your worships letter wherein it appears that your worship has receaved a letter from the General off the Mine, who complains that the negroes under your government should have seas'd upon a cannoe with two negroes which belong to the Mine, and further that they should brought them aboard off my ship._x000d_To which I answer that I ame altogether ignorant of itt, butt the same was doon by my boat, which went away in the middle of the night weel arm'd to board my pinnace and bring her aboard my ship, so that I doe not know that any under your worships command were in the least concerned, and being my pinnace was off great importance to me I doubt not but that I should have repaired the loss one way or another, but now am resolved to take my payment off the slaves._x000d_Yesterday my drummer run away to Cormantin, being indebted two hundred gilders att home and aboard ship, occasioned by that the General off the Mine was pleased to invite him to the Companyes service, as your worship will see by the inclosed coppie off the letter writen by the Generall of the Mine to the foresaid drummer._x000d_Today I have written a letter to Mr Jo'el[?] Smith at Cormantin, who sayes that tomorrow I shall have ane answer, according to which I intend to take my measures. I remain infinitly thankfull to your worship for all kyndnesses, hoping to find a tyme wherein I can recompente them. In the mean tyme I wish your worship all desired happiness"/>
    <n v="1687"/>
    <x v="12"/>
    <s v="afternoon receaved worships letter wherein appears worship receaved letter general mine complains negroes government seasd upon cannoe two negroes belong mine brought aboard ship answer ame altogether ignorant itt butt doon boat went away middle night weel armd board pinnace bring aboard ship doe know worships command least concerned pinnace great importance doubt repaired loss one way another resolved take payment slaves yesterday drummer run away cormantin indebted two hundred gilders att home aboard ship occasioned general mine pleased invite companyes service worship see inclosed coppie letter writen generall mine foresaid drummer today written letter mr joel smith cormantin sayes tomorrow shall ane answer according intend take measures remain infinitly thankfull worship kyndnesses hoping find tyme wherein recompente mean tyme wish worship desired happiness"/>
    <s v="afternoon receaved worships letter wherein appears worship receaved letter general mine complains negroes government seasd upon canoe two negroes belong mine brought aboard ship answer ame altogether ignorant it but doon boat went away middle night wel armd board pinnace bring aboard ship do know worships command least concernd pinnace great importance doubt repaird loss one way another resolved take payment slaves yesterday drumr run away cormantin indebted two hundred gilders at home aboard ship occasiond general mine pleased invite companys service worship see inclosed copy letter writen general mine foresaid drumr today writen letter mr joel smith cormantin says tomorrow shall ane answer according intend take measures remain infinitly thankfull worship kyndnesses hoping find time wherein recompente mean time wish worship desired happiness"/>
  </r>
  <r>
    <x v="1628"/>
    <n v="2"/>
    <n v="995"/>
    <s v="Nicholas Sweerts"/>
    <x v="49"/>
    <m/>
    <s v="Cape Coast Castle"/>
    <n v="17"/>
    <s v="Fort"/>
    <s v="WIC"/>
    <s v="The 13/23 came here two Negroes from Succondee who said they had a letter from your worships ffactor directed to your worship, which according to their report did beare, that a ship with our colours had taken four Negroes belonging to Captain De Bastion and then afterwards sayled away._x000d_The 14/24 I hope to have had some further news from your worship, or from our Comess att Succondee, butt the 15/25 I received advice from Axim that the 10/20 an English Companys ship named the St John under the comand of Captain John Rocet, was come into Axim road, which Rocet said that hee was taken by a Ffrench pyrate of 24 gunns and 100 men about the red cliffes, who tooke away all his goods, gunns, necessarys, as also broake up the ship in severall pleaces, soe that according to what Mynheer Verdyke writes, shee [is] very neer unfitt for goeing to sea. The canomen that brought mee the aforesaid letter say that they know nothing of any English shipp neer Axim butt of a little pyrate, who had taken two of their comrads (that went aboard in a canoe) and carried them away with them._x000d_The same day wee received advice from our Comess at Succondee, whoe confirmes the same that the two Succondee canomen reported upon the 13/23._x000d_In all this doubt tis my oppinion that the same little ship which Mynheer Verdyke said was English Companys ship, is the same little pyrate which took away the negroes from Succondee and Axim, soe much the more, because upon the 25th instant shee went from Succondee, and past by Commenda and this place, almost out of sight in the sea, and likewise yesterday in the evening our people of Cormanteen se a ship passing by at sea, which by appearance is the same shipp._x000d_If in case your worship hath any shipp which is called the St John, whereof the Captains name is John Rocet, then will my supposition be false, and that which is written by our Comess Mynheer Verdyke true, which I humbly desire your worship will be pleased to lett mee know, for my further information. I knew no better but that your worship was informed of every thing thus farr, especially because your worships ship departed yesterday night for Comenda."/>
    <n v="1687"/>
    <x v="12"/>
    <s v="1323 came two negroes succondee said letter worships ffactor directed worship according report beare ship colours taken four negroes belonging captain de bastion afterwards sayled away 1424 hope news worship comess att succondee butt 1525 received advice axim 1020 english companys ship named st john comand captain john rocet come axim road rocet said hee taken ffrench pyrate 24 gunns 100 men red cliffes tooke away goods gunns necessarys also broake ship severall pleaces soe according mynheer verdyke writes shee neer unfitt goeing sea canomen brought mee aforesaid letter say know nothing english shipp neer axim butt little pyrate taken two comrads went aboard canoe carried away day wee received advice comess succondee whoe confirmes two succondee canomen reported upon 1323 doubt tis oppinion little ship mynheer verdyke said english companys ship little pyrate took away negroes succondee axim soe much upon 25th instant shee went succondee past commenda place almost sight sea likewise yesterday evening people cormanteen se ship passing sea appearance shipp case worship hath shipp called st john whereof captains name john rocet supposition false written comess mynheer verdyke true humbly desire worship pleased lett mee know information knew better worship informed every thing thus farr especially worships ship departed yesterday night comenda"/>
    <s v="1323 came two negroes sekondi said letter worships factor directed worship according report beare ship colours taken four negroes belonging captain de bastion afterwards saild away 1424 hope news worship comess at sekondi but 1525 received advice axim 1020 english companys ship named st john comand captain john rocet come axim road rocet said he taken french pirate 24 guns 100 men red cliffes took away goods guns necessarys also broake ship several pleaces so according mynher verdyke writes she neer unfit going sea canomen brought me aforesaid letter say know nothing english ship neer axim but little pirate taken two comrads went aboard canoe carried away day we received advice comess sekondi who confirmes two sekondi canomen reported upon 1323 doubt tis oppinion little ship mynher verdyke said english companys ship little pirate took away negroes sekondi axim so much upon 25th instant she went sekondi past komenda place almost sight sea likewise yesterday evening people kormantin se ship passing sea appearance ship case worship hath ship called st john whereof captains name john rocet supposition false writen comess mynher verdyke true humbly desire worship pleased let me know information knew better worship informed every thing thus farr especially worships ship departed yesterday night komenda"/>
  </r>
  <r>
    <x v="1629"/>
    <n v="2"/>
    <n v="996"/>
    <s v="Nicholas Sweerts"/>
    <x v="49"/>
    <m/>
    <s v="Cape Coast Castle"/>
    <n v="16"/>
    <s v="Fort"/>
    <s v="WIC"/>
    <s v="Wee cannot beleive that the unknown French ship is a pyrate, because on Tuesday and Wednesday last he was at Comenda, and likewise hard by our fly boat, but did not hurt, and which is more wee have advise from Axim that there passed by a French Companyes shipp, (appointed to Whiddah, for slaves) called the Glorious, Captain Barritt, mounted with twenty gunns and forty five men. Wee do beleeive and maintain that this is the same shipp, but that the said Captain Barritt did want sugar &amp;ca. Wee could not neglect to send your Worshipps the inclosed, wherein wee have ordered the Chiefe Merchant Everaurs to do all things requisite for protecting the Royall Company of Englands ships, in case she comes within reach of the gunns at Cormantyn, notwithstanding without that the aforesaid Chief Merchant would have knowne his duty. In case your Worships know any further news, it will be very acceptable to let me hear of it, as also the continuation of your Worships good and acceptable correspondence. I recommend you to God."/>
    <n v="1688"/>
    <x v="0"/>
    <s v="wee cannot beleive unknown french ship pyrate tuesday wednesday last comenda likewise hard fly boat hurt wee advise axim passed french companyes shipp appointed whiddah slaves called glorious captain barritt mounted twenty gunns forty five men wee beleeive maintain shipp said captain barritt want sugar ca wee could neglect send worshipps inclosed wherein wee ordered chiefe merchant everaurs things requisite protecting royall company englands ships case comes within reach gunns cormantyn notwithstanding without aforesaid chief merchant would knowne duty case worships know news acceptable let hear also continuation worships good acceptable correspondence recommend god"/>
    <s v="we cannot believe unknown french ship pirate tuesday wednesday last komenda likewise hard fly boat hurt we advise axim passed french companys ship appointed whiddah slaves called glorious captain barit mounted twenty guns forty five men we beleeive maintain ship said captain barit want sugar ca we could neglect send worships inclosed wherein we ordered chief merchant everaurs things requisite protecting royal company englands ships case comes within reach guns cormantyn notwithstanding without aforesaid chief merchant would knowne duty case worships know news acceptable let hear also continuation worships good acceptable correspondence recommend god"/>
  </r>
  <r>
    <x v="1630"/>
    <n v="2"/>
    <n v="997"/>
    <s v="Nikolay Fensman"/>
    <x v="86"/>
    <m/>
    <s v="Cape Coast Castle"/>
    <n v="13"/>
    <s v="Fort"/>
    <s v="Danish African Company"/>
    <s v="Heretofore never haveing the good fortune nor occasion to honor my self by writing to you, I wish you health happiness, and prosperity, and that it please Almighty God to preserve you many years._x000d_Seeing by our Royall Commissionate Danish West India Affrican Company I am now ordred to be second person and likewise Councellor next to the Generall Hans Luke, as alsoe Captain Thomas Towers by the aforesaid high and much esteemed Company is made of the Councell with us, who has orders to take pellicular notice in every thing, and utterly to disowne and slight all former disorders and misunderstanding, to the end all things may be brought in good order, I doubt not but by the first the Ffort Ffredrickburgh will come under his Royall Majestie of Denmarks protection, and wee have it in our possession, whereupon I desired Captain Thomas Towers, when sailed from hence, that he would enquire of you concerning what is past, because our Royall Company and I am in the darke about it, chiefly of the Ffort Christianburgh, in order our present place of residence, there being money layde out upon it by those who proceeded you, which neither the Royall Company of Denmarke nor I have seen any instructions for, but only hearde discourse about it, and on the contrary Generall Hans Luke, which I askt him, who would not acknowledge noe such thing to me._x000d_Now haveing lately received some letters from Captain Thomas Towers, by which I am informed that those who proceeded you had deposited seaven markes of gold a[tt] the request of the Generall Hans Luke upon that Ffort Christiansburg, in orderd the Generall Hans Luke did impart the buisiness and shewed me the obligation, by which it appeares that nott only the ffortt Christiansburgh but all the ammunition in it, and which is more twenty good men and twenty good weomen slaves belonging to our Royall Company or [sic: = are?] impignorate, for six marks, one ounce, nine angles and six taccoees in gold, and that upon such slite conditions, which maks me much admire that he should put in pledge to other nations such ffortresses and slaves belonging to the Royall Majestie of Denmarke, and should know noe better how to maintain kings ffortresses intrusted to him, which if his Majestie was informed of, would be highly displeased, wherefore I wish from my heart upon the Generalls accompt that soe soone as possible his buisiness concerning the ffort Christiansburgh may be accomodated, that noe further differences may happen betwixt the Royall Affrican Company of Denmark and the Generall Hans Luke, which as I have understood by Captain Thomas Towers letters, you are verry well inclined that the buisiness should be accomodated, and that you had delayed for my comeing, which I likewise wish heartily to have the honor to kiss your hands. Seeing my health and buisiness will not allowe it, I intreat you would be pleased to excuse me, and seeing wee expect letters dayly from home, and waite Captain Towers dayly to come here before he goes home, wee will advise togather what is best to be donn, doubting not a friendly accomodation."/>
    <n v="1687"/>
    <x v="3"/>
    <s v="heretofore never haveing good fortune occasion honor self writing wish health happiness prosperity please almighty god preserve many years seeing royall commissionate danish west india affrican company ordred second person likewise councellor next generall hans luke alsoe captain thomas towers aforesaid high much esteemed company made councell us orders take pellicular notice every thing utterly disowne slight former disorders misunderstanding end things may brought good order doubt first ffort ffredrickburgh come royall majestie denmarks protection wee possession whereupon desired captain thomas towers sailed hence would enquire concerning past royall company darke chiefly ffort christianburgh order present place residence money layde upon proceeded neither royall company denmarke seen instructions hearde discourse contrary generall hans luke askt would acknowledge noe thing haveing lately received letters captain thomas towers informed proceeded deposited seaven markes gold request generall hans luke upon ffort christiansburg orderd generall hans luke impart buisiness shewed obligation appeares nott ffortt christiansburgh ammunition twenty good men twenty good weomen slaves belonging royall company impignorate six marks one ounce nine angles six taccoees gold upon slite conditions maks much admire put pledge nations ffortresses slaves belonging royall majestie denmarke know noe better maintain kings ffortresses intrusted majestie informed would highly displeased wherefore wish heart upon generalls accompt soe soone possible buisiness concerning ffort christiansburgh may accomodated noe differences may happen betwixt royall affrican company denmark generall hans luke understood captain thomas towers letters verry well inclined buisiness accomodated delayed comeing likewise wish heartily honor kiss hands seeing health buisiness allowe intreat would pleased excuse seeing wee expect letters dayly home waite captain towers dayly come goes home wee advise togather best donn doubting friendly accomodation"/>
    <s v="heretofore never having good fortune occasion honor self writing wish health happiness prosperity please almighty god preserve many years seeing royal commissionate danish west india african company ordred second person likewise councellor next general hans luke also captain thomas towers aforesaid high much esteemed company made councell us orders take pellicular notice every thing utterly disowne slight former disorders misunderstanding end things may brought good order doubt first fort fredrickburgh come royal majestie denmarks protection we possession whereupon desired captain thomas towers saild hence would inquire concerning past royal company darke chiefly fort christiansborg order present place residence money layde upon proceeded neither royal company denmarke seen instructions hearde discourse contrary general hans luke askt would acknowledge no thing having lately received letters captain thomas towers informed proceeded deposited seven markes gold request general hans luke upon fort christiansborg orderd general hans luke impart buisiness showed obligation appeares not fort christiansborg ammunition twenty good men twenty good weomen slaves belonging royal company impignorate six marks one ounce nine angles six taccoees gold upon slite conditions maks much admire put pledge nations fortresses slaves belonging royal majestie denmarke know no better maintain kings fortresses intrusted majestie informed would highly displeased wherefore wish heart upon generals account so soon possible buisiness concerning fort christiansborg may accomodated no differences may happen betwixt royal african company denmark general hans luke understood captain thomas towers letters very well inclined buisiness accomodated delayed coming likewise wish heartily honor kiss hands seeing health buisiness allowe intreat would pleased excuse seeing we expect letters dayly home wait captain towers dayly come gos home we advise togather best donn doubting friendly accomodation"/>
  </r>
  <r>
    <x v="1631"/>
    <n v="2"/>
    <n v="998"/>
    <s v="Nikolay Fensman"/>
    <x v="86"/>
    <m/>
    <s v="Cape Coast Castle"/>
    <n v="8"/>
    <s v="Fort"/>
    <s v="Danish African Company"/>
    <s v="I doubt not but that you have received my letter dated the 23d August by address of Mr Mark Bedford Whiting, your chief ffactor at Accraa, but had noe answer. Now I understand by Captain Thomas Towers that latly he hath spoken to you about your pretended right to Christiansburgh for some marks of gold, which your predecessors, at the desire of of the deceased Hans Luke, had layd out on the aforesaid ffortt, which our Royall Company never gave him order to put in pledge their fforts belonging to the Crowne of Denmarke to other nations, far less to deliver the ffort Ffredrickburgh in possession of your predicessors because it was put in pledge, but on the contrary to defend the same to the utmost, and observe the said Royall Companys intrest in all things. Our Royall Company did not know in the least Christiansburgh was impledged, but of the ffort Ffredrickburg, whereof, I hope, our Royall Company will have possession soe soone as possible, which for three years by your predecessor, you and the aforesaid Hans Luke hath been keept very close, and though I have served our Royall Company sixteen or seaventeen months in this method neither your predecessor nor you did acquaint me with it, nor did the Heer Hans Luke give any answer to the Royall Company for his past fault, out of what absolutely pressing neecessity or perswasion he had don such a thing, but to his advantage, death prevented any further. I understand likewise by Captain Thomas Towers that you desire to have the money layd out by your preede[ce]ssor, at the desire of the Hans Luke (he being dead), to be paidd with intrest, allthough I find noe intrest specified in the contract, but according to my commission from our Royall Company to succeed Hans Luke in command, I am ordred to maintaine their Royall ffortresses to the uttermost and to observe their intrest soe far as I can, wherefore I order Captain Thomas Towers, as alsoe chief mate Tyaerd Tyerkers, soe soone as they are at Cabo Corso, to speak once more to you about the money layd out by your prede[ce]ssors on the ffort Christiansburgh, chiefly that you will be pleased to dispense with the payment of the money upon the ffort Christiansburgh till such time as our Royall Company be informed of it, and give me order how to act in the affaire, soe long as it's in our possession, but in case you doe not approve of my request, and that I must be put out by you, and you desire me to pay the money layd out by force, as the Generall Henry Nurse upon the 16th day of July, being come to anchor in Accraa Roade, made mee pay perforce five ounces of gold before he would lett me goe out of Captain Goulds shipp, upon the accompt of Hans Luke, which he had noe reason to have of me but but of the aforesaid Hans Luke, with or without intrest, soe I say I neither can nor will pay the money, but desire some instructions to bear me harmles, and likwise to know the aforesaid sum of money, a month before, upon the which accompt I doe give Captain Thomas Thowers and Tyaerd Tyerkens his chief mate to treat with you about the ffortt Christiansburgh in or soe belonging to his Royall Majestie of Denmarke, and what shall be don by them shall be approved of and acknowledged, and on their assignation to pay the sum agreed on, soe that you by authority order, and full power, duely deliver up all acts, obligations and instructions may be disanuled and made of noe effect, likewise the restitution of 20 good men and 20 good weomen slaves, belonging to our Royall Company of Denmarke, which your prede[ce]ssors had as a pledge in keeping at the ffort Ffredrickburgh."/>
    <n v="1687"/>
    <x v="5"/>
    <s v="doubt received letter dated 23d august address mr mark bedford whiting chief ffactor accraa noe answer understand captain thomas towers latly hath spoken pretended right christiansburgh marks gold predecessors desire deceased hans luke layd aforesaid ffortt royall company never gave order put pledge fforts belonging crowne denmarke nations far less deliver ffort ffredrickburgh possession predicessors put pledge contrary defend utmost observe said royall companys intrest things royall company know least christiansburgh impledged ffort ffredrickburg whereof hope royall company possession soe soone possible three years predecessor aforesaid hans luke hath keept close though served royall company sixteen seaventeen months method neither predecessor acquaint heer hans luke give answer royall company past fault absolutely pressing neecessity perswasion thing advantage death prevented understand likewise captain thomas towers desire money layd preedessor desire hans luke dead paidd intrest allthough find noe intrest specified contract according commission royall company succeed hans luke command ordred maintaine royall ffortresses uttermost observe intrest soe far wherefore order captain thomas towers alsoe chief mate tyaerd tyerkers soe soone cabo corso speak money layd predessors ffort christiansburgh chiefly pleased dispense payment money upon ffort christiansburgh till time royall company informed give order act affaire soe long possession case doe approve request must put desire pay money layd force generall henry nurse upon 16th day july come anchor accraa roade made mee pay perforce five ounces gold would lett goe captain goulds shipp upon accompt hans luke noe reason aforesaid hans luke without intrest soe say neither pay money desire instructions bear harmles likwise know aforesaid sum money month upon accompt doe give captain thomas thowers tyaerd tyerkens chief mate treat ffortt christiansburgh soe belonging royall majestie denmarke shall shall approved acknowledged assignation pay sum agreed soe authority order full power duely deliver acts obligations instructions may disanuled made noe effect likewise restitution 20 good men 20 good weomen slaves belonging royall company denmarke predessors pledge keeping ffort ffredrickburgh"/>
    <s v="doubt received letter dated 23d august address mr mark bedford whiting chief factor accraa no answer understand captain thomas towers latly hath spoken pretended right christiansborg marks gold predecessors desire deceased hans luke layd aforesaid fort royal company never gave order put pledge forts belonging crowne denmarke nations far less deliver fort fredrickburgh possession predicessors put pledge contrary defend utmost observe said royal companys interest things royal company know least christiansborg impledged fort fredrickburg whereof hope royal company possession so soon possible three years predecessor aforesaid hans luke hath keept close though served royal company sixteen seventeen months method neither predecessor acquaint her hans luke give answer royal company past fault absolutely pressing neecessity perswasion thing advahantage death prevented understand likewise captain thomas towers desire money layd preedessor desire hans luke dead paidd interest allthough find no interest specified contract according commission royal company succeed hans luke command ordred maintaine royal fortresses uttermost observe interest so far wherefore order captain thomas towers also chief mate tyaerd tyerkers so soon cape coast castle speak money layd predessors fort christiansborg chiefly pleased dispense payment money upon fort christiansborg till time royal company informed give order act affair so long possession case do approve request must put desire pay money layd force general henry nurse upon 16th day july come anchor accraa road made me pay perforce five ounces gold would let go captain goulds ship upon account hans luke no reason aforesaid hans luke without interest so say neither pay money desire instructions bear harmles likwise know aforesaid sum money month upon account do give captain thomas thowers tyaerd tyerkens chief mate treat fort christiansborg so belonging royal majestie denmarke shall shall approved acknowledged assignation pay sum agreed so authority order full power duely deliver acts obligations instructions may disanuled made no effect likewise restitution 20 good men 20 good weomen slaves belonging royal company denmarke predessors pledge keeping fort fredrickburgh"/>
  </r>
  <r>
    <x v="1632"/>
    <n v="3"/>
    <n v="1"/>
    <s v="Christopher Clarkson"/>
    <x v="37"/>
    <m/>
    <s v="Cape Coast Castle"/>
    <n v="15"/>
    <s v="Fort"/>
    <s v="RAC"/>
    <s v="I have already informed that when I cam[e] to Dickies Cove I found that all the people were fled, and that with the slaves and canoemen gott 2 guns ashore, a 3d I planted in the canoe for our better security if we should have been repulsed. After I had gott the flag hoysted I fired 2 guns to keep of [= off] our enimies and encouradge our friends. Understanding by one of Captain Dickies boys who came to me in a small canoe that he was fled to Ockadous, I sent to him a little of brandy and desired to see him, upon which he sent me 2 more of his boyes [blank space in original] Wellcome. The next day he sent his brother and kinsman to give me a fatich [= fetish] to be true to him and not to lett the Adoomes take him away, which I took, binding his kinsman in the same that Captain Dickie and all his people should willingly assist in bringing of ston[e]s and other necissaries for building of the Fort, in which I find them very willing, asking no more then [= than] a dram for their dayes work, which 4 flasks will not performe, our camp consisting of 12 Cabbosheers and about 80 fighting men (our slaves women, children &amp; boyes which know not the use of armes excepted), being all in camp on the hill where our Fort must stand. Yesterday Captain Dickie layed some gold under the foundation stone and killed a fatt sheep, which I could [not?] performe, haveing the ground to [blank] our tents to make the foundation to digg. Workmen and lyme, bricks and deall boards will be [what] most I shall want, hopeing to gett most of the timber neer the [blank], for which I desire Bass Johns assistance, and the sauiers [= sawyers] and smith, the stone being very hard. Provision as yett is very scarce only [i.e. except] corne, of which as yett we have enough. Captain Dickie expects a cloth or something for a dashee. I dispatched the canoe the 13th day to fetch the slaves, pray hast[e] them as much as you can. The Cabbosheers expect all to have cloths of blue Welsh plaines, and I am forcied [= forced] to speak them fairr. This is all at present only my love to you, Mr Edwards and the rest of your men."/>
    <n v="1692"/>
    <x v="3"/>
    <s v="already informed cam dickies cove found people fled slaves canoemen gott 2 guns ashore 3d planted canoe better security repulsed gott flag hoysted fired 2 guns keep enimies encouradge friends understanding one captain dickies boys came small canoe fled ockadous sent little brandy desired see upon sent 2 boyes wellcome next day sent brother kinsman give fatich true lett adoomes take away took binding kinsman captain dickie people willingly assist bringing stons necissaries building fort find willing asking dram dayes work 4 flasks performe camp consisting 12 cabbosheers 80 fighting men slaves women children boyes know use armes excepted camp hill fort must stand yesterday captain dickie layed gold foundation stone killed fatt sheep could performe haveing ground tents make foundation digg workmen lyme bricks deall boards shall want hopeing gett timber neer desire bass johns assistance sauiers smith stone hard provision yett scarce corne yett enough captain dickie expects cloth something dashee dispatched canoe 13th day fetch slaves pray hast much cabbosheers expect cloths blue welsh plaines forcied speak fairr present love mr edwards rest men"/>
    <s v="already informed cam dixcove found people fled slaves canoemen got 2 guns ashore 3d planted canoe better security repulsed got flag hoysted fired 2 guns keep enimies encourage friends understanding one captain dickies boys came small canoe fled akwidas sent little brandy desired see upon sent 2 boys wellcome next day sent brother kinsman give fatich true let adoms take away took binding kinsman captain dickie people willingly assist bringing stons necissaries building fort find willing asking dram days work 4 flasks performe camp consisting 12 caboceers 80 fighting men slaves women children boys know use arms excepted camp hill fort must stand yesterday captain dickie layed gold foundation stone killed fat shep could performe having ground tents make foundation dig workmen lyme bricks deall boards shall want hoping get timber neer desire bass johns assistance sauiers smith stone hard provision yet scarce corn yet enough captain dickie expects cloth something dashe dispatched canoe 13th day fetch slaves pray hast much caboceers expect cloths blue welsh plains forcied speak fairr present love mr edwards rest men"/>
  </r>
  <r>
    <x v="1633"/>
    <n v="3"/>
    <n v="2"/>
    <s v="Christopher Clarkson"/>
    <x v="37"/>
    <m/>
    <s v="Cape Coast Castle"/>
    <n v="26"/>
    <s v="Fort"/>
    <s v="RAC"/>
    <s v="I have most humbly made bold to give your Worships to understand that on the 22th instant I received a letter from Mr Johnson, Factor at Succondee, as also on the 27th [sic = 24th?], which speciefyed as followeth, vizt that I protected the Adoomes enemies, not nominating any persones but one Neddee, one of the Cheif[s] of this place, which as I understand is for the promotion of the English interest and much respected by Captain Dickie and the rest of the Cabbosheers. [blank] of the said letters, and understanding the Buttre men or Asherves [= Ashreve's] party haveing the day before ingadged the Adoomes, and the said Captain Neddee being privat[e]ly departed hence and at Butteroe, I sent the rest of his familly to him, for which reasone the rest of the Cabbosheers would have gone and resided at Ocada, beleiveing that Captain Dickie and I had dealt unjustly with them, but after were reconcealed [= reconciled] again and Captain Dickie with 9 more of the Chief[s] took a fetich to be true to the English, and noewise to ingadge against the Adooms without [being] molested by them first. I also took the same still to protect them as long as they keept their fetich and all were well satisfied. I should have had the guns mounted upon the flancker by this time were it not for exces[s]ive rains we have had here. I have been verry ill disposed in body, and were it not for one man, a soldier belonging to Mr Johnson at Succondee, who hath used his endeavour much, I might have been in my grave. His name is William Morrell, and [I] most humbly desires your Worships would grant me he may remaine here with me, here being not one upon occasion can drese [= dress] or look after a man, and we are daily not without some small desasters or others. I have sent to Succondee some maulls and crows to be mended at Cabo Corso, but I have not had them since."/>
    <n v="1692"/>
    <x v="4"/>
    <s v="humbly made bold give worships understand 22th instant received letter mr johnson factor succondee also 27th speciefyed followeth vizt protected adoomes enemies nominating persones one neddee one cheif place understand promotion english interest much respected captain dickie rest cabbosheers said letters understanding buttre men asherves party haveing day ingadged adoomes said captain neddee privatly departed hence butteroe sent rest familly reasone rest cabbosheers would gone resided ocada beleiveing captain dickie dealt unjustly reconcealed captain dickie 9 chief took fetich true english noewise ingadge adooms without molested first also took still protect long keept fetich well satisfied guns mounted upon flancker time excesive rains verry ill disposed body one man soldier belonging mr johnson succondee hath used endeavour much might grave name william morrell humbly desires worships would grant may remaine one upon occasion drese look man daily without small desasters others sent succondee maulls crows mended cabo corso since"/>
    <s v="humbly made bold give worships understand 22th instant received letter mr johnson factor sekondi also 27th speciefyed followeth vizt protected adoms enemies nominating persones one neddee one chief place understand promotion english interest much respected captain dickie rest caboceers said letters understanding buterue men asherves party having day ingadged adoms said captain neddee privatly departed hence buterue sent rest familly reasone rest caboceers would gonee resided akwida believeing captain dickie dealt unjustly reconcealed captain dickie 9 chief took fetich true english nowise ingadge adoms without molested first also took still protect long keept fetich well satisfyd guns mounted upon flancker time excesive rains very ill disposed body one man soldier belonging mr johnson sekondi hath used endeavour much might grave name william morrell humbly desires worships would grant may remain one upon occasion drese look man daily without small desasters others sent sekondi maulls crows mended cape coast castle since"/>
  </r>
  <r>
    <x v="1634"/>
    <n v="3"/>
    <n v="3"/>
    <s v="Christopher Clarkson"/>
    <x v="37"/>
    <m/>
    <s v="Cape Coast Castle"/>
    <n v="1"/>
    <s v="Fort"/>
    <s v="RAC"/>
    <s v="According to your Worships command I have indeavoured to the utmost of my power in getting the canoes your Worshipps required, but found them not fitting for service, being all old but new burnt and fitted up, and so amongst them all I have found and bought one large 7 hand canoe new and am promised by a Black man that makes them to be fitted with the rest specifyed in your letter in three or 4 dayes. I am much troubled at the unfortunat[e] death of Mr Gregory, and wish your Worships more prosperous dayes then he did."/>
    <n v="1692"/>
    <x v="5"/>
    <s v="according worships command indeavoured utmost power getting canoes worshipps required found fitting service old new burnt fitted amongst found bought one large 7 hand canoe new promised black man makes fitted rest specifyed letter three 4 dayes much troubled unfortunat death mr gregory wish worships prosperous dayes"/>
    <s v="according worships command indeavoured utmost power getting canoes worships required found fitting service old new burnt fitted amongst found bought one large 7 hand canoe new promised black man makes fitted rest specifyed letter three 4 days much troubled unfortunat death mr gregory wish worships prosperous days"/>
  </r>
  <r>
    <x v="1635"/>
    <n v="3"/>
    <n v="4"/>
    <s v="Christopher Clarkson"/>
    <x v="37"/>
    <m/>
    <s v="Cape Coast Castle"/>
    <n v="10"/>
    <s v="Fort"/>
    <s v="RAC"/>
    <s v="I have most humbly made bold to present to your Worships these to lett your Worships understand I have been at great expence for your service and want many bricks, with lime and deall boards for the covereing of the flancker. The smith I have sent again [i.e. back], being no wayes fitt for service, and desire of your Worshipps to send by the first oppertunity George Walker. So haveing gave your Worshipps a full accompt in my last I conclude._x000d_[PS] I once more make bold to desire of your Worshipps more guns for encouragment of the natives."/>
    <n v="1692"/>
    <x v="5"/>
    <s v="humbly made bold present worships lett worships understand great expence service want many bricks lime deall boards covereing flancker smith sent wayes fitt service desire worshipps send first oppertunity george walker haveing gave worshipps full accompt last conclude make bold desire worshipps guns encouragment natives"/>
    <s v="humbly made bold present worships let worships understand great expence service want many bricks lime deall boards covereing flancker smith sent ways fit service desire worships send first opportunity george walker having gave worships full account last conclude make bold desire worships guns encouragment natives"/>
  </r>
  <r>
    <x v="1636"/>
    <n v="3"/>
    <n v="5"/>
    <s v="Christopher Clarkson"/>
    <x v="37"/>
    <m/>
    <s v="Cape Coast Castle"/>
    <n v="12"/>
    <s v="Fort"/>
    <s v="RAC"/>
    <s v="I have most humbly made bold to give your Worshipps to understand that Capt. Jeffryes is safe arrived here, and have from him received what your Worships sent by him, but thought I should by him had more guns and liquors for the people which dayly work aboute carrying of stones &amp;ca for the building of the Fort, which dayly relie upon me, by which reasone I am much out of pockett for the Company int[e]rest and humbly desires your Worshipps to take it into consideration. I am informed there is two interlopers belonging to the Dutch to windward. I most humbly desire your Worshipps to satisfie Leiut. Freeman what I owe him and I shall be [re]sponsable again to you."/>
    <n v="1692"/>
    <x v="5"/>
    <s v="humbly made bold give worshipps understand capt jeffryes safe arrived received worships sent thought guns liquors people dayly work aboute carrying stones ca building fort dayly relie upon reasone much pockett company intrest humbly desires worshipps take consideration informed two interlopers belonging dutch windward humbly desire worshipps satisfie leiut freeman owe shall sponsable"/>
    <s v="humbly made bold give worships understand capt jeffryes safe arrived received worships sent thought guns liquors people dayly work aboute carrying stones ca building fort dayly relie upon reasone much pocket company interest humbly desires worships take consideration informed two interlopers belonging dutch windward humbly desire worships satisfy leiut freeman owe shall sponsable"/>
  </r>
  <r>
    <x v="1637"/>
    <n v="3"/>
    <n v="6"/>
    <s v="Christopher Clarkson"/>
    <x v="37"/>
    <m/>
    <s v="Cape Coast Castle"/>
    <n v="17"/>
    <s v="Fort"/>
    <s v="RAC"/>
    <s v="I have most humbly made bold to give your Worshipps to understand the gunns are mounted upon the flanker and do with all possibility proceed but am much detar[d]ed [= retarded] by the weather and the people being much unwilling to work, they finding not the encouradgment they expected, though I have delivered liquors of my own, by which I am much out of pockett. The slaves desire your Worshipps would be pleased to grant them there [= their] pay every two months, they finding it hard to gett provitions at this place. I have here inclosed sent what their pay comes to in 4 months, and desire you will be pleased to order Mr Johnsone for the payment of the same. I am creditably informed the Dutch Copeman at Butteroe hath profered to the Adoomes 50 bendys to procure the place [i.e. Dixcove] for them, which I humbly desire may be taken into consideration. Here is nothing done but by meer [= mere] compulsion by the natives, and severalls have deserted the place. If your Worshipps will be pleased to furnish me with more gunns and amunition I shall for the Company intrest expose my life to verry great hazards."/>
    <n v="1692"/>
    <x v="5"/>
    <s v="humbly made bold give worshipps understand gunns mounted upon flanker possibility proceed much detared weather people much unwilling work finding encouradgment expected though delivered liquors much pockett slaves desire worshipps would pleased grant pay every two months finding hard gett provitions place inclosed sent pay comes 4 months desire pleased order mr johnsone payment creditably informed dutch copeman butteroe hath profered adoomes 50 bendys procure place humbly desire may taken consideration nothing done meer compulsion natives severalls deserted place worshipps pleased furnish gunns amunition shall company intrest expose life verry great hazards"/>
    <s v="humbly made bold give worships understand guns mounted upon flanker possibility proceed much detared weather people much unwilling work finding encouradgment expected though delivered liquors much pocket slaves desire worships would pleased grant pay every two months finding hard get provitions place inclosed sent pay comes 4 months desire pleased order mr johnsone payment creditably informed dutch copeman buterue hath profered adoms 50 bendies procure place humbly desire may taken consideration nothing done mer compulsion natives severals deserted place worships pleased furnish guns amunition shall company interest expose life very great hazards"/>
  </r>
  <r>
    <x v="1638"/>
    <n v="3"/>
    <n v="7"/>
    <s v="Christopher Clarkson"/>
    <x v="37"/>
    <m/>
    <s v="Cape Coast Castle"/>
    <n v="25"/>
    <s v="Fort"/>
    <s v="RAC"/>
    <s v="Yours of the 17th ditto I have received, which gives me to understand how_x000d_rouguisly [= roguishly] and ungreatfuly [= ungratefully] this people have dealt_x000d_with me, contrary to my desearts [= deserts], and doubt not but Ha[n]sico and Quo can and will give you to know better, so I hope I shall have no occasione to writte in my own vindication for what I have done. Being not ambitious to be starved, I must [= most] humbly desire your Worshipps to send a Factor hither the first conveniency, which will much ease me of my great trouble and expence which I am daily at here in the Companys interest and all canot give satisfaction, and thereby shall be out of danger of incouring [= incurring] your displeasure, which is not my desire. I have lent Captain Hasico 12 angles out of your Worshipps gold. I once more desire you to take these into consideration, which will satisfie me."/>
    <n v="1692"/>
    <x v="5"/>
    <s v="17th ditto received gives understand rouguisly ungreatfuly people dealt contrary desearts doubt hasico quo give know better hope shall occasione writte vindication done ambitious starved must humbly desire worshipps send factor hither first conveniency much ease great trouble expence daily companys interest canot give satisfaction thereby shall danger incouring displeasure desire lent captain hasico 12 angles worshipps gold desire take consideration satisfie"/>
    <s v="17th ditto received gives understand rouguisly ungreatfuly people dealt contrary desearts doubt hasico quo give know better hope shall occasion write vindication done ambitious starved must humbly desire worships send factor hither first conveniency much ease great trouble expence daily companys interest canot give satisfaction thereby shall danger incouring displeasure desire lent captain hasico 12 angles worships gold desire take consideration satisfy"/>
  </r>
  <r>
    <x v="1639"/>
    <n v="3"/>
    <n v="8"/>
    <s v="Christopher Clarkson"/>
    <x v="37"/>
    <m/>
    <s v="Cape Coast Castle"/>
    <n v="28"/>
    <s v="Fort"/>
    <s v="RAC"/>
    <s v="I have most humble [= humbly] made bold to give your Worshipps to understand that the people of this place have already brocken [= broaken] their fetich taken befor[e] Hanscico and Quo by refusing to bring stons &amp;ca. They also denie me the men I formerly had to keep watch, I being forcied to appoint two slaves for sentorys [= sentries] and we white men take our da[i]ly watch 3 hours to bring the night about, only John Pimm excepted, who not only denies it but also his work, telling me to my face I have no power to command him. I most humbly desire of your Worshipps to determine the case between us, for I have not power to restraine him from his palme wine and keeping our eniemys company. I had with your leaves raither [= rather] want his company then he persist in his erorrs [= errors], I desire your worshipps would be pleased to lett the slaves have their pay, for it is deficult [= difficult] here to gett canky. I can allow but 2 heads of corne a month for myself and the rest. I have no more then half one barrell powder left to defend your interest if occasione should happen. The Dutch slaves are here very insolent in stopeing [= stopping] your letters and comeing in pretence to drinck and dance in the town and after to pretend to bind and carry away as prisoner the natives of this place, all which I once more desire your Worships to consider, and I shall in duty bound in all things follow your commands."/>
    <n v="1692"/>
    <x v="5"/>
    <s v="humble made bold give worshipps understand people place already brocken fetich taken befor hanscico quo refusing bring stons ca also denie men formerly keep watch forcied appoint two slaves sentorys white men take daly watch 3 hours bring night john pimm excepted denies also work telling face power command humbly desire worshipps determine case us power restraine palme wine keeping eniemys company leaves raither want company persist erorrs desire worshipps would pleased lett slaves pay deficult gett canky allow 2 heads corne month rest half one barrell powder left defend interest occasione happen dutch slaves insolent stopeing letters comeing pretence drinck dance town pretend bind carry away prisoner natives place desire worships consider shall duty bound things follow commands"/>
    <s v="humble made bold give worships understand people place already brocken fetich taken befor hanscico quo refusing bring stons ca also denie men formerly keep watch forcied appoint two slaves sentorys white men take daly watch 3 hours bring night john pimm excepted denies also work telling face power command humbly desire worships determine case us power restrain palme wine keeping eniemys company leaves raither want company persist erorrs desire worships would pleased let slaves pay deficult get canky allow 2 heads corn month rest half one barl powder left defend interest occasion happen dutch slaves insolent stopeing letters coming pretence drinck dance town pretend bind carry away prisonr natives place desire worships consider shall duty bound things follow commands"/>
  </r>
  <r>
    <x v="1640"/>
    <n v="3"/>
    <n v="9"/>
    <s v="Leonard Jeffreys &amp; Christopher Clarkson"/>
    <x v="37"/>
    <m/>
    <s v="Cape Coast Castle"/>
    <n v="7"/>
    <s v="Fort"/>
    <s v="RAC"/>
    <s v="Yours we have received of the 3d last and shall to the uttmost of our power obey your Worshipps commands. The sloop wants much repaireing, which we desire may be done, we haveing verry good weather here, and desires you would be pleased to send by Coffee the things undemominated as soon as possible may be. We have sent down Allampo in the roome of Coffee. I should have also sent John Pimm but that without knowledge he is gone and hath inticed with him two of the sloop men, and were informed [they] have made a great many lyes, as to say we have 2 whitemen in the Adoomes camp which are comeing to ingadge the natives in these parts, by which reasone the people are afrayed [= afraid] to come &amp; depart from hence. Upon this accompt [= account] we have this day sent some of the Companys slaves to bring them back. We desire some powder with match by the 1st conveniency, which will much oblidge us._x000d_For repaireing the Alligator sloope, ocum [= oakum] 7 lbs, with sheeveing [= sheathing] naills 1000 _ [inch?], other naills 200 of each, deal boards 10."/>
    <n v="1692"/>
    <x v="6"/>
    <s v="received 3d last shall uttmost power obey worshipps commands sloop wants much repaireing desire may done haveing verry good weather desires would pleased send coffee things undemominated soon possible may sent allampo roome coffee also sent john pimm without knowledge gone hath inticed two sloop men informed made great many lyes say 2 whitemen adoomes camp comeing ingadge natives parts reasone people afrayed come depart hence upon accompt day sent companys slaves bring back desire powder match 1st conveniency much oblidge us repaireing alligator sloope ocum 7 lbs sheeveing naills 1000 _ naills 200 deal boards 10"/>
    <s v="received 3d last shall uttmost power obey worships commands sloop wants much repairing desire may done having very good weather desires would pleased send coffee things undemominated soon possible may sent alampo room coffee also sent john pimm without knowledge gonee hath inticed two sloop men informed made great many lies say 2 whitemen adoms camp coming ingadge natives parts reasone people afrayed come depart hence upon account day sent companys slaves bring back desire powder match 1st conveniency much oblidge us repairing alligator sloop ocum 7 lbs sheveing nails 1000 _ nails 200 deal boards 10"/>
  </r>
  <r>
    <x v="1641"/>
    <n v="3"/>
    <n v="10"/>
    <s v="Christopher Clarkson"/>
    <x v="37"/>
    <m/>
    <s v="Cape Coast Castle"/>
    <n v="13"/>
    <s v="Fort"/>
    <s v="RAC"/>
    <s v="Yours I have received of the 11th instant, and have received what nominated in yours and shall supply Thomas Wann with wood. I haveing already [done so] and for 3 weeks past have sent him some, &amp; for John Pimm he hath much amended himself since his arrivall from Occada, haveing worked on board the sloope, where Capt. Jeffryes desires yett that he may show his ingenouity and by him in the sloope come down. I receive [= perceive] in your Worshipps information to me the Generall of the Mina hath gave you to understand ourslaves with the Dickies Cove people hath abused their slaves, which is altogither faboulus [= fabulous]. I have also received from Mr Johnsone the same, and that the Generall of the Mina should say we send our servants (or Companys slaves) up and down the country to sell liquor and tobacco, which is altogither as fallse, for myself and people here I can swear and protest [neither] I nor any of our people sold never any liquors or tobacco here, nor in any part of the country, and accordingly have sent your Worshipps both from under my own hand and all, the which they and I are ready upon your demands to windicat [= vindicate] upon our corperall oaths that no such things hath been acted to the knouledge of any white man here, and as for the coppy of the inventory of the necissarys of the Castle, I gave one to Mr White and another to Mr Elwes, but for the originall of them it is in the till of my chest, my freind the gunner haveing the key of it [omission in text?] writte to Mr Johnson, so hopeing these may suffice and most humbly desire your Worshipps to asure yourselves here shall by me nor other men here nothing acted but what you shall have a just accompt by me._x000d_[PS] Capt. Jeffryes will stay here till your Worshipps commands further if not forded to the contrary for want of corne, which is not here to be gott &amp; cannot make shift above 12 dayes."/>
    <n v="1692"/>
    <x v="6"/>
    <s v="received 11th instant received nominated shall supply thomas wann wood haveing already 3 weeks past sent john pimm hath much amended since arrivall occada haveing worked board sloope capt jeffryes desires yett may show ingenouity sloope come receive worshipps information generall mina hath gave understand ourslaves dickies cove people hath abused slaves altogither faboulus also received mr johnsone generall mina say send servants companys slaves country sell liquor tobacco altogither fallse people swear protest people sold never liquors tobacco part country accordingly sent worshipps hand ready upon demands windicat upon corperall oaths things hath acted knouledge white man coppy inventory necissarys castle gave one mr white another mr elwes originall till chest freind gunner haveing key writte mr johnson hopeing may suffice humbly desire worshipps asure shall men nothing acted shall accompt capt jeffryes stay till worshipps commands forded contrary want corne gott cannot make shift 12 dayes"/>
    <s v="received 11th instant received nominated shall supply thomas wann wood having already 3 weks past sent john pimm hath much amended since arrival occada having worked board sloop capt jeffryes desires yet may show ingenouity sloop come receive worships information general mina hath gave understand ourslaves dixcove people hath abused slaves altogither faboulus also received mr johnsone general mina say send servants companys slaves country sell liquor tobacco altogither false people swear protest people sold never liquors tobacco part country accordingly sent worships hand ready upon demands windicat upon corperall oaths things hath acted knouledge white man copy inventory necissarys castle gave one mr white another mr elwes originall till chest freind guner having key write mr johnson hoping may suffice humbly desire worships asure shall men nothing acted shall account capt jeffryes stay till worships commands forded contrary want corn got cannot make shift 12 days"/>
  </r>
  <r>
    <x v="1642"/>
    <n v="3"/>
    <n v="11"/>
    <s v="Christopher Clarkson"/>
    <x v="37"/>
    <m/>
    <s v="Cape Coast Castle"/>
    <n v="20"/>
    <s v="Fort"/>
    <s v="RAC"/>
    <s v="Yours I have received the 16 ditto. I here [= hear] the Generall of Cape Trees Pintas hath sent two Cabbosheers to the Generall of the Adoomes to treat about a peace, but hear not where they are. We are very bad, noone being better then another, not one being able to help another, we haveing feavers and agues. Out of the 5 men we have not one able to fire a gun, neither can we gett provitions for money, being forceid to fast here sometimes 4 or 5 dayes togither to live without sustinance. I humbly desire your Worshipps to take these into consideration and if possible send a man fitt for service, and as for John Pimm he shall come down in the sloope. As for my n[e]ighbour the Dutch, I desire you to asure yourselves I shall in all things obey your Worshipps commands, not only in this but in all other things you shall command me."/>
    <n v="1692"/>
    <x v="6"/>
    <s v="received 16 ditto generall cape trees pintas hath sent two cabbosheers generall adoomes treat peace hear bad noone better another one able help another haveing feavers agues 5 men one able fire gun neither gett provitions money forceid fast sometimes 4 5 dayes togither live without sustinance humbly desire worshipps take consideration possible send man fitt service john pimm shall come sloope nighbour dutch desire asure shall things obey worshipps commands things shall command"/>
    <s v="received 16 ditto general cape trees cape three points hath sent two caboceers general adoms treat peace hear bad noone better another one able help another having fevers agues 5 men one able fire gun neither get provitions money forceid fast sometimes 4 5 days togither live without sustinance humbly desire worships take consideration possible send man fit service john pimm shall come sloop nighbour dutch desire asure shall things obey worships commands things shall command"/>
  </r>
  <r>
    <x v="1643"/>
    <n v="3"/>
    <n v="12"/>
    <s v="Christopher Clarkson"/>
    <x v="37"/>
    <m/>
    <s v="Cape Coast Castle"/>
    <n v="23"/>
    <s v="Fort"/>
    <s v="RAC"/>
    <s v="Yours I have received of the 22 instant and have also received the beefe and corne, for which I returne your Worshipps most humble thanks, and shall with all possibility imaginable procure beams according to your dementions [= dimensions], but Mr Jeffreys protests he can no ways bring them down to Cabo Corso. So haveing nothing more of importance but returneing your Worshipps most humble thanks for your care of us."/>
    <n v="1692"/>
    <x v="6"/>
    <s v="received 22 instant also received beefe corne returne worshipps humble thanks shall possibility imaginable procure beams according dementions mr jeffreys protests ways bring cabo corso haveing nothing importance returneing worshipps humble thanks care us"/>
    <s v="received 22 instant also received beef corn return worships humble thanks shall possibility imagineable procure beams according dementions mr jeffreys protests ways bring cape coast castle having nothing importance returning worships humble thanks care us"/>
  </r>
  <r>
    <x v="1644"/>
    <n v="3"/>
    <n v="13"/>
    <s v="Christopher Clarkson"/>
    <x v="37"/>
    <m/>
    <s v="Cape Coast Castle"/>
    <n v="25"/>
    <s v="Fort"/>
    <s v="RAC"/>
    <s v="I thought it convenient to give your Worshipps to understand the news we have here [which] seems crediable [= credible] to us. I am informed the Adoomes are comeing with all speed towards us, upon what designe is not certa[i]ne. John Cabass [= Cabess] from Commenda is arrived at Butterue with all his men, upon what accompt I know not, but the people here are much dissatisfyed and humbly desires you would send a Factory [= Factor] hither, I myself being not able to stirr out of the roome but thank God the rest of the men are again indiferantly recovered. Here is one roome in the round flancker I think may serve a Factor for the presents. I should be verry glad if the Doctor could spare us a few unguents and implasters [= plasters] if occasione should hap[p]en, I haveing [n]one, which I question not but can make use of them upon occasion. I have sent down 6 musquets being not fitt for service, [omission] with flints may be sent down in their room. I have received from Mr Johnson Thomas Alner and John Warrington to remaine here."/>
    <n v="1692"/>
    <x v="6"/>
    <s v="thought convenient give worshipps understand news seems crediable us informed adoomes comeing speed towards us upon designe certane john cabass commenda arrived butterue men upon accompt know people much dissatisfyed humbly desires would send factory hither able stirr roome thank god rest men indiferantly recovered one roome round flancker think may serve factor presents verry glad doctor could spare us unguents implasters occasione hapen haveing one question make use upon occasion sent 6 musquets fitt service flints may sent room received mr johnson thomas alner john warrington remaine"/>
    <s v="thought convenient give worships understand news seems crediable us informed adoms coming speed towards us upon designe certane john cabass komenda arrived buterue men upon account know people much dissatisfyd humbly desires would send factory hither able stirr room thank god rest men indiferantly recovered one room round flancker think may serve factor presents very glad doctor could spare us unguents implasters occasion hapen having one question make use upon occasion sent 6 musquets fit service flints may sent room received mr johnson thomas alner john warington remain"/>
  </r>
  <r>
    <x v="1645"/>
    <n v="3"/>
    <n v="14"/>
    <s v="Francis Smith"/>
    <x v="37"/>
    <m/>
    <s v="Cape Coast Castle"/>
    <n v="30"/>
    <s v="Fort"/>
    <s v="RAC"/>
    <s v="According to your orders att my arrivall I took charge of the Fort, which I hope in a short time will be fitt to secure any good[s] youll be pleased to send, but much sooner if the free people would break the stones as they did at first, for then all our slaves worked on the Fort, since which they are forcied to break the stones and bring them up, which is a great hinderance in forwarding the building. The Cabbosheers that drunck the fetich wants cloaths, Captain Hansico can sattisfie you how many they were that drunck. Capt. Jeffreys haveing the carpenter to fitt the sloop, which is the reasone that Mr Clarkson has not been ready to send per this canoe, which I have loaded with wood. The ship to windward I hear is a Barbadoes man. This with my hearty thanks for placeing me here._x000d_[PS] I have received from Mr Clarkson the following goods vizt_x000d__x000d__x000d__x000d__x000d_6 41b) basons [= basins]_x000d_4_ half barrells powder_x000d__x000d__x000d_6 31b)_x000d_20 string rangoe beads_x000d__x000d__x000d__x000d__x000d_The Adoomes are gone away."/>
    <n v="1692"/>
    <x v="6"/>
    <s v="according orders att arrivall took charge fort hope short time fitt secure good youll pleased send much sooner free people would break stones first slaves worked fort since forcied break stones bring great hinderance forwarding building cabbosheers drunck fetich wants cloaths captain hansico sattisfie many drunck capt jeffreys haveing carpenter fitt sloop reasone mr clarkson ready send per canoe loaded wood ship windward hear barbadoes man hearty thanks placeing received mr clarkson following goods vizt 6 41b basons 4_ half barrells powder 6 31b 20 string rangoe beads adoomes gone away"/>
    <s v="according orders at arrival took charge fort hope short time fit secure good youll pleased send much soonr free people would break stones first slaves worked fort since forcied break stones bring great hinderance forwarding building caboceers drunck fetich wants cloaths captain hansico satisfy many drunck capt jeffreys having carpenter fit sloop reasone mr clarkson ready send per canoe loaded wood ship windward hear barbados man hearty thanks placing received mr clarkson following goods vizt 6 41b basons 4_ half barls powder 6 31b 20 string rango beads adoms gonee away"/>
  </r>
  <r>
    <x v="1646"/>
    <n v="3"/>
    <n v="15"/>
    <s v="Francis Smith"/>
    <x v="37"/>
    <m/>
    <s v="Cape Coast Castle"/>
    <n v="4"/>
    <s v="Fort"/>
    <s v="RAC"/>
    <s v="This serves only to certifie you that there is a Dutch interloper in the road and in the offen [= offing] two or 3 ships, what they are I dont know. Yesterday pas[s]ed by two Portug[u]eeze which the Dutch has taken."/>
    <n v="1692"/>
    <x v="7"/>
    <s v="serves certifie dutch interloper road offen two 3 ships dont know yesterday pased two portugeeze dutch taken"/>
    <s v="serves certifie dutch interloper road offen two 3 ships dont know yesterday pased two portuguesee dutch taken"/>
  </r>
  <r>
    <x v="1647"/>
    <n v="3"/>
    <n v="16"/>
    <s v="Francis Smith"/>
    <x v="37"/>
    <m/>
    <s v="Cape Coast Castle"/>
    <n v="11"/>
    <s v="Fort"/>
    <s v="RAC"/>
    <s v="Yours of the 5th ditto have received and the first Portugueeze that comes [I] shall buy some rum upon accompt of the Roy all African Company of England. Here is in the road a Barbadoes man who is bound down to Cabo Corso, haveing letters on board directed to Mr Elwes. Two or 3 dayes agoe wrotte to Mr Johnsone to send the Black carpenter up which Capt. Jefferys had to fitt his sloope, I haveing no answer from him do presume that Capt. Jeffreys has carried him to Cabo Corsoe, if so desire you would be pleased to send him up, for want of whom the bricklayers will be forceid to lye [ms. 'buy']. We are now building on the 3d flanker, which I beleive it will be raise[d] by Christmas."/>
    <n v="1692"/>
    <x v="7"/>
    <s v="5th ditto received first portugueeze comes shall buy rum upon accompt roy african company england road barbadoes man bound cabo corso haveing letters board directed mr elwes two 3 dayes agoe wrotte mr johnsone send black carpenter capt jefferys fitt sloope haveing answer presume capt jeffreys carried cabo corsoe desire would pleased send want bricklayers forceid lye building 3d flanker beleive raise christmas"/>
    <s v="5th ditto received first portuguesee comes shall buy rum upon account roy african company england road barbados man bound cape coast castle having letters board directed mr elwes two 3 days ago wrotee mr johnsone send black carpenter capt jefferys fit sloop having answer presume capt jeffreys carried cape coast castlee desire would pleased send want bricklayers forceid lye building 3d flanker believe raise christmas"/>
  </r>
  <r>
    <x v="1648"/>
    <n v="3"/>
    <n v="17"/>
    <s v="Francis Smith"/>
    <x v="37"/>
    <m/>
    <s v="Cape Coast Castle"/>
    <n v="12"/>
    <s v="Fort"/>
    <s v="RAC"/>
    <s v="This is to certifie that here is an English interloper who reports there is no ships suff[e]red to come out."/>
    <n v="1692"/>
    <x v="7"/>
    <s v="certifie english interloper reports ships suffred come"/>
    <s v="certifie english interloper reports ships suffred come"/>
  </r>
  <r>
    <x v="1649"/>
    <n v="3"/>
    <n v="18"/>
    <s v="Francis Smith"/>
    <x v="37"/>
    <m/>
    <s v="Cape Coast Castle"/>
    <n v="15"/>
    <s v="Fort"/>
    <s v="RAC"/>
    <s v="Yours of the 13th ditto have received wherein you have mentioned that you have ordered Mr Johnson to send John Pimm up. He mentioned in his letter to me that he will send him when he has done with him, and when that will be I don't know. The bricklayers can work no more upon the flanker till the carpenters work is done. Just now came into the road two Dutch interlopers."/>
    <n v="1692"/>
    <x v="7"/>
    <s v="13th ditto received wherein mentioned ordered mr johnson send john pimm mentioned letter send done dont know bricklayers work upon flanker till carpenters work done came road two dutch interlopers"/>
    <s v="13th ditto received wherein mentioned ordered mr johnson send john pimm mentioned letter send done dont know bricklayers work upon flanker till carpenters work done came road two dutch interlopers"/>
  </r>
  <r>
    <x v="1650"/>
    <n v="3"/>
    <n v="19"/>
    <s v="Francis Smith"/>
    <x v="37"/>
    <m/>
    <s v="Cape Coast Castle"/>
    <n v="29"/>
    <s v="Fort"/>
    <s v="RAC"/>
    <s v="Yours I have received of the 26th instant and in obedience to your Worships commands have called Captain Dickie with the rest of the Cabbosheers, who unanumously [= unanimously] deny to give any money to the Adoomes, but promise their uttmost assistance to the English and the Company interest, and if the Adoomes come here to offer any violence they are resolved to stand upon their own defence, and I hope they shall find us more able to defend ourselves then they may imadgine. So hopeing these may satisfie your Worshipps._x000d_[PS] These Cabbosheers desired to signe to these to asure your Worshipps of their fidelity to the English: Captain Dickie, Captain Bailee, Captain John, Captain Quashee, Captain Berree, Captain Quamboe."/>
    <n v="1692"/>
    <x v="7"/>
    <s v="received 26th instant obedience worships commands called captain dickie rest cabbosheers unanumously deny give money adoomes promise uttmost assistance english company interest adoomes come offer violence resolved stand upon defence hope shall find us able defend may imadgine hopeing may satisfie worshipps cabbosheers desired signe asure worshipps fidelity english captain dickie captain bailee captain john captain quashee captain berree captain quamboe"/>
    <s v="received 26th instant obedience worships commands called captain dickie rest caboceers unanumously deny give money adoms promise uttmost assistance english company interest adoms come offer violence resolved stand upon defence hope shall find us able defend may imadgine hoping may satisfy worships caboceers desired signe asure worships fidelity english captain dickie captain bailee captain john captain quashe captain berree captain quamboee"/>
  </r>
  <r>
    <x v="1651"/>
    <n v="3"/>
    <n v="20"/>
    <s v="Francis Smith"/>
    <x v="37"/>
    <m/>
    <s v="Cape Coast Castle"/>
    <n v="7"/>
    <s v="Fort"/>
    <s v="RAC"/>
    <s v="Per the 13 &amp;7 hand canoes have received the following particulars for use of the Fort, vizt 24 granadoe shells, 300 naills, 100 speakes [= spikes], 30 lb occum, 6 24 lb sheet[s] lead, 37 lb steell, 8 fathome 3 inch roap [= rope], 6 deall boards, 14 quarter casks &amp; two hogsheads lime, 6 iron barrs, with some small roope for the scaffolds. Also received one piece reed [= red] cloth, which I desire to know what I must do with it, if for cloaths to the Cabbosheers please to advise how many must have and what you allow on each cloath. The canoes could not take in the coales, which please to send per first, with some tarras &amp; powder, the latter which we have is damaged. Per the canoe comes William Morrell, for whom please to send me one man more, for you have had two in the room of these two you sent up before. There is a mollatta [= mulatto] that would be very serviceable here in mending the flagg, for it is almost in pieces. Thomas Plumer humbly desires of your Worshipps [that you] would be pleased to grant him the same sallery as other gunners have at out Factorys. This with my thanks for your kind entertainment at Christmas."/>
    <n v="1693"/>
    <x v="8"/>
    <s v="per 13 7 hand canoes received following particulars use fort vizt 24 granadoe shells 300 naills 100 speakes 30 lb occum 6 24 lb sheet lead 37 lb steell 8 fathome 3 inch roap 6 deall boards 14 quarter casks two hogsheads lime 6 iron barrs small roope scaffolds also received one piece reed cloth desire know must cloaths cabbosheers please advise many must allow cloath canoes could take coales please send per first tarras powder latter damaged per canoe comes william morrell please send one man two room two sent mollatta would serviceable mending flagg almost pieces thomas plumer humbly desires worshipps would pleased grant sallery gunners factorys thanks kind entertainment christmas"/>
    <s v="per 13 7 hand canoes received following particulars use fort vizt 24 granado shells 300 nails 100 speaks 30 lb occum 6 24 lb shet lead 37 lb steell 8 fathom 3 inch roap 6 deall boards 14 quarter casks two hogsheads lime 6 iron bars small roope scaffolds also received one piece reed cloth desire know must cloaths caboceers please advise many must allow cloath canoes could take coales please send per first taras powder later damaged per canoe comes william morrell please send one man two room two sent mollata would serviceable mending flag almost pieces thomas plumer humbly desires worships would pleased grant salary guners factorys thanks kind entertainment christmas"/>
  </r>
  <r>
    <x v="1652"/>
    <n v="3"/>
    <n v="21"/>
    <s v="Francis Smith"/>
    <x v="37"/>
    <m/>
    <s v="Cape Coast Castle"/>
    <n v="14"/>
    <s v="Fort"/>
    <s v="RAC"/>
    <s v="My last was per the 13 hand canoe of the 7th ditto. The particulars therein mentioned desire may be sent, with some shells. Lime received before is all used and we have two curten [ = curtain] walls with one flanker to point, for which if you have not sent a canoe to hand please to order some shells, which will be better then lime, for one cask makes 2 of lime. We are in great want of_x000d_maules, the iron barrs I received the smith tell me they will not make 3 that will be serviceable. There is att Cabo Corso Castle pieces of dreles [sic: = deals?] that would make good mauls if you would be pleased to send some. We have two men sick of a violent feaver, for which youll perceive per the inclosed accompt of canoe hire that I have charged 4 angles to Succondee for Doctor Hardine to lett them blood. If we must be forcied to send to Succondee at every time a man is sick it will be a considerable charge to the Company. Please to send me on accompt of the Royall African Company of England some money to defray the charge of canoe hier [= hire]. The charge [I have] been at is as undermentioned from ultimo November 92 to this instant 9_ is 4oz 12a 2ta, which please to order to be paid._x000d__x000d__x000d__x000d__x000d__x000d_oz_x000d_a_x000d_ta_x000d__x000d__x000d__x000d__x000d_To 2 13 hand canoe canky money_x000d_0_x000d_2_x000d_2_x000d__x000d__x000d_To 1 2 hand ditto to Cabo Corso Castle which [ms. 'with']_x000d_0_x000d_5_x000d_6_x000d__x000d__x000d__x000d_Mr Clarkson admitted [= omitted?] to pay_x000d__x000d__x000d__x000d__x000d__x000d_To ditto from Succondee when I came up_x000d_0_x000d_2_x000d_0_x000d__x000d__x000d_To 3 2 hand ditto aboard 3 Portugueeze_x000d_0_x000d_1_x000d_6_x000d__x000d__x000d_To 1 2 hand ditto aboard English interlopers_x000d_0_x000d_-_x000d_6_x000d__x000d__x000d_To 3 2 hand ditto aboard Dutch ditto_x000d_0_x000d_1_x000d_6_x000d__x000d__x000d_To 5 2 hand ditto to Cabo Corso and canky_x000d_1_x000d_9_x000d_0_x000d__x000d__x000d_To 2 7 hand ditto to Cabo Corso Castle_x000d_2_x000d_2_x000d_6_x000d__x000d__x000d_To 1 2 hand ditto to Succondee for Doctor Hardine_x000d_0_x000d_2_x000d_0_x000d__x000d__x000d_To 1 2 hand ditto to carry him back_x000d_0_x000d_2_x000d_0_x000d__x000d__x000d__x000d_4_x000d_12_x000d_2"/>
    <n v="1693"/>
    <x v="8"/>
    <s v="last per 13 hand canoe 7th ditto particulars therein mentioned desire may sent shells lime received used two curten walls one flanker point sent canoe hand please order shells better lime one cask makes 2 lime great want maules iron barrs received smith tell make 3 serviceable att cabo corso castle pieces dreles would make good mauls would pleased send two men sick violent feaver youll perceive per inclosed accompt canoe hire charged 4 angles succondee doctor hardine lett blood must forcied send succondee every time man sick considerable charge company please send accompt royall african company england money defray charge canoe hier charge undermentioned ultimo november 92 instant 9_ 4oz 12a 2ta please order paid oz ta 2 13 hand canoe canky money 0 2 2 1 2 hand ditto cabo corso castle 0 5 6 mr clarkson admitted pay ditto succondee came 0 2 0 3 2 hand ditto aboard 3 portugueeze 0 1 6 1 2 hand ditto aboard english interlopers 0 6 3 2 hand ditto aboard dutch ditto 0 1 6 5 2 hand ditto cabo corso canky 1 9 0 2 7 hand ditto cabo corso castle 2 2 6 1 2 hand ditto succondee doctor hardine 0 2 0 1 2 hand ditto carry back 0 2 0 4 12 2"/>
    <s v="last per 13 hand canoe 7th ditto particulars therein mentioned desire may sent shells lime received used two curten walls one flanker point sent canoe hand please order shells better lime one cask makes 2 lime great want maules iron bars received smith tell make 3 serviceable at cape coast castle castle pieces dreles would make good mauls would pleased send two men sick violent fever youll perceive per inclosed account canoe hire charged 4 angles sekondi doctor hardine let blood must forcied send sekondi every time man sick considerable charge company please send account royal african company england money defray charge canoe hier charge undermentioned ultimo november 92 instant 9_ 4oz 12a 2ta please order paid oz ta 2 13 hand canoe canky money 0 2 2 1 2 hand ditto cape coast castle castle 0 5 6 mr clarkson admitted pay ditto sekondi came 0 2 0 3 2 hand ditto aboard 3 portuguesee 0 1 6 1 2 hand ditto aboard english interlopers 0 6 3 2 hand ditto aboard dutch ditto 0 1 6 5 2 hand ditto cape coast castle canky 1 9 0 2 7 hand ditto cape coast castle castle 2 2 6 1 2 hand ditto sekondi doctor hardine 0 2 0 1 2 hand ditto carry back 0 2 0 4 12 2"/>
  </r>
  <r>
    <x v="1653"/>
    <n v="3"/>
    <n v="22"/>
    <s v="Francis Smith"/>
    <x v="37"/>
    <m/>
    <s v="Cape Coast Castle"/>
    <n v="20"/>
    <s v="Fort"/>
    <s v="RAC"/>
    <s v="Here is at anchor in the road the Antilope, an interloper, Capt. Hogbeen Commander, who was formerly in the Companys service. He gives accompt of two Company shipps of force that were coming, which he says must be on the Coast by this. We have gott round with the Fort &amp; only stay for the carpenters. We have two here, but the best is lame with the wormes, Quashe by name. If you'l be pleased to send Bastian for a month it will be a great forwarding in the building, for the rains are coming on. Pray dont fail in sending some lime &amp; tarras, itt being to cover the roomes. In my last I gave you accompt of two men that were sick, since which all the rest are sick, soe att present here is not a man to say [is] well but the serveyour [= surveyor] &amp; myself._x000d_[PS] Per the canoe comes a white man who came out of the interloper. I dont think him a fitt man for this place, otherwise should have kept him till I had your further orders."/>
    <n v="1693"/>
    <x v="8"/>
    <s v="anchor road antilope interloper capt hogbeen commander formerly companys service gives accompt two company shipps force coming says must coast gott round fort stay carpenters two best lame wormes quashe name youl pleased send bastian month great forwarding building rains coming pray dont fail sending lime tarras itt cover roomes last gave accompt two men sick since rest sick soe att present man say well serveyour per canoe comes white man came interloper dont think fitt man place otherwise kept till orders"/>
    <s v="anchor road antilope interloper capt hogbeen commander formerly companys service gives account two company ships force coming says must coast got round fort stay carpenters two best lame worms quashe name youl pleased send bastian month great forwarding building rains coming pray dont fail sending lime taras it cover rooms last gave account two men sick since rest sick so at present man say well serveyour per canoe comes white man came interloper dont think fit man place otherwise kept till orders"/>
  </r>
  <r>
    <x v="1654"/>
    <n v="3"/>
    <n v="23"/>
    <s v="Francis Smith"/>
    <x v="37"/>
    <m/>
    <s v="Cape Coast Castle"/>
    <n v="2"/>
    <s v="Fort"/>
    <s v="RAC"/>
    <s v="Yours of the 20th and 23th past with 6 iron barrs and a cask of coales have received. In your first you mention that the sloope is at Amersa to load with shells for this place, per which conveyance you designe to send me goods for to defray the charge of canoe hier I been at, which I desire may be paid me in gold if it is but cra cra. If you send me goods they will lye and spoill, for [I have] not received a cra cra from the Blacks, since I hear they are soe poor that they would dayly pawne their childreen for money to buy themselves corne. As for the beams for the corne room its for want of carpenters we han't them ready to send down. In your last you mention that the white man sent doun [= down] affirms that the Company shipps are upon the Grain Coast, to whom I presume may no credite give to what he sayes. In the mean time if I hear any certainy of there arrivall to windward shall advise you expres[s]ly of it. Of [= on] the 21th past [I] went to Taccarado, where we may gett a considerable quantity of shells if you would but allow 3 or 4 old slaves to be there, for to gether [= gather] them and bring them to the waterside. The great Portugeeze that lay at the Brandenburghs Fort has played the rogue to windward with the Blacks, taking them with what they had on board under English coullers [= colours]._x000d_[PS] I gave the Cabbosheers the cloath, the whole piece of 19 yards. The coales you sent [received]. I have some corn at the Hill which I crave your favour that you'll be pleased to lett the sloope take in. I have bought a 11 hand &amp; 7 hand canoes which shall send by the sloope."/>
    <n v="1693"/>
    <x v="9"/>
    <s v="20th 23th past 6 iron barrs cask coales received first mention sloope amersa load shells place per conveyance designe send goods defray charge canoe hier desire may paid gold cra cra send goods lye spoill received cra cra blacks since hear soe poor would dayly pawne childreen money buy corne beams corne room want carpenters hant ready send last mention white man sent doun affirms company shipps upon grain coast presume may credite give sayes mean time hear certainy arrivall windward shall advise expresly 21th past went taccarado may gett considerable quantity shells would allow 3 4 old slaves gether bring waterside great portugeeze lay brandenburghs fort played rogue windward blacks taking board english coullers gave cabbosheers cloath whole piece 19 yards coales sent corn hill crave favour youll pleased lett sloope take bought 11 hand 7 hand canoes shall send sloope"/>
    <s v="20th 23th past 6 iron bars cask coales received first mention sloop amersa load shells place per conveyance designe send goods defray charge canoe hier desire may paid gold cra cra send goods lye spoill received cra cra blacks since hear so poor would dayly pawn childreen money buy corn beams corn room want carpenters hant ready send last mention white man sent doun affirms company ships upon grain coast presume may credite give says mean time hear certainy arrival windward shall advise expresly 21th past went takoradi may get considerable quantity shells would allow 3 4 old slaves gether bring waterside great portuguesee lay brandenbourg forts fort played rogue windward blacks taking board english coullers gave caboceers cloath whole piece 19 yards coales sent corn hill crave favor youll pleased let sloop take bought 11 hand 7 hand canoes shall send sloop"/>
  </r>
  <r>
    <x v="1655"/>
    <n v="3"/>
    <n v="24"/>
    <s v="Francis Smith"/>
    <x v="37"/>
    <m/>
    <s v="Cape Coast Castle"/>
    <n v="7"/>
    <s v="Fort"/>
    <s v="RAC"/>
    <s v="This comes per the Company sloope the Swallow, Capt. Bradshaw Commander, to whome reffer you for advice of the Company shipps to the windward which he left at Axim. We haveing occasion for some coals and deall boards, have taken out of the said sloope 12 deall boards, with a small parsell [= parcel] of coales, for which haveing no orders crave your pardon._x000d_[PS] The letter received of Franck have sent on board the ships. The carpenters work is very backward for want of one. Quashee is still lame. Mr Johnson has sent Thomas Wann but he keeps the slaves. Per the sloope comes the two canoes I advised you of before, for which gave 7 ownces."/>
    <n v="1693"/>
    <x v="9"/>
    <s v="comes per company sloope swallow capt bradshaw commander whome reffer advice company shipps windward left axim haveing occasion coals deall boards taken said sloope 12 deall boards small parsell coales haveing orders crave pardon letter received franck sent board ships carpenters work backward want one quashee still lame mr johnson sent thomas wann keeps slaves per sloope comes two canoes advised gave 7 ownces"/>
    <s v="comes per company sloop swallow capt bradshaw commander whom reffer advice company ships windward left axim having occasion coals deall boards taken said sloop 12 deall boards small parcel coales having orders crave pardon letter received franck sent board ships carpenters work backward want one quashe still lame mr johnson sent thomas wann keeps slaves per sloop comes two canoes advised gave 7 ownces"/>
  </r>
  <r>
    <x v="1656"/>
    <n v="3"/>
    <n v="25"/>
    <s v="Francis Smith"/>
    <x v="37"/>
    <m/>
    <s v="Cape Coast Castle"/>
    <n v="16"/>
    <s v="Fort"/>
    <s v="RAC"/>
    <s v="Yours of the 4th &amp; 6th ditto have received, the 1st per the Alligator Sloope with 30 butts oystershells, 3 hogsheads tarras, 3 ditto coales, 2 whole barrles [= barrels] powder and eight quarter cask rum. Also by Capt. Jeffreys received 4o 12a 2ta gold, being what I disbursed for canoe hier on accompt of the Royall African Company. Your last mentioneing that I answer to mine of the 2d ditto, wherein I desire you may send me no goods, the Blacks being very poor, and had not seen any money since I came here, which I can safely sware [= swear], and all the people can justifie, as per the inclosed certificat, that I han't taken a cra cra, except two angles for a sheet chest. In complying with your first have put as much wood on board the sloope as Capt. Jeffreys could take in, with six beams for the corne roome, for which was forceid to take all the slaves from work, which has been a great hindrance to the building, considering the rains are so nigh at hand. Provisions being very hard to be gott, the souldiers desire you'll be pleased to order beef, bread, flower [= flour] and pease for them, and that their pay may be stopt for the same at pay day. If youll allow coals and Coffee we can make bricks to serve all the battlement. I have not paid the canoemen, which reffer till have your orders. They made 20 turns with a 7 hand canoe, each man demanding 2a per turne. Please to send some sheets and knives which if you please may pay them with._x000d_[PS] Mr Johnson keeps the slaves, I don't know what occasion he has for them now the tank is finished. He also advised the Adoomes are marching this way, for which please to order 2 or 3 jarrs to keep water in. The slaves makes a great complaint, haveing received no pay this 18 weeks. Also received John Pimm carpenter &amp; John Carter souldier. Please to send some looks [= locks] for the gates._x000d_[gap in correspondence, mid-Feb. to July 1693]"/>
    <n v="1693"/>
    <x v="9"/>
    <s v="4th 6th ditto received 1st per alligator sloope 30 butts oystershells 3 hogsheads tarras 3 ditto coales 2 whole barrles powder eight quarter cask rum also capt jeffreys received 4o 12a 2ta gold disbursed canoe hier accompt royall african company last mentioneing answer mine 2d ditto wherein desire may send goods blacks poor seen money since came safely sware people justifie per inclosed certificat hant taken cra cra except two angles sheet chest complying first put much wood board sloope capt jeffreys could take six beams corne roome forceid take slaves work great hindrance building considering rains nigh hand provisions hard gott souldiers desire youll pleased order beef bread flower pease pay may stopt pay day youll allow coals coffee make bricks serve battlement paid canoemen reffer till orders made 20 turns 7 hand canoe man demanding 2a per turne please send sheets knives please may pay mr johnson keeps slaves dont know occasion tank finished also advised adoomes marching way please order 2 3 jarrs keep water slaves makes great complaint haveing received pay 18 weeks also received john pimm carpenter john carter souldier please send looks gates"/>
    <s v="4th 6th ditto received 1st per alligator sloop 30 buts oystershells 3 hogsheads taras 3 ditto coales 2 whole barles powder eight quarter cask rum also capt jeffreys received 4o 12a 2ta gold disbursed canoe hier account royal african company last mentioneing answer mine 2d ditto wherein desire may send goods blacks poor seen money since came safely sware people justifie per inclosed certificat hant taken cra cra except two angles shet chest complying first put much wood board sloop capt jeffreys could take six beams corn room forceid take slaves work great hindrance building considering rains nigh hand provisions hard got soldiers desire youll pleased order beef bread flower pease pay may stopped pay day youll allow coals coffee make bricks serve batlement paid canoemen reffer till orders made 20 turns 7 hand canoe man demanding 2a per turne please send shets knives please may pay mr johnson keeps slaves dont know occasion tank finished also advised adoms marching way please order 2 3 jarrs keep water slaves makes great complaint having received pay 18 weks also received john pimm carpenter john carter souldier please send looks gates"/>
  </r>
  <r>
    <x v="1657"/>
    <n v="3"/>
    <n v="26"/>
    <s v="Thomas Edwards"/>
    <x v="37"/>
    <m/>
    <s v="Cape Coast Castle"/>
    <n v="9"/>
    <s v="Fort"/>
    <s v="RAC"/>
    <s v="This accompanyes Mr Francis Smith, of whome conforme [ably] to your orders have received all the goods and stores contained in the fort of [sic] and factory of Dickeys Cove belonging to the Royall Affrican Company of England, as per inventory enclosed will appeare. As I was passing by Tackerado Roads the canoe was oversett and William Harding, who was going up to visit the sick of this place, is drowned, my 2 boys, 2 canoe men and a wench belonging to one of the slaves of this place, with all my necessarys of cloathing, &amp; blessed be God I am delivered my selfe by the help of a two hand canoe that went along with me, though I am much bru[i]sed, which I hope will amend in time if soe be you will please to permitt any Doctor to come and looke after me. Being inable to enlarge shall conclude with my humble respects._x000d_PS. The great canoe was saved by the canoe which took me up. She is a little splitt but may be mended. I render you my humble thanks for this your kindness of advancement to [me]."/>
    <n v="1693"/>
    <x v="3"/>
    <s v="accompanyes mr francis smith whome conforme orders received goods stores contained fort factory dickeys cove belonging royall affrican company england per inventory enclosed appeare passing tackerado roads canoe oversett william harding going visit sick place drowned 2 boys 2 canoe men wench belonging one slaves place necessarys cloathing blessed god delivered selfe help two hand canoe went along though much brused hope amend time soe please permitt doctor come looke inable enlarge shall conclude humble respects ps great canoe saved canoe took little splitt may mended render humble thanks kindness advancement"/>
    <s v="accompanys mr francis smith whom conforme orders received goods stores contained fort factory dickeys cove belonging royal african company england per inventory enclosed appeare passing takoradi roads canoe overset william harding going visit sick place drowned 2 boys 2 canoe men wench belonging one slaves place necessarys cloathing blessed god delivered selfe help two hand canoe went along though much brused hope amend time so please permit doctor come look inable enlarge shall conclude humble respects ps great canoe saved canoe took little split may mended render humble thanks kindness advancement"/>
  </r>
  <r>
    <x v="1658"/>
    <n v="3"/>
    <n v="27"/>
    <s v="Thomas Edwards"/>
    <x v="37"/>
    <m/>
    <s v="Cape Coast Castle"/>
    <n v="22"/>
    <s v="Fort"/>
    <s v="RAC"/>
    <s v="Yesterday I received yours by William Marrall [= Morrell], whom you are pleased to order here to officiate as chirurgeon [= surgeon] for this &amp; Succonde factory, for which I render you most humble &amp; hearty thanks. I bless God I am pritty well recovered again. As to the canoe men I can impute nothing to there blame, for on a sudaine [= sudden] the sea did swell and broke ahead of the canoe, which filled her full of water, and the next did oversett her. Worke goes on as speedily as possible can be, and the Cabbosheers make the people bring stones when desired. Some of them complaine they have had no cloths and are dayly asking me for the same. There is wanting deale boards and tarras for covering the roofe and bricks for the battlements but above all oyster shells to make lyme for painting [= pointing] the walls before the latter raines come, which if not perfected will be great damage though never so great care be taken in covering it with thatch."/>
    <n v="1693"/>
    <x v="3"/>
    <s v="yesterday received william marrall pleased order officiate chirurgeon succonde factory render humble hearty thanks bless god pritty well recovered canoe men impute nothing blame sudaine sea swell broke ahead canoe filled full water next oversett worke goes speedily possible cabbosheers make people bring stones desired complaine cloths dayly asking wanting deale boards tarras covering roofe bricks battlements oyster shells make lyme painting walls latter raines come perfected great damage though never great care taken covering thatch"/>
    <s v="yesterday received william marrall pleased order officiate chirurgeon succonde factory render humble hearty thanks bless god pritty well recovered canoe men impute nothing blame sudaine sea swell broke ahead canoe filled full water next overset worke gos speedily possible caboceers make people bring stones desired complain cloths dayly asking wanting deale boards taras covering roofe bricks batlements oyster shells make lyme painting walls later rains come perfected great damage though never great care taken covering thatch"/>
  </r>
  <r>
    <x v="1659"/>
    <n v="3"/>
    <n v="28"/>
    <s v="John Rives"/>
    <x v="37"/>
    <m/>
    <s v="Cape Coast Castle"/>
    <n v="6"/>
    <s v="Fort"/>
    <s v="RAC"/>
    <s v="By this you will understand that I have sent you a letter which I received from the Copeman of Occady by his boy, and have sent it by this bearer. Here is three of the souldiers very sick and desire very much to goe downe to Cabo Corsoe Castle."/>
    <n v="1693"/>
    <x v="6"/>
    <s v="understand sent letter received copeman occady boy sent bearer three souldiers sick desire much goe downe cabo corsoe castle"/>
    <s v="understand sent letter received copeman occady boy sent bearer three soldiers sick desire much go down cape coast castlee castle"/>
  </r>
  <r>
    <x v="1660"/>
    <n v="3"/>
    <n v="29"/>
    <s v="Thomas Pilkington"/>
    <x v="37"/>
    <m/>
    <s v="Cape Coast Castle"/>
    <n v="24"/>
    <s v="Fort"/>
    <s v="RAC"/>
    <s v="This to convey my thanks to you for the favour of advanceing mee, it shall bee my utmost endeavour to deserve it. Mr Layton will informe you in what a condition wee found this fort, and the severe turnado [= tornado] wee had last night makes it to stand more in neede of a surveyor then to have the slaves recalled, but being it was your possitive order I have obeyed, and by the returne of these canoes you will receive them. There is sev[er]all palavers between them and the beggarly Natives, I am not able by this to give you a particular accompt, both Mr Layton and myselfe still in the dark. As to Morrells business it will bee very hard to beleive the Blacks reports altogether against a white man. Herewith goe Mr Edwards concernes, which to Mr Laytons &amp; my amazement and mine [sic] falls short of our expectations, considering the inventory taken on the 9th August differing soe much from that of ours. Where the fault lyes I am not able to determine. If I can finde out anything hereafter that will bee for the advantage of the deceased ['s] remaines shall advise you. I have made use of some things of his, which according to Mr Layton and Doctor Hamiltons valluation amount to one ounce one angle, which I will returne to Cabo Corso as soon as setled, the particulars are expressed in the inclosed note, which I leave to your censure. I find by all hands that the white men have had no pay since their arrivall here. What they are respectively indebted to Mr Smith or Mr Edwards their owne books or accompts must make out. Your orders as to this or all other things shall bee punctually observed. If I can but get victualls I shall not doubt my health, but I am afraid of starveing if my friend to leeward will not afford mee a little helpe of provisions, this place and all about being not worth a herring or two penny chickens. If Mr Salmon can spare any eatables, shall bee extreamly obliged, for it is a great discouragment to a young factor to bee under such hungry circumstances. Here are severall complaints against one of the Royall Companyes slaves called Abraham in soe much that Captain Dickie threatens to leave the towne if hee stays. I look upon it as onely a fetch to have him sent downe, because they are indebted to him, and hee is the only person that knows what is owing to others. I should have given you a larger accompt was I not disordered by the raine that almost drowned mee in my bed last night, and therefore makes bold to referr you to Mr Laytons relation._x000d_[PS] I understand Mr Morrell is indebted to Mr Edwards for halfe a say which hee pretends was given him. Your Worships perhaps may find out the truth."/>
    <n v="1693"/>
    <x v="6"/>
    <s v="convey thanks favour advanceing mee shall bee utmost endeavour deserve mr layton informe condition wee found fort severe turnado wee last night makes stand neede surveyor slaves recalled possitive order obeyed returne canoes receive sevall palavers beggarly natives able give particular accompt mr layton myselfe still dark morrells business bee hard beleive blacks reports altogether white man herewith goe mr edwards concernes mr laytons amazement mine falls short expectations considering inventory taken 9th august differing soe much fault lyes able determine finde anything hereafter bee advantage deceased remaines shall advise made use things according mr layton doctor hamiltons valluation amount one ounce one angle returne cabo corso soon setled particulars expressed inclosed note leave censure find hands white men pay since arrivall respectively indebted mr smith mr edwards owne books accompts must make orders things shall bee punctually observed get victualls shall doubt health afraid starveing friend leeward afford mee little helpe provisions place worth herring two penny chickens mr salmon spare eatables shall bee extreamly obliged great discouragment young factor bee hungry circumstances severall complaints one royall companyes slaves called abraham soe much captain dickie threatens leave towne hee stays look upon onely fetch sent downe indebted hee person knows owing others given larger accompt disordered raine almost drowned mee bed last night therefore makes bold referr mr laytons relation understand mr morrell indebted mr edwards halfe say hee pretends given worships perhaps may find truth"/>
    <s v="convey thanks favor advanceing me shall bee utmost endeavour deserve mr loyton informe condition we found fort severe turnado we last night makes stand neede surveyor slaves recalled possitive order obeyed return canoes receive sevall palavers beggarly natives able give particular account mr loyton myselfe still dark morrells business bee hard believe blacks reports altogether white man herewith go mr edwards concerns mr loytons amazement mine falls short expectations considering inventory taken 9th august differing so much fault lies able determine finde anything hereafter bee advahantage deceased remains shall advise made use things according mr loyton doctor hamiltons valluation amount one ounce one angle return cape coast castle soon setled particulars expressed inclosed note leave censure find hands white men pay since arrival respectively indebted mr smith mr edwards owne books accounts must make orders things shall bee punctually observed get victualls shall doubt health afraid starveing friend leeward afford me little helpe provisions place worth herring two penny chickens mr salmon spare eatables shall bee extreamly obliged great discouragment young factor bee hungry circumstances several complaints one royal companys slaves called abraham so much captain dickie threatns leave towne he stays look upon only fetch sent down indebted he person knows owing others given larger account disordered rain almost drowned me bed last night therefore makes bold referr mr loytons relation understand mr morrell indebted mr edwards half say he pretends given worships perhaps may find truth"/>
  </r>
  <r>
    <x v="1661"/>
    <n v="3"/>
    <n v="30"/>
    <s v="Thomas Pilkington"/>
    <x v="37"/>
    <m/>
    <s v="Cape Coast Castle"/>
    <n v="25"/>
    <s v="Fort"/>
    <s v="RAC"/>
    <s v="Mine of yesterdays date per Mr Layton I confirme, and hope the contents were satysfactory, wee haveing done to the utmost of our power in order thereto. What slaves are here, I have set to work to point the walls of this Fort, which work I presume will not bee long in hand. I hope it will in a short tyme suit with your pleasure to remitt mee what slaves fitting for work you can spare, that the battlements may bee raised and the work of the spur &amp;c halfe finished may bee compleated. I hold it needness [= needless] to acquaint you with our want of boards &amp;c., my predicessors haveing soe often renewed their advices to that purpose, and I hope when supplyes comes from England Wynnebah will not altogether put our nose out of joynt, for I live in hopes one day to see all the Royall Companyes trouble and charge here retaliated. I am bold to give you fresh assurances, I will leave noe stone unturned. Since Mr Layton's departure [I] had a very hott pallaver with the Cabbosheers about the customes, I alleadged I knew of none nor would admitt of any thing till I had advised your Worships. I perceive Mr Edwards paid none, and therefore it is you and onley you that can determine the justice of their demands, which are to the vallue of six pease. Here was three or four ablelike men slaves, which may come at ozl 8a per head, but they demanding sheets onely for them, but I haveing noe orders from you nor any quantity, and by my observation it not being customary to part with soe currant comodity everywhere, I declining any dealing till I had your orders, which both in this and whatever else will conduce to the advantage of the Royall Company shall be punctually observed._x000d_PS. Pray bee pleased to lett mee have your orders, if any Companyes shipps are heard of to windward, [whether] I may not send their pacquett [= packet] downe to you without adviseing you of such their arrivall first. If it is your pleasure I medle with any slaves, bee pleased to lett me have some irons, here being none."/>
    <n v="1693"/>
    <x v="6"/>
    <s v="mine yesterdays date per mr layton confirme hope contents satysfactory wee haveing done utmost power order thereto slaves set work point walls fort work presume bee long hand hope short tyme suit pleasure remitt mee slaves fitting work spare battlements may bee raised work spur c halfe finished may bee compleated hold needness acquaint want boards c predicessors haveing soe often renewed advices purpose hope supplyes comes england wynnebah altogether put nose joynt live hopes one day see royall companyes trouble charge retaliated bold give fresh assurances leave noe stone unturned since mr laytons departure hott pallaver cabbosheers customes alleadged knew none would admitt thing till advised worships perceive mr edwards paid none therefore onley determine justice demands vallue six pease three four ablelike men slaves may come ozl 8a per head demanding sheets onely haveing noe orders quantity observation customary part soe currant comodity everywhere declining dealing till orders whatever else conduce advantage royall company shall punctually observed ps pray bee pleased lett mee orders companyes shipps heard windward may send pacquett downe without adviseing arrivall first pleasure medle slaves bee pleased lett irons none"/>
    <s v="mine yesterdays date per mr loyton confirme hope contents satysfactory we having done utmost power order thereto slaves set work point walls fort work presume bee long hand hope short time suit pleasure remit me slaves fitting work spare batlements may bee raised work spur c half finished may bee compleatd hold needness acquaint want boards c predicessors having so often renewed advices purpose hope supplies comes england wynnebah altogether put nose joynt live hopes one day see royal companys trouble charge retaliated bold give fresh assurances leave no stone unturned since mr loytons departure hot palaver caboceers customs alleadged knew none would admit thing till advised worships perceive mr edwards paid none therefore onley determine justice demands value six pease three four ablelike men slaves may come ozl 8a per head demanding shets only having no orders quantity observation customary part so current comodity everywhere declining dealing till orders whatever else conduce advahantage royal company shall punctually observed ps pray bee pleased let me orders companys ships heard windward may send packet down without adviseing arrival first pleasure medle slaves bee pleased let irons none"/>
  </r>
  <r>
    <x v="1662"/>
    <n v="3"/>
    <n v="31"/>
    <s v="Thomas Pilkington"/>
    <x v="37"/>
    <m/>
    <s v="Cape Coast Castle"/>
    <n v="2"/>
    <s v="Fort"/>
    <s v="RAC"/>
    <s v="Before yours of the 30th ultimo came to hands I had strictly examined all things under my charge and found some things omitted which are particularized in the inclosed note. I suppose your Worshipps are mistaken as to the number of slaves sent downe from here, you mentioning but four and twenty, whereas Mr Laytons note, a coppia whereof I have, takes notice of the names of five and twenty, for I assure you I have but ten remaineing here, whose names you have in the above mentioned inclosed, soe that by examining both together it will bee found who is wanting, if any. I presume it will bee convenient that I have one of the inventoryes returned to mee, in order to make the due additions. Your pleasure shall bee observed. As [to] your order, I shall forward the building here to the utmost. I have made some progresse already and shall continue doeing. The Cabbosheers are satisfyed with your reply as to customes, but Captain Dickie presses mee to begg a stick of you for him. I know not but it may bee deserved in a little tyme, since the report is very fresh here that their enemyes the Dedoomes [= Adoomes] have received a notable overthrow, and consequently may bee thereby inclined to peace, the effects of which few are ignorant of. I shall observe your orders as to slaves but am affraid nothing or very little but sheets will go downe. What the white men are indebted to Mr Edwards estate you will find in the forementioned note. What of his remainder here herewith is sent down, and if can finde out any thing to the vallue of a taccoe anywayes belonging to him shall advise &amp; returne it you. Mr Edwards great canoe will not swim without mending, I will goe about it on Munday. The 3d one goes downe herewith, as also his slaves and pawnes particularized in the aforesaid paper. I have noted the price of goods in conformity in my booke, and observe the white mens sallary per month. Desire your order against next pay day, that I may sett things to rights with them, which I cannot doe without I have an accompt what hath really been paid them already by other hands._x000d_Stores omitted in the inventory, vizt 1 great shott, 1 old spung [= sponge], 1 coller [= collar] bandileers [= bandoleer], 2 crows, 1 maule, 1 pick-ax[e], a parcell old iron about 28 lb, 1 roll of sheete lead, eight men, 2 women slaves."/>
    <n v="1693"/>
    <x v="7"/>
    <s v="30th ultimo came hands strictly examined things charge found things omitted particularized inclosed note suppose worshipps mistaken number slaves sent downe mentioning four twenty whereas mr laytons note coppia whereof takes notice names five twenty assure ten remaineing whose names mentioned inclosed soe examining together bee found wanting presume bee convenient one inventoryes returned mee order make due additions pleasure shall bee observed order shall forward building utmost made progresse already shall continue doeing cabbosheers satisfyed reply customes captain dickie presses mee begg stick know may bee deserved little tyme since report fresh enemyes dedoomes received notable overthrow consequently may bee thereby inclined peace effects ignorant shall observe orders slaves affraid nothing little sheets go downe white men indebted mr edwards estate find forementioned note remainder herewith sent finde thing vallue taccoe anywayes belonging shall advise returne mr edwards great canoe swim without mending goe munday 3d one goes downe herewith also slaves pawnes particularized aforesaid paper noted price goods conformity booke observe white mens sallary per month desire order next pay day may sett things rights cannot doe without accompt hath really paid already hands stores omitted inventory vizt 1 great shott 1 old spung 1 coller bandileers 2 crows 1 maule 1 pickax parcell old iron 28 lb 1 roll sheete lead eight men 2 women slaves"/>
    <s v="30th ultimo came hands strictly examined things charge found things omitted particularized inclosed note suppose worships mistaken number slaves sent down mentioning four twenty whereas mr loytons note coppia whereof takes notice names five twenty assure ten remaining whose names mentioned inclosed so examining together bee found wanting presume bee convenient one inventoryes returnd me order make due additions pleasure shall bee observed order shall forward building utmost made progresse already shall continue doing caboceers satisfyd reply customs captain dickie presses me begg stick know may bee deserved little time since report fresh enemyes dedoomes received notable overthrow consequently may bee thereby inclined peace effects ignorant shall observe orders slaves affraid nothing little shets go down white men indebted mr edwards estate find forementioned note remainder herewith sent finde thing value taccoe anyways belonging shall advise return mr edwards great canoe swim without mending go monday 3d one gos down herewith also slaves pawns particularized aforesaid paper noted price goods conformity booke observe white mens salary per month desire order next pay day may set things rights cannot do without account hath really paid already hands stores omitted inventory vizt 1 great shot 1 old spung 1 coller bandileers 2 crows 1 maule 1 pickax parcel old iron 28 lb 1 roll shete lead eight men 2 women slaves"/>
  </r>
  <r>
    <x v="1663"/>
    <n v="3"/>
    <n v="32"/>
    <s v="Thomas Pilkington"/>
    <x v="37"/>
    <m/>
    <s v="Cape Coast Castle"/>
    <n v="16"/>
    <s v="Fort"/>
    <s v="RAC"/>
    <s v="When your of the 11th instant came to hand I was scarce able to read it, being taken on Sunday last with a violent feaver, and what is more to my misfortune the Doctor would do his part, but it seems Cape Coast cannot finde remedyes. I hope I shall doe well againe, since this is the first time I could sitt up to writte. Worthy Sirs, I must tell you the too excessive raines creates all our sickness here, wee haveing not a dry hole to put our heads. What hath been done hitherto to this fort is no better then a cheat, and if you are not pleased to send us up some good quantity of lyme and plaster, wee must sitt still and lett this worke m[o]ulder away as oft as each shower raines. When the great canoe brings any lyme &amp;ca bee pleased to lett Mr Edwards panyard woman Maria bee returned, here being a very fine slave kept here to be exchanged for her._x000d_[PS] Herewith comes the female slave you wrote for. I hope you will pardon that I doe not answer all particulars."/>
    <n v="1693"/>
    <x v="7"/>
    <s v="11th instant came hand scarce able read taken sunday last violent feaver misfortune doctor would part seems cape coast cannot finde remedyes hope shall doe well againe since first time could sitt writte worthy sirs must tell excessive raines creates sickness wee haveing dry hole put heads hath done hitherto fort better cheat pleased send us good quantity lyme plaster wee must sitt still lett worke mulder away oft shower raines great canoe brings lyme ca bee pleased lett mr edwards panyard woman maria bee returned fine slave kept exchanged herewith comes female slave wrote hope pardon doe answer particulars"/>
    <s v="11th instant came hand scarce able read taken sunday last violent fever misfortune doctor would part seems cape coast cannot finde remedyes hope shall do well again since first time could sit write worthy sirs must tell excessive rains creats sickness we having dry hole put heads hath done hitherto fort better cheat pleased send us good quantity lyme plaster we must sit still let worke mulder away oft shower rains great canoe brings lyme ca bee pleased let mr edwards panyarred woman maria bee returnd fine slave kept exchanged herewith comes female slave wrote hope pardon do answer particulars"/>
  </r>
  <r>
    <x v="1664"/>
    <n v="3"/>
    <n v="33"/>
    <s v="Charles Hamilton"/>
    <x v="37"/>
    <m/>
    <s v="Cape Coast Castle"/>
    <n v="21"/>
    <s v="Fort"/>
    <s v="RAC"/>
    <s v="This canoe comes to acquaint you that Mr Pilkington is againe relapsed into his fever, which I am affraid will carry him off. Hee doth already sometymes stammer, othertymes speak nonsense, his fever is very great. If Doctor Hayes could possibly send him up a cordiall aulep [ = julep] and some conserve made sharpe with spirit of vitriol it [ms. 'vitriolist'] would doe him a greate deale of kindness. The canoemen I have sent are those pawned to Mr Edwards. I had sent yesterday, but every hour [of the] day am confined to my pillow with a violent feaver. Let the canoe bee dispatched back."/>
    <n v="1693"/>
    <x v="7"/>
    <s v="canoe comes acquaint mr pilkington againe relapsed fever affraid carry hee doth already sometymes stammer othertymes speak nonsense fever great doctor hayes could possibly send cordiall aulep conserve made sharpe spirit vitriol would doe greate deale kindness canoemen sent pawned mr edwards sent yesterday every hour day confined pillow violent feaver let canoe bee dispatched back"/>
    <s v="canoe comes acquaint mr pilkington again relapsed fever affraid carry he doth already sometimes stammer othertimes speak nonsense fever great doctor hayes could possibly send cordiall aulep conserve made sharpe spirit vitriol would do great deale kindness canoemen sent pawnd mr edwards sent yesterday every hour day confined pillow violent fever let canoe bee dispatched back"/>
  </r>
  <r>
    <x v="1665"/>
    <n v="3"/>
    <n v="34"/>
    <s v="Charles Hamilton"/>
    <x v="37"/>
    <m/>
    <s v="Cape Coast Castle"/>
    <n v="27"/>
    <s v="Fort"/>
    <s v="RAC"/>
    <s v="These come to acquaint you of the death of Mr Thomas Pilkingon my Chiefe, hee departed this life aboute eight of the clock last night, soe according to your order of the 20th instant have secured the Royall Companyes concernes, which I have accordingly done and with as much care as if my own. Mr Pilkington his estate was by himselfe at my desire put up in a trunk and chest, which soe soon as hee dyed, in sight of three of the whitemen, [I] seal'd up both. Yett there are severall little things forgott out, but they shall bee as sure as if they had not. Those things upon him, I had much ado to keepe from the man that shifted him. pretending custome, but untill ordered by you will secure them also._x000d__x000d__x000d__x000d__x000d_Wee are all much out of order with intermitting fevers, but Thomas Plummer and John Bird almost spent with its long continuance, the last of which earnestly desires his removeall to Cabo Corsoe, as if perhapps change of aire might do him any kindness. If I can have Mr Pilkingtons bedding vallued here, it will doe mee a great kindnesse, for comeing soe suddenly from on board, [I] have been forced ever since to lye upon a bare cott. I have been at some small expenses since his sicknesse, laid out upon necessaries for the house, defraying some charges &amp;ca, soe give it to your consideration as to my satisfaction. What money hee had was in 3 bulses and put [in] his trunk with other things."/>
    <n v="1693"/>
    <x v="7"/>
    <s v="come acquaint death mr thomas pilkingon chiefe hee departed life aboute eight clock last night soe according order 20th instant secured royall companyes concernes accordingly done much care mr pilkington estate himselfe desire put trunk chest soe soon hee dyed sight three whitemen seald yett severall little things forgott shall bee sure things upon much ado keepe man shifted pretending custome untill ordered secure also wee much order intermitting fevers thomas plummer john bird almost spent long continuance last earnestly desires removeall cabo corsoe perhapps change aire might kindness mr pilkingtons bedding vallued doe mee great kindnesse comeing soe suddenly board forced ever since lye upon bare cott small expenses since sicknesse laid upon necessaries house defraying charges ca soe give consideration satisfaction money hee 3 bulses put trunk things"/>
    <s v="come acquaint death mr thomas pilkingone chief he departed life aboute eight clock last night so according order 20th instant secured royal companys concerns accordingly done much care mr pilkington estate himself desire put trunk chest so soon he dyed sight three whitemen seald yet several little things forgot shall bee sure things upon much ado keepe man shifted pretending custom untill ordered secure also we much order intermitting fevers thomas plummer john bird almost spent long continuance last earnestly desires removeall cape coast castlee perhapps change aire might kindness mr pilkingtons bedding valued do me great kindness coming so suddenly board forced ever since lye upon bare cot small expenses since sicknesse laid upon necessaries house defraying charges ca so give consideration satisfaction money he 3 purses put trunk things"/>
  </r>
  <r>
    <x v="1666"/>
    <n v="3"/>
    <n v="35"/>
    <s v="Thomas Buckeridge"/>
    <x v="37"/>
    <m/>
    <s v="Cape Coast Castle"/>
    <n v="3"/>
    <s v="Fort"/>
    <s v="RAC"/>
    <s v="These may advise my arrivall at Dickies Cove the 1st instant, where with Mr John Pinck I tooke an exact inventory of the goods, merchandizes, guns, stores, amunition &amp;ca belong[ing] to the Royal Company in this Fort and Factory, which with copia are inclosed. I also to the utmost of my power have examined into the estate of the deceased Mr Thomas Pilkington, and dide find in his trunk (according to certificate of myselfe, ditto Pinck and Mr Charles Hamilton) mkl 2oz 3a 5ta, which again is therein deposited, with addition of 15a ta_ due to him from Thomas Alner, 15a lta from John Story, ozl 0a 6ta from Henry Casey, 4a from John Bird, 4a from Thomas Plummer, 7a paid by Doctor Hamilton, and 14a sent by myselfe for one pair of shoes, one silver spoon weighing oz3 and two small sheep vallued at 9a, which sums in totall doth amount unto mkl 6oz 15a_, being all I believe due to him in these parts, or that I can at present discover. Thomas Plummer and John Bird being extreamly ill and dubious of their recovery, I earnestly according to their desire entreate leave for sending them to Cabo Corso, and that I may bee supplyed with able men in their rooms, which wee shall much want, the remainder being sickly and capable of little service. I finde this place to bee ev[er]y day decaying for want of workmen and materialls to make a progresse therein. I shall doe my endeavour and hope your assistance will not bee wanting therein. As to the effects of Mr Thomas Edwards I must humbly referr you to my next, then hopeing to satisfie you in the particulars thereof. In the mean tyme must crave a supply of powder, haveing but one barrell, soe damnified it is good for little, also some Negroe irons, without which wee cannott secure any slaves in the Fort. You will receive by the returne of the canoe all the deceased concerns, with two men slaves bought by ditto for accompt of the Royall Company, who have this morneing broake a hoale [= hole] through the prison wall, had gone near to have made their escape, all which referr to your consideration._x000d_PS. I have per 2 hand canoe sent a man slave to bee exchanged for a woman named Mago which was a pawne of Mr Edwards, desireing shee may come per ditto canoe._x000d_[PPS] Since my writing hereof, the Cabbosheers desired mee to keepe one of the slaves abovementioned, that they may exchange him, whereupon have not sent them both ut supra advised._x000d_Upon the arrivall of any shipping I desire to know whether I may forward their pacquett by a canoe to Cabo Corsoe."/>
    <n v="1694"/>
    <x v="8"/>
    <s v="may advise arrivall dickies cove 1st instant mr john pinck tooke exact inventory goods merchandizes guns stores amunition ca belong royal company fort factory copia inclosed also utmost power examined estate deceased mr thomas pilkington dide find trunk according certificate myselfe ditto pinck mr charles hamilton mkl 2oz 3a 5ta therein deposited addition 15a ta_ due thomas alner 15a lta john story ozl 0a 6ta henry casey 4a john bird 4a thomas plummer 7a paid doctor hamilton 14a sent myselfe one pair shoes one silver spoon weighing oz3 two small sheep vallued 9a sums totall doth amount unto mkl 6oz 15a_ believe due parts present discover thomas plummer john bird extreamly ill dubious recovery earnestly according desire entreate leave sending cabo corso may bee supplyed able men rooms wee shall much want remainder sickly capable little service finde place bee evy day decaying want workmen materialls make progresse therein shall doe endeavour hope assistance bee wanting therein effects mr thomas edwards must humbly referr next hopeing satisfie particulars thereof mean tyme must crave supply powder haveing one barrell soe damnified good little also negroe irons without wee cannott secure slaves fort receive returne canoe deceased concerns two men slaves bought ditto accompt royall company morneing broake hoale prison wall gone near made escape referr consideration ps per 2 hand canoe sent man slave bee exchanged woman named mago pawne mr edwards desireing shee may come per ditto canoe since writing hereof cabbosheers desired mee keepe one slaves abovementioned may exchange whereupon sent ut supra advised upon arrivall shipping desire know whether may forward pacquett canoe cabo corsoe"/>
    <s v="may advise arrival dixcove 1st instant mr john pinck took exact inventory goods merchandizes guns stores amunition ca belong royal company fort factory copia inclosed also utmost power examined estate deceased mr thomas pilkington dide find trunk according certificate myselfe ditto pinck mr charles hamilton mkl 2oz 3a 5ta therein deposited addition 15a ta_ due thomas alner 15a lta john story ozl 0a 6ta henry casey 4a john bird 4a thomas plummer 7a paid doctor hamilton 14a sent myselfe one pair shoes one silver spoon weighing oz3 two small shep valued 9a sums total doth amount unto mkl 6oz 15a_ believe due parts present discover thomas plummer john bird extreamly ill dubious recovery earnestly according desire entreat leave sending cape coast castle may bee supplied able men rooms we shall much want remainder sickly capable little service finde place bee evy day decaying want workmen materialls make progresse therein shall do endeavour hope assistance bee wanting therein effects mr thomas edwards must humbly referr next hoping satisfy particulars thereof mean time must crave supply powder having one barl so damnified good little also negro irons without we cannot secure slaves fort receive return canoe deceased concerns two men slaves bought ditto account royal company morning broake hoale prison wall gonee near made escape referr consideration ps per 2 hand canoe sent man slave bee exchanged woman named mago pawn mr edwards desiring she may come per ditto canoe since writing hereof caboceers desired me keepe one slaves abovementioned may exchange whereupon sent ut supra advised upon arrival shiping desire know whether may forward packet canoe cape coast castlee"/>
  </r>
  <r>
    <x v="1667"/>
    <n v="3"/>
    <n v="36"/>
    <s v="Thomas Buckeridge"/>
    <x v="37"/>
    <m/>
    <s v="Cape Coast Castle"/>
    <n v="9"/>
    <s v="Fort"/>
    <s v="RAC"/>
    <s v="Yours of the 6th instant with the woman pawned to Mr Edwards and the inventoryes of Dickies Cove came to hand, the latter of which, being drawne conformable to order, you will receive per bearer. Neverthelesse I do verily beleive that the Company concernes (in my former) were not at all undervalued. I notice your pleasure concerning English shipps, and shall take care to gett the sticks for hand spikes in a readiness against arrivall of the Briganteene. Thomas Plummer mentioned in my last to bee very ill departed this life the 7th instant, leaveing 11a of gold, and a small bundell of old cloths, which have sent by the canoe, the money being inclosed. I hope you will not forgett to supply mee with some whitemen in roome of the deceased and John Bird, whome shall send downe by Capt. Bradshaw, the other three remaining being forced the greatest part of the day to keep their beds, soe that should there bee any occation I have not a man fitt for service in the fort. I have sent you the man slave which in my last I mentioned the Cabbosheers have a designe to exchange, and crave your orders for to purchase others, if they shall offer. As to the estate of Mr Edwards I have stopt from the whitemen for his accompt oz3 13a 2ta, with addition of 7a 2ta, a debt from myselfe, shall send you on order. I enquired of Mr Johnson concerneing a memorandum of debt at Succondee which Mr Edwards left with him, and hee told mee that Cape Coast Toms son liveing at Batteroe was indebted to him 12a. Taccabas brother did owe him something, but how much hee could not tell me, for that Mr Edwards on his comeing from Cabo Corsoe tooke the paper from him, and imployed Mr Rives therein. As to the former the Copeman of Butteroe hath panyard him for mee, whose money when I receive shall give you an accompt off, and for the two boys Kinney and Benney released by Mr Pilkington Captain Dickie (as himselfe and the Cabbosheers doe testify) did pay oz2 4a to ditto Pilkington for their releasement. Dickie also promises that that if he cannott gett the boy Will, which run away, to Succondee himselfe by fair meanes, he will paniar some of Occady people on his heade and bring them to mee for satisfaction. Hee hath importuned mee for a cane which Mr Pilkington promised you would send him. Alsoe the rest of the Cabbosheers doe expect dasshees for Christmas, wherefore I desire you will please to lett me know what customes or dashees these people are allowed, that I may governe myselfe accordingly. Per the Briganteene bee pleased to supply mee with some Guinea cloat[h]s and with powder on accompt of the Royall African Company. If ships arrive I desire to know whether I shall send downe the packett or not. In my last I committed an error in forgetting to send money for Mr Pilkingtons case, which I had taken to myselfe, and did disigne then to bee accomptable for itt. As for pewter I thought it had been putt in the canoe, but have since understood that his boy Jack carried away two plates and a spoon, soe that there is noe more then one small dish, 3 old plates, I tankard and spoone remaining, which being worth little, Mr Pilkington had them into the bargaine of other things hee bought of Mr Edward[s], wherefore for them and the case have sent inclosed 5a, being what they are worth. As for what goods you doe not finde disposed in his books, I cannot discover anything of them, wherefore with many thanks for your late favors, I shall conclude."/>
    <n v="1694"/>
    <x v="8"/>
    <s v="6th instant woman pawned mr edwards inventoryes dickies cove came hand latter drawne conformable order receive per bearer neverthelesse verily beleive company concernes former undervalued notice pleasure concerning english shipps shall take care gett sticks hand spikes readiness arrivall briganteene thomas plummer mentioned last bee ill departed life 7th instant leaveing 11a gold small bundell old cloths sent canoe money inclosed hope forgett supply mee whitemen roome deceased john bird whome shall send downe capt bradshaw three remaining forced greatest part day keep beds soe bee occation man fitt service fort sent man slave last mentioned cabbosheers designe exchange crave orders purchase others shall offer estate mr edwards stopt whitemen accompt oz3 13a 2ta addition 7a 2ta debt myselfe shall send order enquired mr johnson concerneing memorandum debt succondee mr edwards left hee told mee cape coast toms son liveing batteroe indebted 12a taccabas brother owe something much hee could tell mr edwards comeing cabo corsoe tooke paper imployed mr rives therein former copeman butteroe hath panyard mee whose money receive shall give accompt two boys kinney benney released mr pilkington captain dickie himselfe cabbosheers doe testify pay oz2 4a ditto pilkington releasement dickie also promises cannott gett boy run away succondee himselfe fair meanes paniar occady people heade bring mee satisfaction hee hath importuned mee cane mr pilkington promised would send alsoe rest cabbosheers doe expect dasshees christmas wherefore desire please lett know customes dashees people allowed may governe myselfe accordingly per briganteene bee pleased supply mee guinea cloats powder accompt royall african company ships arrive desire know whether shall send downe packett last committed error forgetting send money mr pilkingtons case taken myselfe disigne bee accomptable itt pewter thought putt canoe since understood boy jack carried away two plates spoon soe noe one small dish 3 old plates tankard spoone remaining worth little mr pilkington bargaine things hee bought mr edward wherefore case sent inclosed 5a worth goods doe finde disposed books cannot discover anything wherefore many thanks late favors shall conclude"/>
    <s v="6th instant woman pawnd mr edwards inventoryes dixcove came hand later drawne conformable order receive per bearer neverthelesse verily believe company concerns former undervalued notice pleasure concerning english ships shall take care get sticks hand spikes readiness arrival brigantinee thomas plummer mentioned last bee ill departed life 7th instant leaving 11a gold small bundell old cloths sent canoe money inclosed hope forget supply me whitemen room deceased john bird whom shall send down capt bradshaw three remaining forced greatst part day keep beds so bee occasion man fit service fort sent man slave last mentioned caboceers designe exchange crave orders purchase others shall offer estate mr edwards stopped whitemen account oz3 13a 2ta addition 7a 2ta debt myselfe shall send order inquired mr johnson concerning memorandum debt sekondi mr edwards left he told me cape coast toms son liveing bateroe indebted 12a taccabas brother owe something much he could tell mr edwards coming cape coast castlee took paper imployed mr rives therein former copeman buterue hath panyarred me whose money receive shall give account two boys kinney benney released mr pilkington captain dickie himself caboceers do testify pay oz2 4a ditto pilkington releasement dickie also promises cannot get boy run away sekondi himself fair meanes paniar occady people heade bring me satisfaction he hath importuned me cane mr pilkington promised would send also rest caboceers do expect dasshes christmas wherefore desire please let know customs dashes people allowed may governe myselfe accordingly per brigantinee bee pleased supply me guinee cloats powder account royal african company ships arrive desire know whether shall send down packet last committed error forgetting send money mr pilkingtons case taken myselfe disigne bee accountable it pewter thought put canoe since understood boy jack carried away two plates spoon so no one small dish 3 old plates tankard spoone remaining worth little mr pilkington bargaine things he bought mr edward wherefore case sent inclosed 5a worth goods do finde disposed books cannot discover anything wherefore many thanks late favors shall conclude"/>
  </r>
  <r>
    <x v="1668"/>
    <n v="3"/>
    <n v="37"/>
    <s v="Thomas Buckeridge"/>
    <x v="37"/>
    <m/>
    <s v="Cape Coast Castle"/>
    <n v="25"/>
    <s v="Fort"/>
    <s v="RAC"/>
    <s v="This serves to enclose 3 letters which iust [= just] now I received from the Commander of a Barbadoes interloper named the Supply, who came to an anchor (at Cape Mountserrado) in company with Capt. Shirley in the East India Merchant and Capt. Phillips in the Hanniball, a ship of 36 gunns, where hee left them cutting of new masts, the latter haveing fought a Frenchman of warr (near the Canaryes) of 48 gunns, by which hee received much damage, as also the other by bad weather. Capt. Richard Bradshaw in the Swallow Briganteene arrived here last night. In your last letter I am ordered to cutt a great quantity of timber, which by reason of our carpenters lameness, who hath not been able to stand upon his leggs these 10 dayes, as also two more of our slaves, I cannott effect, nevertheless shall send what I can gett ready, and I must needs say Mr Pilkington was very much overseen in chuseing out of 35 slaves which were here such sorry ones for to continue at this factory, two of them being boys and one old fellow of little or noe service, whereas considering the work wee have in hand to finish the fort, as also that of cutting tymber, wee ought to have able slaves, as also a greater number, with more workmen, otherwise I fear wee shall not finish our work before the raines, the floors of all our roomes being yett unlaid, our walls not pointed, our curtaine walls and ports upon our battlements not raised, as also them not tarrased. our hall not covered other then with thatch, besides a small tower (which it will be necessary for us to have) not built, as also severall doors and windows to make, all which shall referr to your consideration what tyme our carpenter and bricklayer with 3 or 4 slaves will bee a finishing, for which wee shall want a great quantity of deels [= deals], with nails, with hinges both for doors and windows; therefore if upon arrivall of the shipps you please to order them to put on shore such d[e]ales and other things as wee want, as also if you would please to spare us the surveyor for two or 3 weeks, with more slaves and workmen, it would mightily forward us, for indeed if the slaves which Mr Pilkington sent downe were here, they would not want imployment. Whereas you was advised by ditto that hee had furthered the building much, I must needs say it was not true, for there had not beene anything done therein a great while for want of lime and other necessaryes, which now wee have, wee shall want people."/>
    <n v="1694"/>
    <x v="8"/>
    <s v="serves enclose 3 letters iust received commander barbadoes interloper named supply came anchor cape mountserrado company capt shirley east india merchant capt phillips hanniball ship 36 gunns hee left cutting new masts latter haveing fought frenchman warr near canaryes 48 gunns hee received much damage also bad weather capt richard bradshaw swallow briganteene arrived last night last letter ordered cutt great quantity timber reason carpenters lameness hath able stand upon leggs 10 dayes also two slaves cannott effect nevertheless shall send gett ready must needs say mr pilkington much overseen chuseing 35 slaves sorry ones continue factory two boys one old fellow little noe service whereas considering work wee hand finish fort also cutting tymber wee ought able slaves also greater number workmen otherwise fear wee shall finish work raines floors roomes yett unlaid walls pointed curtaine walls ports upon battlements raised also tarrased hall covered thatch besides small tower necessary us built also severall doors windows make shall referr consideration tyme carpenter bricklayer 3 4 slaves bee finishing wee shall want great quantity deels nails hinges doors windows therefore upon arrivall shipps please order put shore dales things wee want also would please spare us surveyor two 3 weeks slaves workmen would mightily forward us indeed slaves mr pilkington sent downe would want imployment whereas advised ditto hee furthered building much must needs say true beene anything done therein great want lime necessaryes wee wee shall want people"/>
    <s v="serves enclose 3 letters iust received commander barbados interloper named supply came anchor cape mountserrado company capt shirley east india merchant capt phillips hanniball ship 36 guns he left cuting new masts later having fought frenchman war near canaryes 48 guns he received much damage also bad weather capt richard bradshaw swallow brigantinee arrived last night last letter ordered cut great quantity timber reason carpenters lameness hath able stand upon leggs 10 days also two slaves cannot effect nevertheless shall send get ready must needs say mr pilkington much overseen chooseing 35 slaves sorry ones continue factory two boys one old fellow little no service whereas considering work we hand finish fort also cuting timber we ought able slaves also greatr number workmen otherwise fear we shall finish work rains floors rooms yet unlaid walls pointed curtaine walls ports upon batlements raised also tarased hall covered thatch besides small tower necessary us built also several doors windows make shall referr consideration time carpenter bricklayer 3 4 slaves bee finishing we shall want great quantity deels nails hinges doors windows therefore upon arrival ships please order put shore dales things we want also would please spare us surveyor two 3 weks slaves workmen would mightily forward us indeed slaves mr pilkington sent down would want imployment whereas advised ditto he furthered building much must needs say true beene anything done therein great want lime necessaryes we we shall want people"/>
  </r>
  <r>
    <x v="1669"/>
    <n v="3"/>
    <n v="38"/>
    <s v="Thomas Buckeridge"/>
    <x v="37"/>
    <m/>
    <s v="Cape Coast Castle"/>
    <n v="6"/>
    <s v="Fort"/>
    <s v="RAC"/>
    <s v="This accompanyes one Peter James, who about 4 days since was discharged the Barbadoes interloper mentioned in my last, and being desirous for goeing for Cabo Corso hath procured his passage in a canoe bound from hence thither, by whom thought proper to advice my receiving from on board the Swallow Briganteene four barrells gunpowder, three hundred Guinea clouts, and forty butts oystershells, with some bricks for covering the Fort. Our carpenter is not yett in a condition to work, and I feare hee will continue soe for a while, wherefore unlesse he amends before the vessell goes from hence, cannot send him on board to ca[u]lk her. Our slaves being few in number, and them none the best, have had work enough, notwithstanding the assistance they have had from the Townes people, in bringing on shore the goods, shells and bricks abovementioned, and it is more then they can doe to bring wood and water to the Fort for our owne use, wood to burne our lyme with, water for mixing it, besides working it with swish, and makeing it fitt for use, alsoe a great deale of other worke, which they are every day about, wherefore unless you will please to send 6 lusty slaves more to abide here, I can make but very little progress towards finishing our Fort, much more be able to cutt the tymber &amp; wood you expect, for I must needs say there is now almost as much occasion for the slaves you sent for from hence as ever, the country people beeing a rowsawing. and therefore not able to give us that encouragement, it being a great while since they have had anything given them more than a little liquor, which they doe not vallue, wherefore I desire you will please to furnish mee with a piece of red or blew [= blue] cloth that I may give to such as I finde deserveing and promoters of the Royall Companyes interest. I gave them the answer you wrott mee concerning their customes, with which they were not contented, saying it would be a great charge for them to goe for Cabo Corso, and that you might deferr finishing the Fort as long as you pleased, wherefore if it should bee your pleasure to lett mee know what you thought it necessary to allow them, I could make an agreement (on the Royal Company and your behalfe) injoyning them on such considerations to which services may bee advantageous to ditto Companys interest, and send you, which I beleive might bee very instrumentall in bringing a trade that may help to defray the charges of building This place will also require a linguist who may bee serviceable in procureing trade, which they of Occady and Butteroe are not without, wherefore am apt to beleive my endeavours to bring some here in little tyme will take effect, provided you will grant your assistance and some thing to send as a dashee to such great men in the country as wee must be beholding to for them. Francis Fitzgerald hath been here since Sunday was seaven night last, but could not hear any news of the shipping, 6 dayes haveing been continu'd soe foggy wee could not see a musquett shott from us. If I had not had the 5 hand canoe of Francks, and the old 7 hand canoe which was Mr Edwards, I should not have gott our things on shore from Capt. Bradshaw, for his men did absolutely refuse bringing them in their boate, neither will they take anything off therein, soe that whatever I send on board must goe of in canoes._x000d_PS. If you should want any great canoes, I believe I may sometimes have an opportunity to purchase them, wherefore desire your order and that I may gett one for the use of this Factory. Our flagg is rotten, it will not hoyst the staff, wherefore desire another."/>
    <n v="1694"/>
    <x v="9"/>
    <s v="accompanyes one peter james 4 days since discharged barbadoes interloper mentioned last desirous goeing cabo corso hath procured passage canoe bound hence thither thought proper advice receiving board swallow briganteene four barrells gunpowder three hundred guinea clouts forty butts oystershells bricks covering fort carpenter yett condition work feare hee continue soe wherefore unlesse amends vessell goes hence cannot send board calk slaves number none best work enough notwithstanding assistance townes people bringing shore goods shells bricks abovementioned doe bring wood water fort owne use wood burne lyme water mixing besides working swish makeing fitt use alsoe great deale worke every day wherefore unless please send 6 lusty slaves abide make little progress towards finishing fort much able cutt tymber wood expect must needs say almost much occasion slaves sent hence ever country people beeing rowsawing therefore able give us encouragement great since anything given little liquor doe vallue wherefore desire please furnish mee piece red blew cloth may give finde deserveing promoters royall companyes interest gave answer wrott mee concerning customes contented saying would great charge goe cabo corso might deferr finishing fort long pleased wherefore bee pleasure lett mee know thought necessary allow could make agreement royal company behalfe injoyning considerations services may bee advantageous ditto companys interest send beleive might bee instrumentall bringing trade may help defray charges building place also require linguist may bee serviceable procureing trade occady butteroe without wherefore apt beleive endeavours bring little tyme take effect provided grant assistance thing send dashee great men country wee must beholding francis fitzgerald hath since sunday seaven night last could hear news shipping 6 dayes haveing continud soe foggy wee could see musquett shott us 5 hand canoe francks old 7 hand canoe mr edwards gott things shore capt bradshaw men absolutely refuse bringing boate neither take anything therein soe whatever send board must goe canoes ps want great canoes believe may sometimes opportunity purchase wherefore desire order may gett one use factory flagg rotten hoyst staff wherefore desire another"/>
    <s v="accompanys one peter james 4 days since discharged barbados interloper mentioned last desirous going cape coast castle hath procured passage canoe bound hence thither thought proper advice receiving board swallow brigantinee four barls gunpowder three hundred guinee clouts forty buts oystershells bricks covering fort carpenter yet condition work fear he continue so wherefore unlesse amends vessell gos hence cannot send board calk slaves number none best work enough notwithstanding assistance townes people bringing shore goods shells bricks abovementioned do bring wood water fort owne use wood burn lyme water mixing besides working swish making fit use also great deale worke every day wherefore unless please send 6 lusty slaves abide make little progress towards finishing fort much able cut timber wood expect must needs say almost much occasion slaves sent hence ever country people beeing rowsawing therefore able give us encouragement great since anything given little liquor do value wherefore desire please furnish me piece red blue cloth may give finde deserveing promoters royal companys interest gave answer wrote me concerning customs contented saying would great charge go cape coast castle might deferr finishing fort long pleased wherefore bee pleasure let me know thought necessary allow could make agreement royal company behalf injoyning considerations services may bee advahantageous ditto companys interest send believe might bee instrumntall bringing trade may help defray charges building place also require linguist may bee serviceable procureing trade occady buterue without wherefore apt believe endeavours bring little time take effect provided grant assistance thing send dashe great men country we must beholding francis fitzgerald hath since sunday seven night last could hear news shiping 6 days having continud so foggy we could see musquet shot us 5 hand canoe francks old 7 hand canoe mr edwards got things shore capt bradshaw men absolutely refuse bringing boat neither take anything therein so whatever send board must go canoes ps want great canoes believe may sometimes opportunity purchase wherefore desire order may get one use factory flag rotten hoyst staff wherefore desire another"/>
  </r>
  <r>
    <x v="1670"/>
    <n v="3"/>
    <n v="39"/>
    <s v="Thomas Buckeridge"/>
    <x v="37"/>
    <m/>
    <s v="Cape Coast Castle"/>
    <n v="27"/>
    <s v="Fort"/>
    <s v="RAC"/>
    <s v="This accompanyes Capt. Richard Bradshaw in the Swallow Brigantine, by whome goes the surveyor and John Bird soldier, who through sickness is uncapable of serving the Company at this place, the former of which can give you an accompt of what will bee wanting to finish the building, to whose advice therein I shall referr you. By the vessell goes likewise 290 peices for handspikes, 6 slyding pieces, and aboute 9 7 hand canoa loads of firewood, being what I could procure with the small assistance I had, the Company slaves being imployed at home, that Mr Clarkson might give them some instruments and forward us something while hee was here, the canoemen you ordered to cutt wood haveing afterwards but litle time and then not willing to take the paines, the country being a rowsawing, and indeed unwilling to work any longer for a little liquor, unless the agreement aforementioned were concluded on, and I beleive to have a trade, encouragement must first bee given before wee can receive any. As for a linguister, I believe such a person will bee absolutely necessary, upon any palaver whereby the Company interest may bee concerned, [otherwise] my neighbor (who [i.e. the Dutch] have at all their factoryes such &amp; more assistance) will gett the better of mee. You will receive also 50 fathoms 5 inch rope, 170 4 inch ditto, a parcell of blocks and eyes, some junck, an anvill, a pair of smiths bellowes with tooles &amp; bricklayers ditto, some rigging of the sloopes, two sacques [= sacks], two anchors, I windlass. The sailes, haveing in Mr Edwards and Mr Pilkingtons tymes been layed in a place which was not light, they were soe rotten as not to hold the takeing up, where [= were] but as much as will cover my powder, wee have throwne away, as you may bee better satisfyed per bearer, per whome you will receive 4oz 4a 6ta, being the estate of Mr Thomas Edwards, according to myne of the 9th last instant, with addition of 4a for his canoe, being what or more then shee was worth, being now not fitt for any service, nobody dareing to venture in her soe farr as the road, wherefore hope you will please to allow another for Factory use. I have also sent 5 musquetts and 1 blunderbuss, which desire you will please to have mended, they being very much out of order, and not fitt for service. The fellow mentioned to bee in irons at Butteroe for 12a oweing to Mr Edwards, I have freed to Mr Johnson, who promises to bee accomptable to you for that money. Sirs, both the men you sent up last are violently ill of a fever, in soe much that I fear they will not live, and another of them is uncapable of service, wherefore I desire now you have a supply from Europe you will please to send mee 5 or 6 men more, which will bee as litle as well can bee kept in such a Fort as this, soe farr from magazine [= medicine] and sickly, also that you will please to send a man capable of lookeing after our gunns. and allow of him to bee a Serjeant, which will bee a great security and ease to mee, should I bee taken ill, and indeede this place will require them farr more then Annamaboe or soe much as Accra. Here is a man whose name is Thomas Alner. who hath served the Company eight yeares, being the eldest stander at the place, a civill person and capable of such preferment. One of the women slaves hath a very ill quality of runing away when there is any worke to doe for her to doe [sic], which in the former Chiefs tyme she hath practised, as also twice since my arrivall here, the last [time] shee was 15 dayes before I could hear of her, and at length was taken by some belonging to Mr Johnson at Succondee with 6a charge, wherefore desire another in her room, for shee is not at all a fitt woman for the place. I left a cott behinde mee, when I came from Cabo Corso, which I have had since my first comeing in this country, to which I had expended some money in fixing a bedsteade fitt for curtaines which I have now by mee, desireing you will please to send the same up here, [there] not being a cott fitt to lye upon in the fort, they being rotten and torne, soe that without I have one from Cabo Corso [I] shall bee forced to lye upon the ground."/>
    <n v="1694"/>
    <x v="9"/>
    <s v="accompanyes capt richard bradshaw swallow brigantine whome goes surveyor john bird soldier sickness uncapable serving company place former give accompt bee wanting finish building whose advice therein shall referr vessell goes likewise 290 peices handspikes 6 slyding pieces aboute 9 7 hand canoa loads firewood could procure small assistance company slaves imployed home mr clarkson might give instruments forward us something hee canoemen ordered cutt wood haveing afterwards litle time willing take paines country rowsawing indeed unwilling work longer little liquor unless agreement aforementioned concluded beleive trade encouragement must first bee given wee receive linguister believe person bee absolutely necessary upon palaver whereby company interest may bee concerned neighbor factoryes assistance gett better mee receive also 50 fathoms 5 inch rope 170 4 inch ditto parcell blocks eyes junck anvill pair smiths bellowes tooles bricklayers ditto rigging sloopes two sacques two anchors windlass sailes haveing mr edwards mr pilkingtons tymes layed place light soe rotten hold takeing much cover powder wee throwne away may bee better satisfyed per bearer per whome receive 4oz 4a 6ta estate mr thomas edwards according myne 9th last instant addition 4a canoe shee worth fitt service nobody dareing venture soe farr road wherefore hope please allow another factory use also sent 5 musquetts 1 blunderbuss desire please mended much order fitt service fellow mentioned bee irons butteroe 12a oweing mr edwards freed mr johnson promises bee accomptable money sirs men sent last violently ill fever soe much fear live another uncapable service wherefore desire supply europe please send mee 5 6 men bee litle well bee kept fort soe farr magazine sickly also please send man capable lookeing gunns allow bee serjeant bee great security ease mee bee taken ill indeede place require farr annamaboe soe much accra man whose name thomas alner hath served company eight yeares eldest stander place civill person capable preferment one women slaves hath ill quality runing away worke doe doe former chiefs tyme hath practised also twice since arrivall last shee 15 dayes could hear length taken belonging mr johnson succondee 6a charge wherefore desire another room shee fitt woman place left cott behinde mee came cabo corso since first comeing country expended money fixing bedsteade fitt curtaines mee desireing please send cott fitt lye upon fort rotten torne soe without one cabo corso shall bee forced lye upon ground"/>
    <s v="accompanys capt richard bradshaw swallow brigantine whom gos surveyor john bird soldier sickness uncapable serving company place former give account bee wanting finish building whose advice therein shall referr vessell gos likewise 290 pieces handspikes 6 slyding pieces aboute 9 7 hand canoe loads firewood could procure small assistance company slaves imployed home mr clarkson might give instrumnts forward us something he canoemen ordered cut wood having afterwards litle time willing take paines country rowsawing indeed unwilling work longer little liquor unless agreement aforementioned concluded believe trade encouragement must first bee given we receive linguister believe person bee absolutely necessary upon palaver whereby company interest may bee concernd neighbor factoryes assistance get better me receive also 50 fathoms 5 inch rope 170 4 inch ditto parcel blocks eyes junck anvill pair smiths bellowes tools bricklayers ditto rigging sloops two sacques two anchors windlass sails having mr edwards mr pilkingtons times layed place light so rotten hold takeing much cover powder we throwne away may bee better satisfyd per bearer per whom receive 4oz 4a 6ta estate mr thomas edwards according myne 9th last instant addition 4a canoe she worth fit service nobody daring venture so farr road wherefore hope please allow another factory use also sent 5 musquetts 1 blunderbuss desire please mended much order fit service fellow mentioned bee irons buterue 12a oweing mr edwards freed mr johnson promises bee accountable money sirs men sent last violently ill fever so much fear live another uncapable service wherefore desire supply europe please send me 5 6 men bee litle well bee kept fort so farr magazine sickly also please send man capable looking guns allow bee sergeant bee great security ease me bee taken ill indeede place require farr anomabue so much accra man whose name thomas alner hath served company eight yeares eldest stander place civill person capable preferment one women slaves hath ill quality runing away worke do do former chiefs time hath practised also twice since arrival last she 15 days could hear length taken belonging mr johnson sekondi 6a charge wherefore desire another room she fit woman place left cot behinde me came cape coast castle since first coming country expended money fixing bedsteade fit curtaines me desiring please send cot fit lye upon fort rotten torne so without one cape coast castle shall bee forced lye upon ground"/>
  </r>
  <r>
    <x v="1671"/>
    <n v="3"/>
    <n v="40"/>
    <s v="Thomas Buckeridge"/>
    <x v="37"/>
    <m/>
    <s v="Cape Coast Castle"/>
    <n v="16"/>
    <s v="Fort"/>
    <s v="RAC"/>
    <s v="The occasion hereof is to acquaint you that a little before day break this morneing the greatest part of our easternmost curtaine wall tumbled downe through the excessive raine which fell this night, which likewise soe much endamaged a flanker adjoyning thereto, that unless there be some speedy remedy the next showre [= shower] if not before it will undoubtedly be in the same condition, being already very much settled &amp; crackd from top to bottom. Wherefore desire you would please to send some assistance by first oppertunity, otherwise the raine will very much endanger the whole building, the slaves wee have being not able to performe the fourth part of the worke, which had you supplyed me with when first desired our walls had before now been secured and this mischief prevented. The Castle hath been covered by the surveyour or my predecessor with none other then swish, except some lyme and tarrass that hath been wasted thereon, which notwithstanding [the rain] peirces through, soaks into our walls and cause them to fall, which covering wee are forced to throw off and place bricks in roome, part being already downe, and the rest above soe fast as the worke it occasions can be dispatched."/>
    <n v="1694"/>
    <x v="0"/>
    <s v="occasion hereof acquaint little day break morneing greatest part easternmost curtaine wall tumbled downe excessive raine fell night likewise soe much endamaged flanker adjoyning thereto unless speedy remedy next showre undoubtedly condition already much settled crackd top bottom wherefore desire would please send assistance first oppertunity otherwise raine much endanger whole building slaves wee able performe fourth part worke supplyed first desired walls secured mischief prevented castle hath covered surveyour predecessor none swish except lyme tarrass hath wasted thereon notwithstanding peirces soaks walls cause fall covering wee forced throw place bricks roome part already downe rest soe fast worke occasions dispatched"/>
    <s v="occasion hereof acquaint little day break morning greatst part easternmost curtaine wall tumbled down excessive rain fell night likewise so much endamaged flanker adjoyning thereto unless speedy remedy next showre undoubtedly condition already much settled crackd top bottom wherefore desire would please send assistance first opportunity otherwise rain much endanger whole building slaves we able performe fourth part worke supplied first desired walls secured mischief prevented castle hath covered surveyour predecessor none swish except lyme tarass hath wasted thereon notwithstanding peirces soaks walls cause fall covering we forced throw place bricks room part already down rest so fast worke occasions dispatched"/>
  </r>
  <r>
    <x v="1672"/>
    <n v="3"/>
    <n v="41"/>
    <s v="Thomas Buckeridge"/>
    <x v="37"/>
    <m/>
    <s v="Cape Coast Castle"/>
    <n v="23"/>
    <s v="Fort"/>
    <s v="RAC"/>
    <s v="Yours of the 19th instant, with Edward Littingston Serjeant, Richard Richardson &amp; John Brittain bricklayers, likewise 9 men slaves, I received. Desireing you will please to advise what advance money is allowed the foremost, as alsoe what will be the others pay. I shall hasten the finishment of our breach as fast as I can, the flanker mentioned in my last being come downe, and shall endeavour (according to the little knowledge I have in such affairs) securing ourselves for the future from the like disasters. I suppose the surveyor has acquainted you with what will be required to finish the Fort as to the number of deals, bricks &amp;ca, to which I shall add that if you please to spare 7 chaldron coals I beleive we can in this place make a sufficient quantity of the latter to serve our turne, of which we shall want a great quantity to raise the ports and curtaine walls round our battlements, alsoe to cover some parts of the Castle, which we cannot with our present number, and to finish the spurt [= spur], desiring you will be pleased to send us what shells you can, some whereof with little dificulty can procure from Tacaradoe if you please to allow charge of canoe hire, alsoe 12 paire of hinges for doores, 24 pair ditto for windows, some staples, bolts &amp; nailes of all sorts. Sirs, I am continually baited by Captain Dickie &amp; other Cabbosheers for his cane [ms. 'canoe'] and the agrement you promised to make with them, wherefore desire to know your pleasure therein per next. I have sent by the 13 hand canoe 46 knees according to order, and should yesterday have dispatched her had it not been for bad weather."/>
    <n v="1694"/>
    <x v="0"/>
    <s v="19th instant edward littingston serjeant richard richardson john brittain bricklayers likewise 9 men slaves received desireing please advise advance money allowed foremost alsoe others pay shall hasten finishment breach fast flanker mentioned last come downe shall endeavour according little knowledge affairs securing future like disasters suppose surveyor acquainted required finish fort number deals bricks ca shall add please spare 7 chaldron coals beleive place make sufficient quantity latter serve turne shall want great quantity raise ports curtaine walls round battlements alsoe cover parts castle cannot present number finish spurt desiring pleased send us shells whereof little dificulty procure tacaradoe please allow charge canoe hire alsoe 12 paire hinges doores 24 pair ditto windows staples bolts nailes sorts sirs continually baited captain dickie cabbosheers cane agrement promised make wherefore desire know pleasure therein per next sent 13 hand canoe 46 knees according order yesterday dispatched bad weather"/>
    <s v="19th instant edward littingston sergeant richard richardson john brittain bricklayers likewise 9 men slaves received desiring please advise advance money allowed foremost also others pay shall hasten finishment breach fast flanker mentioned last come down shall endeavour according little knowledge affairs securing feture like disasters suppose surveyor acquainted required finish fort number deals bricks ca shall add please spare 7 chaldron coals believe place make sufficient quantity later serve turne shall want great quantity raise ports curtaine walls round batlements also cover parts castle cannot present number finish spurt desiring pleased send us shells whereof little dificulty procure taccrado please allow charge canoe hire also 12 paire hinges doors 24 pair ditto windows staples bolts nails sorts sirs continually baited captain dickie caboceers cane agrement promised make wherefore desire know pleasure therein per next sent 13 hand canoe 46 knees according order yesterday dispatched bad weather"/>
  </r>
  <r>
    <x v="1673"/>
    <n v="3"/>
    <n v="42"/>
    <s v="Thomas Buckeridge"/>
    <x v="37"/>
    <m/>
    <s v="Cape Coast Castle"/>
    <n v="3"/>
    <s v="Fort"/>
    <s v="RAC"/>
    <s v="By this canoe goes one man slave on accompt of the Royall African Company of England, and is to desire you that you will please to spare mee 3 lb or 4 lb weight of beefe &amp; send per returne thereof, provisions at this place as yett by reason of the late warrs and present rains being somewhat scarce, unless corne, of that here is plenty enough, should you have occasion, at la_ [var. la] per chest. The breach which was in our curtaine wall is made up. Alsoe our flanker is brought within four foot of its height, and would before now have been finished had not our bricklayers sickness and bad weather, which obliged us rather to secure what was standing than to work upon that which could take noe further harme, prevented us. Sirs, the brick[s] &amp; lyme which came by the Briganteen are near expended, wherefore shall only presume to lett you know that we shall yett want a great quantity of each, wherefore supposing the surveyor hath particularized the same unto you I shall not further enlarge._x000d_[PS] I desire you will please to send me two chests of sheets, some blue Welch plaines &amp; English woollen carpetts on accompt of the Royall Affrican Company of England."/>
    <n v="1694"/>
    <x v="12"/>
    <s v="canoe goes one man slave accompt royall african company england desire please spare mee 3 lb 4 lb weight beefe send per returne thereof provisions place yett reason late warrs present rains somewhat scarce unless corne plenty enough occasion la_ per chest breach curtaine wall made alsoe flanker brought within four foot height would finished bricklayers sickness bad weather obliged us rather secure standing work upon could take noe harme prevented us sirs brick lyme came briganteen near expended wherefore shall presume lett know shall yett want great quantity wherefore supposing surveyor hath particularized unto shall enlarge desire please send two chests sheets blue welch plaines english woollen carpetts accompt royall affrican company england"/>
    <s v="canoe gos one man slave account royal african company england desire please spare me 3 lb 4 lb weight beef send per return thereof provisions place yet reason late wars present rains somewhat scarce unless corn plenty enough occasion la_ per chest breach curtaine wall made also flanker brought within four foot height would finished bricklayers sickness bad weather obliged us rather secure standing work upon could take no harm prevented us sirs brick lyme came brigantine near expended wherefore shall presume let know shall yet want great quantity wherefore supposing surveyor hath particularized unto shall enlarge desire please send two chests shets blue welch plains english woollen carpets account royal african company england"/>
  </r>
  <r>
    <x v="1674"/>
    <n v="3"/>
    <n v="43"/>
    <s v="Thomas Buckeridge"/>
    <x v="37"/>
    <m/>
    <s v="Cape Coast Castle"/>
    <n v="10"/>
    <s v="Fort"/>
    <s v="RAC"/>
    <s v="Since my last of the 3d instant our flanker, being raised to the height of its covering, tumbled downe againe, whether through the bricklayers ill carr[y]ing it up or through the excessive raines I knowe not, but notwithstanding they are both very idle &amp; careless, giveing me very much trouble, I am apt to beleive it was occasioned by the latter, it being raised (sutable to the rest of our fort) with nothing but swish (except the coynes [= quoins] or corner stones that were layd in morter), which untill it be covered and well pointed will not endure any wett, soe that unless it be built with lyme we must lett it alone while [= until] the raines are over, and goe about some other worke. Neverthelesse thought fitt to advise, as alsoe that I have bought a 11 hand canoe for the Companys accompt, desireing to know what I shall doe with her, as alsoe whether you will please to have Quashee putt knees in her here or, when she goes for Cabo Corso, send them to be put in there. By this canoe you will receive a man slave for ditto accompt._x000d_[PS] I desire you will please to give me leave to come for Cabo Corso the latter end of the next month in order to make up my accompts._x000d_Yesterday in the afternoon passed by this place two Danes Company shipps._x000d_I have correspondence with a great Cabbosheer to windward of Axim who will furnish me with great canoes, and promises in a little time to send traders, wherefore if you please to allow of something to be given him as a dashee, it will be much to his encouragement and I beleive beneficiall to the Companys interest."/>
    <n v="1694"/>
    <x v="12"/>
    <s v="since last 3d instant flanker raised height covering tumbled downe againe whether bricklayers ill carring excessive raines knowe notwithstanding idle careless giveing much trouble apt beleive occasioned latter raised sutable rest fort nothing swish except coynes corner stones layd morter untill covered well pointed endure wett soe unless built lyme must lett alone raines goe worke neverthelesse thought fitt advise alsoe bought 11 hand canoe companys accompt desireing know shall doe alsoe whether please quashee putt knees goes cabo corso send put canoe receive man slave ditto accompt desire please give leave come cabo corso latter end next month order make accompts yesterday afternoon passed place two danes company shipps correspondence great cabbosheer windward axim furnish great canoes promises little time send traders wherefore please allow something given dashee much encouragement beleive beneficiall companys interest"/>
    <s v="since last 3d instant flanker raised height covering tumbled down again whether bricklayers ill carring excessive rains knowe notwithstanding idle careless giveing much trouble apt believe occasiond later raised sutable rest fort nothing swish except coynes cornr stones layd morter untill covered well pointed endure wet so unless built lyme must let alone rains go worke neverthelesse thought fit advise also bought 11 hand canoe companys account desiring know shall do also whether please quashe put knees gos cape coast castle send put canoe receive man slave ditto account desire please give leave come cape coast castle later end next month order make accounts yesterday afternoon passed place two danes company ships correspondence great caboceer windward axim furnish great canoes promises little time send traders wherefore please allow something given dashe much encouragement believe beneficiall companys interest"/>
  </r>
  <r>
    <x v="1675"/>
    <n v="3"/>
    <n v="44"/>
    <s v="Thomas Buckeridge"/>
    <x v="37"/>
    <m/>
    <s v="Cape Coast Castle"/>
    <n v="20"/>
    <s v="Fort"/>
    <s v="RAC"/>
    <s v="This with the 11 hand canoe accompanying a pacquett which yesterday was sent from Cape Trespointas. I may advise my receiving yours of the 14th past taxing me with negligence, and that the falling downe of our flankers with other ill convenien[ce] doe ensue thereby, wherein I am very much wronged, as all our people can testifie, for nothing which lay in my power towards secureing and forwarding the Castle hath been omitted, and it hath been my particular care to cover our walls with thatch, which notwithstanding you blame me about, but since I am oblidged to defend my selfe in your good opinion. I shall declare nothing but what your reason will satisfy you to bee true, that our wall &amp; flankers falling at first, as alsoe since my last great part of our spurrs &amp; the flanker adjoyning, being well pointed &amp; covered with tarras, hath happened through their ill raiseing with nothing but dirt, which will not bind, and in very great raines as are usuall here, continuing four or five dayes without cessation, growes naturally damp &amp; slipery, whereby if one or two stones slide great parte if not the whole wall follows, whereas if that diligence you thinke wanting in mee had been used by others the Castle might have been built with strong mortar and made durable against all weather, by reason of a quantity of shells almost sufficient to have done this worke which I have lately found about 2 miles off, which will cost noe more bringing of them to hand per canoes then than what you pay at Amersa per butt, if you please to order it, which had they been used at first would have saved all this &amp; a great deale more trouble which may happen, alsoe the Royall Company a great deale of money. As for the bricklayers whither they doe there worke as they ought to doe, I am not a competent judge, wherefore if anything happens amisse through their ignorance or willfullness it will not be my fault. I wrote of the 23d last instant that I could procure shells if you would allow the charges of a canoe hire, which you did not answer, wherefore shall make bold to add that if you intend to finish your Fort there most be both workmen and materialls, otherwise in one or two raine tymes more it will wholy come downe, unlesse you shall bestow as much worke thereon as being imediatley followed would in four or five months tyme finish it, and put a stop to any further trouble, in order to which if it shall be your pleasure I desire you will answer the contents of yours dated the 7th past soe soon as you can, sending us the iron worke wrote for, with deales, and if you can spare some bricks or coles, otherwise haveing time shall make what shift wee can, but in a little time shall be put to a stand for want of deales. John Storey comes by this conveyance, in whose roome desire another man, and that you will please to lett me come for Cape Coast next month, my left hand being lame, for which shall want the Doctors assistance."/>
    <n v="1694"/>
    <x v="12"/>
    <s v="11 hand canoe accompanying pacquett yesterday sent cape trespointas may advise receiving 14th past taxing negligence falling downe flankers ill convenien doe ensue thereby wherein much wronged people testifie nothing lay power towards secureing forwarding castle hath omitted hath particular care cover walls thatch notwithstanding blame since oblidged defend selfe good opinion shall declare nothing reason satisfy bee true wall flankers falling first alsoe since last great part spurrs flanker adjoyning well pointed covered tarras hath happened ill raiseing nothing dirt bind great raines usuall continuing four five dayes without cessation growes naturally damp slipery whereby one two stones slide great parte whole wall follows whereas diligence thinke wanting mee used others castle might built strong mortar made durable weather reason quantity shells almost sufficient done worke lately found 2 miles cost noe bringing hand per canoes pay amersa per butt please order used first would saved great deale trouble may happen alsoe royall company great deale money bricklayers whither doe worke ought doe competent judge wherefore anything happens amisse ignorance willfullness fault wrote 23d last instant could procure shells would allow charges canoe hire answer wherefore shall make bold add intend finish fort workmen materialls otherwise one two raine tymes wholy come downe unlesse shall bestow much worke thereon imediatley followed would four five months tyme finish put stop trouble order shall pleasure desire answer contents dated 7th past soe soon sending us iron worke wrote deales spare bricks coles otherwise haveing time shall make shift wee little time shall put stand want deales john storey comes conveyance whose roome desire another man please lett come cape coast next month left hand lame shall want doctors assistance"/>
    <s v="11 hand canoe accompanying packet yesterday sent cape cape three points may advise receiving 14th past taxing negligence falling down flankers ill convenien do ensue thereby wherein much wronged people testifie nothing lay power towards secureing forwarding castle hath omitted hath particular care cover walls thatch notwithstanding blame since oblidged defend selfe good opinion shall declare nothing reason satisfy bee true wall flankers falling first also since last great part spurrs flanker adjoyning well pointed covered taras hath happened ill raiseing nothing dirt bind great rains usuall continuing four five days without cessation growes naturally damp slipery whereby one two stones slide great parte whole wall follows whereas diligence thinke wanting me used others castle might built strong mortar made durable weather reason quantity shells almost sufficient done worke lately found 2 miles cost no bringing hand per canoes pay amersa per but please order used first would saved great deale trouble may happen also royal company great deale money bricklayers whither do worke ought do competent judge wherefore anything happens amisse ignorance willfullness fault wrote 23d last instant could procure shells would allow charges canoe hire answer wherefore shall make bold add intend finish fort workmen materialls otherwise one two rain times wholy come down unlesse shall bestow much worke thereon imediatley followed would four five months time finish put stop trouble order shall pleasure desire answer contents dated 7th past so soon sending us iron worke wrote deales spare bricks coles otherwise having time shall make shift we little time shall put stand want deales john storey comes conveyance whose room desire another man please let come cape coast next month left hand lame shall want doctors assistance"/>
  </r>
  <r>
    <x v="1676"/>
    <n v="3"/>
    <n v="45"/>
    <s v="Thomas Buckeridge"/>
    <x v="37"/>
    <m/>
    <s v="Cape Coast Castle"/>
    <n v="15"/>
    <s v="Fort"/>
    <s v="RAC"/>
    <s v="Yours of the 31st of May came to hand with all therein mentioned, saveing the contract I should make with the Cabbosheers that I did not receive, wherefore desire you to send it per returne of this canoe, and that thereby you will be pleased to furnish me with some money for bearing factory charges, haveing allready disbursed of my owne soe much as conveniently I can. I suppose before now you have been advised what hath happened at Succondee, and hope you will not pass over soe great an injury without satisfaction, which will expose the Royall Companyes concernes, alsoe the lives of their Factors and other servants, to the mercy of the Negroes, or worse of the Dutch, throughout this country. The English have yett friends enough in these parts to punish the insolency of their enemies if you encourage and protect them in time, otherwise thro fear they will be forced to stand for the other party, who allready threatens them. They all looke upon you, &amp; one Cabbosheer of this towne, who hath been most usefull towards building of this Fort, and [whom] Ashrevy hath declared he will destroy, by reason he would not goe nor suffer his people to help him in this_x000d__x000d__x000d_warr, will be ready with upwards of 200 fire armes. Here are others who promise &amp; will take fetishes to doe the like, soe that in a very short time you may have a farr more force than the Dutch, and indeed may have farr more people to take your part, if you will stand by them, than they. Therefore if you please to omitt other means, you may make use of this to be paid for what damage has been done, to serve our neighbours as they have served us, and for the future to secure our interest in this country. Mr Barter, who knows more hereof, can satisfie you further. I shall observe the contents of yours._x000d_[PS] I have sent downe 3 unserviceable musketts, and the five we have remaining are much out of order, wherefore desire a supply of new ones and of the necessaries undermentioned:_x000d__x000d__x000d__x000d__x000d_vizt_x000d_carthriage [= cartridge] paper_x000d__x000d__x000d__x000d_twine_x000d__x000d__x000d__x000d_match_x000d__x000d__x000d__x000d_skinns for spunges_x000d__x000d__x000d__x000d_half a dozen rammer heads_x000d__x000d__x000d__x000d_a half houre glass_x000d__x000d__x000d__x000d_one or two worming irons_x000d__x000d__x000d__x000d_threed and scupper nailes_x000d__x000d__x000d__x000d_a lanthome [= lantern], with a ladle for minion gunns._x000d__x000d__x000d__x000d__x000d_And if you would please to send a sufficient person for a gunner, also some ammunition, swords &amp; collers of bandiliers. We have never a flagg. Please not to forgett more deale boards by first oppertunity."/>
    <n v="1694"/>
    <x v="1"/>
    <s v="31st may came hand therein mentioned saveing contract make cabbosheers receive wherefore desire send per returne canoe thereby pleased furnish money bearing factory charges haveing allready disbursed owne soe much conveniently suppose advised hath happened succondee hope pass soe great injury without satisfaction expose royall companyes concernes alsoe lives factors servants mercy negroes worse dutch throughout country english yett friends enough parts punish insolency enemies encourage protect time otherwise thro fear forced stand party allready threatens looke upon one cabbosheer towne hath usefull towards building fort ashrevy hath declared destroy reason would goe suffer people help warr ready upwards 200 fire armes others promise take fetishes doe like soe short time may farr force dutch indeed may farr people take part stand therefore please omitt means may make use paid damage done serve neighbours served us future secure interest country mr barter knows hereof satisfie shall observe contents sent downe 3 unserviceable musketts five remaining much order wherefore desire supply new ones necessaries undermentioned vizt carthriage paper twine match skinns spunges half dozen rammer heads half houre glass one two worming irons threed scupper nailes lanthome ladle minion gunns would please send sufficient person gunner also ammunition swords collers bandiliers never flagg please forgett deale boards first oppertunity"/>
    <s v="31st may came hand therein mentioned saveing contract make caboceers receive wherefore desire send per return canoe thereby pleased furnish money bearing factory charges having already disbursed owne so much conveniently suppose advised hath happened sekondi hope pass so great injury without satisfaction expose royal companys concerns also lives factors servants mercy negroes worse dutch throughout country english yet friends enough parts punish insolency enemies encourage protect time otherwise thro fear forced stand party already threatns look upon one caboceer towne hath usefull towards building fort asirifi hath declared destroy reason would go suffer people help war ready upwards 200 fire arms others promise take fetishs do like so short time may farr force dutch indeed may farr people take part stand therefore please omit means may make use paid damage done serve neighbours served us feture secure interest country mr barter knows hereof satisfy shall observe contents sent down 3 unserviceable muskets five remaining much order wherefore desire supply new ones necessaries undermentioned vizt carthriage paper twine match skins spunges half dozen rammer heads half houre glass one two worming irons threed scupper nails lanthome ladle minion guns would please send sufficient person guner also ammunition swords collers bandiliers never flag please forget deale boards first opportunity"/>
  </r>
  <r>
    <x v="1677"/>
    <n v="3"/>
    <n v="46"/>
    <s v="Thomas Buckeridge"/>
    <x v="37"/>
    <m/>
    <s v="Cape Coast Castle"/>
    <n v="21"/>
    <s v="Fort"/>
    <s v="RAC"/>
    <s v="Yours of the 16th instant by George Clune with the stores therein mentioned, save a lanthome, and the contract came to hand, which upon perusall I finde not be authentick for this place, wherefore desire to know what present payment you are willing to make, there being upon conclusion of that agreement 10 perpetuanoes &amp; 10 plaines, alsoe what ground rent you will allow Captain Dickie, and what dashees of liquor &amp; goods you will pay to the Cabbosheers at danceing time and Christmas, which when I am satisfied in shall draw the contract as much to the advantage of the Companye as I can. There are one or two Cabbosheers of great power in the country adjoyning who are &amp; will stand our friends, who I think fitting to comprehend in the agreement, and if you would please to send me something to give him a cloth, as alsoe allow 4 or 5 every year to be disposed on such as are deserving, it would doe very well and not turne to the Companyes loss in the end. Yesterday came a greate canoe with six souldiers, 166 lb beefe, three gallons sweet oyle, 6 ditto pease, and _ ane anchor [= anker] palme oyle, which doth extreemly encourage Dickies Cove people and all which take our parts. Ashrevy I understand hath both declared and taken a fetish he will come here, and on the contrary all the people under this Fort have taken fetishes and severall Cabbosheers of great force in the country that they will fight for the English to the last man, whome [= who] if they continue true, as I have all the assurances imaginable, we have twice the force of our enemies, and are able to drive Ashrevy out of this country, without doeing of which [we] must never expect trade or security here. The Brandenburghs have declared for us, panyard severall, and drove the rest our enemies friends out of their country, and have sent me word that upon any warr comeing here they will send both the Cape Trespointas and Occoda men to our assistance. I am very well satisfied the Dutch are the only and sole causers hereof, our enemy being freed by them, fighting under a flagg given by my neighbour Copeman, most of the men raized by him and the Generalls boy with the Companys stick, who [= the Dutch Copeman] hath been an actor through this tragedy, and againe the Companyes goods, the jaw bone of Mr Johnson, with some of the Company slaves, linguister &amp; Captain of the towne are brought &amp; keept in Butteroe Castle, which if you suffer to pass without satisfaction it will be an eternall shame for us. If you please to send some Cape Coast blacks to head these country people wee may make a des[c]ent into Butteroe Towne, which harbours all our enemies, and panyar Ashreveys wives and severall of his friends, whereby you may regaine Succondee and be paid for all damage, likewise secure our selves for the future without proceeding to fight with him,which if you please with such assistance shall be strong enough to doe. Sirs, in my last I wrote you for money to bear Factory expence, which upon my word I very much want and cannot make any shift without, haveing been forced to send what little I had to redeem some of our Cabbosheers children which lay in pawne for some moneys they owed the Dutch, who by reason of their takeing our parts threatened to send away their children if not imediately redeemed, which I have done, and hope I have thereby wholly brought over one Cabbosheer mentioned to promise assistance of 200 fire armes to our interest, haveing the same children for my security. Wee shall want some nailes &amp; pitch, with some canvas to make baggs for carthadges._x000d_[PS] I wrote you the 10th last instant and there[by] sent you a good man, whose receipt you have not advised of._x000d_All blacks are madd to have your orders for fighting Ashrevy and gaining satisfaction, otherwise they say they shall be much ashamed. You may use this oppertunity of gaining Commenda. Herewith comes 14 granadoe shells."/>
    <n v="1694"/>
    <x v="1"/>
    <s v="16th instant george clune stores therein mentioned save lanthome contract came hand upon perusall finde authentick place wherefore desire know present payment willing make upon conclusion agreement 10 perpetuanoes 10 plaines alsoe ground rent allow captain dickie dashees liquor goods pay cabbosheers danceing time christmas satisfied shall draw contract much advantage companye one two cabbosheers great power country adjoyning stand friends think fitting comprehend agreement would please send something give cloth alsoe allow 4 5 every year disposed deserving would doe well turne companyes loss end yesterday came greate canoe six souldiers 166 lb beefe three gallons sweet oyle 6 ditto pease _ ane anchor palme oyle doth extreemly encourage dickies cove people take parts ashrevy understand hath declared taken fetish come contrary people fort taken fetishes severall cabbosheers great force country fight english last man whome continue true assurances imaginable twice force enemies able drive ashrevy country without doeing must never expect trade security brandenburghs declared us panyard severall drove rest enemies friends country sent word upon warr comeing send cape trespointas occoda men assistance well satisfied dutch sole causers hereof enemy freed fighting flagg given neighbour copeman men raized generalls boy companys stick hath actor tragedy againe companyes goods jaw bone mr johnson company slaves linguister captain towne brought keept butteroe castle suffer pass without satisfaction eternall shame us please send cape coast blacks head country people wee may make desent butteroe towne harbours enemies panyar ashreveys wives severall friends whereby may regaine succondee paid damage likewise secure selves future without proceeding fight himwhich please assistance shall strong enough doe sirs last wrote money bear factory expence upon word much want cannot make shift without haveing forced send little redeem cabbosheers children lay pawne moneys owed dutch reason takeing parts threatened send away children imediately redeemed done hope thereby wholly brought one cabbosheer mentioned promise assistance 200 fire armes interest haveing children security wee shall want nailes pitch canvas make baggs carthadges wrote 10th last instant sent good man whose receipt advised blacks madd orders fighting ashrevy gaining satisfaction otherwise say shall much ashamed may use oppertunity gaining commenda herewith comes 14 granadoe shells"/>
    <s v="16th instant george clune stores therein mentioned save lanthome contract came hand upon perusall finde authentick place wherefore desire know present payment willing make upon conclusion agreement 10 perpetuanos 10 plains also ground rent allow captain dickie dashes liquor goods pay caboceers danceing time christmas satisfyd shall draw contract much advahantage companye one two caboceers great power country adjoyning stand friends think fitting comprehend agreement would please send something give cloth also allow 4 5 every year disposed deserving would do well turne companys loss end yesterday came great canoe six soldiers 166 lb beef three gallons swet oil 6 ditto pease _ ane anchor palme oil doth extreemly encourage dixcove people take parts asirifi understand hath declared taken fetish come contrary people fort taken fetishs several caboceers great force country fight english last man whom continue true assurances imagineable twice force enemies able drive asirifi country without doing must never expect trade security brandenbourg forts declared us panyarred several drove rest enemies friends country sent word upon war coming send cape cape three points occoda men assistance well satisfyd dutch sole causers hereof enemy freed fighting flag given neighbour copeman men raized generals boy companys stick hath actor tragedy again companys goods jaw bone mr johnson company slaves linguister captain towne brought keept buterue castle suffer pass without satisfaction eternall shame us please send cape coast blacks head country people we may make desent buterue towne harbours enemies panyar ashreveys wives several friends whereby may regaine sekondi paid damage likewise secure selves feture without proceeding fight himwhich please assistance shall strong enough do sirs last wrote money bear factory expence upon word much want cannot make shift without having forced send little redeem caboceers children lay pawn moneys owed dutch reason takeing parts threatned send away children immediately redeemed done hope thereby wholly brought one caboceer mentioned promise assistance 200 fire arms interest having children security we shall want nails pitch canvas make bags carthadges wrote 10th last instant sent good man whose receipt advised blacks madd orders fighting asirifi gaining satisfaction otherwise say shall much ashamed may use opportunity gaining komenda herewith comes 14 granado shells"/>
  </r>
  <r>
    <x v="1678"/>
    <n v="3"/>
    <n v="47"/>
    <s v="Thomas Buckeridge"/>
    <x v="37"/>
    <m/>
    <s v="Cape Coast Castle"/>
    <n v="25"/>
    <s v="Fort"/>
    <s v="RAC"/>
    <s v="In my last of the 21st past I wrote you severall matters requireing an answer, which haveing not yett received, this comes express therefore, alsoe to advise by report of some country people fled to Butteroe a great party of the Adooms are come downe into Ancosa country, which is less than a dayes journey from these parts, intending to make an attempt on Butteroe Castle in revenge of the injury hath been done to Succondee, which they say did belong to them. This hath putt my neighbour into a great fright, in soe much that he keeps at strict watch in his towne and expects a reinforcement of Mine Blacks tomorrow or next day. Now whether the brute [= bruit] of the Adooms be spread abroad purposely by the Dutch for a colourable pretence of raiseing men &amp; gaining more of this country to take their part upon some new designe they may have, I know not. I have this day burnt a killne of 33 butts shells, charges whereof come to la per butt, with which I am againe setting to worke. If our breaches were rebuilt, our hall covered, our tower raised, alsoe our curtaine walls &amp; ports about our battlements, with water, provision &amp; ammunition, we are able to withstand all the Blacks in Guinea, which I hope may be compleated by Christmas if wee have but your furtherance therein. We want deale boards &amp; nailes of all sorts with what last wrote for._x000d_[PS] Just now came all the Cabbosheers of Dickies Cove croomes, and have taken fetishes to stand by the English._x000d_Our Gunner had the chance to blow up his hand &amp; face with powder the other day, which is yet something troublesome to him, wherefore desire the Doctor may send us some salves &amp; unguents for wounds or sores if any mischance should happen. Edward Nowell on Saturday morning was surprized with a fitt, and spake not till this afternoon._x000d__x000d__x000d_pitch_x000d_salves &amp; unguents_x000d_shovells_x000d_nailes a good quantity_x000d_more bolts for windows and some great ones for doores_x000d_deale boards_x000d_stock locks &amp; spring locks, alsoe padlocks_x000d_Richard [i.e. Richardson] the bricklayer hath 7 peeze owing him from Mr Clarkson, which he humbly desires you will please to receive &amp; secure for him, being absent."/>
    <n v="1694"/>
    <x v="1"/>
    <s v="last 21st past wrote severall matters requireing answer haveing yett received comes express therefore alsoe advise report country people fled butteroe great party adooms come downe ancosa country less dayes journey parts intending make attempt butteroe castle revenge injury hath done succondee say belong hath putt neighbour great fright soe much keeps strict watch towne expects reinforcement mine blacks tomorrow next day whether brute adooms spread abroad purposely dutch colourable pretence raiseing men gaining country take part upon new designe may know day burnt killne 33 butts shells charges whereof come la per butt againe setting worke breaches rebuilt hall covered tower raised alsoe curtaine walls ports battlements water provision ammunition able withstand blacks guinea hope may compleated christmas wee furtherance therein want deale boards nailes sorts last wrote came cabbosheers dickies cove croomes taken fetishes stand english gunner chance blow hand face powder day yet something troublesome wherefore desire doctor may send us salves unguents wounds sores mischance happen edward nowell saturday morning surprized fitt spake till afternoon pitch salves unguents shovells nailes good quantity bolts windows great ones doores deale boards stock locks spring locks alsoe padlocks richard bricklayer hath 7 peeze owing mr clarkson humbly desires please receive secure absent"/>
    <s v="last 21st past wrote several maters requireing answer having yet received comes express therefore also advise report country people fled buterue great party adoms come down ancosa country less days journey parts intending make atempt buterue castle revenge injury hath done sekondi say belong hath put neighbour great fright so much keeps strict watch towne expects reinforcement mine blacks tomorrow next day whether brute adoms spread abroad purposely dutch colourable pretence raiseing men gaining country take part upon new designe may know day burnt killne 33 buts shells charges whereof come la per but again setting worke breaches rebuilt hall covered tower raised also curtaine walls ports batlements water provision ammunition able withstand blacks guinee hope may compleatd christmas we furtherance therein want deale boards nails sorts last wrote came caboceers dixcove crooms taken fetishs stand english guner chance blow hand face powder day yet something troublesome wherefore desire doctor may send us salves unguents wounds sores mischance happen edward nowell saturday morning surprized fit spake till afternoon pitch salves unguents shovells nails good quantity bolts windows great ones doors deale boards stock locks spring locks also padlocks richard bricklayer hath 7 peeze owing mr clarkson humbly desires please receive secure absent"/>
  </r>
  <r>
    <x v="1679"/>
    <n v="3"/>
    <n v="48"/>
    <s v="Thomas Buckeridge"/>
    <x v="37"/>
    <m/>
    <s v="Cape Coast Castle"/>
    <n v="3"/>
    <s v="Fort"/>
    <s v="RAC"/>
    <s v="Yours of the 27th last instant I received by return of my canoe and of the 29th by the 11 hand ditto, with the necessaries therein mentioned and 11 black souldiers. I am very glad you are resolved to punish Ashrevy for the villanies he hath committed, which being performed will turne very much both to your owne and the Royall Companyes honour and interest. I could wish you had wrote me to what vallue the dashees you order me to be given should amount to, for my government therein, nevertheless hope to give content on both sides. Had I been either to[o] rash or severe, soe ma[n]y Cabb[oshee]rs and of soe great power would not upon my single request have taken fetishes to defend my self and Companyes concernes to the last man. As you have been pleased to place me in an imploy of some trust and creditt my actions shall be correspondent thereto, and tho I may advise of the power I imagine you may gaine in this country to revenge the injury [which] have been done to us and for the future to bridle the insolency of our enemies, shall doe nothing therein without your positive order therefore, which to execute no danger shall affright me. as being the Companyes servant I hope you will not suffer me to be abused. Inclosed goes my accompts for six months from ultimo December 1693 to ultimo June 1694, ballance amounting to mk4 7oz 13a 10ta due to factory charges._x000d_[PS] When the agreement is concluded shall send you a coppy thereof, alsoe duplicates of my accompts so soon as have time to write them._x000d_When any great canoe comes this way please continually to send deale boards in her bottome while we have a sufficient number to worke with."/>
    <n v="1694"/>
    <x v="2"/>
    <s v="27th last instant received return canoe 29th 11 hand ditto necessaries therein mentioned 11 black souldiers glad resolved punish ashrevy villanies hath committed performed turne much owne royall companyes honour interest could wish wrote vallue dashees order given amount government therein nevertheless hope give content sides either rash severe soe may cabbrs soe great power would upon single request taken fetishes defend self companyes concernes last man pleased place imploy trust creditt actions shall correspondent thereto tho may advise power imagine may gaine country revenge injury done us future bridle insolency enemies shall doe nothing therein without positive order therefore execute danger shall affright companyes servant hope suffer abused inclosed goes accompts six months ultimo december 1693 ultimo june 1694 ballance amounting mk4 7oz 13a 10ta due factory charges agreement concluded shall send coppy thereof alsoe duplicates accompts soon time write great canoe comes way please continually send deale boards bottome sufficient number worke"/>
    <s v="27th last instant received return canoe 29th 11 hand ditto necessaries therein mentioned 11 black soldiers glad resolved punish asirifi villanies hath committed performed turne much owne royal companys honour interest could wish wrote value dashes order given amount government therein nevertheless hope give content sides either rash severe so may cabbrs so great power would upon single request taken fetishs defend self companys concerns last man pleased place imploy trust credit actions shall correspondent thereto tho may advise power imaginee may gaine country revenge injury done us feture bridle insolency enemies shall do nothing therein without positive order therefore execute danger shall affright companys servant hope suffer abused inclosed gos accounts six months ultimo december 1693 ultimo june 1694 balance amounting mk4 7oz 13a 10ta due factory charges agreement concluded shall send copy thereof also duplicates accounts soon time write great canoe comes way please continually send deale boards bottome sufficient number worke"/>
  </r>
  <r>
    <x v="1680"/>
    <n v="3"/>
    <n v="49"/>
    <s v="Thomas Buckeridge"/>
    <x v="37"/>
    <m/>
    <s v="Cape Coast Castle"/>
    <n v="17"/>
    <s v="Fort"/>
    <s v="RAC"/>
    <s v="With this you will receive the contract [var. 'compact'] made with the people of Dickies Cove, which by reason of my illness hath been deferred soe long. My accompts I suppose you had per last. Ashrevy is againe come to Butteroe, where he hath been a considerable while, the women whereof have every night slipt [= slept] under the Castle walls, and the canoe men gone up the river, while within this day or two, for fear of our attempting to cutt them off, some of [the] Cabbosheers have offered themselves to serve you against any enemy whatsoever, and desire they may not be thought backwardly, when they are resolved to follow your orders, either in continueing at home or goeing to fight, and if you were pleased to cause them to attempt something against the Dutch interest it would be a means to make them stand more firmly to us. I beleive if you sent encouragement to Jappo, Ashrevys enemy, and procured what people you can to joine with him, you might soon have an army to retake Succondee and severely revenge the murther of Mr Johnson, which if you doe not doe and that Blacks perceive you soe little vallue the lives of your Factors, in a short time more it will grow to a common practice and yourselves may not be altogether free. You will never advantage the Company by not punishing the murtherers of their servants, but day by day you will find their interest decrease thereby. The warrs between the Dankeraes and Awomweyes [continue?], and indeed soe much that some of the former have been downe att Butteroe, one of which came hither and bought what perpetuanoes I had remaining, and told me from the others that there were a great many traders come downe to Impoho country, which upon their second returne should be to Dickies Cove, and [would have] been then but for want of [a] way to be cutt through the bushes leading hither, which our Cabbosheers have promised to goe about on this side if they will doe the like on the other. With the lime I burnt the other day have raised our port walls upon our largest flanker towards the sea, 18 inches thick &amp; 7 foot high, there being five ports, and roome enough for soe many good saker gunns. I am now about our other battery, haveing raized the foundation and laid it anew, and other needfull worke in the Castle. By reasone of this warr with Ashrevy I cannot goe to one of the places where I should have gott shells, and in the other there is not above 40 butts remaining, soe that we shall in a little time be att a stand unless you will be pleased to desire leave from the Brandenburgh Generall for us to goe up the River of Occada, where there are enough, and I am confident upon your request he will lett us take what we shall have occasion for._x000d_[PS] On Munday was sevennight last Ashrevy and Finney, two of the Cape Coast men you sent me, without my leave or knowledge tooke a very good large &amp; new canoe which one of this towns people had lately bought for fishing, and went away with her either to Cabo Corso or some other place, the owner whereof makes a great complaint and demands satisfaction. Besides two of the 13 [var. '15'] Blacks you mentioned did not come, which I hope you will not lett cheat you of the money you gave them._x000d_Pray send a great canoe with boards, a lanthorne &amp; shovells."/>
    <n v="1694"/>
    <x v="2"/>
    <s v="receive contract made people dickies cove reason illness hath deferred soe long accompts suppose per last ashrevy againe come butteroe hath considerable women whereof every night slipt castle walls canoe men gone river within day two fear attempting cutt cabbosheers offered serve enemy whatsoever desire may thought backwardly resolved follow orders either continueing home goeing fight pleased cause attempt something dutch interest would means make stand firmly us beleive sent encouragement jappo ashrevys enemy procured people joine might soon army retake succondee severely revenge murther mr johnson doe doe blacks perceive soe little vallue lives factors short time grow common practice may altogether free never advantage company punishing murtherers servants day day find interest decrease thereby warrs dankeraes awomweyes indeed soe much former downe att butteroe one came hither bought perpetuanoes remaining told others great many traders come downe impoho country upon second returne dickies cove want way cutt bushes leading hither cabbosheers promised goe side doe like lime burnt day raised port walls upon largest flanker towards sea 18 inches thick 7 foot high five ports roome enough soe many good saker gunns battery haveing raized foundation laid anew needfull worke castle reasone warr ashrevy cannot goe one places gott shells 40 butts remaining soe shall little time att stand unless pleased desire leave brandenburgh generall us goe river occada enough confident upon request lett us take shall occasion munday sevennight last ashrevy finney two cape coast men sent without leave knowledge tooke good large new canoe one towns people lately bought fishing went away either cabo corso place owner whereof makes great complaint demands satisfaction besides two 13 blacks mentioned come hope lett cheat money gave pray send great canoe boards lanthorne shovells"/>
    <s v="receive contract made people dixcove reason illness hath deferred so long accounts suppose per last asirifi again come buterue hath considerable women whereof every night slipped castle walls canoe men gonee river within day two fear atempting cut caboceers offered serve enemy whatsover desire may thought backwardly resolved follow orders either continueing home going fight pleased cause atempt something dutch interest would means make stand firmly us believe sent encouragement jappo asirifis enemy procured people joine might soon army retake sekondi severely revenge murther mr johnson do do blacks perceive so little value lives factors short time grow common practice may altogether free never advahantage company punishing murtherers servants day day find interest decrease thereby wars denkyiraes awomweyes indeed so much former down at buterue one came hither bought perpetuanos remaining told others great many traders come down impoho country upon second return dixcove want way cut bushes leading hither caboceers promised go side do like lime burnt day raised port walls upon largest flanker towards sea 18 inches thick 7 foot high five ports room enough so many good saker guns batery having raized foundation laid anew needfull worke castle reasone war asirifi cannot go one places got shells 40 buts remaining so shall little time at stand unless pleased desire leave brandenbourg fort general us go river occada enough confident upon request let us take shall occasion monday sevennight last asirifi finney two cape coast men sent without leave knowledge took good large new canoe one towns people lately bought fishing went away either cape coast castle place owner whereof makes great complaint demands satisfaction besides two 13 blacks mentioned come hope let cheat money gave pray send great canoe boards lanthorne shovells"/>
  </r>
  <r>
    <x v="1681"/>
    <n v="3"/>
    <n v="50"/>
    <s v="Thomas Buckeridge"/>
    <x v="37"/>
    <m/>
    <s v="Cape Coast Castle"/>
    <n v="31"/>
    <s v="Fort"/>
    <s v="RAC"/>
    <s v="Yours of the 28th instant came timely to hand with advice of Anta Ashrevys intention to surprise this place, which had he endeavoured accordingly I doubt not but should have given him a repulse. I have had severall false allarmes, and am sensible that he dayly threatens and wants not good will to cutt us off, which makes me keep a good watch and take all the care imaginable, by which means hope to frustrate his designes and turne them to his owne ruine. I believe he has been dealing with some of our Cabbosheers, but I hope to little effect. He is now at Succondee, where yesterday he had a fight with Jappo and some of the Adoomes, of which last night was informed he had the better, causing the former to cutt his throat, which not being yett confirmed I hope is untrue. The Cabbosheer I mentioned to promise assistance of 200 fire armes is Jappoes cozen, who's interest is consonant with ours and therefore will be oblidged to stick to us. Ashrevy wanting to cutt him [ms. 'his'] &amp; all his relations, soe that if this news be true he will endeavour I believe to raise an army to fight his enemy, upon whose approach to Butteroe [he] sayes he will send for all his friends hither, and put them in armes. Sirs, by reason of this warr cannot gett more shells, for which our work is at a stand, as alsoe want of boards, which if we have not to secure our building before the next raines I know not what will become thereof. Since my last have been very ill, which occasions me not to send duplicates of my accompts, alsoe want of inck &amp; paper. Last night deceased Richard Barker soldier, his things not being sufficient to pay his debts. Sirs, I forgott in my former letters to advise that upon opening the bale of plaines three of them were much damaged &amp; wett with salt water &amp; rotten. I received yours of the 19th instant with twenty five blue perpetuanoes and ballance of my accompts._x000d_[PS] The Dickies Cove people assisting Ashrevy are not returned, their wives &amp; children flying away so soon as we heard he had."/>
    <n v="1694"/>
    <x v="2"/>
    <s v="28th instant came timely hand advice anta ashrevys intention surprise place endeavoured accordingly doubt given repulse severall false allarmes sensible dayly threatens wants good cutt us makes keep good watch take care imaginable means hope frustrate designes turne owne ruine believe dealing cabbosheers hope little effect succondee yesterday fight jappo adoomes last night informed better causing former cutt throat yett confirmed hope untrue cabbosheer mentioned promise assistance 200 fire armes jappoes cozen whos interest consonant therefore oblidged stick us ashrevy wanting cutt relations soe news true endeavour believe raise army fight enemy upon whose approach butteroe sayes send friends hither put armes sirs reason warr cannot gett shells work stand alsoe want boards secure building next raines know become thereof since last ill occasions send duplicates accompts alsoe want inck paper last night deceased richard barker soldier things sufficient pay debts sirs forgott former letters advise upon opening bale plaines three much damaged wett salt water rotten received 19th instant twenty five blue perpetuanoes ballance accompts dickies cove people assisting ashrevy returned wives children flying away soon heard"/>
    <s v="28th instant came timely hand advice ahanta asirifis intention surprise place endeavoured accordingly doubt given repulse several false allarms sensible dayly threatns wants good cut us makes keep good watch take care imagineable means hope frustrate designes turne owne ruine believe dealing caboceers hope little effect sekondi yesterday fight jappo adoms last night informed better causing former cut throat yet confirmed hope untrue caboceer mentioned promise assistance 200 fire arms jappoes cousin whos interest consonant therefore oblidged stick us asirifi wanting cut relations so news true endeavour believe raise army fight enemy upon whose approach buterue says send friends hither put arms sirs reason war cannot get shells work stand also want boards secure building next rains know become thereof since last ill occasions send duplicates accounts also want inck paper last night deceased richard barker soldier things sufficient pay debts sirs forgot former letters advise upon opening bale plains three much damaged wet salt water rotten received 19th instant twenty five blue perpetuanos balance accounts dixcove people assisting asirifi returnd wives children flying away soon heard"/>
  </r>
  <r>
    <x v="1682"/>
    <n v="3"/>
    <n v="51"/>
    <s v="Thomas Buckeridge"/>
    <x v="37"/>
    <m/>
    <s v="Cape Coast Castle"/>
    <n v="4"/>
    <s v="Fort"/>
    <s v="RAC"/>
    <s v="This morning the Cape Coast men you sent me being in drinck, &amp; haveing a quarrell with some of the town's people, Quomina, who comes in this canoe, was killed by them, being shott in the groyne [= groin], upon which they all fledd, [with] their wives &amp; children, save Billy, the Cabbosheer aforementioned, and them belonging to him. The occasion was through our souldiers panyaring of two fowles, which being refused by the owner, caused one of them to give him a cutt over the shoulder with his sword, which notwithstanding I sent word I knew nothing thereof, and would cause satisfaction to be given to the person, they were resolved thereupon to leave the place, getting together in armes, whereupon sending my people to stop them, and intreat them to stay untill they had a right understanding of the matter, they killed the party above mentioned, whose death his companions in the heat of blood revenged on one of them, which is all I know thereof. I am apt to beleive that, notwithstanding their feteeches and fair promises, they have been corrupted by Ashrevy while he was att Butteroe (whose Copemans boy was here just before the mischief happened), and wanted but a plausable pretence to play the rogue. I shall want two chests of sheets, which please to send me._x000d_PS. Since writeing hereof I received yours of the 2d August with the things therein mentioned, save the paper. Jappo is liveing &amp; well att his croome, haveing killed a great many of Ashrevy's army, especially Dickies Cove men. I can have noe certainty of the news, for the Dutch spread abroad false storyes, and endeavour to conceal the truth as much as they can, only I understand he caught them sleeping before break of day, makeing three attempts on them, whom he drove severall times round the Dutch Fort, which fired att him. I have sent two unserviceable musketts. We have others that looke indifferently well to the eye, but the screws are worn out."/>
    <n v="1694"/>
    <x v="3"/>
    <s v="morning cape coast men sent drinck haveing quarrell towns people quomina comes canoe killed shott groyne upon fledd wives children save billy cabbosheer aforementioned belonging occasion souldiers panyaring two fowles refused owner caused one give cutt shoulder sword notwithstanding sent word knew nothing thereof would cause satisfaction given person resolved thereupon leave place getting together armes whereupon sending people stop intreat stay untill right understanding matter killed party mentioned whose death companions heat blood revenged one know thereof apt beleive notwithstanding feteeches fair promises corrupted ashrevy att butteroe whose copemans boy mischief happened wanted plausable pretence play rogue shall want two chests sheets please send ps since writeing hereof received 2d august things therein mentioned save paper jappo liveing well att croome haveing killed great many ashrevys army especially dickies cove men noe certainty news dutch spread abroad false storyes endeavour conceal truth much understand caught sleeping break day makeing three attempts drove severall times round dutch fort fired att sent two unserviceable musketts others looke indifferently well eye screws worn"/>
    <s v="morning cape coast men sent drinck having quarrell towns people quomina comes canoe killed shot groyne upon fledd wives children save billy caboceer aforementioned belonging occasion soldiers panyaring two fowls refused owner caused one give cut shoulder sword notwithstanding sent word knew nothing thereof would cause satisfaction given person resolved thereupon leave place getting together arms whereupon sending people stop intreat stay untill right understanding mater killed party mentioned whose death companions heat blood revenged one know thereof apt believe notwithstanding feteeches fair promises corrupted asirifi at buterue whose copemans boy mischief happened wanted plausable pretence play rogue shall want two chests shets please send ps since writing hereof received 2d august things therein mentioned save paper jappo liveing well at croom having killed great many asirifis army especially dixcove men no certainty news dutch spread abroad false storyes endeavour conceal truth much understand caught sleeping break day making three atempts drove several times round dutch fort fired at sent two unserviceable muskets others look indifferently well eye screws worn"/>
  </r>
  <r>
    <x v="1683"/>
    <n v="3"/>
    <n v="52"/>
    <s v="Thomas Buckeridge"/>
    <x v="37"/>
    <m/>
    <s v="Cape Coast Castle"/>
    <n v="11"/>
    <s v="Fort"/>
    <s v="RAC"/>
    <s v="Yours of the 6th instant by Cape Coast Tom I received, wherein I find it's myselfe must beare the blame, though others in the fault. It is true I have severall times writt you that I had all the assurance could well be required of these peoples fidelity to the English, they haveing taken feteeches thereon, and made all the protestations imaginable, sufficient to have deceived a more experienced person than I am, notwithstanding all which if they will play the rogue, can I help it? In my last I advised that 2 or 3 of the Cabo Corsoe soldiers had a quarrell with a man or two belonging to one of our Cabbosheers about panyareing a fowle, the former thereupon giveing one of the others a small cutt over the shoulder, which I knew nothing of till done, and that I see the people leaving the town, a very ill thing of them after their late pallaver, and positively contrary to one of the articles therein contained, not to make me acquainted therewith, but immediately thereon to leave their habitation. Nevertheless by sending some people to stopp &amp; lett them know I was not sensible thereof, but if they were abused would cause satisfaction to be given them, they stayed a while, when after two or three houres I sent for the Cabbosheer whose man was cutt in order thereto, which he by means of another person (whome I had allways been very kind to), who is the author of all this stirr, refused and withall sent some of his people away, a thing not sufferable in these parts, to have any person liveing under a Fort not to go thereto when required, without some great reason to the contrary, which observing and hearing his answer, I sent some slaves to stay them the second time, otherwise to bring him or some of them to the Castle, when againe I see others goeing in like manner, whereupon sent our black soldiers to keep them in, upon which one fellow lay in a bush shott Quomina and all fledd, some through guilt and others through fear. It is a thing common amongst these people to leave their dwellings in a time when they are not afraid of any enemy, haveing done soe both from Butteroe and Occaday since my being here. You see that wee have the wrong, which the bearer can satisfie you in, the pallaver not concerning me. Some of them will come of their own accord, and beg pardon. You tax me with breach of your orders, which I have always observed. I fear not Ashrevy &amp; all Anta together, the sea being att my command, wherefore since we are amongst an unfaithful I &amp; forsworne people, your orders are very strict for the preservation of the fort, whereby I am disabled to disarme or harme such as I find to be our enemies, but must harbor snakes in my own bosome, which, haveing an advantage when they please to give the first blow, may occasion the loss of all. I am oblidged to defend the Companys interest, when you are on our enemies side, soe that I fear to doe any thing therefore, and fear not to doe, for if any thing happens amiss, the same must be thrown on me, whereby I may be ruined, upon which consideration, and that you have them more capable to manage this place than myselfe, intending alsoe to goe for England in the next shipping, if you send a person in my roome shall freely resign what you were pleased to bestow upon me._x000d_[PS] I have sent my canoe for sheets, and desire to know what shall pay to the Cape Coast men concerning canky money. Please to send inck &amp; paper. I desire to know what advance you allow our Gunner."/>
    <n v="1694"/>
    <x v="3"/>
    <s v="6th instant cape coast tom received wherein find myselfe must beare blame though others fault true severall times writt assurance could well required peoples fidelity english haveing taken feteeches thereon made protestations imaginable sufficient deceived experienced person notwithstanding play rogue help last advised 2 3 cabo corsoe soldiers quarrell man two belonging one cabbosheers panyareing fowle former thereupon giveing one others small cutt shoulder knew nothing till done see people leaving town ill thing late pallaver positively contrary one articles therein contained make acquainted therewith immediately thereon leave habitation nevertheless sending people stopp lett know sensible thereof abused would cause satisfaction given stayed two three houres sent cabbosheer whose man cutt order thereto means another person whome allways kind author stirr refused withall sent people away thing sufferable parts person liveing fort go thereto required without great reason contrary observing hearing answer sent slaves stay second time otherwise bring castle againe see others goeing like manner whereupon sent black soldiers keep upon one fellow lay bush shott quomina fledd guilt others fear thing common amongst people leave dwellings time afraid enemy haveing done soe butteroe occaday since see wee wrong bearer satisfie pallaver concerning come accord beg pardon tax breach orders always observed fear ashrevy anta together sea att command wherefore since amongst unfaithful forsworne people orders strict preservation fort whereby disabled disarme harme find enemies must harbor snakes bosome haveing advantage please give first blow may occasion loss oblidged defend companys interest enemies side soe fear doe thing therefore fear doe thing happens amiss must thrown whereby may ruined upon consideration capable manage place myselfe intending alsoe goe england next shipping send person roome shall freely resign pleased bestow upon sent canoe sheets desire know shall pay cape coast men concerning canky money please send inck paper desire know advance allow gunner"/>
    <s v="6th instant cape coast tom received wherein find myselfe must beare blame though others fault true several times wrote assurance could well required peoples fidelity english having taken feteeches thereon made protestations imagineable sufficient deceived experienced person notwithstanding play rogue help last advised 2 3 cape coast castlee soldiers quarrell man two belonging one caboceers panyaring fowl former thereupon giveing one others small cut shoulder knew nothing till done see people leaving town ill thing late palaver positively contrary one articles therein contained make acquainted therewith immediately thereon leave habitation nevertheless sending people stop let know sensible thereof abused would cause satisfaction given stayed two three houres sent caboceer whose man cut order thereto means another person whom allways kind author stirr refused withall sent people away thing sufferable parts person liveing fort go thereto required without great reason contrary observing hearing answer sent slaves stay second time otherwise bring castle again see others going like manner whereupon sent black soldiers keep upon one fellow lay bush shot quomina fledd guilt others fear thing common amongst people leave dwellings time afraid enemy having done so buterue occaday since see we wrong bearer satisfy palaver concerning come accord beg pardon tax breach orders always observed fear asirifi ahanta together sea at command wherefore since amongst unfaithful forsworne people orders strict preservation fort whereby disabled disarm harm find enemies must harbor snakes bosome having advahantage please give first blow may occasion loss oblidged defend companys interest enemies side so fear do thing therefore fear do thing happens amiss must thrown whereby may ruined upon consideration capable manage place myselfe intending also go england next shiping send person room shall freely resign pleased bestow upon sent canoe shets desire know shall pay cape coast men concerning canky money please send inck paper desire know advance allow guner"/>
  </r>
  <r>
    <x v="1684"/>
    <n v="3"/>
    <n v="53"/>
    <s v="Thomas Buckeridge"/>
    <x v="37"/>
    <m/>
    <s v="Cape Coast Castle"/>
    <n v="30"/>
    <s v="Fort"/>
    <s v="RAC"/>
    <s v="Yours of the 15th instant came to hand, wherein you say I would not permitt Cape Coast Tom to execute his orders, alsoe that when this difference happened myselfe went armed with my people of the Fort, which if I deny, I hope you will not be angry, neither one nor the other is true, indeed upon consideration that I had not done these people any harme, but that myself had rather the injury, was unwilling by my submission to draw them back, least thereby I might impaire both the Companys &amp; your honour, alsoe encourage them for the future to be guilty of the like. Nevertheless did not hinder your messenger from acting as he pleased, but did allways imagine that, not being sollicited thereto, they would returne of their owne accord, which hath since happened, they being come home begged pardon and promised to deliver up the person that shott Quomina. As for my disability to support any trouble may come upon me, I may thanck you therefore, but am not insenceable what must lye att my doore. Ashrevy with his people have been upwards 10 dayes att Butteroe. By the Fauconberg sent a man slave for accompt of the Royall Company, and desire a chest sheets by returne of this canoe, haveing per last received two ditto. Sirs, my covenanted time with Company being expired the first of Aprill last and haveing some affairs which require my return to England, desire leave to imbarque on board the shipp Fauconberg, Capt. Francis Buttram, in order thereto, which will be esteemed a favour granted._x000d_PS. On the 28th instant deceased Samuell Evans soldier, haveing made his will to one of the men here."/>
    <n v="1694"/>
    <x v="3"/>
    <s v="15th instant came hand wherein say would permitt cape coast tom execute orders alsoe difference happened myselfe went armed people fort deny hope angry neither one true indeed upon consideration done people harme rather injury unwilling submission draw back least thereby might impaire companys honour alsoe encourage future guilty like nevertheless hinder messenger acting pleased allways imagine sollicited thereto would returne owne accord hath since happened come home begged pardon promised deliver person shott quomina disability support trouble may come upon may thanck therefore insenceable must lye att doore ashrevy people upwards 10 dayes att butteroe fauconberg sent man slave accompt royall company desire chest sheets returne canoe haveing per last received two ditto sirs covenanted time company expired first aprill last haveing affairs require return england desire leave imbarque board shipp fauconberg capt francis buttram order thereto esteemed favour granted ps 28th instant deceased samuell evans soldier haveing made one men"/>
    <s v="15th instant came hand wherein say would permit cape coast tom execute orders also difference happened myselfe went armd people fort deny hope angry neither one true indeed upon consideration done people harm rather injury unwilling submission draw back least thereby might impaire companys honour also encourage feture guilty like nevertheless hinder messenger acting pleased allways imaginee sollicited thereto would return owne accord hath since happened come home begged pardon promised deliver person shot quomina disability support trouble may come upon may thanck therefore insenceable must lye at door asirifi people upwards 10 days at buterue fauconberg sent man slave account royal company desire chest shets return canoe having per last received two ditto sirs covenanted time company expired first aprill last having affairs require return england desire leave imbarque board ship fauconberg capt francis butram order thereto esteemed favor granted ps 28th instant deceased samuell evans soldier having made one men"/>
  </r>
  <r>
    <x v="1685"/>
    <n v="3"/>
    <n v="54"/>
    <s v="Thomas Buckeridge"/>
    <x v="37"/>
    <m/>
    <s v="Cape Coast Castle"/>
    <n v="18"/>
    <s v="Fort"/>
    <s v="RAC"/>
    <s v="This accompanys a man slave for accompt of the Royall African Company of England, and may signifie my receiveing of yours of the 5th instant, with one chest sheets damaged as per inclosed certificate, alsoe my thanckfullnesse for the grant of my request to returne for England by the Fauconberg, Capt. Francis Buttram, in order to which shall write my discharge, till when should not have given you further trouble had not the sale of my basons, the Negroes importunity for more and great appearance of a trade intervened, and is only to desire you will by first opportunity send a supply of the following goods, vizt pewter basons great &amp; small, brass panns, perpetuanoes, Welch plaines, sheets, &amp; powder."/>
    <n v="1694"/>
    <x v="4"/>
    <s v="accompanys man slave accompt royall african company england may signifie receiveing 5th instant one chest sheets damaged per inclosed certificate alsoe thanckfullnesse grant request returne england fauconberg capt francis buttram order shall write discharge till given trouble sale basons negroes importunity great appearance trade intervened desire first opportunity send supply following goods vizt pewter basons great small brass panns perpetuanoes welch plaines sheets powder"/>
    <s v="accompanys man slave account royal african company england may signifie receiveing 5th instant one chest shets damaged per inclosed certificate also thanckfullnesse grant request return england fauconberg capt francis butram order shall write discharge till given trouble sale basons negroes importunity great appearance trade intervened desire first opportunity send supply following goods vizt pewter basons great small brass pans perpetuanos welch plains shets powder"/>
  </r>
  <r>
    <x v="1686"/>
    <n v="3"/>
    <n v="55"/>
    <s v="Richard Goring"/>
    <x v="37"/>
    <m/>
    <s v="Cape Coast Castle"/>
    <n v="25"/>
    <s v="Fort"/>
    <s v="RAC"/>
    <s v="Yours I have received by the 11 hand canoe with goods for accompt of the Royall African Company of England, vizt one hundred three pound pewter basons, one hundred two pound ditto, fifty four pound ditto, three hundred &amp; fifty one pound brass basons, fifty perpetuanoes blue, one hundred &amp; thirty sheets &amp; twenty Welch plaines. Traders being come downe to severall crooms, that here being great prospect of a good trade, I wholly referring myself to the bearer Mr Thomas Buckeridge, late Cheif, for those goods &amp; necessaries that are wanting in this place, desireing that my wants may be supplied with speed, and you may wholly assure yourselves that it shall be my whole study to promote the Companyes interest to the best of my power."/>
    <n v="1694"/>
    <x v="4"/>
    <s v="received 11 hand canoe goods accompt royall african company england vizt one hundred three pound pewter basons one hundred two pound ditto fifty four pound ditto three hundred fifty one pound brass basons fifty perpetuanoes blue one hundred thirty sheets twenty welch plaines traders come downe severall crooms great prospect good trade wholly referring bearer mr thomas buckeridge late cheif goods necessaries wanting place desireing wants may supplied speed may wholly assure shall whole study promote companyes interest best power"/>
    <s v="received 11 hand canoe goods account royal african company england vizt one hundred three pound pewter basons one hundred two pound ditto fifty four pound ditto three hundred fifty one pound brass basons fifty perpetuanos blue one hundred thirty shets twenty welch plains traders come down several crooms great prospect good trade wholly referring bearer mr thomas buckeridge late chief goods necessaries wanting place desiring wants may supplied speed may wholly assure shall whole study promote companys interest best power"/>
  </r>
  <r>
    <x v="1687"/>
    <n v="3"/>
    <n v="56"/>
    <s v="Richard Goring"/>
    <x v="37"/>
    <m/>
    <s v="Cape Coast Castle"/>
    <n v="29"/>
    <s v="Fort"/>
    <s v="RAC"/>
    <s v="This serving to desier you to send the Royall African Company of England 50 blew perpetuanoes, 20 [var. 'twenty five'] perpetuanoes read [= red], 20 screwed juggs, a cask of knives, tallow, a baile of green Welsh plaines, paper brawls, striped silke, tapsells, pintadoes, with all sortes of great and small beads, for which goods I have sould of those sortes that I had, and for what I wanted as I have above wrote for, the traders haveing money to purchase, and will be with me a Tuesday next. The traders doe expect a dashee, which I shall observe your orders therein, and the Cabbosheer of the towne [expects] 6 gallons of rumm [var. 'brandy'] at my comeing, for which I desier your orders. They promise great matters, and have sent up the countrey for the traders to come downe, which I have had every sence I have bin hear [= here], Plancks, bricks, lime are very much wanted for the securing of the Forte, of what is already built, for that round flanker that fell downe the last raines, sence I came heare hath leaked through, and [is] in great danger of falling. I have caused itt to be well thathced. Heare is likewise great want of lockes and keyes."/>
    <n v="1694"/>
    <x v="4"/>
    <s v="serving desier send royall african company england 50 blew perpetuanoes 20 perpetuanoes read 20 screwed juggs cask knives tallow baile green welsh plaines paper brawls striped silke tapsells pintadoes sortes great small beads goods sould sortes wanted wrote traders haveing money purchase tuesday next traders doe expect dashee shall observe orders therein cabbosheer towne 6 gallons rumm comeing desier orders promise great matters sent countrey traders come downe every sence bin hear plancks bricks lime much wanted securing forte already built round flanker fell downe last raines sence came heare hath leaked great danger falling caused itt well thathced heare likewise great want lockes keyes"/>
    <s v="serving desier send royal african company england 50 blue perpetuanos 20 perpetuanos read 20 screwed jugs cask knives tallow baile green welsh plains paper brawls striped silk tapseils pintados sortes great small beads goods sould sortes wanted wrote traders having money purchase tuesday next traders do expect dashe shall observe orders therein caboceer towne 6 gallons rum coming desier orders promise great maters sent country traders come down every sence bin hear plancks bricks lime much wanted securing fort already built round flanker fell down last rains sence came hear hath leaked great danger falling caused it well thathced hear likewise great want lockes keyes"/>
  </r>
  <r>
    <x v="1688"/>
    <n v="3"/>
    <n v="57"/>
    <s v="Richard Goring"/>
    <x v="37"/>
    <m/>
    <s v="Cape Coast Castle"/>
    <n v="11"/>
    <s v="Fort"/>
    <s v="RAC"/>
    <s v="This being my third to you for to desiere of you to send the Royall African Company of England the goods as follows, vizt fivety perpetuanoes blew, twenty five [var. 'twenty'] ditto reed, tweenty screwed juggs, a cask of knives, a baile of green Welsh plaines, with tallow, paper brawles, stripped silke, tapsells, pintadoes, niconees, alejars, Guiney cloutes if you have any that are small ones. Pray worthey Sirs, dispacth the cannoe the 1st opportunity, for otherwise I shall loose takeing of money that is in the towne, haveing already disappointed many by long waiteing for the cannoe."/>
    <n v="1694"/>
    <x v="5"/>
    <s v="third desiere send royall african company england goods follows vizt fivety perpetuanoes blew twenty five ditto reed tweenty screwed juggs cask knives baile green welsh plaines tallow paper brawles stripped silke tapsells pintadoes niconees alejars guiney cloutes small ones pray worthey sirs dispacth cannoe 1st opportunity otherwise shall loose takeing money towne haveing already disappointed many long waiteing cannoe"/>
    <s v="third desiere send royal african company england goods follows vizt fivety perpetuanos blue twenty five ditto reed twenty screwed jugs cask knives baile green welsh plains tallow paper brawls stripped silk tapseils pintados niconees allejars guiney clouts small ones pray worthey sirs dispacth canoe 1st opportunity otherwise shall loose takeing money towne having already disappointed many long waiting canoe"/>
  </r>
  <r>
    <x v="1689"/>
    <n v="3"/>
    <n v="58"/>
    <s v="Richard Goring"/>
    <x v="37"/>
    <m/>
    <s v="Cape Coast Castle"/>
    <n v="12"/>
    <s v="Fort"/>
    <s v="RAC"/>
    <s v="Yours of the 8th instant I have receved by the 11 hand cannoe with the following goods for the accompt of the Royall Affrican Company of England, vizt fivety perpetuanoes blew, twenty five reed and twenty five green ditto, tweenty five screwed juggs, fivety halfe firkins of tallow, one hundred and eighty seven dozen of knives, 159 lb of severall sortes of beads. Worthey Sirs, you did mistake in sending of the green perpetuanoes, it was for a baile of green Welsh plaines that wrote for, which I desier you will lett me have by the first opportunity, with the paper brawles, tapsells broad, striped silke, pintadoes, niconees, alejars, small Guiney cloutes. You may satisfie your selfes that I will att all times observe your commands, and by what I can learne you are misinformed, for the difference [is] in a great prospect of being at an end with that Ashrewy, for he hath not 20 men, I am very well satisfied, in that yeasterday I gave our Serjant leave to goe and fecth his cloaths the taylor of Butteroe had of his, and when he came there the Castle gates where shutt upp and they had got Ashrewey and where resolved to make him pay 12 bendyes that he owed or to keep him in irons, but the Cheife took 12 of his wifes with his children and other of his relations till he does pay it, and our Serjant doth say that the Ducth [= Dutch] is very much his enemy and doe say he is a very great rouge. He saw likewise in the Chiefes roomes Mr Johnsons cane and severall other of his things. Hear is severall of these towne people that doe come to aske leave to settle heare, that have bin at the assisting of Ashrewey, and all that they can say is that if Mr Buckeridge had not gave them leave they had not whent, and are willing to take a feet[i]che or anything to come and live heare againe. I have gave some leave to build allready, and desier your orders [var: 'derections'] for the future what I shall doe therein. I never suffer not above six Blacks in at once. I have had twenty at a time but I gave orders to the Serjant not to let more in and to have all the men with ball ready till they have bin gone, for when there come soe maney they seldome buy, but whant those goods I have not, but when you have sent me those goods that I have wrote for I shall [k]now the reality._x000d_The Castell is in butt a very bad condition, that is built with swish, that the raines doe wash it, that it is contenewly falling. If you could butt send one hundred butts of shells I will ashure you to secure the Forte from ever falling more. Wee are daily a pointing of it but to noe end, for it washes away one day as wee lay it on the other, that heare is not one dry place in the Forte. As for brick if you will be pleased to be at a small charge I cann supply my wants, haveing one Francis Nixson [var. 'Frank Nickson'] that will burne them. As for plankes for flowering [= flooring] I stand in great need of, and desier you will be pleased to lett me have a flagg, as also swords and belts for the men._x000d_[PS] I have not a sheet of paper nor any quills."/>
    <n v="1694"/>
    <x v="5"/>
    <s v="8th instant receved 11 hand cannoe following goods accompt royall affrican company england vizt fivety perpetuanoes blew twenty five reed twenty five green ditto tweenty five screwed juggs fivety halfe firkins tallow one hundred eighty seven dozen knives 159 lb severall sortes beads worthey sirs mistake sending green perpetuanoes baile green welsh plaines wrote desier lett first opportunity paper brawles tapsells broad striped silke pintadoes niconees alejars small guiney cloutes may satisfie selfes att times observe commands learne misinformed difference great prospect end ashrewy hath 20 men well satisfied yeasterday gave serjant leave goe fecth cloaths taylor butteroe came castle gates shutt upp got ashrewey resolved make pay 12 bendyes owed keep irons cheife took 12 wifes children relations till pay serjant doth say ducth much enemy doe say great rouge saw likewise chiefes roomes mr johnsons cane severall things hear severall towne people doe come aske leave settle heare bin assisting ashrewey say mr buckeridge gave leave whent willing take feetche anything come live heare againe gave leave build allready desier orders future shall doe therein never suffer six blacks twenty time gave orders serjant let men ball ready till bin gone come soe maney seldome buy whant goods sent goods wrote shall reality castell butt bad condition built swish raines doe wash contenewly falling could butt send one hundred butts shells ashure secure forte ever falling wee daily pointing noe end washes away one day wee lay heare one dry place forte brick pleased small charge cann supply wants haveing one francis nixson burne plankes flowering stand great need desier pleased lett flagg also swords belts men sheet paper quills"/>
    <s v="8th instant received 11 hand canoe following goods account royal african company england vizt fivety perpetuanos blue twenty five reed twenty five green ditto twenty five screwed jugs fivety half firkins tallow one hundred eighty seven dozen knives 159 lb several sortes beads worthey sirs mistake sending green perpetuanos baile green welsh plains wrote desier let first opportunity paper brawls tapseils broad striped silk pintados niconees allejars small guiney clouts may satisfy selfes at times observe commands learne misinformed difference great prospect end ashrewy hath 20 men well satisfyd yeasterday gave sergeant leave go fecth cloaths taylor buterue came castle gates shut up got ashrewey resolved make pay 12 bendies owed keep irons chief took 12 wifes children relations till pay sergeant doth say dutch much enemy do say great rouge saw likewise chiefs rooms mr johnsons cane several things hear several towne people do come ask leave settle hear bin assisting ashrewey say mr buckeridge gave leave whent willing take feetche anything come live hear again gave leave build already desier orders feture shall do therein never suffer six blacks twenty time gave orders sergeant let men ball ready till bin gonee come so maney seldome buy whant goods sent goods wrote shall reality castell but bad condition built swish rains do wash contenewly falling could but send one hundred buts shells ashure secure fort ever falling we daily pointing no end washes away one day we lay hear one dry place fort brick pleased small charge cann supply wants having one francis nixson burn plankes flowering stand great need desier pleased let flag also swords belts men shet paper quills"/>
  </r>
  <r>
    <x v="1690"/>
    <n v="3"/>
    <n v="59"/>
    <s v="Richard Goring"/>
    <x v="37"/>
    <m/>
    <s v="Cape Coast Castle"/>
    <n v="14"/>
    <s v="Fort"/>
    <s v="RAC"/>
    <s v="Just now received these 3 inclosed letters of the Copeman of Draggodoe's [var. 'Dragode's'] boy. Not knowing what consequence they may be of thought it convenient to dispacth them by this cannoe, haveing likewise occasion for a parcell of those beads and the price, being informed will be sought much after by these countrye natives, leaveing the quantity to your judgement, as likewise if you please to lett me know the price of the other sorte, if I then meet with anyone that will buy a parcell worth my sending for, I shall not otherwayes trouble you. Worthey Sirs, haveing one request, to begg you to lett me have a good Serjant, for this I have is an ill drunken fellow, and one that beares noe command at all amongst the men, that makes them they are contenieully in drink this cockroo time and afighting and of a very ill consequence to mee that I must alwayes be troubled to parte them. You may for the better understanding onely inquier of Mr Buckeridge. I have a very honest stoute fellow for a Gunner and thats a good souldier, who was your corperall before he came heather, if you may aprove of him [i.e. as sergeant] and send me [a] Gunner, and shall then live quietly &amp; beare good command in the forte."/>
    <n v="1694"/>
    <x v="5"/>
    <s v="received 3 inclosed letters copeman draggodoes boy knowing consequence may thought convenient dispacth cannoe haveing likewise occasion parcell beads price informed sought much countrye natives leaveing quantity judgement likewise please lett know price sorte meet anyone buy parcell worth sending shall otherwayes trouble worthey sirs haveing one request begg lett good serjant ill drunken fellow one beares noe command amongst men makes contenieully drink cockroo time afighting ill consequence mee must alwayes troubled parte may better understanding onely inquier mr buckeridge honest stoute fellow gunner thats good souldier corperall came heather may aprove send gunner shall live quietly beare good command forte"/>
    <s v="received 3 inclosed letters copeman draggodos boy knowing consequence may thought convenient dispacth canoe having likewise occasion parcel beads price informed sought much countrye natives leaving quantity judgement likewise please let know price sorte met anyone buy parcel worth sending shall otherways trouble worthey sirs having one request begg let good sergeant ill drunken fellow one beares no command amongst men makes contenieully drink cockroo time afighting ill consequence me must always troubled parte may better understanding only inquier mr buckeridge honest stoute fellow guner thats good souldier corperall came heather may aprove send guner shall live quietly beare good command fort"/>
  </r>
  <r>
    <x v="1691"/>
    <n v="3"/>
    <n v="60"/>
    <s v="Richard Goring"/>
    <x v="37"/>
    <m/>
    <s v="Cape Coast Castle"/>
    <n v="22"/>
    <s v="Fort"/>
    <s v="RAC"/>
    <s v="Yours of the 15th [&amp;] 19th instant [received], by the latter haveing received by the two handed cannoe for the accompt of the Royall African Companey of England three hundred seventy pound of beads. I stand in great need of those goods that I wrote for. I shall use my endeavour in preserveing the Forte. I have heard that you are informed that I have bin at Butteroe, which is very false as God is trew [= true], for I have not bin two stones cast from the forte sence I have bin heare, and as for the mens goeing to the croomes is as false as the other. I doe ashure you that I will be as wacthfull as lyes in my power and obey your orders in all things. I haveing by this sent you the Serjant and have placed George Clunn in his st[e]ade and Thomas Allenner gunner. The men are in great want of provisions and desier you to spare them some out of the stores, for what they gett is a little fish from Butteroe by one of their boys that they send."/>
    <n v="1694"/>
    <x v="5"/>
    <s v="15th 19th instant latter haveing received two handed cannoe accompt royall african companey england three hundred seventy pound beads stand great need goods wrote shall use endeavour preserveing forte heard informed bin butteroe false god trew bin two stones cast forte sence bin heare mens goeing croomes false doe ashure wacthfull lyes power obey orders things haveing sent serjant placed george clunn stade thomas allenner gunner men great want provisions desier spare stores gett little fish butteroe one boys send"/>
    <s v="15th 19th instant later having received two handed canoe account royal african company england three hundred seventy pound beads stand great need goods wrote shall use endeavour preserveing fort heard informed bin buterue false god trew bin two stones cast fort sence bin hear mens going crooms false do ashure wacthfull lies power obey orders things having sent sergeant placed george clunn stade thomas allenner guner men great want provisions desier spare stores get little fish buterue one boys send"/>
  </r>
  <r>
    <x v="1692"/>
    <n v="3"/>
    <n v="61"/>
    <s v="Richard Goring"/>
    <x v="37"/>
    <m/>
    <s v="Cape Coast Castle"/>
    <n v="30"/>
    <s v="Fort"/>
    <s v="RAC"/>
    <s v="My last to you was of the 22 instant, by which I desired those goods so often wrote for, as now likewise 100 perpetuanoes blue and 130 sheets. This day here came 3 or 4 Blacks to tell me that their master was comeing to trade &amp; did want white blankets and brass kettles great &amp; small, with red correll [= coral]. If you think fitt you may send those things by the canoe, for I want the other goods extrordinary, and hope you will let me have the canoe in 2 or 3 dayes, by which I will send you my accompts."/>
    <n v="1694"/>
    <x v="5"/>
    <s v="last 22 instant desired goods often wrote likewise 100 perpetuanoes blue 130 sheets day came 3 4 blacks tell master comeing trade want white blankets brass kettles great small red correll think fitt may send things canoe want goods extrordinary hope let canoe 2 3 dayes send accompts"/>
    <s v="last 22 instant desired goods often wrote likewise 100 perpetuanos blue 130 shets day came 3 4 blacks tell master coming trade want white blankets brass kettles great small red coral think fit may send things canoe want goods extrordinary hope let canoe 2 3 days send accounts"/>
  </r>
  <r>
    <x v="1693"/>
    <n v="3"/>
    <n v="62"/>
    <s v="Richard Goring"/>
    <x v="37"/>
    <m/>
    <s v="Cape Coast Castle"/>
    <n v="5"/>
    <s v="Fort"/>
    <s v="RAC"/>
    <s v="Yours of the second I recevied with the following goods for accompt of the Royal African Companey of England, one hundred white blanketts, one hundred blew perpetuanoes, twenty eaight broad tapseils, twenty three broad niconees, one hundred and sixty Guiney stuffs, one hundred and thirty sheets, seventy six ounces of corrall, I haveing sent you my accompts and ballance with the great canno."/>
    <n v="1694"/>
    <x v="6"/>
    <s v="second recevied following goods accompt royal african companey england one hundred white blanketts one hundred blew perpetuanoes twenty eaight broad tapseils twenty three broad niconees one hundred sixty guiney stuffs one hundred thirty sheets seventy six ounces corrall haveing sent accompts ballance great canno"/>
    <s v="second recevied following goods account royal african company england one hundred white blankets one hundred blue perpetuanos twenty eaight broad tapseils twenty three broad niconees one hundred sixty guiney stuffs one hundred thirty shets seventy six ounces coral having sent accounts balance great canno"/>
  </r>
  <r>
    <x v="1694"/>
    <n v="3"/>
    <n v="63"/>
    <s v="Richard Goring"/>
    <x v="37"/>
    <m/>
    <s v="Cape Coast Castle"/>
    <n v="6"/>
    <s v="Fort"/>
    <s v="RAC"/>
    <s v="This serves onely to desier [you] to send the Royal African Companey three [or] foure bailes of green plaines, for they are the vendables[t] commodity that you can send, I being daily asked for them, and two or three cases of broad tapeseiles if you have them of this couler, or other wayes you may not send them, for the last where of soe durtye [= dirty] a coler, as likewise the niconees, that the Blacks would not soe much [as] looke upon them, and verry maney of them are much damaged by the fly, [and] for want of boards in the bottom of the cannoe are very much weett, I have bin as carefull in preserving of them as lay in my power butt have not as yett made through [= thoroughly] dry, I doe not question but I shall preserve them. If you will send deale boards in the cannoe I could keep the carpenters att woorke on flowering of the hall and three other roomes, for I cannot keep any goods dry in the warehouse for want of boards. Last night theire came into this road a Pourtigueze, and there being a Ducth galley and a great Ducth shipp likewise, therefore I sent my Gunner on board, that they might not take her in the rood, butt the Ducth galley fiered a shott into my canno, but the canno got on board, with that the galley manned her boats and the second of the Mina came on boards hal[f] an hour after the Gunner and demanded to [know] what he did theire, and he told them to keep the vessall from them, with that he bid him be gone or he would send him owt of her presently, that the Gunner came on shore, therefore I could not do anything more therein, thinking it might not be amiss to acquaint you therewith._x000d_[PS] I haveing this theft to request your advise in, on Thursday the 5th day of November Cape Coast Thoms son with Ashrewey and two Cape Coast souldiers with a slave of Harries the bomboyes did att 12 a clock att night brook open the doores of one in [= of] the Cabbosheers liveing att the King of Bauduh[s] Croome about 2 miles from the Forte, and presented theire musqets att the Cabbosheer and the people of the house and demanded his back [= bag], which they presently found and brought away with them. That man and the King came to aquainte me herewith, and I sent for all the Cape Coast souldiers and slaves, that he might see them, and he found onely two of them, that was Harries slave, and [he] confesed before all the Cabbosheers that he was one, and Anshrewey was the other, which is a slave of Hansicoes of Cape Coast, confesing he was in the house, but they both deny they had any sheer [= share] in the gold or other things that was in the bagg, which the Cabbosheer value to be worth 3a, butt they say Cape Coast Toms son hath the bagg and what their [= there] was. Now this being down [= done] on Thursday night, on Friday morning the great canno whent from hence, and that Cape Coast Tom['s son] in her, and that noebody but Quashe that commands the souldiers know as fare as I can learne, and he [= Quashe] said he [= Tom's son] told him he was Yavvey, for all my boy whent in the same cannoe, yet he did not know that [ms. 'it'] he was in the cannoe tell he came to Shooma, where the cannoemen undcovered [sic] him, and he [= Quashe] asked how he durst come without my leave, he told him he would returne in my canno, but did not so, but is still at Cape Coast. The other two I have put in irons untell I have your orders to the contrary."/>
    <n v="1694"/>
    <x v="6"/>
    <s v="serves onely desier send royal african companey three foure bailes green plaines vendables commodity send daily asked two three cases broad tapeseiles couler wayes may send last soe durtye coler likewise niconees blacks would soe much looke upon verry maney much damaged fly want boards bottom cannoe much weett bin carefull preserving lay power butt yett made dry doe question shall preserve send deale boards cannoe could keep carpenters att woorke flowering hall three roomes cannot keep goods dry warehouse want boards last night theire came road pourtigueze ducth galley great ducth shipp likewise therefore sent gunner board might take rood butt ducth galley fiered shott canno canno got board galley manned boats second mina came boards hal hour gunner demanded theire told keep vessall bid gone would send owt presently gunner came shore therefore could anything therein thinking might amiss acquaint therewith haveing theft request advise thursday 5th day november cape coast thoms son ashrewey two cape coast souldiers slave harries bomboyes att 12 clock att night brook open doores one cabbosheers liveing att king bauduh croome 2 miles forte presented theire musqets att cabbosheer people house demanded back presently found brought away man king came aquainte herewith sent cape coast souldiers slaves might see found onely two harries slave confesed cabbosheers one anshrewey slave hansicoes cape coast confesing house deny sheer gold things bagg cabbosheer value worth 3a butt say cape coast toms son hath bagg thursday night friday morning great canno whent hence cape coast tom noebody quashe commands souldiers know fare learne said told yavvey boy whent cannoe yet know cannoe tell came shooma cannoemen undcovered asked durst come without leave told would returne canno still cape coast two put irons untell orders contrary"/>
    <s v="serves only desier send royal african company three four bales green plains vendables commodity send daily askd two three cases broad tapeseiles colour ways may send last so durtye coler likewise niconees blacks would so much look upon very maney much damaged fly want boards bottom canoe much wet bin carefull preserving lay power but yet made dry do question shall preserve send deale boards canoe could keep carpenters at woorke flowering hall three rooms cannot keep goods dry warehouse want boards last night theire came road pourtigueze dutch galley great dutch ship likewise therefore sent guner board might take rood but dutch galley fired shot canno canno got board galley manned boats second mina came boards hal hour guner demanded theire told keep vessall bid gonee would send owt presently guner came shore therefore could anything therein thinking might amiss acquaint therewith having theft request advise thursday 5th day november cape coast thoms son ashrewey two cape coast soldiers slave harries bumboys at 12 clock at night brook open doors one caboceers liveing at king bauduh croom 2 miles fort presented theire musqets at caboceer people house demanded back presently found brought away man king came aquainte herewith sent cape coast soldiers slaves might see found only two harries slave confesed caboceers one anshrewey slave hansicoes cape coast confesing house deny sher gold things bag caboceer value worth 3a but say cape coast toms son hath bag thursday night friday morning great canno whent hence cape coast tom nobody quashe commands soldiers know fare learne said told yavvey boy whent canoe yet know canoe tell came shumahh canoemen undcovered askd durst come without leave told would return canno still cape coast two put irons untell orders contrary"/>
  </r>
  <r>
    <x v="1695"/>
    <n v="3"/>
    <n v="64"/>
    <s v="Richard Goring"/>
    <x v="37"/>
    <m/>
    <s v="Cape Coast Castle"/>
    <n v="1"/>
    <s v="Fort"/>
    <s v="RAC"/>
    <s v="Yours of the 29th past have recevied, and the Portuguez that the Ducth galley took owt [= out] of my road was to windward of the Forte, that he was better then a leauge from Buttroe when my Gunner was on board, the Portugueze was within the least gun shott I have, and was coming to an ancor when the Second of the Mina came on boord that was on boord the galley came on boord her and threatned to heaive him over boord, that is the Gunner, if he did not quit her, when he his men brought her about and stood off to sea tell he was owt of gunn shott, and the next morning weaighed ancor and stood for the Mina. The great ship with the galley lyes heare still in waite for two more Portugueze that are att the Brandenbourgh Forte. I haveing receved Cap Coast Toms sons [= son], and haveing examined him before the Cabbosheer, he hath confesed the fact and all that I charged him therewith, as also the other two that was his comrades, this being come to speake with Cape Coast Tom his father and Hansico, one being Hansicoes slaves [= slave], I haveing them all three in irons till returne of this boy with your orders, the Cabbosheers demanding three bendyes, being the custum of the country, as the Cabbosheers say, I referring myselfe wholly to you in this matter._x000d_[PS] I have sent you Aqquba the woman slave by this cannoe."/>
    <n v="1694"/>
    <x v="7"/>
    <s v="29th past recevied portuguez ducth galley took owt road windward forte better leauge buttroe gunner board portugueze within least gun shott coming ancor second mina came boord boord galley came boord threatned heaive boord gunner quit men brought stood sea tell owt gunn shott next morning weaighed ancor stood mina great ship galley lyes heare still waite two portugueze att brandenbourgh forte haveing receved cap coast toms sons haveing examined cabbosheer hath confesed fact charged therewith also two comrades come speake cape coast tom father hansico one hansicoes slaves haveing three irons till returne boy orders cabbosheers demanding three bendyes custum country cabbosheers say referring myselfe wholly matter sent aqquba woman slave cannoe"/>
    <s v="29th past recevied portuguese dutch galley took owt road windward fort better leauge butroe guner board portuguesee within least gun shot coming ancor second mina came boord boord galley came boord threatned heaive boord guner quit men brought stood sea tell owt gun shot next morning weaighed ancor stood mina great ship galley lies hear still wait two portuguesee at brandenbourgh fort having received cap coast toms sons having examined caboceer hath confesed fact charged therewith also two comrades come speak cape coast tom father hansico one hansicoes slaves having three irons till return boy orders caboceers demanding three bendies custum country caboceers say referring myselfe wholly mater sent aqquba woman slave canoe"/>
  </r>
  <r>
    <x v="1696"/>
    <n v="3"/>
    <n v="65"/>
    <s v="Richard Goring"/>
    <x v="37"/>
    <m/>
    <s v="Cape Coast Castle"/>
    <n v="10"/>
    <s v="Fort"/>
    <s v="RAC"/>
    <s v="Yours of the 5th and 7th instant I recevied, the later with two great cannos layding [= laden] with lime and a silver headed cane for Captain Dickie. You may be ashured I shall not be wanting in useing my endeavoure to the forwarding of the forte, not doubting but to secuer ite [= it] before the raines. I have bin very indisposed &amp; for this 14 days of the dry gripes and in great fear of looseing my left arme, I haveing now by the help of the Brandenbourgh Docter that hath bin with me five or six days much recovered myselfe, but have those paines left in my limbs as I cannot walke the length of my roome as yett, wherefore I refer sending my accompts this month, and as for ballance that will be none, for its as much as will pay the men, I haveing had very little trade this month, by reason of one parcell of goods I sould in and about the Copeman of Butteroe panyard and made them pay a bendy, and the others the Adoomes made the traders pay such great custum that they they sent me woord that if I could not find some other way they durst [not] venture any more, that I sent to the King of Badow, and the Capusheer and the King hath promised to open the way, that he did send foure men to show them the way, that if once cle[a]red I do not feare of a trade, which the King[s] men and my Capusheer[s] men are all at woorke theire. I desier you to send me those agrements that Mr Buckeridge did make with them Cabbosheers, for my government in this mater, and as to my sending cannoes I never sent one as yet but when I sent for goods, that I charged the Company with._x000d_According to yours of the 5th instant I have used my endeavoure to make the theift up with the Cabbosheers, haveing with a great deale of trouble brought itt to a conclution that the Cabbosheer is to have two bendys, he haveing sent this cannoe againe for to bring the answer, I desier of you to send me woord. Ife you do not aprove of what is done here I may take my mesures, for the Cabosher is resolved to goe his way and to panyare to the valew of three bendys and six peize ife you do not agree to what I have wrote and to lett him have his money att the returne of the cannoe._x000d_As to the Cape Coast souldiers you may withdraw them when you shall think convenient, for I will ashure you need noe way doubt of my fiedillity both to the Company intreast and the respects I ow unto you. I woold no ways desier of you to withdraw them iff I did not noe [= know] my selfe to be in safety to the full as I now am._x000d_You alsoe requiered search might be made for those things, but Cape Coast Toms sons disposed of them at Cape Coast:_x000d_Theire where three traders comeing to the Forte with sixty bendys, but the Adoomes stoped them and forced them to goe to the Brandenbourgh. I have sent you 12 angles due from John Dobsons as by advise from John Woodburne."/>
    <n v="1694"/>
    <x v="7"/>
    <s v="5th 7th instant recevied later two great cannos layding lime silver headed cane captain dickie may ashured shall wanting useing endeavoure forwarding forte doubting secuer ite raines bin indisposed 14 days dry gripes great fear looseing left arme haveing help brandenbourgh docter hath bin five six days much recovered myselfe paines left limbs cannot walke length roome yett wherefore refer sending accompts month ballance none much pay men haveing little trade month reason one parcell goods sould copeman butteroe panyard made pay bendy others adoomes made traders pay great custum sent woord could find way durst venture sent king badow capusheer king hath promised open way send foure men show way clered feare trade king men capusheer men woorke theire desier send agrements mr buckeridge make cabbosheers government mater sending cannoes never sent one yet sent goods charged company according 5th instant used endeavoure make theift cabbosheers haveing great deale trouble brought itt conclution cabbosheer two bendys haveing sent cannoe againe bring answer desier send woord ife aprove done may take mesures cabosher resolved goe way panyare valew three bendys six peize ife agree wrote lett money att returne cannoe cape coast souldiers may withdraw shall think convenient ashure need noe way doubt fiedillity company intreast respects ow unto woold ways desier withdraw iff noe selfe safety full alsoe requiered search might made things cape coast toms sons disposed cape coast theire three traders comeing forte sixty bendys adoomes stoped forced goe brandenbourgh sent 12 angles due john dobsons advise john woodburne"/>
    <s v="5th 7th instant recevied later two great cannos layding lime silver headed cane captain dickie may ashured shall wanting useing endeavoure forwarding fort doubting secuer ite rains bin indisposed 14 days dry gripes great fear looseing left arm having help brandenbourgh docter hath bin five six days much recovered myselfe paines left limbs cannot walke length room yet wherefore refer sending accounts month balance none much pay men having little trade month reason one parcel goods sould copeman buterue panyarred made pay bendy others adoms made traders pay great custum sent woord could find way durst venture sent king badow capusher king hath promised open way send four men show way clered fear trade king men capusher men woorke theire desier send agrements mr buckeridge make caboceers government mater sending canoes never sent one yet sent goods charged company according 5th instant used endeavoure make theift caboceers having great deale trouble brought it conclution caboceer two bendies having sent canoe again bring answer desier send woord ife aprove done may take mesures caboceer resolved go way panyar valew three bendies six peize ife agree wrote let money at return canoe cape coast soldiers may withdraw shall think convenient ashure need no way doubt fiedillity company intreast respects ow unto woold ways desier withdraw iff no selfe safety full also requiered search might made things cape coast toms sons disposed cape coast theire three traders coming fort sixty bendies adoms stopped forced go brandenbourgh sent 12 angles due john dobsons advise john woodburn"/>
  </r>
  <r>
    <x v="1697"/>
    <n v="3"/>
    <n v="66"/>
    <s v="Richard Goring"/>
    <x v="37"/>
    <m/>
    <s v="Cape Coast Castle"/>
    <n v="21"/>
    <s v="Fort"/>
    <s v="RAC"/>
    <s v="Yours of the 15 instant I have recevied, and accordingly have called my Cabbosheers togeather to lesson [= lessen] the pallaver, butt I can not gitt them to hear of anything bated of two bendys, the Cabbosheer ofering to take a fet[i]che if [= whether] his loss was above a bendy. Consedering all things his demands are very reasonable, he demands Cape Coast Tom['s son] and Hansicoes slave from me, which I have in irons, theirefore I desier your possitive order weather I may send them up with the other souldiers. Wee have made the lyme goe as fare as wee could in securing the Forte, and hope you will lett me have more, for the Forte stands in great want still, and all girders and joyces [ = joists] ready. I desier you to send the Royall Companey two cheast of sheets, a cask of 1 lb brass panns and one hundred weaight of 3 sorts of beads somthing smaller then these. Pray dispacth the cano to away the first opportunity, for traders stay in the towne for these goods. I am verry weak and am troubled with the grovell [= gravel] and a swelling in my belly, I cannot tell weather I shall live. [By] this canno therefore I desier of you to send me a Docter tell I have recovered, for I am in that paine day and night that is impossible I can remaine soe long."/>
    <n v="1694"/>
    <x v="7"/>
    <s v="15 instant recevied accordingly called cabbosheers togeather lesson pallaver butt gitt hear anything bated two bendys cabbosheer ofering take fetche loss bendy consedering things demands reasonable demands cape coast tom hansicoes slave irons theirefore desier possitive order weather may send souldiers wee made lyme goe fare wee could securing forte hope lett forte stands great want still girders joyces ready desier send royall companey two cheast sheets cask 1 lb brass panns one hundred weaight 3 sorts beads somthing smaller pray dispacth cano away first opportunity traders stay towne goods verry weak troubled grovell swelling belly cannot tell weather shall live canno therefore desier send docter tell recovered paine day night impossible remaine soe long"/>
    <s v="15 instant recevied accordingly called caboceers togeather lesson palaver but git hear anything bated two bendies caboceer ofering take fetche loss bendy consedering things demands reasonable demands cape coast tom hansicoes slave irons theirefore desier possitive order weather may send soldiers we made lyme go fare we could securing fort hope let fort stands great want still girders joyces ready desier send royal company two cheast shets cask 1 lb brass pans one hundred weaight 3 sorts beads somthing smaller pray dispacth cano away first opportunity traders stay towne goods very weak troubled grovell swelling belly cannot tell weather shall live canno therefore desier send docter tell recovered paine day night impossible remain so long"/>
  </r>
  <r>
    <x v="1698"/>
    <n v="3"/>
    <n v="67"/>
    <s v="Richard Goring"/>
    <x v="37"/>
    <m/>
    <s v="Cape Coast Castle"/>
    <n v="9"/>
    <s v="Fort"/>
    <s v="RAC"/>
    <s v="This serves to advise of the arrivall of the John Boneventer, Capt. Zebbett Commander, tomorrow morning you will receive the letter and the soulders._x000d_I thanck God I am more recovered of my ileness and shall return the Docter in a few days, and hope you will not forgitt to send me foure chest of sheets per the first convenienc[y], as also nessareye[s] for the finnishing of the Forte. The Captain gives you his service."/>
    <n v="1695"/>
    <x v="8"/>
    <s v="serves advise arrivall john boneventer capt zebbett commander tomorrow morning receive letter soulders thanck god recovered ileness shall return docter days hope forgitt send foure chest sheets per first convenienc also nessareye finnishing forte captain gives service"/>
    <s v="serves advise arrival john boneventer capt zebbet commander tomorrow morning receive letter soulders thanck god recovered ileness shall return docter days hope forgit send four chest shets per first convenienc also nessareye finnishing fort captain gives service"/>
  </r>
  <r>
    <x v="1699"/>
    <n v="3"/>
    <n v="68"/>
    <s v="Richard Goring"/>
    <x v="37"/>
    <m/>
    <s v="Cape Coast Castle"/>
    <n v="21"/>
    <s v="Fort"/>
    <s v="RAC"/>
    <s v="This with my November and December accompts, and to advise you that I have sent you the said 10 Cape Coast Castle solders per Capt. Piles in the Guiney Galley, and have made the palaver up with the Cabosheer for 3oz, 2oz I shall stopp in my next accompt. [As] for Cape Co[a]st Tom[s] son and Hansicoes slaves [they are] dead, &amp; Sir, I am not littell troubled att the ill news I have heard you have lost your brother Mr Joshua Platt, whose death I verry much lament. I am indebted to him one marque of gold that I borrowed of him sence I came heather, for which he hath a note from under my hand, which I shall pay when you demand itt._x000d_[PS] This day I am informed by a 2 hand cannoe that came from Cape Trees Pointus that there is a Companeys shipp wooding and watering at Sisters, of great burden."/>
    <n v="1695"/>
    <x v="8"/>
    <s v="november december accompts advise sent said 10 cape coast castle solders per capt piles guiney galley made palaver cabosheer 3oz 2oz shall stopp next accompt cape cost tom son hansicoes slaves dead sir littell troubled att ill news heard lost brother mr joshua platt whose death verry much lament indebted one marque gold borrowed sence came heather hath note hand shall pay demand itt day informed 2 hand cannoe came cape trees pointus companeys shipp wooding watering sisters great burden"/>
    <s v="november december accounts advise sent said 10 cape coast castle solders per capt piles guiney galley made palaver caboceer 3oz 2oz shall stop next account cape cost tom son hansicoes slaves dead sir littell troubled at ill news heard lost brother mr joshua plat whose death very much lament indebted one marque gold borrowed sence came heather hath note hand shall pay demand it day informed 2 hand canoe came cape trees cape three points companys ship wooding watering sisters great burden"/>
  </r>
  <r>
    <x v="1700"/>
    <n v="3"/>
    <n v="69"/>
    <s v="Richard Goring"/>
    <x v="37"/>
    <m/>
    <s v="Cape Coast Castle"/>
    <n v="30"/>
    <s v="Fort"/>
    <s v="RAC"/>
    <s v="Yours of the 26th instant [received], wherein I am very much conserned that you should charge me with ile actions. As to this matter, I can when ever occasion serves answer to any that shall call me to an accompt for any misdemeanour I have done eather to the Companey or your honours, and as to what you desiered to know conserning the slaves defferance, that I am very ignorant thereof, for I never ever saw or heard of any deffe[rance] that ever where amongst them, butt a great deale of friendship, and [they] does as much woorke as for there number as any one [= on] the Coast, and [as] to any palaver that any one of them had I never heard of nore lifted my hand up against them sence I came. Therefore, worthey Sirs, if you doe not think me capable of management of this post nor of the Companys service, I shall be very willing to returne from whence I came, or serve you in any other place you may think I can content you, or otherwayes I shall be very uneasssie, for its the onely thing I desier to live under what government soever, and to further confermation conserning the slaves [it] is not soe long sence Capt. Piles and Doctor Jayton's [= Jackson] whent from hence, which please to informe yourselfe of them. I have here sent one Richard Richa[rd]son, haveing some small matter f[o]r to settele [= settle] with the Captain, and pray informe yourselfe of him, or else I will send Harrey the Bomboy if you please or any slave. Captain Dicke desier you to send him 3 yards of scarlett cloath dew [= due] to him sence Christmas, &amp; I desier you to send by the next cannoe the woman slave I sent, or any other, for this I have has a woorme, that she cannot goe, and to that palaver I made for Cape Cost Tom and Hansicoe, I wrote you formerly that Cape Cost Tom son and Hansicoes [slave] and a son of Henery the Bumboys where all three equally conserned in the robberey. I charge you two oz and Harry the Bumboy one._x000d_[PS] This serves to acquaint you that as Quashe the carpenter haveing been sick for week he asked me leave to goe to Cape Coast Castle, that I told him it did not lye in my power to give leave till I had informed you[r] worships. Last night he took his canno and whent away in the night and took Quominonoe the Companey slave with him, that is his son as he saith."/>
    <n v="1695"/>
    <x v="8"/>
    <s v="26th instant wherein much conserned charge ile actions matter ever occasion serves answer shall call accompt misdemeanour done eather companey honours desiered know conserning slaves defferance ignorant thereof never ever saw heard deffe ever amongst butt great deale friendship much woorke number one coast palaver one never heard nore lifted hand sence came therefore worthey sirs doe think capable management post companys service shall willing returne whence came serve place may think content otherwayes shall uneasssie onely thing desier live government soever confermation conserning slaves soe long sence capt piles doctor jaytons whent hence please informe yourselfe sent one richard richason haveing small matter fr settele captain pray informe yourselfe else send harrey bomboy please slave captain dicke desier send 3 yards scarlett cloath dew sence christmas desier send next cannoe woman slave sent woorme cannot goe palaver made cape cost tom hansicoe wrote formerly cape cost tom son hansicoes son henery bumboys three equally conserned robberey charge two oz harry bumboy one serves acquaint quashe carpenter haveing sick week asked leave goe cape coast castle told lye power give leave till informed worships last night took canno whent away night took quominonoe companey slave son saith"/>
    <s v="26th instant wherein much concernd charge ile actions mater ever occasion serves answer shall call account misdemeanour done eather company honours desiered know concerning slaves defferance ignorant thereof never ever saw heard deffe ever amongst but great deale friendship much woorke number one coast palaver one never heard nore lifted hand sence came therefore worthey sirs do think capable management post companys service shall willing return whence came serve place may think content otherways shall uneasssie only thing desier live government sover confermation concerning slaves so long sence capt piles doctor jaytons whent hence please informe yourselfe sent one richard richason having small mater fr settele captain pray informe yourselfe else send harrey bumboy please slave captain dicke desier send 3 yards scarlet cloath dew sence christmas desier send next canoe woman slave sent woorme cannot go palaver made cape cost tom hansicoe wrote formerly cape cost tom son hansicoes son henery bumboys three equally concernd robberey charge two oz harry bumboy one serves acquaint quashe carpenter having sick wek askd leave go cape coast castle told lye power give leave till informed worships last night took canno whent away night took quominono company slave son saith"/>
  </r>
  <r>
    <x v="1701"/>
    <n v="3"/>
    <n v="70"/>
    <s v="Richard Goring"/>
    <x v="37"/>
    <m/>
    <s v="Cape Coast Castle"/>
    <n v="16"/>
    <s v="Fort"/>
    <s v="RAC"/>
    <s v="According to yours of received the 15th instant, I have sent to Commenda my white bricklayers one John Britton and Iankey the Black, &amp; hopeing you will excuse my negligence for this reason, my canoe that was last with you haveing the bad fortin [= fortune] to sp[l]itt in the sea, &amp; my canoe men in danger of looseing their lives before they could gett to land, that they were forced to come from beyond Commenda by land, that I received yours dated the 4th instant but [= only] the 13th, &amp; haveing sent my canoe men to buy me a canoe they are not as yet returned, and here is not a canoe to be had here for mony, and as to my not adviseing you of the English interloper that was here last, I did not know that it was your desire to give me that liberty, for you formerly cheidd [= chided] me for putting the Company to the charge of canoes, but you may be assured I shall be mindfull not to neglect any of your commands. This morning saild out of this roade for Comenda a New England Briga[n]tine with provision for the Coast (viz) bread, flower, butter, pork &amp; Barbadoes rumm, with one pipe of Mendera [= Madeira] wine, and a Dutch interloper of 30 guns. For the want of collours to the fort all ships saile by, that I am forc'd to send to Buttroe to hire a canoe to be inform'd, that if you will be pleased but to lett me have a flagg you will verry much oblidge [me]."/>
    <n v="1695"/>
    <x v="9"/>
    <s v="according received 15th instant sent commenda white bricklayers one john britton iankey black hopeing excuse negligence reason canoe last haveing bad fortin spitt sea canoe men danger looseing lives could gett land forced come beyond commenda land received dated 4th instant 13th haveing sent canoe men buy canoe yet returned canoe mony adviseing english interloper last know desire give liberty formerly cheidd putting company charge canoes may assured shall mindfull neglect commands morning saild roade comenda new england brigatine provision coast viz bread flower butter pork barbadoes rumm one pipe mendera wine dutch interloper 30 guns want collours fort ships saile forcd send buttroe hire canoe informd pleased lett flagg verry much oblidge"/>
    <s v="according received 15th instant sent komenda white bricklayers one john britton iankey black hoping excuse negligence reason canoe last having bad fortin spit sea canoe men danger looseing lives could get land forced come beyond komenda land received dated 4th instant 13th having sent canoe men buy canoe yet returnd canoe money adviseing english interloper last know desire give liberty formerly cheidd putting company charge canoes may assured shall mindfull neglect commands morning saild road komenda new england brigatine provision coast viz bread flower buter pork barbados rum one pipe mendera wine dutch interloper 30 guns want collours fort ships sail forcd send butroe hire canoe informd pleased let flag very much oblidge"/>
  </r>
  <r>
    <x v="1702"/>
    <n v="3"/>
    <n v="71"/>
    <s v="George Clunn"/>
    <x v="37"/>
    <m/>
    <s v="Cape Coast Castle"/>
    <n v="15"/>
    <s v="Fort"/>
    <s v="RAC"/>
    <s v="Yesterday morning about nine a cloack my master was taken verry ill with a violent fitt, which has continued all night and this morning, in so much that he has been speechless &amp; senseless ever since, so hoping your worships would be pleased to send some body up here to take care of the fort, and in the mean while I will do my utmost endeavour to keep all things safe &amp; secure &amp; in good order._x000d_[PS] Wee all hope your Worships will be pleased to consider us this rain tyme about provisions, which is verry scarce already, in so much that we cannot get a tacco's worth of fish in one weak [= week], so hopeing your Worships would be pleased to releive our necessities in this sad condition."/>
    <n v="1695"/>
    <x v="0"/>
    <s v="yesterday morning nine cloack master taken verry ill violent fitt continued night morning much speechless senseless ever since hoping worships would pleased send body take care fort mean utmost endeavour keep things safe secure good order wee hope worships pleased consider us rain tyme provisions verry scarce already much cannot get taccos worth fish one weak hopeing worships would pleased releive necessities sad condition"/>
    <s v="yesterday morning nine cloack master taken very ill violent fit continued night morning much speechless senseless ever since hoping worships would pleased send body take care fort mean utmost endeavour keep things safe secure good order we hope worships pleased consider us rain time provisions very scarce already much cannot get taccoes worth fish one weak hoping worships would pleased releive necessities sad condition"/>
  </r>
  <r>
    <x v="1703"/>
    <n v="3"/>
    <n v="72"/>
    <s v="John Pink"/>
    <x v="37"/>
    <m/>
    <s v="Cape Coast Castle"/>
    <n v="16"/>
    <s v="Fort"/>
    <s v="RAC"/>
    <s v="This serves only to inform you that Mr Jordan has been ever since his arrivall at this place extreamly ill of the flux, feavour, stone &amp; gripes, so that have done but verry little bussiness since wee have been here, by reason he has been forc'd to keep his bead [= bed] all this time, therfore I send this to know your further orders, there apearing as yet noe signe of his amendment, as likewise by the importunity of the soldiers, who have been dayly at me to wright for provitions, for they are ready to starve, haveing neither come or any thing else to subsist on. They doe humbly desire that you would be pleased to lett them have their pay for the last two months, Mr Goreing dying before pay day. Here is a Cabbosheer by name Cakonoko who has panjard two of the Company slaves and keep them at his croome, they say it is on Harry the bomboyes head, when I am better sattisified shall informe you att length._x000d_PS. There is an English interloper att Cape Trespointas who reports that Queen Mary is dead. Pray send some paper."/>
    <n v="1695"/>
    <x v="10"/>
    <s v="serves inform mr jordan ever since arrivall place extreamly ill flux feavour stone gripes done verry little bussiness since wee reason forcd keep bead time therfore send know orders apearing yet noe signe amendment likewise importunity soldiers dayly wright provitions ready starve haveing neither come thing else subsist doe humbly desire would pleased lett pay last two months mr goreing dying pay day cabbosheer name cakonoko panjard two company slaves keep croome say harry bomboyes head better sattisified shall informe att length ps english interloper att cape trespointas reports queen mary dead pray send paper"/>
    <s v="serves inform mr jordan ever since arrival place extreamly ill flux fever stone gripes done very little business since we reason forcd keep bead time therfore send know orders apearing yet no signe amendment likewise importunity soldiers dayly wright provitions ready starve having neither come thing else subsist do humbly desire would pleased let pay last two months mr goring dying pay day caboceer name cakonoko panyard two company slaves keep croom say harry bumboys head better satisified shall informe at length ps english interloper at cape cape three points reports queen mary dead pray send paper"/>
  </r>
  <r>
    <x v="1704"/>
    <n v="3"/>
    <n v="73"/>
    <s v="John Pink"/>
    <x v="37"/>
    <m/>
    <s v="Cape Coast Castle"/>
    <n v="19"/>
    <s v="Fort"/>
    <s v="RAC"/>
    <s v="By the hands of Mr Barter I received yours of the 18th instant &amp; according to orders have inventoryd the Company's warehouse &amp; Mr Goring['s] concerns, which you will receive from said Barter. I would have sent two inventorys of Mr Gorings concerns by this conveyance, but had not tyme, shall not fayle to send one per next. Here is a boy which was Mr Gorings slave, soe if you please to lett me have him [I] shall give a women slave for him, which Mr Rootsey has in his hands. Mr Jordan is soe bad that he dares not venture downe in the canoe."/>
    <n v="1695"/>
    <x v="10"/>
    <s v="hands mr barter received 18th instant according orders inventoryd companys warehouse mr goring concerns receive said barter would sent two inventorys mr gorings concerns conveyance tyme shall fayle send one per next boy mr gorings slave soe please lett shall give women slave mr rootsey hands mr jordan soe bad dares venture downe canoe"/>
    <s v="hands mr barter received 18th instant according orders inventoryd companys warehouse mr goring concerns receive said barter would sent two inventorys mr gorings concerns conveyance time shall fail send one per next boy mr gorings slave so please let shall give women slave mr rootsey hands mr jordan so bad dares venture down canoe"/>
  </r>
  <r>
    <x v="1705"/>
    <n v="3"/>
    <n v="74"/>
    <s v="John Pink"/>
    <x v="37"/>
    <m/>
    <s v="Cape Coast Castle"/>
    <n v="24"/>
    <s v="Fort"/>
    <s v="RAC"/>
    <s v="This serves to advise you that on the 22d instant Mr Jordan went on board of an interloper called the Adventure in order for to take his passage in her to Cabo Corsoe, and this instant arrived here Mr Jennings, upon which we sent a canoe aboard to know whether he [= Jordan] was able to come back to assist at the inventoring the Companys concerns, and by returne of said canoe had advise that this morning four of the cloacke he departed this life, and that the Captain had according to custome in such accidents buryed him in the sea. He carried with him in one of Mr Gorings small truncks some cloaths, one ounce gold, and one of Mr Gorings shirts, of which we have noe accompt from the Captain, soe desire you will be pleased when the said Captain comes to leaward to require an accompt of him._x000d_PS. The Dutch Galley has had a fight on Sunday last with a ship which is supposed to be a French man off of Buttroe. Mr Jennings being somewhat indisposed with stone, can give you at present no accompt of his proceedings, but by the next opportunity will not faile."/>
    <n v="1695"/>
    <x v="10"/>
    <s v="serves advise 22d instant mr jordan went board interloper called adventure order take passage cabo corsoe instant arrived mr jennings upon sent canoe aboard know whether able come back assist inventoring companys concerns returne said canoe advise morning four cloacke departed life captain according custome accidents buryed sea carried one mr gorings small truncks cloaths one ounce gold one mr gorings shirts noe accompt captain soe desire pleased said captain comes leaward require accompt ps dutch galley fight sunday last ship supposed french man buttroe mr jennings somewhat indisposed stone give present accompt proceedings next opportunity faile"/>
    <s v="serves advise 22d instant mr jordan went board interloper called adventure order take passage cape coast castlee instant arrived mr jennings upon sent canoe aboard know whether able come back assist inventoring companys concerns return said canoe advise morning four cloacke departed life captain according custom accidents buryed sea carried one mr gorings small truncks cloaths one ounce gold one mr gorings shirts no account captain so desire pleased said captain comes leeward require account ps dutch galley fight sunday last ship supposed french man butroe mr jennings somewhat indisposed stone give present account proceedings next opportunity fail"/>
  </r>
  <r>
    <x v="1706"/>
    <n v="3"/>
    <n v="75"/>
    <s v="John Pink"/>
    <x v="37"/>
    <m/>
    <s v="Cape Coast Castle"/>
    <n v="24"/>
    <s v="Fort"/>
    <s v="RAC"/>
    <s v="By Mr Jennings have received the orders, and am sorry should doe any thing to displeasure you. I have with Mr Jordan deseased taken an inventory, and have put in every thing I could see or find belonging to the Royall Company, and I cannot tell how those things should be wanting which you say are, by compareing the inventory and accompt together. I hope you doe not impute those things to me, you verry well knowing that I could not by putting more or less gain any proffitt to myself, when I was to returne and the deceased to stay. As for my hindering Edward Barter from inventorying contrary to orders received, it is notoriously false in him to say soe, I only telling him that to show [how] great he had streatched his orders, however he was only ordered to proceed, and to begin whatt he had done before, but if he would take the trouble the goods were all there, and [I] preferred him the key of the other warehouse. My actions, Sirs, are soe cleare and just that I care not what eye inspects into them. As for the screw'd juggs it was a mistake by Edward Barters importunity to begone thatt they were putt downe a[s] half damadged. As for the extravagant damadges you mention, I wish Mr Jennings doe not find them more. As for the tallow, it was rated by Mr Edward Barter. Sirs, I am verry sorry that I cannot be employed upon any bussiness, but that by the information of my ill willers I must (without being heard in my owne defence) be counted a rogue. If you will be pleased to putt me in place shall be verry thankfull and show by my diligence the interest I take in pleasureing my masters whose servant I am; if otherwise, desire you will be pleased to lett the accompts between the Company_x000d__x000d__x000d_and myself be made up, and that I may take my passadge for Europe in Capt. Piles, my time being expired."/>
    <n v="1695"/>
    <x v="10"/>
    <s v="mr jennings received orders sorry doe thing displeasure mr jordan deseased taken inventory put every thing could see find belonging royall company cannot tell things wanting say compareing inventory accompt together hope doe impute things verry well knowing could putting less gain proffitt returne deceased stay hindering edward barter inventorying contrary orders received notoriously false say soe telling show great streatched orders however ordered proceed begin whatt done would take trouble goods preferred key warehouse actions sirs soe cleare care eye inspects screwd juggs mistake edward barters importunity begone thatt putt downe half damadged extravagant damadges mention wish mr jennings doe find tallow rated mr edward barter sirs verry sorry cannot employed upon bussiness information ill willers must without heard owne defence counted rogue pleased putt place shall verry thankfull show diligence interest take pleasureing masters whose servant otherwise desire pleased lett accompts company made may take passadge europe capt piles time expired"/>
    <s v="mr jennings received orders sorry do thing displeasure mr jordan deseased taken inventory put every thing could see find belonging royal company cannot tell things wanting say compareing inventory account together hope do impute things very well knowing could putting less gain proffit return deceased stay hindering edward barter inventorying contrary orders received notoriously false say so telling show great streatched orders however ordered proceed begin what done would take trouble goods preferred key warehouse actions sirs so cleare care eye inspects screwed jugs mistake edward barters importunity begonee that put down half damadged extravagant damadges mention wish mr jennings do find tallow rated mr edward barter sirs very sorry cannot employed upon business information ill willers must without heard owne defence counted rogue pleased put place shall very thankfull show diligence interest take pleasureing masters whose servant otherwise desire pleased let accounts company made may take passadge europe capt piles time expired"/>
  </r>
  <r>
    <x v="1707"/>
    <n v="3"/>
    <n v="76"/>
    <s v="John Pink"/>
    <x v="37"/>
    <m/>
    <s v="Cape Coast Castle"/>
    <n v="8"/>
    <s v="Fort"/>
    <s v="RAC"/>
    <s v="This serves only to advise you that the canoe I sent to informe you of the death of Mr Jordan is in her returne hither piniard per Anta Shrevey, upon no other accompt then that Taggee has beat the Cufferoes, neither will he release the men or send the letter, wherfore have thought it convenient to advise you. The Dutch have a great many irons in the fire, &amp; this place is a great eye sore to them and would faine remove out of their way, though itt were after Sucundee fashion, &amp; in case Anta Shrevy should come against us, we are verry ill provided of every thing, haveing neither corne nor water to subsist on, therfore humbly desire you will be soe kind as to assist us with provitions &amp;ca. All the men are downe of distemper, so that there is not four man in the fort that are able to stand on their leggs, and the fort if not better remedied will on a short time fall about our ears. Mr Jenings has been ill of the stone &amp; feavour ever since he have been here, so desireing you will be pleased to dispatch the canoe with speed, as likwise to send your former orders by her."/>
    <n v="1695"/>
    <x v="12"/>
    <s v="serves advise canoe sent informe death mr jordan returne hither piniard per anta shrevey upon accompt taggee beat cufferoes neither release men send letter wherfore thought convenient advise dutch great many irons fire place great eye sore would faine remove way though itt sucundee fashion case anta shrevy come us verry ill provided every thing haveing neither corne water subsist therfore humbly desire soe kind assist us provitions ca men downe distemper four man fort able stand leggs fort better remedied short time fall ears mr jenings ill stone feavour ever since desireing pleased dispatch canoe speed likwise send former orders"/>
    <s v="serves advise canoe sent informe death mr jordan return hither piniard per ahanta shrevey upon account taggeee beat twifo neither release men send letter wherfore thought convenient advise dutch great many irons fire place great eye sore would faine remove way though it sekondie fashion case ahanta shrevy come us very ill provided every thing having neither corn water subsist therfore humbly desire so kind assist us provitions ca men down distemper four man fort able stand leggs fort better remedied short time fall ears mr jenings ill stone fever ever since desiring pleased dispatch canoe speed likwise send former orders"/>
  </r>
  <r>
    <x v="1708"/>
    <n v="3"/>
    <n v="77"/>
    <s v="Richard Jennings"/>
    <x v="37"/>
    <m/>
    <s v="Cape Coast Castle"/>
    <n v="14"/>
    <s v="Fort"/>
    <s v="RAC"/>
    <s v="Since my arrivall I have been much aflicted with the stone &amp; still continues. As did advise your Worships in a letter of the death of Mr Jordan, Mr Pinck &amp; self have taken inventory what belonging to the Royall African Company &amp; of Gorings estate, the which I here inclosed send your Worships, also what papers I have found. As for the perpetuanoes that are wanting, Peter, a Black in the towne, declares he brought traders some small time before Mr Goreing deceased that bought seventy, and the said Goring gave him a niconee &amp; the trader a carpet to encourage them, &amp; Francis Nixson declares that he saw thirty perpetuanoes deliver'd, &amp; Mr Goring should say that was the remaines of the blue perpetuanoes. One lead barr he cutt into sluggs &amp; gave the blacks with powder to burne Canconnock[s] croome. One half firking tallow he sold Peter, it being damaged, for 2a 6ta. I have examined the Serjeant &amp; the men, who will all declare upon oath not the least thing of the Company has been deliver'd out of the warehouse from the death of said Goring till Mr Jordan &amp; Mr Pinck came. I should have sent the serjeant downe, but he is troubled with a violent feavour &amp; ague, &amp; his leggs so swelled that he is scarce able to goe, and most of the men downe with other distempers, &amp; provision so scarce that they are ready to starve. As to the Serjeant[s] paper [it] was a coppy taken from said Goring, &amp; [he] further declare he did not know what goods was in the warehouse. As for the differences in the inventory, Mr John Pinck has disposed of some goods which he will give your worships accompt. I have further inquired after Mr Gorings estate, &amp; am inform'd he sent two canoes with perpetuanoes to Cabo Corso Castle and consign'd them to the French Doctor, they were bought out of the interloper. Mr Goring was to pay 8mks, the French Doctor the ballance, the whole amounting to 15mks, but what returns was made I cannot learn. Further he laid out with the interloper 11oz in Cabe de Verde cloaths. What I have write concerning the Royall African Company &amp; said Goring in the foregoing part of this letter is the best information I can give at present. Here are severall palavers about Harry the Bomboy, and the people are soe disattisfied with him that they are resolved never to bring trade to the fort till he is remov'd, soe shall keep him till further orders. The reason detaining the canoe so long was by seas being soe bad that noe canoe could goe off. When the seas being abated, intending to forward the canoe, [I] had information the Mine did panjard all the canoes that was belonging to Cabo Corso Castle. The reason which gave me to suspect it [was that] the canoe we sent to advise your Worships of the death of Mr Jordan is not returned. I have received yours of the 3d of May, &amp; accordingly have sent away the five hand canoe with John Pinck. We have had for these eight days last past such violent rains that one of the flanckers is downe, &amp; the rest I believe will falow [= follow] if the rains hold. The reason that I have not sent anything that belong to Mr Goring is because they will take damage, so shall referr it till forther orders. I humbly desire your Worships for God sake to send another person to take care of the Companys concerns, that I may come to Cabo Corso and not lye &amp; perish here, for there is noe sustanance to be had. Being forced by my sickness to omitt severall things, shall referr you to the bearer._x000d_PS. By the canoe comes two slaves &amp; a pawne for six angles."/>
    <n v="1695"/>
    <x v="12"/>
    <s v="since arrivall much aflicted stone still continues advise worships letter death mr jordan mr pinck self taken inventory belonging royall african company gorings estate inclosed send worships also papers found perpetuanoes wanting peter black towne declares brought traders small time mr goreing deceased bought seventy said goring gave niconee trader carpet encourage francis nixson declares saw thirty perpetuanoes deliverd mr goring say remaines blue perpetuanoes one lead barr cutt sluggs gave blacks powder burne canconnock croome one half firking tallow sold peter damaged 2a 6ta examined serjeant men declare upon oath least thing company deliverd warehouse death said goring till mr jordan mr pinck came sent serjeant downe troubled violent feavour ague leggs swelled scarce able goe men downe distempers provision scarce ready starve serjeant paper coppy taken said goring declare know goods warehouse differences inventory mr john pinck disposed goods give worships accompt inquired mr gorings estate informd sent two canoes perpetuanoes cabo corso castle consignd french doctor bought interloper mr goring pay 8mks french doctor ballance whole amounting 15mks returns made cannot learn laid interloper 11oz cabe de verde cloaths write concerning royall african company said goring foregoing part letter best information give present severall palavers harry bomboy people soe disattisfied resolved never bring trade fort till removd soe shall keep till orders reason detaining canoe long seas soe bad noe canoe could goe seas abated intending forward canoe information mine panjard canoes belonging cabo corso castle reason gave suspect canoe sent advise worships death mr jordan returned received 3d may accordingly sent away five hand canoe john pinck eight days last past violent rains one flanckers downe rest believe falow rains hold reason sent anything belong mr goring take damage shall referr till forther orders humbly desire worships god sake send another person take care companys concerns may come cabo corso lye perish noe sustanance forced sickness omitt severall things shall referr bearer ps canoe comes two slaves pawne six angles"/>
    <s v="since arrival much aflicted stone still continues advise worships letter death mr jordan mr pinck self taken inventory belonging royal african company gorings estate inclosed send worships also papers found perpetuanos wanting peter black towne declares brought traders small time mr goring deceased bought seventy said goring gave niconee trader carpet encourage francis nixson declares saw thirty perpetuanos deliverd mr goring say remains blue perpetuanos one lead bar cut sluggs gave blacks powder burn canconnock croom one half firking tallow sold peter damaged 2a 6ta examined sergeant men declare upon oath least thing company deliverd warehouse death said goring till mr jordan mr pinck came sent sergeant down troubled violent fever ague leggs swelled scarce able go men down distempers provision scarce ready starve sergeant paper copy taken said goring declare know goods warehouse differences inventory mr john pinck disposed goods give worships account inquired mr gorings estate informd sent two canoes perpetuanos cape coast castle castle consignd french doctor bought interloper mr goring pay 8mks french doctor balance whole amounting 15mks returns made cannot learn laid interloper 11oz cabe de verde cloaths write concerning royal african company said goring foregoing part letter best information give present several palavers harry bumboy people so disatisfyd resolved never bring trade fort till removd so shall keep till orders reason detaining canoe long seas so bad no canoe could go seas abated intending forward canoe information mine panyard canoes belonging cape coast castle castle reason gave suspect canoe sent advise worships death mr jordan returnd received 3d may accordingly sent away five hand canoe john pinck eight days last past violent rains one flanckers down rest believe falow rains hold reason sent anything belong mr goring take damage shall referr till forther orders humbly desire worships god sake send another person take care companys concerns may come cape coast castle lye perish no sustanance forced sickness omit several things shall referr bearer ps canoe comes two slaves pawn six angles"/>
  </r>
  <r>
    <x v="1709"/>
    <n v="3"/>
    <n v="78"/>
    <s v="Richard Jennings"/>
    <x v="37"/>
    <m/>
    <s v="Cape Coast Castle"/>
    <n v="31"/>
    <s v="Fort"/>
    <s v="RAC"/>
    <s v="My last was on 14th instant, wherein I gave you an accompt what condition the Fort was in, but have not heard from you. These are further to acquaint you in what condition we are in by the violent rains, who have scarce pleace to keep the_x000d_Company goods nor the men to lye dry. There is two flankers already downe, expecting every minuett when the others will fall, if the rains should continue. The men are in great want of their pay. I have not any mony, therfore I would desire your worships for to take some speedy care or they must starve, for the natives will not give them creditt no longer. Captain Dick makes much complaint for rent, he says he hath a twelve month due. I continue verry ill of my distempers. I humbly begg of your worships for God sake that you would be pleased to send some other person to take care of the Companys goods, and I may come downe to Cabo Corso Castle for recovery [ms. 'rerevery'] of my health &amp; not perrish for want of releife. Worthy Sirs, if I have not got your consent I must come away without, but I hope you have Christianity in you and will consider my condition God knows is verry bad, that so I may have your worships consent. As to the trade I think it is no great matter where there is any body there or no, for I shall not take what will defray charges._x000d_PS. A list of the mens mony &amp; what pay they have per month."/>
    <n v="1695"/>
    <x v="12"/>
    <s v="last 14th instant wherein gave accompt condition fort heard acquaint condition violent rains scarce pleace keep company goods men lye dry two flankers already downe expecting every minuett others fall rains continue men great want pay mony therfore would desire worships take speedy care must starve natives give creditt longer captain dick makes much complaint rent says hath twelve month due continue verry ill distempers humbly begg worships god sake would pleased send person take care companys goods may come downe cabo corso castle recovery health perrish want releife worthy sirs got consent must come away without hope christianity consider condition god knows verry bad may worships consent trade think great matter body shall take defray charges ps list mens mony pay per month"/>
    <s v="last 14th instant wherein gave account condition fort heard acquaint condition violent rains scarce pleace keep company goods men lye dry two flankers already down expecting every minute others fall rains continue men great want pay money therfore would desire worships take speedy care must starve natives give credit longer captain dick makes much complaint rent says hath twelve month due continue very ill distempers humbly begg worships god sake would pleased send person take care companys goods may come down cape coast castle castle recovery health perrish want releife worthy sirs got consent must come away without hope christianity consider condition god knows very bad may worships consent trade think great mater body shall take defray charges ps list mens money pay per month"/>
  </r>
  <r>
    <x v="1710"/>
    <n v="3"/>
    <n v="79"/>
    <s v="John Pink"/>
    <x v="37"/>
    <m/>
    <s v="Cape Coast Castle"/>
    <n v="12"/>
    <s v="Fort"/>
    <s v="RAC"/>
    <s v="This accompanys Mr Jenings, by whom according to order you will receive two inventorys signed by us both. The fort is verry much out of repair, two of the flankers are downe, &amp; part of the curtain wall, &amp; the rest if the rains hold longer will be about our ears. I humbly desire as soon as possible you can to let the surveyor come to view it, &amp; send up some workman, I shall gett whatt materiall I can in areadiness for them. I do designe God willing to gett another clamp of bricks made &amp; burnt. Francis Nixson, whoe setts the clamp, desires to know what you will be pleased to allow him for his pains. I shall use my endeavours to gett what oysters shells I can to make lime, that nothing may be wanting when the workmen come. I can not at present inform you of any news in these parts, save that the canoemen that Anta Sherevy panyard he has been about of ships to sell him, but no body will buy him. I shall have a watchfull eye over Anta Shrevy &amp; his actions, and as I hear further shall advise you. I desire you will please to send per first opportunity six chests sheets and some blue perpetuanoes if any to spare. I humble desire you will be pleased to send us up some provitions, or else we must starve, here being nothing to be gott for love or money, the people them selves being ready to devour one another. I give you my harty thanks for placeing me here, &amp; hope by my deligence in the Company's service to merritt your further favours. The slaves Conconoko had seized on have made their escape, so that I find none wanting save Quomanay. I humbly beg if possible that you send up some body in quality of a Doctor, that can bleed &amp; administer physick, for most of the people are ill. Hopeing you'1 consider our necessitys, and send what desired."/>
    <n v="1695"/>
    <x v="1"/>
    <s v="accompanys mr jenings according order receive two inventorys signed us fort verry much repair two flankers downe part curtain wall rest rains hold longer ears humbly desire soon possible let surveyor come view send workman shall gett whatt materiall areadiness designe god willing gett another clamp bricks made burnt francis nixson whoe setts clamp desires know pleased allow pains shall use endeavours gett oysters shells make lime nothing may wanting workmen come present inform news parts save canoemen anta sherevy panyard ships sell body buy shall watchfull eye anta shrevy actions hear shall advise desire please send per first opportunity six chests sheets blue perpetuanoes spare humble desire pleased send us provitions else must starve nothing gott love money people selves ready devour one another give harty thanks placeing hope deligence companys service merritt favours slaves conconoko seized made escape find none wanting save quomanay humbly beg possible send body quality doctor bleed administer physick people ill hopeing you1 consider necessitys send desired"/>
    <s v="accompanys mr jenings according order receive two inventorys signed us fort very much repair two flankers down part curtain wall rest rains hold longer ears humbly desire soon possible let surveyor come view send workman shall get what materiall areadiness designe god willing get another clamp bricks made burnt francis nixson who setts clamp desires know pleased allow pains shall use endeavours get oysters shells make lime nothing may wanting workmen come present inform news parts save canoemen ahanta sherevy panyarred ships sell body buy shall watchfull eye ahanta shrevy actions hear shall advise desire please send per first opportunity six chests shets blue perpetuanos spare humble desire pleased send us provitions else must starve nothing got love money people selves ready devour one another give harty thanks placing hope deligence companys service merrit favors slaves conconoko seized made escape find none wanting save quambaay humbly beg possible send body quality doctor bleed administer physick people ill hoping you1 consider necessitys send desired"/>
  </r>
  <r>
    <x v="1711"/>
    <n v="3"/>
    <n v="80"/>
    <s v="John Pink"/>
    <x v="37"/>
    <m/>
    <s v="Cape Coast Castle"/>
    <n v="15"/>
    <s v="Fort"/>
    <s v="RAC"/>
    <s v="This comes express to desire the sheets &amp; perpetuanoes before wrote for, people being here with their money waiteing for them. By this canoe comes John Dobson soldier in a verry bad condition, that had he stay'd here would certainly have perished. I humbly crave your pardon for sending him downe without your orders, so desire another in his roome. By this canoe comes five old musquetts not servicable, so desire others for them. By this comes three bricks moulds, to desire you'l be pleased to send up in their rooms five new ones, &amp; 6 plains [= planes] for bricks. At the foot hereof is an accompt of gunners stores wanting._x000d_PS. Gunners stores: flints [ms 'tlints'], tar &amp; brushes, cartridge paper, needles, threed &amp; twine, skins, canvas, trucks, a pack needles, nails of [all] sort[s]."/>
    <n v="1695"/>
    <x v="1"/>
    <s v="comes express desire sheets perpetuanoes wrote people money waiteing canoe comes john dobson soldier verry bad condition stayd would certainly perished humbly crave pardon sending downe without orders desire another roome canoe comes five old musquetts servicable desire others comes three bricks moulds desire youl pleased send rooms five new ones 6 plains bricks foot hereof accompt gunners stores wanting ps gunners stores flints tar brushes cartridge paper needles threed twine skins canvas trucks pack needles nails sort"/>
    <s v="comes express desire shets perpetuanos wrote people money waiting canoe comes john dobson soldier very bad condition stayd would certainly perished humbly crave pardon sending down without orders desire another room canoe comes five old musquetts servicable desire others comes three bricks moulds desire youl pleased send rooms five new ones 6 plains bricks foot hereof account guners stores wanting ps guners stores flints tar brushes cartridge paper needles threed twine skins canvas trucks pack needles nails sort"/>
  </r>
  <r>
    <x v="1712"/>
    <n v="3"/>
    <n v="81"/>
    <s v="John Pink"/>
    <x v="37"/>
    <m/>
    <s v="Cape Coast Castle"/>
    <n v="2"/>
    <s v="Fort"/>
    <s v="RAC"/>
    <s v="Yours of the 21 past I received, with the things therein mention'd. I am verry sorry that I should put the Company to any unnecessary charge. All the Mine canoes [that] comes to this place informed me that the palaver was made up, &amp; that all was quiet of both sides. The perpetuano that Mr Jenings has overcharged, he may thank him self for it, being his fault. I thought he had given you the inventorys when he [ms. 'ye'] came to Cabo Corso, for I wrote two which were signed by us both. If you pl[e]ase to trouble your self you may tind the other among his papers. I should for all that have sent another but have no paper to write one on, this being all I have, so desire you'l be plase'd to send to me some with some quils per returne of [t]his._x000d_The occasion of my sending this is to complain of the rougery of these people, especially of Captain Need, he being so great a rougee that there is no liveing for him, he haveing desarted the towne some time agoe upon some discontent between the Cabbosheers and himself, &amp; haveing gott others to doe the like, keeps his habitation about 3 miles off, where by his rougery he not only hinders traders but paniar all he can gett. Two or three days agoe, he &amp; the rest sent to me, pleading they were Dickies Cove people, &amp; desireing they mig[h]t live in the towne, &amp; that I would send my boy to assure them no body should hurt them. I haveing at that time occasion for oyle for the forts use, sent my boy to assure them that if they would live peaceable no body should hurt them. As soon as Need had my boy he panyard him, &amp; bids defiance to the King of Aguaffo &amp; all that can assist the Englisch. He has him there now, &amp; says he'l keep him till [the] King off Aguaffo comes to redeem him. He is a great rouge &amp; may work much upon the rest, &amp; doe us a mischeif. They all acknowledge, though the fort be downe, they can't hurt it, but they will starve us out and keep us from water. There is 3 French ships to windward, &amp; one past by the 27th last, who tooke an Englisch ship of 28 gunns at Gambo, with 400 negroes of the Companys."/>
    <n v="1695"/>
    <x v="2"/>
    <s v="21 past received things therein mentiond verry sorry put company unnecessary charge mine canoes comes place informed palaver made quiet sides perpetuano mr jenings overcharged may thank self fault thought given inventorys came cabo corso wrote two signed us plase trouble self may tind among papers sent another paper write one desire youl plased send quils per returne occasion sending complain rougery people especially captain need great rougee liveing haveing desarted towne time agoe upon discontent cabbosheers haveing gott others doe like keeps habitation 3 miles rougery hinders traders paniar gett two three days agoe rest sent pleading dickies cove people desireing migt live towne would send boy assure body hurt haveing time occasion oyle forts use sent boy assure would live peaceable body hurt soon need boy panyard bids defiance king aguaffo assist englisch says hel keep till king aguaffo comes redeem great rouge may work much upon rest doe us mischeif acknowledge though fort downe cant hurt starve us keep us water 3 french ships windward one past 27th last tooke englisch ship 28 gunns gambo 400 negroes companys"/>
    <s v="21 past received things therein mentiond very sorry put company unnecessary charge mine canoes comes place informed palaver made quiet sides perpetuano mr jenings overcharged may thank self fault thought given inventorys came cape coast castle wrote two signed us plase trouble self may tind among papers sent another paper write one desire youl plased send quils per return occasion sending complain rougery people especially captain need great rougee liveing having desarted towne time ago upon discontent caboceers having got others do like keeps habitation 3 miles rougery hinders traders paniar get two three days ago rest sent pleading dixcove people desiring migt live towne would send boy assure body hurt having time occasion oil forts use sent boy assure would live peaceable body hurt soon need boy panyarred bids defiance king eguafo assist englisch says hel keep till king eguafo comes redeem great rouge may work much upon rest do us mischief acknowledge though fort down cant hurt starve us keep us water 3 french ships windward one past 27th last took englisch ship 28 guns gambo 400 negroes companys"/>
  </r>
  <r>
    <x v="1713"/>
    <n v="3"/>
    <n v="82"/>
    <s v="John Pink"/>
    <x v="37"/>
    <m/>
    <s v="Cape Coast Castle"/>
    <n v="7"/>
    <s v="Fort"/>
    <s v="RAC"/>
    <s v="Yours of the 4th instant have received, &amp; observe your advise concerning the differences of this people. I did what I could to have all qui[e]ted before I advised you of it. I sent a slave for water which he [= Captain Ned] has panyard alsoe, so that if they hinder us from water cannot tell what to doe. I have placed a barrells of Mr Gorings powder to the Companys accompt. The Copeman of Accoda advised me of the French ship to windeward, and the other Tomas Allner was aboard on, she being at anchor of this place, and bought the English Captains coate he was kill'd in. The French vessell is a galley of 18 oars &amp; thirty eight gunns and one hundred and seventy men; her name is the Garden, she came here to loock for the Windhound, or any other vessell she can light on. The Captain own'd of three more vessall but could not tell whether they were [ms. 'more'] gone downe or no. I shall not fayle to be as carefull of the fort &amp; Companys concerns as lies in my power. I should be verry glad if Taggee were in these parts to bring these people a little more to reason and honesty, for of a small company there cannot be greather rogues under the sunne. Please to send when the flagg comes a pair of halliards [= halyards] with it, for here is none."/>
    <n v="1695"/>
    <x v="2"/>
    <s v="4th instant received observe advise concerning differences people could quited advised sent slave water panyard alsoe hinder us water cannot tell doe placed barrells mr gorings powder companys accompt copeman accoda advised french ship windeward tomas allner aboard anchor place bought english captains coate killd french vessell galley 18 oars thirty eight gunns one hundred seventy men name garden came loock windhound vessell light captain ownd three vessall could tell whether gone downe shall fayle carefull fort companys concerns lies power verry glad taggee parts bring people little reason honesty small company cannot greather rogues sunne please send flagg comes pair halliards none"/>
    <s v="4th instant received observe advise concerning differences people could quited advised sent slave water panyarred also hinder us water cannot tell do placed barls mr gorings powder companys account copeman akwida advised french ship windeward tomas allner aboard anchor place bought english captains coate killd french vessell galley 18 oars thirty eight guns one hundred seventy men name garden came loock windhound vessell light captain ownd three vessall could tell whether gonee down shall fail carefull fort companys concerns lies power very glad taggeee parts bring people little reason honesty small company cannot greather rogues sunne please send flag comes pair halliards none"/>
  </r>
  <r>
    <x v="1714"/>
    <n v="3"/>
    <n v="83"/>
    <s v="John Pink"/>
    <x v="37"/>
    <m/>
    <s v="Cape Coast Castle"/>
    <n v="20"/>
    <s v="Fort"/>
    <s v="RAC"/>
    <s v="Yours of the 9th instant I received, &amp; have with much adoe made up the palaver &amp; hope all things are now in peace &amp; quietness. They have so orderd the bussiness that it is all laid on Flarry the bomboys head, whom they have prended 4oz 8as, Nedd alledging that he took his brother out of his grave, with his gold &amp; what other theings he had in with him, which he makeing appear before all the Cabbosheers they have ordered him to pay the above said sume, which I was forced to pay in goods before I could get either boy or slaves from their croome. The reason of the canoes so long stay is itt being their Christmas time, they would not go about till now their danceing is over. Captain Dick demands for custome at said time one green perpetuano, &amp; eight gallons rum as all custome at a new Cheifs settling, which he says my predecessors have alwais paid him, which if so please to advise me. I hope the musketts are mended before this time, so desire you'l please to send them. You order me to buy canoes, &amp; I do not know what goods to pay for them. I am enformed of a 11 hand canoe to be sold, &amp; on Munday expect her here to view her. I am forced to turne away traders because I have no goods to sell them, so desire you to send up per first opportunity what sheets you have to spare, two, three &amp; four pound pewter basons of each sort a hundred, alsoe what powder you can spare, as also the workmen for I am ready for them. I know not what I shall doe with the whitemen, they not haveing their pay can gett nothing to eat, &amp; these people's faith extend no further than ready [money], so humble desire you'l send mony to pay them by first opportunity; also to send a doctor with medicines and salves to look after our people's leggs &amp; other deseases. If they are not looked after they will drop off, or else must send them downe to Cabo Corso &amp; so disable ourselves. I hope you'l be pleased to allow me some expence of lyquor, which I have expended at makeing upp the palaver. I am verry much in want of a good loke [= lock] for the warehouse, this that is on being quite spoiled, so that I am forced to putt a small padlock on, which signifies no more then if there were none. Please to take notice that Mr Jennings received on Mr Gorings accompt from Captain Billy 7a, &amp; Braffo 6a 6ta. We shall be verry much necess[it]ated for two boyes in the makeing of the bricks, so desire you'l please to send back Quomin &amp; another boy. If you can spare me the 8 mark pile of weights which did formerly belong to Annashan, they would be a great help to me, here not being one pile fitting to recieve or pay mony by in the fort. Please to send to me bolts &amp; staples for windows, also as good pair of stilliards [= steelyards] to weight the brass by, these we have here being good for nothing._x000d_PS. When you send the canoe please to order her to take in my things, being much necessitated for my lining [= linen]."/>
    <n v="1695"/>
    <x v="2"/>
    <s v="9th instant received much adoe made palaver hope things peace quietness orderd bussiness laid flarry bomboys head prended 4oz 8as nedd alledging took brother grave gold theings makeing appear cabbosheers ordered pay said sume forced pay goods could get either boy slaves croome reason canoes long stay itt christmas time would go till danceing captain dick demands custome said time one green perpetuano eight gallons rum custome new cheifs settling says predecessors alwais paid please advise hope musketts mended time desire youl please send order buy canoes know goods pay enformed 11 hand canoe sold munday expect view forced turne away traders goods sell desire send per first opportunity sheets spare two three four pound pewter basons sort hundred alsoe powder spare also workmen ready know shall doe whitemen haveing pay gett nothing eat peoples faith extend ready humble desire youl send mony pay first opportunity also send doctor medicines salves look peoples leggs deseases looked drop else must send downe cabo corso disable hope youl pleased allow expence lyquor expended makeing upp palaver verry much want good loke warehouse quite spoiled forced putt small padlock signifies none please take notice mr jennings received mr gorings accompt captain billy 7a braffo 6a 6ta shall verry much necessated two boyes makeing bricks desire youl please send back quomin another boy spare 8 mark pile weights formerly belong annashan would great help one pile fitting recieve pay mony fort please send bolts staples windows also good pair stilliards weight brass good nothing ps send canoe please order take things much necessitated lining"/>
    <s v="9th instant received much ado made palaver hope things peace quietness orderd business laid flarry bumboys head prended 4oz 8as nedd alledging took brother grave gold theings making appear caboceers ordered pay said sume forced pay goods could get either boy slaves croom reason canoes long stay it christmas time would go till danceing captain dick demands custom said time one green perpetuano eight gallons rum custom new chiefs settling says predecessors always paid please advise hope muskets mended time desire youl please send order buy canoes know goods pay enformed 11 hand canoe sold monday expect view forced turne away traders goods sell desire send per first opportunity shets spare two three four pound pewter basons sort hundred also powder spare also workmen ready know shall do whitemen having pay get nothing eat peoples faith extend ready humble desire youl send money pay first opportunity also send doctor medicines salves look peoples leggs deseases lookd drop else must send down cape coast castle disable hope youl pleased allow expence lyquor expended making up palaver very much want good loke warehouse quite spoild forced put small padlock signifies none please take notice mr jennings received mr gorings account captain billy 7a brafo 6a 6ta shall very much necessated two boys making bricks desire youl please send back quomin another boy spare 8 mark pile weights formerly belong anashan would great help one pile fitting receive pay money fort please send bolts staples windows also good pair stilliards weight brass good nothing ps send canoe please order take things much necessitated lining"/>
  </r>
  <r>
    <x v="1715"/>
    <n v="3"/>
    <n v="84"/>
    <s v="John Pink"/>
    <x v="37"/>
    <m/>
    <s v="Cape Coast Castle"/>
    <n v="25"/>
    <s v="Fort"/>
    <s v="RAC"/>
    <s v="Yours of the 23d instant received, &amp; observed the contents there of, and doe find that I am accused for extorting mony from the natives, &amp; useing other means [ms. 'maens'] prejudiciall to the Companys concerns in this place, all which I utterly disown, and think it verry hard that you should be against that which all the Cabbosheers both of this place, Cape Tres Pointas &amp; Butteroe thought to be to little a satisfaction for Nedds panyaring my boy, &amp; keeping him three weaks fast nailed to a blo[c]k &amp; almost starved, for pallavers which were long before my time. I might then well make myself a party when the affront was put on me. As for following [ms. 'fallowing'] Mr Johnsons courses, I disown them and regard my owne sefety more, not designeing to loose my life &amp; ruin my security upon such trifle pallavers, though if occasion were (which God forbid) should as willingly loose my blood in their service as any other of the Companys servants. The ounce I am not as yet paid, neither was it given to me, but [to] the boy &amp; slave who were sufferers. I acknowledge that I did fire att canoes in the bay, but they did not belong to this place, butt were Mine canoes, that buy up all the corne before it is fitting to take in, &amp; we all ready to starve for want of bread, being forced for six small cankys a day to pay six angles the two months, &amp; it cannot be expected that 285 lb beafe can last for ever. Their oyle or fowles they will not sell to us, but the Mina canoes may buy them under rate. In short, they would be rogues, if they had witt enough, &amp; their designe [ms. 'desinge'] I believe is to starve us. I have by me twenty butts oyster shells, &amp; wood within a small matter to burn a kill of 50000 bricks, &amp; should have been much forwarder if these people would have given their assistance as they ought to have done. The custome in palavers you mention the Dutch use, it was also used att this place but never brought up by me, but it being your order to the contrary shall most strickly observe, &amp; for the future, unless it concerns my masters intrest, shall on no terms whatsoever concern my self in any of their palavers, but leave them to their owne laws &amp; customes. I had not concerned myself in this, but you ordered me to be assisting to Hucame, and he being such an old fool, they would never have done it if I had not gone, so that my goeing was in obedient to your orders. The report goes in these parts, that the Copeman of Butteroe has order to raise what force he can in these parts to oppose John Cabess &amp; Taggee, the former of which we hear the Dutch Copeman of Commenda had wounded. As I hear further of anything of consequence shall advise you. I have not a coppy of the articles of agreement by me &amp; to the best of my remembrance never see the originall but once, so by returne of this canoe desire a coppy, also another man in the roome of William Phillips, whom I am forced to send downe by reason of his leggs. I have paid him his six months pay."/>
    <n v="1695"/>
    <x v="2"/>
    <s v="23d instant received observed contents doe find accused extorting mony natives useing means prejudiciall companys concerns place utterly disown think verry hard cabbosheers place cape tres pointas butteroe thought little satisfaction nedds panyaring boy keeping three weaks fast nailed blok almost starved pallavers long time might well make party affront put following mr johnsons courses disown regard owne sefety designeing loose life ruin security upon trifle pallavers though occasion god forbid willingly loose blood service companys servants ounce yet paid neither given boy slave sufferers acknowledge fire att canoes bay belong place butt mine canoes buy corne fitting take ready starve want bread forced six small cankys day pay six angles two months cannot expected 285 lb beafe last ever oyle fowles sell us mina canoes may buy rate short would rogues witt enough designe believe starve us twenty butts oyster shells wood within small matter burn kill 50000 bricks much forwarder people would given assistance ought done custome palavers mention dutch use also used att place never brought order contrary shall strickly observe future unless concerns masters intrest shall terms whatsoever concern self palavers leave owne laws customes concerned ordered assisting hucame old fool would never done gone goeing obedient orders report goes parts copeman butteroe order raise force parts oppose john cabess taggee former hear dutch copeman commenda wounded hear anything consequence shall advise coppy articles agreement best remembrance never see originall returne canoe desire coppy also another man roome william phillips forced send downe reason leggs paid six months pay"/>
    <s v="23d instant received observed contents do find accused extorting money natives useing means prejudiciall companys concerns place utterly disown think very hard caboceers place cape cape three points buterue thought little satisfaction nedds panyaring boy keeping three weaks fast nailed blok almost starved palavers long time might well make party affront put following mr johnsons courses disown regard owne sefety designeing loose life ruin security upon trifle palavers though occasion god forbid willingly loose blood service companys servants ounce yet paid neither given boy slave sufferers acknowledge fire at canoes bay belong place but mine canoes buy corn fitting take ready starve want bread forced six small cankys day pay six angles two months cannot expected 285 lb beef last ever oil fowls sell us mina canoes may buy rate short would rogues wit enough designe believe starve us twenty buts oyster shells wood within small mater burn kill 50000 bricks much forwarder people would given assistance ought done custom palavers mention dutch use also used at place never brought order contrary shall strickly observe feture unless concerns masters interest shall terms whatsover concern self palavers leave owne laws customs concernd ordered assisting hucame old fool would never done gonee going obedient orders report gos parts copeman buterue order raise force parts oppose john cabesss taggeee former hear dutch copeman komenda wounded hear anything consequence shall advise copy articles agreement best remembrance never see originall return canoe desire copy also another man room william phillips forced send down reason leggs paid six months pay"/>
  </r>
  <r>
    <x v="1716"/>
    <n v="3"/>
    <n v="85"/>
    <s v="John Pink"/>
    <x v="37"/>
    <m/>
    <s v="Cape Coast Castle"/>
    <n v="12"/>
    <s v="Fort"/>
    <s v="RAC"/>
    <s v="Yours I received. This comes to desire on accompt of the Royall African Company of Engeland, one hundred 4 lb, 3 lb, &amp; 2 lb pewter basons to be sent as soon as business will permitt, the traders staying for them. The mony I formerly advised you Mr Jennings received from Captain Billy &amp; Braffo he is still indepted to Mr Goring, that not being included in my receipt. You will likewise receive an accompt of what things I have of his. As for an accompt of his debts I have none, Mr Jening[s] carrying to Cabo Corso, so desire the workman of. It is likewise of the articles of aggreement for this place. I hope by this time the platforme may be done at Cabo Corso, so desire the worckmen may be sent, I haveing in readiness burnt fifty thousand bricks &amp; upwards of fifty butts of shells which I am unwilling to burne before I see the workmen. The slaves we have most of them being lame is the reason we goe so slo[w]ly to work with the bricks, but if you please to spare me a dosen or a halfe more of slaves, I dare promise not only to build that which is downe with good brick, but [to] new case the rest of the fort, which will preserve it mightily from the rains. Here is no news stirring in these parts, nor any schips to windward. When the workmen come please to send some cordages for the scaffolds, as also Quashee the carpenter."/>
    <n v="1695"/>
    <x v="4"/>
    <s v="received comes desire accompt royall african company engeland one hundred 4 lb 3 lb 2 lb pewter basons sent soon business permitt traders staying mony formerly advised mr jennings received captain billy braffo still indepted mr goring included receipt likewise receive accompt things accompt debts none mr jening carrying cabo corso desire workman likewise articles aggreement place hope time platforme may done cabo corso desire worckmen may sent haveing readiness burnt fifty thousand bricks upwards fifty butts shells unwilling burne see workmen slaves lame reason goe sloly work bricks please spare dosen halfe slaves dare promise build downe good brick new case rest fort preserve mightily rains news stirring parts schips windward workmen come please send cordages scaffolds also quashee carpenter"/>
    <s v="received comes desire account royal african company england one hundred 4 lb 3 lb 2 lb pewter basons sent soon business permit traders staying money formerly advised mr jennings received captain billy brafo still indepted mr goring included receipt likewise receive account things account debts none mr jening carrying cape coast castle desire workman likewise articles akoriment place hope time platforme may done cape coast castle desire workmen may sent having readiness burnt fifty thousand bricks upwards fifty buts shells unwilling burn see workmen slaves lame reason go sloly work bricks please spare dosen half slaves dare promise build down good brick new case rest fort preserve mightily rains news stirring parts schips windward workmen come please send cordages scaffolds also quashe carpenter"/>
  </r>
  <r>
    <x v="1717"/>
    <n v="3"/>
    <n v="86"/>
    <s v="John Pink"/>
    <x v="37"/>
    <m/>
    <s v="Cape Coast Castle"/>
    <n v="18"/>
    <s v="Fort"/>
    <s v="RAC"/>
    <s v="Yours of the 14th instant I received, with Serjeant Nathan Lathom, in whose roome according to order have sent downe Serjeant Clunn, [with whom also] Thomas Alner &amp; Francis Nixon. The 2_ lb basons shall sell according to order. Per next pray advise the mens pay you now have sent upp, and likewise send four quarter cask tarras, a carpenter &amp; a saw for the sawyers use, as also the nails formerly wrote for. There are severall other necessarys wanting which my indisposition hinders me from writing, but when I am better shall further advise."/>
    <n v="1695"/>
    <x v="4"/>
    <s v="14th instant received serjeant nathan lathom whose roome according order sent downe serjeant clunn thomas alner francis nixon 2_ lb basons shall sell according order per next pray advise mens pay sent upp likewise send four quarter cask tarras carpenter saw sawyers use also nails formerly wrote severall necessarys wanting indisposition hinders writing better shall advise"/>
    <s v="14th instant received sergeant nathan lathom whose room according order sent down sergeant clunn thomas alner francis nixon 2_ lb basons shall sell according order per next pray advise mens pay sent up likewise send four quarter cask taras carpenter saw sawyers use also nails formerly wrote several necessarys wanting indisposition hinders writing better shall advise"/>
  </r>
  <r>
    <x v="1718"/>
    <n v="3"/>
    <n v="87"/>
    <s v="John Pink"/>
    <x v="37"/>
    <m/>
    <s v="Cape Coast Castle"/>
    <n v="20"/>
    <s v="Fort"/>
    <s v="RAC"/>
    <s v="I hope you have had before now mine of the 18th past. This comes expres for three cask knives &amp; five or six hundred brass panns, which desire you'l please to send with speed, and any other goods you have vendable, as green &amp; red perpetuanoes not damaged, these few I have by me being damaged they will not sell so well. I hope whe [= we] shall in a short time gett this place in a posture of defence. In order thereto, your worships know building in this country cannot be carryed on without expence of lyquor, and you alone being the onely judges thereof, I humbly tender to your consideration, for our slaves being so few [we] must of necessity use the assistance of the natives, and if you please to send the other sawyer with the slaves and a carpenter, I will not trouble you for a deale board or any thing else this country affords. The surveyour desires six women slaves may be sent up, for he shall mightily stand in need of them in working about the fort and carrying lime &amp; swish._x000d_PS. Pray send the nails formerly wrote for, with bolts &amp; staples for the windows, with four hundred large spikes."/>
    <n v="1695"/>
    <x v="4"/>
    <s v="hope mine 18th past comes expres three cask knives five six hundred brass panns desire youl please send speed goods vendable green red perpetuanoes damaged damaged sell well hope whe shall short time gett place posture defence order thereto worships know building country cannot carryed without expence lyquor alone onely judges thereof humbly tender consideration slaves must necessity use assistance natives please send sawyer slaves carpenter trouble deale board thing else country affords surveyour desires six women slaves may sent shall mightily stand need working fort carrying lime swish ps pray send nails formerly wrote bolts staples windows four hundred large spikes"/>
    <s v="hope mine 18th past comes expres three cask knives five six hundred brass pans desire youl please send speed goods vendable green red perpetuanos damaged damaged sell well hope whe shall short time get place posture defence order thereto worships know building country cannot carryed without expence lyquor alone only judges thereof humbly tender consideration slaves must necessity use assistance natives please send sawyer slaves carpenter trouble deale board thing else country affords surveyour desires six women slaves may sent shall mightily stand need working fort carrying lime swish ps pray send nails formerly wrote bolts staples windows four hundred large spikes"/>
  </r>
  <r>
    <x v="1719"/>
    <n v="3"/>
    <n v="88"/>
    <s v="John Pink"/>
    <x v="37"/>
    <m/>
    <s v="Cape Coast Castle"/>
    <n v="11"/>
    <s v="Fort"/>
    <s v="RAC"/>
    <s v="By this canoe comes the quarter cask of wine, thinking you might be in want of it have sent it downe. I should have sent it downe before but that I only waited for the great canoe. I could neither for love nor money procure you either butter or cheese, they bringing just enough for themselves. Here is another ship I hear to windward, if I can get anything out of her shall not fayle to do it. Pray, Gentlemen, if you can spare me a doctor, for I am mightily troubled with fa[i]ntings that take me clear of my leggs. I am too weake, I can scarce stand. I hear nothing of news but what you had long before now. Pray lett me have the nails &amp; the rest of the things formerly wrote for."/>
    <n v="1695"/>
    <x v="5"/>
    <s v="canoe comes quarter cask wine thinking might want sent downe sent downe waited great canoe could neither love money procure either butter cheese bringing enough another ship hear windward get anything shall fayle pray gentlemen spare doctor mightily troubled fantings take clear leggs weake scarce stand hear nothing news long pray lett nails rest things formerly wrote"/>
    <s v="canoe comes quarter cask wine thinking might want sent down sent down waitd great canoe could neither love money procure either buter chese bringing enough another ship hear windward get anything shall fail pray gentlemen spare doctor mightily troubled fantings take clear leggs weak scarce stand hear nothing news long pray let nails rest things formerly wrote"/>
  </r>
  <r>
    <x v="1720"/>
    <n v="3"/>
    <n v="89"/>
    <s v="John Pink"/>
    <x v="37"/>
    <m/>
    <s v="Cape Coast Castle"/>
    <n v="19"/>
    <s v="Fort"/>
    <s v="RAC"/>
    <s v="Yours of the 23 September &amp; of the 14 instant have received &amp; observe the contents thereof, and according to order have sent my accompts &amp; lickwise Mr Gorings remains, as you will perceive per the inclosed accompts. The sayes and bafts have received, but am afraid they will turne to no accompt at this place. The six women slaves you sent [I] desire to know their pay, as also the black bricklayer &amp; carpenter. We have two slaves that work verry well and are verry servicable in the building, they therfore desire you would be pleased to advance them. Here is a whiteman by name John Ashfield whom the surveyor does approve of, if you think it convenient he desires he may have the allowance and work at the trade. You will find by my accompts the expence that I have been at for building &amp; getting things in readiness, so humbly desire you'l pl[e]ase to allow it, I haveing come as near my expence as may be. The surveyor can informe you what trouble I am att. The latter rains have been verry excessive and has thrown downe another of our bastians [= bastions], so that we have no defence against any thing that may happen, but nothing shall be wanting in me towards the forwarting [= forwarding] of it. According to your order have examined the whitemen about the mony they are indepted to Mr Goring. Edward Howell acknowledges 6_a &amp; John Ashfield 5a, w[h]ich is all they will owne. Sirs, please to take notice that Mr Jennings is indepted to me loz for twelve Guiney clouts he paid the slaves with and 2a for an anchor of brandy, which I desire may be paid. I am verry sorry you have never a doctor to send us &amp; that we must [be] beholding to our neighbours the Dutch, whose assistance we cannot get without we pay dear for it, I being forced to give the Dutch doctor half an ounce for bleeding the surveyor, he being almost dead with the plurisie [= pleurisy]. I desire the liberty of come[ing] downe to Cabo Corso to see if change of air will do any good. I am upon recovery, but every now &amp; then troubled still with those fainting fitts. The rum have received, but do not know what quantity that contains. Hopeing you'l grant my request._x000d_PS. We must be forced to lye still till the surveyor returns againe. Please to take the ballance of my accompts and pass it to Mr Gorings, &amp; please to returne my receipt."/>
    <n v="1695"/>
    <x v="5"/>
    <s v="23 september 14 instant received observe contents thereof according order sent accompts lickwise mr gorings remains perceive per inclosed accompts sayes bafts received afraid turne accompt place six women slaves sent desire know pay also black bricklayer carpenter two slaves work verry well verry servicable building therfore desire would pleased advance whiteman name john ashfield surveyor approve think convenient desires may allowance work trade find accompts expence building getting things readiness humbly desire youl plase allow haveing come near expence may surveyor informe trouble att latter rains verry excessive thrown downe another bastians defence thing may happen nothing shall wanting towards forwarting according order examined whitemen mony indepted mr goring edward howell acknowledges 6_a john ashfield 5a wich owne sirs please take notice mr jennings indepted loz twelve guiney clouts paid slaves 2a anchor brandy desire may paid verry sorry never doctor send us must beholding neighbours dutch whose assistance cannot get without pay dear forced give dutch doctor half ounce bleeding surveyor almost dead plurisie desire liberty come downe cabo corso see change air good upon recovery every troubled still fainting fitts rum received know quantity contains hopeing youl grant request ps must forced lye still till surveyor returns againe please take ballance accompts pass mr gorings please returne receipt"/>
    <s v="23 september 14 instant received observe contents thereof according order sent accounts lickwise mr gorings remains perceive per inclosed accounts says bafts received afraid turne account place six women slaves sent desire know pay also black bricklayer carpenter two slaves work very well very servicable building therfore desire would pleased advance whiteman name john ashfield surveyor approve think convenient desires may allowance work trade find accounts expence building getting things readiness humbly desire youl plase allow having come near expence may surveyor informe trouble at later rains very excessive thrown down another bastians defence thing may happen nothing shall wanting towards forwarting according order examined whitemen money indepted mr goring edward howell acknowledges 6_a john ashfield 5a wich owne sirs please take notice mr jennings indepted loz twelve guiney clouts paid slaves 2a anchor brandy desire may paid very sorry never doctor send us must beholding neighbours dutch whose assistance cannot get without pay dear forced give dutch doctor half ounce bleeding surveyor almost dead plurisie desire liberty come down cape coast castle see change air good upon recovery every troubled still fainting fitts rum received know quantity contains hoping youl grant request ps must forced lye still till surveyor returns again please take balance accounts pass mr gorings please return receipt"/>
  </r>
  <r>
    <x v="1721"/>
    <n v="3"/>
    <n v="90"/>
    <s v="John Pink"/>
    <x v="37"/>
    <m/>
    <s v="Cape Coast Castle"/>
    <n v="29"/>
    <s v="Fort"/>
    <s v="RAC"/>
    <s v="Haveing this opportunity of a canoe to Cabo Corsoe thought fitt to advise you of affairs of these parts. These people, upon what accompt I know not, on the 28 of this instant denied us water &amp; were all up in arms, soe that thought they would have fight us. They take the opportunity off the fort being down &amp; knowing that a slit deale door is all our protection. Dick, to whome you have been toe [= too] civill, more then he ever deserved, is the chieff fomenter of all this buisness. I thought it my duty to advise you of these things since they soe near relate to my masters intrest. Gentlemen, he is a verry foothish [= foolish] fellow &amp; is let [= led] on by the nose by a parcell of rouges, who because they are indepted to Mr Goreing would be allways in pallavers, to keep them out of reach of paying of it. I suppose they being most of them for the Dutch, they [= the Dutch] may sett them to worke. I desire if you thinck it convenient now wee lie in soe ticklish a condition we may have Cabo Corsoe souldiers, that they may assist us in times when we shall have occasion. Wee cannot goe forward with the building because want a carpenter to fix the gurders [= girders] of our flankers, &amp; I doe not question but that we may goe on verry well. We have need, Gentlemen, of a Captain for this place that can keep it[s] people under, &amp; not such [ms. 'sach'] a one as Captain Dickey, whoe instead of commanding is commanded by everyone, &amp; if you please to chuse one then we shall have what we want for building ready to our hands. I could not gett anything done when the workmen first came up till Captain Dickey had a quarter cask of rume, &amp; now he has had it is all one, nothing can be done by faire means, &amp; if I should goe to seek compulsion you would lay the blame on me and say I have broake the articles of agreement &amp; that alone am the hinderance of the building, soe that refer to your judgement."/>
    <n v="1695"/>
    <x v="5"/>
    <s v="haveing opportunity canoe cabo corsoe thought fitt advise affairs parts people upon accompt know 28 instant denied us water arms soe thought would fight us take opportunity fort knowing slit deale door protection dick whome toe civill ever deserved chieff fomenter buisness thought duty advise things since soe near relate masters intrest gentlemen verry foothish fellow let nose parcell rouges indepted mr goreing would allways pallavers keep reach paying suppose dutch may sett worke desire thinck convenient wee lie soe ticklish condition may cabo corsoe souldiers may assist us times shall occasion wee cannot goe forward building want carpenter fix gurders flankers doe question may goe verry well need gentlemen captain place keep people one captain dickey whoe instead commanding commanded everyone please chuse one shall want building ready hands could gett anything done workmen first came till captain dickey quarter cask rume one nothing done faire means goe seek compulsion would lay blame say broake articles agreement alone hinderance building soe refer judgement"/>
    <s v="having opportunity canoe cape coast castlee thought fit advise affairs parts people upon account know 28 instant denied us water arms so thought would fight us take opportunity fort knowing slit deale door protection dick whom toe civill ever deserved chieff fomenter buisness thought duty advise things since so near relate masters interest gentlemen very foothish fellow let nose parcel rouges indepted mr goring would allways palavers keep reach paying suppose dutch may set worke desire thinck convenient we lie so ticklish condition may cape coast castlee soldiers may assist us times shall occasion we cannot go forward building want carpenter fix gurders flankers do question may go very well need gentlemen captain place keep people one captain dickey who instead commanding commanded everyone please choose one shall want building ready hands could get anything done workmen first came till captain dickey quarter cask rum one nothing done faire means go seek compulsion would lay blame say broake articles agreement alone hinderance building so refer judgement"/>
  </r>
  <r>
    <x v="1722"/>
    <n v="3"/>
    <n v="91"/>
    <s v="John Pink"/>
    <x v="37"/>
    <m/>
    <s v="Cape Coast Castle"/>
    <n v="6"/>
    <s v="Fort"/>
    <s v="RAC"/>
    <s v="Yours of the 31st October have received, &amp; observe the contents therein. This you'l receive by Captain Huccamee. The palaver I had made up two days before he came, for a green perpetuano which they demanded, thinking it better to comply with them at this time, the Castle being downe about our ears two or three nights before this palaver happened. If Captain Billy would have been as great a rogue as Dickey they where to have come up and fight us, and because the other would not come, Dick would have come himself with what men he could have raised of his kindred, but none of them through Captain Billys perswasions be[ing] willing to come, he was forced to give over the attempt. Gentlemen, there being a Dutch interloper to windward who by the later end of this month will be ready to goe off, desire that youl please to give me liberty to come to Cabo Corso to clear all accompts, that I may take my passage home in him for Europe, you being very [ms. 'every'] sensible I have not injoyed my health since I have been in the country. So waiting your answer &amp; hopeing you'l grant my request."/>
    <n v="1695"/>
    <x v="6"/>
    <s v="31st october received observe contents therein youl receive captain huccamee palaver made two days came green perpetuano demanded thinking better comply time castle downe ears two three nights palaver happened captain billy would great rogue dickey come fight us would come dick would come men could raised kindred none captain billys perswasions willing come forced give attempt gentlemen dutch interloper windward later end month ready goe desire youl please give liberty come cabo corso clear accompts may take passage home europe sensible injoyed health since country waiting answer hopeing youl grant request"/>
    <s v="31st october received observe contents therein youl receive captain huccame palaver made two days came green perpetuano demanded thinking better comply time castle down ears two three nights palaver happened captain billy would great rogue dickey come fight us would come dick would come men could raised kindred none captain billys perswasions willing come forced give atempt gentlemen dutch interloper windward later end month ready go desire youl please give liberty come cape coast castle clear accounts may take passage home europe sensible injoyed health since country waiting answer hoping youl grant request"/>
  </r>
  <r>
    <x v="1723"/>
    <n v="3"/>
    <n v="92"/>
    <s v="Nathan Lathom"/>
    <x v="37"/>
    <m/>
    <s v="Cape Coast Castle"/>
    <n v="13"/>
    <s v="Fort"/>
    <s v="RAC"/>
    <s v="My master being verry bad, I made bold to write unto you to sati[s]ff[i]e that the reason of the cournew [= canoe] staying so long was because he was not able to writt, and desires you will be pleased to send a doctor, for he has had a violent f[e]avour this five or six dayes and without spedy remedy we fear he will dye, and for the other two men that was sick on[e] is recovere[d] and [t]he other is so bad he is not able to come down in the cornieuw._x000d_PS. My master would desire you to spare Doctor Jackson up for one weak if you can conveniently."/>
    <n v="1695"/>
    <x v="6"/>
    <s v="master verry bad made bold write unto satiffe reason cournew staying long able writt desires pleased send doctor violent favour five six dayes without spedy remedy fear dye two men sick recovere bad able come cornieuw ps master would desire spare doctor jackson one weak conveniently"/>
    <s v="master very bad made bold write unto satiffe reason cournew staying long able wrote desires pleased send doctor violent favor five six days without spedy remedy fear dye two men sick recovere bad able come cornieuw ps master would desire spare doctor jackson one weak conveniently"/>
  </r>
  <r>
    <x v="1724"/>
    <n v="3"/>
    <n v="93"/>
    <s v="John Pink"/>
    <x v="37"/>
    <m/>
    <s v="Cape Coast Castle"/>
    <n v="23"/>
    <s v="Fort"/>
    <s v="RAC"/>
    <s v="Yours of the 9th instant I received, but was then in [ms. 'a'] such a condition that I was not able to answer it, neither am I much better now, for I am afraid I shall loose the use of my left [ms. 'lest'] hand and all that side of my body. The occasion of my now writing I have a Portuguez come ashoare, if you thinck it convenient to entertaine him. He came on shoare the 20th instant. Here is nothing of newes stirring in these parts, nor no ships to windward._x000d_PS. Please to send Bastian and the other saweyor [= sawyer], because we are now forced to stay for them, as also a saw."/>
    <n v="1695"/>
    <x v="6"/>
    <s v="9th instant received condition able answer neither much better afraid shall loose use left hand side body occasion writing portuguez come ashoare thinck convenient entertaine came shoare 20th instant nothing newes stirring parts ships windward ps please send bastian saweyor forced stay also saw"/>
    <s v="9th instant received condition able answer neither much better afraid shall loose use left hand side body occasion writing portuguese come ashore thinck convenient entertaine came shore 20th instant nothing news stirring parts ships windward ps please send bastian saweyor forced stay also saw"/>
  </r>
  <r>
    <x v="1725"/>
    <n v="3"/>
    <n v="94"/>
    <s v="John Pink"/>
    <x v="37"/>
    <m/>
    <s v="Cape Coast Castle"/>
    <n v="29"/>
    <s v="Fort"/>
    <s v="RAC"/>
    <s v="Yours of the 25 instant I received, &amp; the Portugueeze has contracted for three years, soe have entertained him accordingly. William Seffton departed this life yesterday. He made me his executor, by next you shall receive the coppy. I have gott one flanker up &amp; paved itt. Desire soome scaffolding ropes by first opportunity."/>
    <n v="1695"/>
    <x v="6"/>
    <s v="25 instant received portugueeze contracted three years soe entertained accordingly william seffton departed life yesterday made executor next shall receive coppy gott one flanker paved itt desire soome scaffolding ropes first opportunity"/>
    <s v="25 instant received portuguesee contracted three years so entertained accordingly william seffton departed life yesterday made executor next shall receive copy got one flanker paved it desire soome scaffolding ropes first opportunity"/>
  </r>
  <r>
    <x v="1726"/>
    <n v="3"/>
    <n v="95"/>
    <s v="John Pink"/>
    <x v="37"/>
    <m/>
    <s v="Cape Coast Castle"/>
    <n v="13"/>
    <s v="Fort"/>
    <s v="RAC"/>
    <s v="Yours of the 9th instant have received, with Bastian &amp; the sawyer, as also the saw. I shall not faile to keep [t]hem to worck as much as I can. Two or three nights agoe a party of the Adoomes, soomes of Jappo's friends &amp; Ante Sherry['s] own cousin sett upon him [= Ante Sherry] &amp; routed him, he narrowly escapeing with one of his wifes &amp; a little girle."/>
    <n v="1695"/>
    <x v="7"/>
    <s v="9th instant received bastian sawyer also saw shall faile keep hem worck much two three nights agoe party adoomes soomes jappos friends ante sherry cousin sett upon routed narrowly escapeing one wifes little girle"/>
    <s v="9th instant received bastian sawyer also saw shall fail keep hem worck much two three nights ago party adoms soomes jappos friends ante sherry cousin set upon routed narrowly escapeing one wifes little girl"/>
  </r>
  <r>
    <x v="1727"/>
    <n v="3"/>
    <n v="96"/>
    <s v="John Pink"/>
    <x v="37"/>
    <m/>
    <s v="Cape Coast Castle"/>
    <n v="1"/>
    <s v="Fort"/>
    <s v="RAC"/>
    <s v="This day arrived in this road Capt. Osburne, an English interloper from England. I hear of no more shipping from Europe, my friends adviseing me that there will be no ships from the Company these two months yett."/>
    <n v="1695"/>
    <x v="7"/>
    <s v="day arrived road capt osburne english interloper england hear shipping europe friends adviseing ships company two months yett"/>
    <s v="day arrived road capt osburn english interloper england hear shiping europe friends adviseing ships company two months yet"/>
  </r>
  <r>
    <x v="1728"/>
    <n v="3"/>
    <n v="97"/>
    <s v="John Pink"/>
    <x v="37"/>
    <m/>
    <s v="Cape Coast Castle"/>
    <n v="21"/>
    <s v="Fort"/>
    <s v="RAC"/>
    <s v="Yours with the iron worck &amp;a I received, [omission] [ad]vise you of w[h]at news was stirring, but for the future shall be more large. Capt. Buttram &amp; Capt. Pepperell are arrived safe. &amp; Capt. Piles is supposed to be taken. The Hanniball is also arrived safe. Capt. Buttram &amp; Peperell are both a comeing out againe. The files advised of we are in great need off, our saw being soe blunt that they can scarce saw with them. We haved sawed out soome boards of sixteen inshes broad, &amp; haith we these files should goe verry forwardly on. soe deseiring the files by first opportunity, I wish you a merry Christmas &amp; a happy new year."/>
    <n v="1695"/>
    <x v="7"/>
    <s v="iron worck received vise wat news stirring future shall large capt buttram capt pepperell arrived safe capt piles supposed taken hanniball also arrived safe capt buttram peperell comeing againe files advised great need saw soe blunt scarce saw haved sawed soome boards sixteen inshes broad haith files goe verry forwardly soe deseiring files first opportunity wish merry christmas happy new year"/>
    <s v="iron worck received vise wat news stirring feture shall large capt butram capt pepperell arrived safe capt piles supposed taken hanniball also arrived safe capt butram peperell coming again files advised great need saw so blunt scarce saw haved sawed soome boards sixteen inshes broad haith files go very forwardly so deseiring files first opportunity wish merry christmas happy new year"/>
  </r>
  <r>
    <x v="1729"/>
    <n v="3"/>
    <n v="98"/>
    <s v="John Pink"/>
    <x v="37"/>
    <m/>
    <s v="Cape Coast Castle"/>
    <n v="22"/>
    <s v="Fort"/>
    <s v="RAC"/>
    <s v="This serves only as a cover to the inclosed. Noting he being a privateer watering at Cape Tres Pointas, the Dutch galley commanded her aboard as firing att her. They being unwilling to broak the pease, the Captain went on board with his commission, which they have cavilled at &amp; doe designe to make her a price [= prize]. If they doe these things in the sea the next thing will be to take the fort, not privatly as they did Succondee, but openly. At noon day they desire to know your mind weither [= whether] they shall follow the galley into Mina. They are not willing to breake the peace, but they say than can soon take the Dutchman._x000d_PS. They desire [you] to send a canoe to advice them if they shall come to Cabo Corso. They have eighty men in the ship, the Commander Capt. Robert Glover of the Resolution, privet man of ware, belonging to Antago [= Antego], the owners Capt. Perry &amp; Capt. Home of Antago, &amp; have been out of New York in New England seven weekes."/>
    <n v="1695"/>
    <x v="7"/>
    <s v="serves cover inclosed noting privateer watering cape tres pointas dutch galley commanded aboard firing att unwilling broak pease captain went board commission cavilled doe designe make price doe things sea next thing take fort privatly succondee openly noon day desire know mind weither shall follow galley mina willing breake peace say soon take dutchman ps desire send canoe advice shall come cabo corso eighty men ship commander capt robert glover resolution privet man ware belonging antago owners capt perry capt home antago new york new england seven weekes"/>
    <s v="serves cover inclosed noting privateer watering cape cape three points dutch galley commanded aboard firing at unwilling broak pease captain went board commission cavilled do designe make price do things sea next thing take fort privatly sekondi openly noon day desire know mind weither shall follow galley mina willing breake peace say soon take dutchman ps desire send canoe advice shall come cape coast castle eighty men ship commander capt robert glover resolution privet man ware belonging ahantago owners capt perry capt home ahantago new york new england seven weks"/>
  </r>
  <r>
    <x v="1730"/>
    <n v="3"/>
    <n v="99"/>
    <s v="John Pink"/>
    <x v="37"/>
    <m/>
    <s v="Cape Coast Castle"/>
    <n v="26"/>
    <s v="Fort"/>
    <s v="RAC"/>
    <s v="Yours of the 24th instant I received with the letter there inclosed, which shall deliver. When any such thing [as] that if any Company ship should be to windward, I should be soe negligent as not to give timely advise of them. This serves on purpose to advise you of the disorder that happined yesterday in the towne. These people have fallen upon some Dankary traders that are there waiting for goods, &amp; have beat them &amp; have taken some of their money from them, which hath soe exasperacted them because Captain Dick would not redress them that one of the Chief of them hath stuck of knife in his throat &amp; hath certainly cutt it, if I had not timely sent the Serjeant down, who upon promise of you[r] protection hath disisted. I sent for Captain Dick, whoe lies in such a condition that a[t] present I am forced to hold a candell to the devill. Where [= were] the fort up should not trouble you with these palaver. The surveyor desires that William Coubourne may measure the wid[e]ness of the cooke roome &amp; he'll gett the timber accordingly. Please to send the two files formerly wrote for."/>
    <n v="1695"/>
    <x v="7"/>
    <s v="24th instant received letter inclosed shall deliver thing company ship windward soe negligent give timely advise serves purpose advise disorder happined yesterday towne people fallen upon dankary traders waiting goods beat taken money hath soe exasperacted captain dick would redress one chief hath stuck knife throat hath certainly cutt timely sent serjeant upon promise protection hath disisted sent captain dick whoe lies condition present forced hold candell devill fort trouble palaver surveyor desires william coubourne may measure widness cooke roome hell gett timber accordingly please send two files formerly wrote"/>
    <s v="24th instant received letter inclosed shall deliver thing company ship windward so negligent give timely advise serves purpose advise disorder happined yesterday towne people fallen upon dankary traders waiting goods beat taken money hath so exasperacted captain dick would redress one chief hath stuck knife throat hath certainly cut timely sent sergeant upon promise protection hath disisted sent captain dick who lies condition present forced hold candell devill fort trouble palaver surveyor desires william coubourne may measure widness cooke room hell get timber accordingly please send two files formerly wrote"/>
  </r>
  <r>
    <x v="1731"/>
    <n v="3"/>
    <n v="100"/>
    <s v="John Pink"/>
    <x v="37"/>
    <m/>
    <s v="Cape Coast Castle"/>
    <n v="21"/>
    <s v="Fort"/>
    <s v="RAC"/>
    <s v="This serves only to advise you of the departure of the Generall of the Brandenburgs, who went away this morning. As soon as had advise of the interloper I sent on board (which was on the 20 instant), he said he was verry sorry that he could not stay to take in your packett. There is a little to windward [of] Axim an New England interloper, all the provisions he has to sell is butter &amp; flower. There is also a Lisbon Portuguese loaded with French brandy &amp; wine. Noe other ships to windward. Sirs, our whiteman being greatly in want of mony &amp; being ready to starve, desire youl be pleased to send them their pay for the laste two months, here being no goods vendable, I have launsed [= launched] out all the mony in that I have in Castle charges, soe that unless I can have some mony or vendable goods I shall not be able for the future to send downe a cano to advise you any thing that may happen. We are greatly in want of files formerly wrote for. The axle trees are ready when you please to send for them."/>
    <n v="1696"/>
    <x v="8"/>
    <s v="serves advise departure generall brandenburgs went away morning soon advise interloper sent board 20 instant said verry sorry could stay take packett little windward axim new england interloper provisions sell butter flower also lisbon portuguese loaded french brandy wine noe ships windward sirs whiteman greatly want mony ready starve desire youl pleased send pay laste two months goods vendable launsed mony castle charges soe unless mony vendable goods shall able future send downe cano advise thing may happen greatly want files formerly wrote axle trees ready please send"/>
    <s v="serves advise departure general brandenbourg forts went away morning soon advise interloper sent board 20 instant said very sorry could stay take packet little windward axim new england interloper provisions sell buter flower also lisbon portuguesee loaded french brandy wine no ships windward sirs whiteman greatly want money ready starve desire youl pleased send pay laste two months goods vendable launsed money castle charges so unless money vendable goods shall able feture send down cano advise thing may happen greatly want files formerly wrote axle trees ready please send"/>
  </r>
  <r>
    <x v="1732"/>
    <n v="3"/>
    <n v="101"/>
    <s v="Bastian Ferdinand"/>
    <x v="37"/>
    <m/>
    <s v="Cape Coast Castle"/>
    <n v="21"/>
    <s v="Fort"/>
    <s v="RAC"/>
    <s v="I hope you will be please to give me the same pay I formerly had, which was ten angles one month, for the worck leys [= lies] verry hard upon me and my pay is but small, and if your Worships pleases to grant me it I shall be verry willing to doe any thing I can in the country, or else I think to goe home to my own country."/>
    <n v="1696"/>
    <x v="8"/>
    <s v="hope please give pay formerly ten angles one month worck leys verry hard upon pay small worships pleases grant shall verry willing doe thing country else think goe home country"/>
    <s v="hope please give pay formerly ten angles one month worck leys very hard upon pay small worships pleases grant shall very willing do thing country else think go home country"/>
  </r>
  <r>
    <x v="1733"/>
    <n v="3"/>
    <n v="102"/>
    <s v="John Pink"/>
    <x v="37"/>
    <m/>
    <s v="Cape Coast Castle"/>
    <n v="5"/>
    <s v="Fort"/>
    <s v="RAC"/>
    <s v="This you will receive by Richard Richardson, who is very desirous to goe home in the Fauconberg. I beg your pardon for sending him downe, but he informed me it was your orders. Sirs, I humbly begg the favour of you, since my intentions are for Europe, that you'l be pleased to send some body up to take the charge of this place and that I may come downe in time before the ship goes for Cabo Corso, and not be hurried away just as the ship is goeing. Here is no news stiring in these parts save that the Mine canoes lies up and downe Takaradoe &amp; Aquba. Here is just now come into this road Capt. Johnson, a Dutch interloper, who is bound for Holland. The fort is now in a posture of defence, only the thatch that is over the hall will somthing annoy us, if wee should happen to come to a fight, but I doe not fear any such thing unless it be from Mine people, the Cabbasheers promising me that they will stand by this place with their lives and fortune. The Serjeant in his passage to Cabo Corso when he came off of Commenda was forced to returne back, the canoe men being afraid to venture. Anta Shrevy is at Axim getting an army, but not haveing money enough I beleive will come to nothing."/>
    <n v="1696"/>
    <x v="9"/>
    <s v="receive richard richardson desirous goe home fauconberg beg pardon sending downe informed orders sirs humbly begg favour since intentions europe youl pleased send body take charge place may come downe time ship goes cabo corso hurried away ship goeing news stiring parts save mine canoes lies downe takaradoe aquba come road capt johnson dutch interloper bound holland fort posture defence thatch hall somthing annoy us wee happen come fight doe fear thing unless mine people cabbasheers promising stand place lives fortune serjeant passage cabo corso came commenda forced returne back canoe men afraid venture anta shrevy axim getting army haveing money enough beleive come nothing"/>
    <s v="receive richard richardson desirous go home fauconberg beg pardon sending down informed orders sirs humbly begg favor since intentions europe youl pleased send body take charge place may come down time ship gos cape coast castle hurried away ship going news stiring parts save mine canoes lies down takoradi aquba come road capt johnson dutch interloper bound holland fort posture defence thatch hall somthing annoy us we happen come fight do fear thing unless mine people caboceers promising stand place lives fortune sergeant passage cape coast castle came komenda forced return back canoe men afraid venture ahanta shrevy axim getting army having money enough believe come nothing"/>
  </r>
  <r>
    <x v="1734"/>
    <n v="3"/>
    <n v="103"/>
    <s v="John Pink"/>
    <x v="37"/>
    <m/>
    <s v="Cape Coast Castle"/>
    <n v="21"/>
    <s v="Fort"/>
    <s v="RAC"/>
    <s v="Yours I received, &amp; by the bearer have sent the remainder of the goods I panyard. Some are sold, of which I shall give you an accompt when I come to Cabo Corso. Seeing I can have no justice from your hands, shall add no more._x000d__x000d__x000d_An accompt of goods panyard_x000d_250 brass panns_x000d_25 Cape de Verd cloths_x000d_1 8_ quantity barrells powder_x000d_2 anchors rumm_x000d__x000d_comes by the canoe_x000d_250 brass panns_x000d_17_ quantity barrells of powder_x000d_2 anchors rumm"/>
    <n v="1696"/>
    <x v="9"/>
    <s v="received bearer sent remainder goods panyard sold shall give accompt come cabo corso seeing justice hands shall add accompt goods panyard 250 brass panns 25 cape de verd cloths 1 8_ quantity barrells powder 2 anchors rumm comes canoe 250 brass panns 17_ quantity barrells powder 2 anchors rumm"/>
    <s v="received bearer sent remainder goods panyarred sold shall give account come cape coast castle seeing justice hands shall add account goods panyarred 250 brass pans 25 cape de verd cloths 1 8_ quantity barls powder 2 anchors rum comes canoe 250 brass pans 17_ quantity barls powder 2 anchors rum"/>
  </r>
  <r>
    <x v="1735"/>
    <n v="3"/>
    <n v="104"/>
    <s v="John Pink"/>
    <x v="37"/>
    <m/>
    <s v="Cape Coast Castle"/>
    <n v="24"/>
    <s v="Fort"/>
    <s v="RAC"/>
    <s v="This you'l receive by Henry Casey, who comes downe in a Portuguze, to secure him from being seized by the Dutch, he being as he informes consigned for Cabo Corso. I once more desire that you'l please to send another to supply my place, &amp; that I may come downe to Cabo Corso before the ship goes, for I suppose itt can'tt be very long now before she does goe, &amp; besides, wee have no money nor goods to sell for any, that wee are ready to starve, the faith of these people extending no further then ready money. Edward Howell departed this life this instant, and what he had hath left by will to John Davis. There is to windward a St Thoma Portuguze &amp; a French man of war."/>
    <n v="1696"/>
    <x v="9"/>
    <s v="youl receive henry casey comes downe portuguze secure seized dutch informes consigned cabo corso desire youl please send another supply place may come downe cabo corso ship goes suppose itt cantt long goe besides wee money goods sell wee ready starve faith people extending ready money edward howell departed life instant hath left john davis windward st thoma portuguze french man war"/>
    <s v="youl receive henry casey comes down portuguese secure seized dutch informes consigned cape coast castle desire youl please send another supply place may come down cape coast castle ship gos suppose it cant long go besides we money goods sell we ready starve faith people extending ready money edward howell departed life instant hath left john davis windward sao tome portuguese french man war"/>
  </r>
  <r>
    <x v="1736"/>
    <n v="3"/>
    <n v="105"/>
    <s v="John Pink"/>
    <x v="37"/>
    <m/>
    <s v="Cape Coast Castle"/>
    <n v="7"/>
    <s v="Fort"/>
    <s v="RAC"/>
    <s v="This you'l receive by the hand of a Portuguze, who was seized upon by Captain Dick, belonging to Capt. Lawrence Schoza. After they took all he had, with much intreaty I gott him from them &amp; accordingly have sent him downe, &amp; Sirs, humbly beg that you'l please to send another in my roome, I being very sencible that it now cannot be long before the ship departs Cabo Corso, &amp; for me to be sent away in a hurry will be much to my cost, soe hoping you'l be favourable as to grant my request._x000d_[PS] There is a Dutch interloper in this road &amp; two Portuguse att Cape Tres Pointas_x000d__x000d__x000d_An accompt of things wanting_x000d_3 new trowells_x000d_1 ha[lf] round file_x000d_1 three square file_x000d_1 heading chizell_x000d_1 broad ditto_x000d_3 small gimbletts [= gimlets]_x000d_1000 ten peny nailes_x000d_2 augurs [= augers] of 1 inch __x000d_2 ditto _ inch"/>
    <n v="1696"/>
    <x v="0"/>
    <s v="youl receive hand portuguze seized upon captain dick belonging capt lawrence schoza took much intreaty gott accordingly sent downe sirs humbly beg youl please send another roome sencible cannot long ship departs cabo corso sent away hurry much cost soe hoping youl favourable grant request dutch interloper road two portuguse att cape tres pointas accompt things wanting 3 new trowells 1 ha round file 1 three square file 1 heading chizell 1 broad ditto 3 small gimbletts 1000 ten peny nailes 2 augurs 1 inch _ 2 ditto _ inch"/>
    <s v="youl receive hand portuguese seized upon captain dick belonging capt lawrence schoza took much intreaty got accordingly sent down sirs humbly beg youl please send another room sencible cannot long ship departs cape coast castle sent away hurry much cost so hoping youl favorable grant request dutch interloper road two portuguse at cape cape three points account things wanting 3 new trowells 1 ha round file 1 three square file 1 heading chizell 1 broad ditto 3 small gimbletts 1000 ten peny nails 2 augurs 1 inch _ 2 ditto _ inch"/>
  </r>
  <r>
    <x v="1737"/>
    <n v="3"/>
    <n v="106"/>
    <s v="Thomas Buckeridge"/>
    <x v="37"/>
    <m/>
    <s v="Cape Coast Castle"/>
    <n v="12"/>
    <s v="Fort"/>
    <s v="RAC"/>
    <s v="This accompanys Mr John Pinck, from whom have received the Royal Companys fort and factory, att the [= this] place, with the merchandize, stores &amp;c therein contained, as per inclosed inventoryes, the condition of which is none of the best, our walls being raised with swish, daily crack and settle, and notwithstanding some of them are thinly cased and covered with bricks, and what quantity of lime can allow, upon great storms of raine the ground through excess of moisture yeilding to the foundation reduces them under such circumstances as the other, that unless after every shower they are new tarrased and securd the water has free passage into them and occasions them to fall, so that fear unless such a quantity of shells can be procured as may raise itt with good stuff, it will never be finished. It is them [i.e. shells] I want, and shall endeavour to gett if possible, more whereof shall advise per next. What goods I found in the warehouse were extreamly damaged, as you may perceive. The blanketts very rotten and some of them full of maggotts, [I] gave to the slaves, being asham'd to see them among other goods. The sayes being 10 in number, I know not what to doe with, being soe damaged, also some other goods not much better. Here are in the country some Danckra traders, which have been with mee for perpetuanoes, sheets and basons, the latter whereof and some carpetts have sold. I received your letter of the 9th instant with things mentioned att the foot thereof, and want for the surveyor 12 slitt deales, 4 small gimblett, and 1 adds [= adze], I notice you[r] pleasure concerning the timber, which is not yett ready, but will [be] before an opportunity of sending it. I desire you supply me with goods, arms (what I have here being good for nothing), also swords for the men, cartridg[e] paper, the Gunner haveing none left, 2 small ladels and wormes, a sheep skin, some scuper nailes. 40 of my granadoes want new fuses. I hear nothing of Shrevy or shiping. I find the blacks somthing more insolent more then they use to bee. One of the canoe men belonging to Dickies Cove which brought mee up hither, Mr Pinck putting in irons, telling me he was his slave, I am forc't to keep him in the fort, untill I know your pleasure, to gratifie the black[s], who have made great complaint thereon, saying he was pawnd to Mr Pinck for payment of 14a which he had in goods and brandy, for to satisfie the Cabbasheers for making a pallavera which he had att that time, &amp; that 8a thereof are to be discounted upon his going 8 times to Cabo Corso, so that there are but 6 remaining, which they offer to pay. Mr Pinck charges him with 8a more, which he paid att Succondee, haveing one of his canoes panyard there upon this fellow[s] head for stealing a knife. Sirs, pray forgett not the great canoe, with which desire may be sent my beding, brandy and hampar [= hamper] of wine, if she may come with safety._x000d_PS. I shall want some paper, haveing none here. Please by the Dickies Cove canoe to send my firkin of butter, 6 cakes of soap, and what more she will hold and may be hazarded. I desire some wax wafers, haveing none is occasion of my not sealing here."/>
    <n v="1696"/>
    <x v="0"/>
    <s v="accompanys mr john pinck received royal companys fort factory att place merchandize stores c therein contained per inclosed inventoryes condition none best walls raised swish daily crack settle notwithstanding thinly cased covered bricks quantity lime allow upon great storms raine ground excess moisture yeilding foundation reduces circumstances unless every shower new tarrased securd water free passage occasions fall fear unless quantity shells procured may raise itt good stuff never finished want shall endeavour gett possible whereof shall advise per next goods found warehouse extreamly damaged may perceive blanketts rotten full maggotts gave slaves ashamd see among goods sayes 10 number know doe soe damaged also goods much better country danckra traders mee perpetuanoes sheets basons latter whereof carpetts sold received letter 9th instant things mentioned att foot thereof want surveyor 12 slitt deales 4 small gimblett 1 adds notice pleasure concerning timber yett ready opportunity sending desire supply goods arms good nothing also swords men cartridg paper gunner haveing none left 2 small ladels wormes sheep skin scuper nailes 40 granadoes want new fuses hear nothing shrevy shiping find blacks somthing insolent use bee one canoe men belonging dickies cove brought mee hither mr pinck putting irons telling slave forct keep fort untill know pleasure gratifie black made great complaint thereon saying pawnd mr pinck payment 14a goods brandy satisfie cabbasheers making pallavera att time 8a thereof discounted upon going 8 times cabo corso 6 remaining offer pay mr pinck charges 8a paid att succondee haveing one canoes panyard upon fellow head stealing knife sirs pray forgett great canoe desire may sent beding brandy hampar wine may come safety ps shall want paper haveing none please dickies cove canoe send firkin butter 6 cakes soap hold may hazarded desire wax wafers haveing none occasion sealing"/>
    <s v="accompanys mr john pinck received royal companys fort factory at place merchandize stores c therein contained per inclosed inventoryes condition none best walls raised swish daily crack settle notwithstanding thinly cased covered bricks quantity lime allow upon great storms rain ground excess moisture yeilding foundation reduces circumstances unless every shower new tarased securd water free passage occasions fall fear unless quantity shells procured may raise it good stuff never finished want shall endeavour get possible whereof shall advise per next goods found warehouse extreamly damaged may perceive blankets rotten full maggots gave slaves ashamd see among goods says 10 number know do so damaged also goods much better country danckra traders me perpetuanos shets basons later whereof carpets sold received letter 9th instant things mentioned at foot thereof want surveyor 12 slit deales 4 small gimblet 1 adds notice pleasure concerning timber yet ready opportunity sending desire supply goods arms good nothing also swords men cartridg paper guner having none left 2 small ladels worms shep skin scuper nails 40 granados want new fuses hear nothing shrevy shiping find blacks somthing insolent use bee one canoe men belonging dixcove brought me hither mr pinck putting irons telling slave forct keep fort untill know pleasure gratifie black made great complaint thereon saying pawnd mr pinck payment 14a goods brandy satisfy caboceers making palaver at time 8a thereof discounted upon going 8 times cape coast castle 6 remaining offer pay mr pinck charges 8a paid at sekondi having one canoes panyarred upon fellow head stealing knife sirs pray forget great canoe desire may sent beding brandy hampar wine may come safety ps shall want paper having none please dixcove canoe send firkin buter 6 cakes soap hold may hazarded desire wax wafers having none occasion sealing"/>
  </r>
  <r>
    <x v="1738"/>
    <n v="3"/>
    <n v="107"/>
    <s v="Thomas Buckeridge"/>
    <x v="37"/>
    <m/>
    <s v="Cape Coast Castle"/>
    <n v="24"/>
    <s v="Fort"/>
    <s v="RAC"/>
    <s v="Yours of the 13th instant with the necessaries at the foot thereof have received, also 10 new muskitts (5 old ones being wholly unserviceable are herewith returned), and what last wrote for, 12 slitt dales, 4 small gimbletts, with threed and needles more for the surveyor, 1000 ten peny nailes, 3 plaines and plaine irons, a fore plaine, a jack plaine, a joynter, a broad axe, a gudge [= gouge] and a firmer. The ladles you sent are to large for our gunns, and for the fuses (our Gunner not knowing how to fitt and fix them) am little the better. I shall endeavour to put of the damnified goods, to what advantage am able, &amp; must desire you to putt a small price upon the sayes, which otherwise, being no commodity in this countrey, will lie untill they are worth nothing. I believe att 12a each may in a short time dispose of them. The chest of beads can also sell but not att six taccoes per pound, wherefore if you will suffer me to vend at a lesser rate I doubt not to make a considerable sayle thereof. What I wrote in my last concerning the fort was what I experienced when here before, and have great cause still to feare, the walls which tumbled being built of the same or little better stuff. The surveyor according to my judgement hath done and daily uses his endeavour, which without materialls can but little availe. Both he and I hope they will not fall againe, and keep our slaves continually att work in getting shell between this and Butteroe, from whence think wee may procure 40 or 50 butts, which shall be sure [to] use to what advantage wee can. I am told their are great quantity of shells about 6 leagues to leward which may more then finish our work and that Mr Pinck hath payed for them, but unless I have a great canoe and halfe a dozen small ones for bringing them hither, shall reap little benefitt of them, the people here being unwilling to goe without extrodinary payment, and then but when they please, not halfe loading their canoes, but if you please to send me such from Cabo Corso or allow me to purchase the latter here for Companys accompt, I have canoe men belonging to me to padle them, who shall wholly imploy in fetching thereof, whereby doubt not in a little time and without much charge to procure lime enough for our building, if some new pallavar of the negroes does not interveen. The timber for the cook roome, 4 planckes for gunn carridges and peices for axle trees, lyes ready for sending. Captain Dickie and Cabbasheers demand their Chistmas dashees according to contract made with me formerly, which Mr Pinck hath not payed. The former desireth his cloth to be blue, which if you please to send me one or two more for such Cabbesseers as may be servisable it will not be amiss. What the Cabbasheers are to have at Christmas and at their dancing time in June, be pleased to advise. The coppy of their contract being not with mee, have forgott. Here are abundance of Dankra traders continually baiteing me for goods, who would not lett me rest untill I promised to write for some, which if they come safe, could heartily wish were supplyed with, as well to defray factory charges as to satisfie the tradders, from whom have bought four cows, which if you please to have shall send downe by first opportunity. I believe this will prove a place of great trade and in some time will fully repay the Companys charg[e] of building with interest, if new warrs do not brake forth. I here the Taggees have fought, upon which have various reports, wherefore hope it may be for the Companeys interest. I lost in comeing Mr Mellross note of debts, which desire to have a coppy of per next, also some flints, haveing none that are good in the fort, with corkers [= caulkers] tools for the surveyor. Asherrey hath lately been at Succondee panyaring his brother Mensa's women, and is now within two miles of us at a Cabbasheers croome named Conconoco with some force, pretending he is going to Axhim. I have bought some snappans [= snaphances], which designe to keep in the fort for use thereof, that if any disturbance should happen the Companys blacks and others belonging to mee may be armed for our defence, the muskitts I have not being sufficient for halfe our people neither so ready as the former, wherefore desire they may be allowed in my first accompt._x000d_PS. I am in great want of a small vise [= vice] for cleaning our arms. Please to send some swords and bandileers._x000d_[gap in correspondence, April 1696 to March 1697]"/>
    <n v="1696"/>
    <x v="0"/>
    <s v="13th instant necessaries foot thereof received also 10 new muskitts 5 old ones wholly unserviceable herewith returned last wrote 12 slitt dales 4 small gimbletts threed needles surveyor 1000 ten peny nailes 3 plaines plaine irons fore plaine jack plaine joynter broad axe gudge firmer ladles sent large gunns fuses gunner knowing fitt fix little better shall endeavour put damnified goods advantage able must desire putt small price upon sayes otherwise commodity countrey lie untill worth nothing believe att 12a may short time dispose chest beads also sell att six taccoes per pound wherefore suffer vend lesser rate doubt make considerable sayle thereof wrote last concerning fort experienced great cause still feare walls tumbled built little better stuff surveyor according judgement hath done daily uses endeavour without materialls little availe hope fall againe keep slaves continually att work getting shell butteroe whence think wee may procure 40 50 butts shall sure use advantage wee told great quantity shells 6 leagues leward may finish work mr pinck hath payed unless great canoe halfe dozen small ones bringing hither shall reap little benefitt people unwilling goe without extrodinary payment please halfe loading canoes please send cabo corso allow purchase latter companys accompt canoe men belonging padle shall wholly imploy fetching thereof whereby doubt little time without much charge procure lime enough building new pallavar negroes interveen timber cook roome 4 planckes gunn carridges peices axle trees lyes ready sending captain dickie cabbasheers demand chistmas dashees according contract made formerly mr pinck hath payed former desireth cloth blue please send one two cabbesseers may servisable amiss cabbasheers christmas dancing time june pleased advise coppy contract mee forgott abundance dankra traders continually baiteing goods would lett rest untill promised write come safe could heartily wish supplyed well defray factory charges satisfie tradders bought four cows please shall send downe first opportunity believe prove place great trade time fully repay companys charg building interest new warrs brake forth taggees fought upon various reports wherefore hope may companeys interest lost comeing mr mellross note debts desire coppy per next also flints haveing none good fort corkers tools surveyor asherrey hath lately succondee panyaring brother mensas women within two miles us cabbasheers croome named conconoco force pretending going axhim bought snappans designe keep fort use thereof disturbance happen companys blacks others belonging mee may armed defence muskitts sufficient halfe people neither ready former wherefore desire may allowed first accompt ps great want small vise cleaning arms please send swords bandileers"/>
    <s v="13th instant necessaries foot thereof received also 10 new muskets 5 old ones wholly unserviceable herewith returnd last wrote 12 slit dales 4 small gimbletts threed needles surveyor 1000 ten peny nails 3 plains plain irons fore plain jack plain joynter broad axe gudge firmer ladles sent large guns fuses guner knowing fit fix little better shall endeavour put damnified goods advahantage able must desire put small price upon says otherwise commodity country lie untill worth nothing believe at 12a may short time dispose chest beads also sell at six taccoes per pound wherefore suffer vend lesser rate doubt make considerable sail thereof wrote last concerning fort experienced great cause still fear walls tumbled built little better stuff surveyor according judgement hath done daily uses endeavour without materialls little availe hope fall again keep slaves continually at work getting shell buterue whence think we may procure 40 50 buts shall sure use advahantage we told great quantity shells 6 leagues leeward may finish work mr pinck hath payed unless great canoe half dozen small ones bringing hither shall reap little benefit people unwilling go without extrodinary payment please half loading canoes please send cape coast castle allow purchase later companys account canoe men belonging paddle shall wholly imploy fetching thereof whereby doubt little time without much charge procure lime enough building new palaver negroes interveen timber cook room 4 planckes gun carridges pieces axle trees lies ready sending captain dickie caboceers demand chistmas dashes according contract made formerly mr pinck hath payed former desireth cloth blue please send one two cabesssers may servisable amiss caboceers christmas dancing time june pleased advise copy contract me forgot abundance denkyira traders continually baiteing goods would let rest untill promised write come safe could heartily wish supplied well defray factory charges satisfy traders bought four cows please shall send down first opportunity believe prove place great trade time fully repay companys charg building interest new wars brake forth taggeees fought upon various reports wherefore hope may companys interest lost coming mr mellross note debts desire copy per next also flints having none good fort corkers tools surveyor asherrey hath lately sekondi panyaring brother mensas women within two miles us caboceers croom named conconoco force pretending going axim bought snappans designe keep fort use thereof disturbance happen companys blacks others belonging me may armd defence muskets sufficient half people neither ready former wherefore desire may allowed first account ps great want small vise cleaning arms please send swords bandileers"/>
  </r>
  <r>
    <x v="1739"/>
    <n v="3"/>
    <n v="108"/>
    <s v="William Puplett"/>
    <x v="37"/>
    <m/>
    <s v="Cape Coast Castle"/>
    <n v="2"/>
    <s v="Fort"/>
    <s v="RAC"/>
    <s v="Yours of the 27 ultimo with two marks gold yesterday received, and the same day came a man into the bushes near the Castle who sent to know your answer, to whom I returned answer according to your orders, who immediately replyed that nothing lesse then their former demands should end the pallaver, and that your slaves must no more go into the woods, till such time you send their soldiers three bendys, which money they have been very urgent for, the Dankara traders being very desirous to come and trade but are prevented for want of the said soldiers money, and if that was paid I should have a free passage into the wood, and presume a good trade. The Cabbasheers here want to goe for Cabo Corso againe, seeing they have no pallaver to make. Wee have burnt one kiln of lime, and thatcht the hall, and now most of the slaves must stand still, they not being suffered to goe into the woods, which with the continuall raines wee have and have had (ere [= ever] since the surveyor arrived) shall proceed very slowly toward repaireing the Fort. What the canoamen informed your worships is notorious false and forged lies, to excuse themselves for running away. Inclosed is the accompt of charges for last three months, the ballance of which desire may have sent by first shipp. The two shovells sent was stop'd att Comenda, soe desire two more. The nailes and axe are received._x000d_As for the 14 perpetuanoes trusted the Addoomes, I did it judgeing it would have proved for the Royal Companeys interest, and [as] for not adviseing thereof, could not gett a canoa to goe for Cabo Corso, and they [= the Adorns] pretended hast[e] for their more expedition comeing back into the countrey, but if I must see it paid (which is very hard upon me) I desire I may have the five men and boys sent me by first shipp, that I may make what money I can of them towards paying myself. The two lusty women and Anthony are the two I found here at Mr Phillips death, the latter was pawned to Dickie and the former was sent (as the Serjeant informed me) for protection and not for pawnes, Mr Phillips not takeing one pawne the time of his being here. The daminner his wife and a lusty young man are pawnes for the powder and barrs that I trusted the Addoomes, the five which I took for the perpetuanoes are Atoo, Coffe, the man that is sick, the boy that has a gold feitich about his neck, and the tall young man. The other a little boy I kept for better satisfaction of the other five. I humbly desire the 3 pawnes of Dickies to be returned me when the shipp comes, except Dickie will send the money, which is 4oz 4a 6ta, Mr Pinson can satisfie you which, and the fiv[e] pawned for the perpetuanoes. Two of our townes people are panyard in the bushes and will not be delivered till the pallaver is made up. I doe not perceive but the longer the pallaver is deferred, the more inflexable the Antas are, soe desire a speedy answer._x000d_PS. I have a very hard swelling in my belly and stopage in my stomach, that I cannot fetch my breath without great paine, which makes almost incapable of any bussiness._x000d_Just now King Badue sent to me to know your answer, and also was very urgent for the souldiers money, saying he had given pawnes for it. I presume if the money was paid would be a great insight to me, to see their reallity of performing their promises, and should know how far they deserve more."/>
    <n v="1697"/>
    <x v="10"/>
    <s v="27 ultimo two marks gold yesterday received day came man bushes near castle sent know answer returned answer according orders immediately replyed nothing lesse former demands end pallaver slaves must go woods till time send soldiers three bendys money urgent dankara traders desirous come trade prevented want said soldiers money paid free passage wood presume good trade cabbasheers want goe cabo corso againe seeing pallaver make wee burnt one kiln lime thatcht hall slaves must stand still suffered goe woods continuall raines wee ere since surveyor arrived shall proceed slowly toward repaireing fort canoamen informed worships notorious false forged lies excuse running away inclosed accompt charges last three months ballance desire may sent first shipp two shovells sent stopd att comenda soe desire two nailes axe received 14 perpetuanoes trusted addoomes judgeing would proved royal companeys interest adviseing thereof could gett canoa goe cabo corso pretended hast expedition comeing back countrey must see paid hard upon desire may five men boys sent first shipp may make money towards paying two lusty women anthony two found mr phillips death latter pawned dickie former sent serjeant informed protection pawnes mr phillips takeing one pawne time daminner wife lusty young man pawnes powder barrs trusted addoomes five took perpetuanoes atoo coffe man sick boy gold feitich neck tall young man little boy kept better satisfaction five humbly desire 3 pawnes dickies returned shipp comes except dickie send money 4oz 4a 6ta mr pinson satisfie fiv pawned perpetuanoes two townes people panyard bushes delivered till pallaver made doe perceive longer pallaver deferred inflexable antas soe desire speedy answer ps hard swelling belly stopage stomach cannot fetch breath without great paine makes almost incapable bussiness king badue sent know answer also urgent souldiers money saying given pawnes presume money paid would great insight see reallity performing promises know far deserve"/>
    <s v="27 ultimo two marks gold yesterday received day came man bushes near castle sent know answer returnd answer according orders immediately replied nothing lesse former demands end palaver slaves must go woods till time send soldiers three bendies money urgent denkyira traders desirous come trade prevented want said soldiers money paid free passage wood presume good trade caboceers want go cape coast castle again seeing palaver make we burnt one kiln lime thatcht hall slaves must stand still suffered go woods continuall rains we ere since surveyor arrived shall proceed slowly toward repairing fort canoemen informed worships notorious false forged lies excuse runing away inclosed account charges last three months balance desire may sent first ship two shovells sent stopd at komenda so desire two nails axe received 14 perpetuanos trusted adoms judgeing would proved royal companys interest adviseing thereof could get canoe go cape coast castle pretended hast expedition coming back country must see paid hard upon desire may five men boys sent first ship may make money towards paying two lusty women anthony two found mr phillips death later pawnd dickie former sent sergeant informed protection pawns mr phillips takeing one pawn time daminner wife lusty young man pawns powder bars trusted adoms five took perpetuanos atoo coffe man sick boy gold fetish neck tall young man little boy kept better satisfaction five humbly desire 3 pawns dickies returnd ship comes except dickie send money 4oz 4a 6ta mr pinson satisfy fiv pawnd perpetuanos two townes people panyarred bushes delivered till palaver made do perceive longer palaver deferred inflexable ahantas so desire speedy answer ps hard swelling belly stopage stomach cannot fetch breath without great paine makes almost incapable business king badue sent know answer also urgent soldiers money saying given pawns presume money paid would great insight see reallity performing promises know far deserve"/>
  </r>
  <r>
    <x v="1740"/>
    <n v="3"/>
    <n v="109"/>
    <s v="William Puplett"/>
    <x v="37"/>
    <m/>
    <s v="Cape Coast Castle"/>
    <n v="6"/>
    <s v="Fort"/>
    <s v="RAC"/>
    <s v="This serves to desire some person to take charge of this factory, my indisposition since my last being increased, with a fevor which makes me wholly uncapable of any business, not being able to stir out of my bed, or to speake to anyone without_x000d__x000d__x000d__x000d_a great deal of paine, and but little hopes of long continuance in this world, therefore desire a speedy answer with your orders to come for Cabo Corso."/>
    <n v="1697"/>
    <x v="10"/>
    <s v="serves desire person take charge factory indisposition since last increased fevor makes wholly uncapable business able stir bed speake anyone without great deal paine little hopes long continuance world therefore desire speedy answer orders come cabo corso"/>
    <s v="serves desire person take charge factory indisposition since last increased fevor makes wholly uncapable business able stir bed speak anyone without great deal paine little hopes long continuance world therefore desire speedy answer orders come cape coast castle"/>
  </r>
  <r>
    <x v="1741"/>
    <n v="3"/>
    <n v="110"/>
    <s v="Henry Vincent"/>
    <x v="37"/>
    <m/>
    <s v="Cape Coast Castle"/>
    <n v="15"/>
    <s v="Fort"/>
    <s v="RAC"/>
    <s v="This comes by Mr Pupplett, with whom have inventoryed this warehouse and factory, and to whom I refere you to receive an accompt of affaires in these parts, desireing your needfull instructions accordingly. I desire youl please to send a cask of beefe, here being great scarcity of provitions, [and] some money to defray the charges of this Factory, here being no trade so can receive none."/>
    <n v="1697"/>
    <x v="10"/>
    <s v="comes mr pupplett inventoryed warehouse factory refere receive accompt affaires parts desireing needfull instructions accordingly desire youl please send cask beefe great scarcity provitions money defray charges factory trade receive none"/>
    <s v="comes mr pupplet inventoryed warehouse factory refere receive account affairs parts desiring needfull instructions accordingly desire youl please send cask beef great scarcity provitions money defray charges factory trade receive none"/>
  </r>
  <r>
    <x v="1742"/>
    <n v="3"/>
    <n v="111"/>
    <s v="Henry Vincent"/>
    <x v="37"/>
    <m/>
    <s v="Cape Coast Castle"/>
    <n v="27"/>
    <s v="Fort"/>
    <s v="RAC"/>
    <s v="Since the departure of Mr Pupplett from this place I have been mightily importuned by the blacks to make up this pallaver, and [blank] I sent to Captain Billy, who came to me and expresses a great desire of peace, that he may come and live in the town, which he and all his people would so soon as the pallaver is ended. I also sent to King Badue, but he would not come, but sent me word he and his people would come and build the towne and live here if the pallaver was ended. All they demand is three bendys eighteen angles for the soldiers in the countrey to make them lay downe their armes, and some liquor to drink, but without will not make any pallaver. I hear King Badue gave some pawnes to the countrey people to keep them quiett till the pallaver was over, and that they have brought him his pawnes againe, soe last Munday they panjard 4 of our townes women, and our townes people went out after them, but could not overtake them. The two Cabbasheers you sent were very impatient for one of them to goe to you, soe have sent one in the canoa. Please to send us three or four thousand bricks for the steps, and some odd things. As yett cannot begin the flanker because cannot send into the woods for timber. There is no shipp at Cape Tres Pointas, but as soon as hear of any shall advise._x000d_PS. Here is no scales, blowpanes nor sifters, when any occasion offers, soe desire you'l please to send some, as also some cartridge paper and some come, here being but little to supply the slaves as well as ourselves."/>
    <n v="1697"/>
    <x v="10"/>
    <s v="since departure mr pupplett place mightily importuned blacks make pallaver sent captain billy came expresses great desire peace may come live town people would soon pallaver ended also sent king badue would come sent word people would come build towne live pallaver ended demand three bendys eighteen angles soldiers countrey make lay downe armes liquor drink without make pallaver hear king badue gave pawnes countrey people keep quiett till pallaver brought pawnes againe soe last munday panjard 4 townes women townes people went could overtake two cabbasheers sent impatient one goe soe sent one canoa please send us three four thousand bricks steps odd things yett cannot begin flanker cannot send woods timber shipp cape tres pointas soon hear shall advise ps scales blowpanes sifters occasion offers soe desire youl please send also cartridge paper come little supply slaves well"/>
    <s v="since departure mr pupplet place mightily importuned blacks make palaver sent captain billy came expresses great desire peace may come live town people would soon palaver ended also sent king badue would come sent word people would come build towne live palaver ended demand three bendies eighteen angles soldiers country make lay down arms liquor drink without make palaver hear king badue gave pawns country people keep quiet till palaver brought pawns again so last monday panyard 4 townes women townes people went could overtake two caboceers sent impatient one go so sent one canoe please send us three four thousand bricks steps odd things yet cannot begin flanker cannot send woods timber ship cape cape three points soon hear shall advise ps scales blowpanes sifters occasion offers so desire youl please send also cartridge paper come little supply slaves well"/>
  </r>
  <r>
    <x v="1743"/>
    <n v="3"/>
    <n v="112"/>
    <s v="Henry Vincent"/>
    <x v="37"/>
    <m/>
    <s v="Cape Coast Castle"/>
    <n v="4"/>
    <s v="Fort"/>
    <s v="RAC"/>
    <s v="Yours of the 21 &amp; 22d ultimo have received, and sent immediately to Ainam, King Badue and Billy, the last of whom came but the others would not, returning answer that my predicessors had sent them such word as I, but they could neversee anything, soe would have the goods sent to them, which I refused to doe, but sent King Badue and the others word that if they would send me some pawnes [I] would send them some part of the goods, but they refused, soe [I] took two pawnes of an old Cabbasheer that lives in the towne and sent them 3 perpetuanoes, upon which on Saturday last King Badue and Billy came on to the sand but would not come to the Castle, soe I went to them and at last gott them to take a feit[i]ch to be true to the English and to keep any body from coming to molest them in getting of wood, or in trade or any way whatsoever, but on the contrary to help them in the aforesaid things, as also against anybody that should oppose them, and they made me take a feitich to protect them, which ended [the matter], I gave them the goods to the value of 3 bendyes, but their greatest pallaver was for 10 bendeyes more for the Cabbasheers, this being for the soldiers to lay by their armes, which they say Capt. Pepperell promised them at a pallaver with them, to which I answered I knew nothing of that nor had no orders for any such thing but would give them the 3 bendys, which at last they took, but put into my feitich that I would write to you and send them a true answer of what you wrote, with the full quantity of what you allowed them if any thing, but I did not know whether you would give them any thing or not. Captain Ainam did not come, but King Badue told me he would come and take a feitich if you would deliver up his cozen you have at Cabo Corso, but hope the paire will be as well. Captain Billy haveing begun to build in the towne, and he and King Badue are the Chief Cabbasheers in these parts, but they are much against Captain Dickie, and they will not have him to come here any more, if he should [it] would breed fresh troubles. This day have sent into the woods to gett what wood we can to burne shells. Mr Howard tells me there is timber enough downe to last the sawyers this month, soe please to send them, for we cannot remove nor doe any thing with it till they come. The Brandenburgh ship is come to Cape Tres Pointas from tradeing to windward, they saw no ship besides the Barbadoes man. I have herewith sent you the petitition of John Davis, he being one that was here at the fight the blacks doe not effect [= aifect] him. If you send for him please to send us somebody in his roome. I have also sent the Cabbasheers by this canoa._x000d_PS. Please to send us 3 or 4 paire bandeleers or catuch [= cartouche] boxes and a screw to draw a muskett. As to other necessaryes referr you to the surveyors note and my last letter._x000d_Pray send some writing paper by the canoa, for I have no more than what I herewith send you."/>
    <n v="1697"/>
    <x v="12"/>
    <s v="21 22d ultimo received sent immediately ainam king badue billy last came others would returning answer predicessors sent word could neversee anything soe would goods sent refused doe sent king badue others word would send pawnes would send part goods refused soe took two pawnes old cabbasheer lives towne sent 3 perpetuanoes upon saturday last king badue billy came sand would come castle soe went last gott take feitch true english keep body coming molest getting wood trade way whatsoever contrary help aforesaid things also anybody oppose made take feitich protect ended gave goods value 3 bendyes greatest pallaver 10 bendeyes cabbasheers soldiers lay armes say capt pepperell promised pallaver answered knew nothing orders thing would give 3 bendys last took put feitich would write send true answer wrote full quantity allowed thing know whether would give thing captain ainam come king badue told would come take feitich would deliver cozen cabo corso hope paire well captain billy haveing begun build towne king badue chief cabbasheers parts much captain dickie come would breed fresh troubles day sent woods gett wood burne shells mr howard tells timber enough downe last sawyers month soe please send cannot remove doe thing till come brandenburgh ship come cape tres pointas tradeing windward saw ship besides barbadoes man herewith sent petitition john davis one fight blacks doe effect send please send us somebody roome also sent cabbasheers canoa ps please send us 3 4 paire bandeleers catuch boxes screw draw muskett necessaryes referr surveyors note last letter pray send writing paper canoa herewith send"/>
    <s v="21 22d ultimo received sent immediately ainam king badue billy last came others would returning answer predicessors sent word could neversee anything so would goods sent refused do sent king badue others word would send pawns would send part goods refused so took two pawns old cabbasher lives towne sent 3 perpetuanos upon saturday last king badue billy came sand would come castle so went last got take feitch true english keep body coming molest getting wood trade way whatsover contrary help aforesaid things also anybody oppose made take fetish protect ended gave goods value 3 bendies greatst palaver 10 bendies caboceers soldiers lay arms say capt pepperell promised palaver answered knew nothing orders thing would give 3 bendies last took put fetish would write send true answer wrote full quantity allowed thing know whether would give thing captain ainam come king badue told would come take fetish would deliver cousin cape coast castle hope paire well captain billy having begun build towne king badue chief caboceers parts much captain dickie come would breed fresh troubles day sent woods get wood burn shells mr howard tells timber enough down last sawyers month so please send cannot remove do thing till come brandenbourg fort ship come cape cape three points tradeing windward saw ship besides barbados man herewith sent petitition john davis one fight blacks do effect send please send us somebody room also sent caboceers canoe ps please send us 3 4 paire bandeleers catuch boxes screw draw musket necessaryes referr surveyors note last letter pray send writing paper canoe herewith send"/>
  </r>
  <r>
    <x v="1744"/>
    <n v="3"/>
    <n v="113"/>
    <s v="Henry Vincent"/>
    <x v="37"/>
    <m/>
    <s v="Cape Coast Castle"/>
    <n v="15"/>
    <s v="Fort"/>
    <s v="RAC"/>
    <s v="I received yours of the sixth instant on Sunday last, at which time was violently ill of a feavour and have been soe almost ever since, but now thank God am a little better, if it hold. Capt. Piles sailed from hence with the slaves as you ordered on Munday night last to Cape Tres Pointas, where he now is. He desired [sic: = delivered] one cask of beef here, and (as the Serjeant informs me, who measured it, I being sick) eighty one chests come, leaveing some with Mr Gore at Commenda. The come is very indefferent, and wonder any body should enforme your Honours of such a falsity of selling any come here, there is no such thing, nor I had never any body come to aske to buy come, only Dickies cozen a chest when I came here first, but I do not perceive the countrey people doe want come, and here it will lie and spoyle, for I have nowhere to keep it but on a moist floor, and the drying it will keep halfe our slaves alwayes in employ. I only writte for a little for our own and slaves use. Please to send some nicconees and sheets, those being the goods the blacks ask for. When the sawyer comes from Cape Tres Pointas shall observe your orders in cutting out the timber. The Doctor has sent a note of mediccines he wants, please to lett him have what can be spared, for he has none, and know not how soon I may be sick againe, it only being removed with the Jesuitt barke, soe desire you'l please to dispatch the canoa againe with all speed. I do not hear of any shipps to windward, but when that or anything else offers you may be sure of advice._x000d_PS. Pray send me some writeing paper by the canoa, as also scailes, waites [= weights], blow pane &amp; other necessaryes I have before wrote for. They gott all the things our surveyor wrote for at Comenda, desire some more."/>
    <n v="1697"/>
    <x v="12"/>
    <s v="received sixth instant sunday last time violently ill feavour soe almost ever since thank god little better hold capt piles sailed hence slaves ordered munday night last cape tres pointas desired one cask beef serjeant informs measured sick eighty one chests come leaveing mr gore commenda come indefferent wonder body enforme honours falsity selling come thing never body come aske buy come dickies cozen chest came first perceive countrey people doe want come lie spoyle nowhere keep moist floor drying keep halfe slaves alwayes employ writte little slaves use please send nicconees sheets goods blacks ask sawyer comes cape tres pointas shall observe orders cutting timber doctor sent note mediccines wants please lett spared none know soon may sick againe removed jesuitt barke soe desire youl please dispatch canoa againe speed hear shipps windward anything else offers may sure advice ps pray send writeing paper canoa also scailes waites blow pane necessaryes wrote gott things surveyor wrote comenda desire"/>
    <s v="received sixth instant sunday last time violently ill fever so almost ever since thank god little better hold capt piles saild hence slaves ordered monday night last cape cape three points desired one cask beef sergeant informs measured sick eighty one chests come leaving mr gore komenda come indefferent wonder body enforme honours falsity selling come thing never body come ask buy come dickies cousin chest came first perceive country people do want come lie spoil nowhere keep moist floor drying keep half slaves always employ write little slaves use please send niconees shets goods blacks ask sawyer comes cape cape three points shall observe orders cuting timber doctor sent note medicines wants please let spared none know soon may sick again removed jesuit barke so desire youl please dispatch canoe again speed hear ships windward anything else offers may sure advice ps pray send writing paper canoe also scailes waits blow pane necessaryes wrote got things surveyor wrote komenda desire"/>
  </r>
  <r>
    <x v="1745"/>
    <n v="3"/>
    <n v="114"/>
    <s v="Henry Vincent"/>
    <x v="37"/>
    <m/>
    <s v="Cape Coast Castle"/>
    <n v="4"/>
    <s v="Fort"/>
    <s v="RAC"/>
    <s v="Yours of the 18 and 24 last past I have received, with the three barrells of powder on accompt of the Royall African Company of England. I am sorry for the mischance the other canoa mett with at Comenda. I have observed your orders and sent Howard, slaves and corn to Cape Tres Pointas the same day the canoa came. As to the natives I cannot see but they are wholly reconciled to the English, for since my last Captain Ainam has been here, and took a feitich to be true to the English, but would not come to the Castle till his cozen at Cabo Corso be delivered to him, the which he made me promise to write to you and send him your answer. However he took a feitich not to hinder us any way, nor panyar our people (which he remaines firm to), so that now no body molests us. Here was lately the Dutch Generalls boy came to make a pallaver with the Antas, his business was to gett them to fight Great Taggee, and offered them money (how much I know not), but they refused all offers, and sent me word of itt next day by my boy, who was there, which refusall I encouraged them in, and reminded them of their feitiches, and now they seem very true, soe hope all will continue well. As to the measure of the corne, I advised you before [I] was sick when it came, and left the measureing to the Serjeant, soe when the slaves returne from Cape Tres Pointas, shall measure it, and advise you of. I have nothing to advise of any shipping but those that are past by and hope safe with you, which would have done sooner but want canoas, soe hope you will please to order two up._x000d_PS. Pray send me some paper, the last you send being lost at Commenda, as also the ironwork. As to the necessaryes have sent you the Gunners note."/>
    <n v="1697"/>
    <x v="1"/>
    <s v="18 24 last past received three barrells powder accompt royall african company england sorry mischance canoa mett comenda observed orders sent howard slaves corn cape tres pointas day canoa came natives cannot see wholly reconciled english since last captain ainam took feitich true english would come castle till cozen cabo corso delivered made promise write send answer however took feitich hinder us way panyar people remaines firm body molests us lately dutch generalls boy came make pallaver antas business gett fight great taggee offered money much know refused offers sent word itt next day boy refusall encouraged reminded feitiches seem true soe hope continue well measure corne advised sick came left measureing serjeant soe slaves returne cape tres pointas shall measure advise nothing advise shipping past hope safe would done sooner want canoas soe hope please order two ps pray send paper last send lost commenda also ironwork necessaryes sent gunners note"/>
    <s v="18 24 last past received three barls powder account royal african company england sorry mischance canoe met komenda observed orders sent howard slaves corn cape cape three points day canoe came natives cannot see wholly reconciled english since last captain ainam took fetish true english would come castle till cousin cape coast castle delivered made promise write send answer however took fetish hinder us way panyar people remains firm body molests us lately dutch generals boy came make palaver ahantas business get fight great taggeee offered money much know refused offers sent word it next day boy refusall encouraged reminded fetishs seem true so hope continue well measure corn advised sick came left measureing sergeant so slaves return cape cape three points shall measure advise nothing advise shiping past hope safe would done soonr want canoes so hope please order two ps pray send paper last send lost komenda also ironwork necessaryes sent guners note"/>
  </r>
  <r>
    <x v="1746"/>
    <n v="3"/>
    <n v="115"/>
    <s v="Thomas Howard"/>
    <x v="37"/>
    <m/>
    <s v="Cape Coast Castle"/>
    <n v="2"/>
    <s v="Fort"/>
    <s v="RAC"/>
    <s v="I doe herein give your worships an accompt of what materialls is wanting here: four iron barrs, 4 foot long apeice flatt, and [with] mortaces [= mortises] to lett in the 4 asses with shoulders to them, which wee have occation for one of our flankers, three stone hammers, six bills, two paire of linepins and one broad ax[e]. Worthy Sirs, I humbly desire you would be pleased to send me one white man to assist me, either carpenter or bricklayer, one to look after the bricklayers, or the other to goe in the woods, to look affter them, for I cannott look affter them all my selfe and they are so lazy I cannott make them work. Worthy Sirs, the things wrote for before have received, a two hand saw from on board Capt. Piles, and a grindstone and two old shovells that were broak to peices in makeing the sawpitts att Cape Tres Punctus. Worthy Sirs, I understand he had another saw and two axes for us, which he carryed away with him again. Worthy Sirs, I desire your worshipps to send 3 iron shovells more, and a pair of hand screws to gett our timber on the pitt, for itt is so larg[e] thatt wee cannott doe without. Likewise some ropes with all to draw our timber out of the countryes. Worthy Sirs, I desire your worshipps would be pleased to send people to make bricks, and I doe not q[u]estion but in two or three months time, if itt please God, I shall bring Dickes Cove in good repair."/>
    <n v="1697"/>
    <x v="2"/>
    <s v="doe herein give worships accompt materialls wanting four iron barrs 4 foot long apeice flatt mortaces lett 4 asses shoulders wee occation one flankers three stone hammers six bills two paire linepins one broad ax worthy sirs humbly desire would pleased send one white man assist either carpenter bricklayer one look bricklayers goe woods look affter cannott look affter selfe lazy cannott make work worthy sirs things wrote received two hand saw board capt piles grindstone two old shovells broak peices makeing sawpitts att cape tres punctus worthy sirs understand another saw two axes us carryed away worthy sirs desire worshipps send 3 iron shovells pair hand screws gett timber pitt itt larg thatt wee cannott doe without likewise ropes draw timber countryes worthy sirs desire worshipps would pleased send people make bricks doe qestion two three months time itt please god shall bring dickes cove good repair"/>
    <s v="do herein give worships account materialls wanting four iron bars 4 foot long apiece flat mortaces let 4 asses shoulders we occasion one flankers three stone hammers six bills two paire linepins one broad ax worthy sirs humbly desire would pleased send one white man assist either carpenter bricklayer one look bricklayers go woods look affter cannot look affter selfe lazy cannot make work worthy sirs things wrote received two hand saw board capt piles grindstone two old shovells broak pieces making sawpitts at cape tres cape three points worthy sirs understand another saw two axes us carryed away worthy sirs desire worships send 3 iron shovells pair hand screws get timber pit it larg that we cannot do without likewise ropes draw timber countryes worthy sirs desire worships would pleased send people make bricks do qestion two three months time it please god shall bring dixcove good repair"/>
  </r>
  <r>
    <x v="1747"/>
    <n v="3"/>
    <n v="116"/>
    <s v="Henry Vincent"/>
    <x v="37"/>
    <m/>
    <s v="Cape Coast Castle"/>
    <n v="3"/>
    <s v="Fort"/>
    <s v="RAC"/>
    <s v="Yours of the 10th ultimo have received, since which Ainim has sent to me about his cozen, and I returned him the same answer you sent me, with which he seemes to be well sattisfyed, and has sent me word [he] will come to the Castle. The Antas have been mightily of late affraid of the Adoomes comeing, but now hear nothing of itt, Captain Anta, one that was with the Adomes, being come to make fri[e]nds with Ainim. If [they] should come Ainim would find but few to helpe him, for Billy nor Baddue I hear will not, and the Brandenburgs have putt all the Cabbosheers att Accadah in irons for agreeing to take Ainims money. At present are all things very peaceable._x000d_Since Capt. Pepperrell went down have received a letter from the Branderborgs Generall, he wanted two of his slaves. One was here which I sent him, the other I hear went downe in the said Captains shipp. Please to order him to be looked for and sent, he is brother to one Hennicoe, a cozen to Aggubah Braffoe._x000d_I desire you will please to send me these following goods, having been much inquired for (vizt) two chests sheets, and some nickones and brass panns, with one cask two pound and one ditto one pound pewter basons. This cask that have here upon opening find to be four pound basons._x000d_In yours of the 10th ultimo, you were pleased to mention [I] must make the come received as in your last. The come I have measured since, and find itt to be no more than whatt before writt you, and have tryed the chest by severall others, in which is noe default. If Capt. Piles had one hundred sent on board [he] would have done well to have seen the delivery of them, for the Serjeant will avouch there was but 81 brought here, therefore with submission to your honours think itt not reasonable to charg[e] 11 chests att 3a each more than have received, so desire you will please to consider of itt._x000d_PS. I forgott in my last so thought fitt to advise here that when Ainim took his fettish I gave them the six yards cloath you alowed. Pray send me some writeing paper, for have received none. As to other necessaryes for the building, refer you to the surveyors letter."/>
    <n v="1697"/>
    <x v="2"/>
    <s v="10th ultimo received since ainim sent cozen returned answer sent seemes well sattisfyed sent word come castle antas mightily late affraid adoomes comeing hear nothing itt captain anta one adomes come make frinds ainim come ainim would find helpe billy baddue hear brandenburgs putt cabbosheers att accadah irons agreeing take ainims money present things peaceable since capt pepperrell went received letter branderborgs generall wanted two slaves one sent hear went downe said captains shipp please order looked sent brother one hennicoe cozen aggubah braffoe desire please send following goods much inquired vizt two chests sheets nickones brass panns one cask two pound one ditto one pound pewter basons cask upon opening find four pound basons 10th ultimo pleased mention must make come received last come measured since find itt whatt writt tryed chest severall others noe default capt piles one hundred sent board would done well seen delivery serjeant avouch 81 brought therefore submission honours think itt reasonable charg 11 chests att 3a received desire please consider itt ps forgott last thought fitt advise ainim took fettish gave six yards cloath alowed pray send writeing paper received none necessaryes building refer surveyors letter"/>
    <s v="10th ultimo received since ainim sent cousin returnd answer sent seems well satisfyd sent word come castle ahantas mightily late affraid adoms coming hear nothing it captain ahanta one adoms come make frinds ainim come ainim would find helpe billy badue hear brandenbourg forts put caboceers at accadah irons agreeing take ainims money present things peaceable since capt pepperrell went received letter branderborgs general wanted two slaves one sent hear went down said captains ship please order lookd sent brother one hennicoe cousin aggubah brafo desire please send following goods much inquired vizt two chests shets niconees brass pans one cask two pound one ditto one pound pewter basons cask upon opening find four pound basons 10th ultimo pleased mention must make come received last come measured since find it what wrote tryed chest several others no default capt piles one hundred sent board would done well seen delivery sergeant avouch 81 brought therefore submission honours think it reasonable charg 11 chests at 3a received desire please consider it ps forgot last thought fit advise ainim took fetish gave six yards cloath alowed pray send writing paper received none necessaryes building refer surveyors letter"/>
  </r>
  <r>
    <x v="1748"/>
    <n v="3"/>
    <n v="117"/>
    <s v="Henry Vincent"/>
    <x v="37"/>
    <m/>
    <s v="Cape Coast Castle"/>
    <n v="14"/>
    <s v="Fort"/>
    <s v="RAC"/>
    <s v="Yours of the 8th instant have received, and shall endeavour according to our orders to keep all quiet here as wee are at present, but our Cabbosheers here have been a little disatisfied since the returne of this last canoe, by hearing all their pawnes are lately put in irons at Cabo Corso, for what reason they know not, and have been to aske of me, which I could not resolve them, so would have me write to you, that might give them an accompt. Pray send the goods, a carpenter and iron work as soon as possible can, for at present lye very open and cannot proceed for want. You herewith have our Sergeant, who haveing some buisness at Cabo Corso Castle, with your promiss to his uncle, have gave leave to goe downe in this canoe, per whome when returnes desire you will please to send money to pay our people, they being very desirous to be paid, it now being 4 months since. Here will be wanting besides what I have received two marks._x000d_PS. I desire when you send the goods above you will send the rumm, that which had beein[g] expended at palavers and belliaring."/>
    <n v="1697"/>
    <x v="2"/>
    <s v="8th instant received shall endeavour according orders keep quiet wee present cabbosheers little disatisfied since returne last canoe hearing pawnes lately put irons cabo corso reason know aske could resolve would write might give accompt pray send goods carpenter iron work soon possible present lye open cannot proceed want herewith sergeant haveing buisness cabo corso castle promiss uncle gave leave goe downe canoe per whome returnes desire please send money pay people desirous paid 4 months since wanting besides received two marks ps desire send goods send rumm beein expended palavers belliaring"/>
    <s v="8th instant received shall endeavour according orders keep quiet we present caboceers little disatisfyd since return last canoe hearing pawns lately put irons cape coast castle reason know ask could resolve would write might give account pray send goods carpenter iron work soon possible present lye open cannot proceed want herewith sergeant having buisness cape coast castle castle promise uncle gave leave go down canoe per whom returns desire please send money pay people desirous paid 4 months since wanting besides received two marks ps desire send goods send rum beein expended palavers belliaring"/>
  </r>
  <r>
    <x v="1749"/>
    <n v="3"/>
    <n v="118"/>
    <s v="Henry Vincent"/>
    <x v="37"/>
    <m/>
    <s v="Cape Coast Castle"/>
    <n v="5"/>
    <s v="Fort"/>
    <s v="RAC"/>
    <s v="Yours of the 21st and 31st last past are come to my hands, and note their contents. As yett have not spoke to the Cabbosheers, some of them being buisey in rowsawing in the country, when return shall give you an accompt. The cause of this [is] the bearer, who is so troubled with a distemper in his side that he is incapable of duty, so on his request sent him down to Cabo Corso Castle, his name is Anthony Caravelo, a Po[r]tugueze. I hear Shumaw people and the Addoms are prepareing to fight Great Taggee. There is a Dutch interloper at Cape Tres Pointas under Deans [= Danes] collors, who says there is a great talk of peace in Europe, but the King is in Flanders, &amp; the King of Sweden is dead. I have not anything more materiall but only to desire you will please to hasten the sloop with those things wrote for, with an addition of one bale peipetuanoes &amp; 1 cask of knives._x000d_PS. Pray when send up the sloop send somebody to releive John Davis, who is very desirous to be gone."/>
    <n v="1697"/>
    <x v="3"/>
    <s v="21st 31st last past come hands note contents yett spoke cabbosheers buisey rowsawing country return shall give accompt cause bearer troubled distemper side incapable duty request sent cabo corso castle name anthony caravelo potugueze hear shumaw people addoms prepareing fight great taggee dutch interloper cape tres pointas deans collors says great talk peace europe king flanders king sweden dead anything materiall desire please hasten sloop things wrote addition one bale peipetuanoes 1 cask knives ps pray send sloop send somebody releive john davis desirous gone"/>
    <s v="21st 31st last past come hands note contents yet spoke caboceers busy rowsawing country return shall give account cause bearer troubled distemper side incapable duty request sent cape coast castle castle name anthony caravelo potugueze hear shumahw people addoms prepareing fight great taggeee dutch interloper cape cape three points deans collors says great talk peace europe king flanders king sweden dead anything materiall desire please hasten sloop things wrote addition one bale peipetuanos 1 cask knives ps pray send sloop send somebody releive john davis desirous gonee"/>
  </r>
  <r>
    <x v="1750"/>
    <n v="3"/>
    <n v="119"/>
    <s v="Henry Vincent"/>
    <x v="37"/>
    <m/>
    <s v="Cape Coast Castle"/>
    <n v="21"/>
    <s v="Fort"/>
    <s v="RAC"/>
    <s v="This accompanyes Captain Dickies cozen, to whom have told what you write me, from whom could gett no other answer but that he would waite on your Honours himself, so is the bearer hereof. Captain Ainam has lately been impatient for the comeing of [his] brother, and desired me when sent to lett a man goe with him to his brother and to speak to your Honours, so desire to know your pleasure. On the 19th instant our surveyor said would go to Cabo Corso Castle, which I did not deny him, seeing him very earnest to goe, but whatt accompt I know not but suppose the cause was liquor, so desire your Honours to send him or some other, with a carpenter and necessaryes before wrote for to finish the fort, which now lies in no good condition. I have heard from the Generall of Munfort about the slave, and he says he has spoke to the Negroe whose slave he is, who will by no means allow of his slaves being detained from him unless his freinds will pay him five ounces gold, which if they will may keep him, elce if not sent they will seek satisfaction some other way, so please to send him or money by first opportunity, the Generall being very kind on all occasions and given me an invitation to see him, for which shall waite your approbation. I have several times wrote to your Honours for goods, which you have been pleased to write you will send, which pray do with all speed, I haveing sent one into the Dancres country, who is now returned with traders to King Badue['s] croome waiting for England goods, soe if not speedily sent I beleve will be gone._x000d_PS. I desire you will send me twoe bale perpetuanoes, haveing wrote before for but one._x000d_[gap in correspondence, Sept. &amp; Oct. 1697]"/>
    <n v="1697"/>
    <x v="3"/>
    <s v="accompanyes captain dickies cozen told write could gett answer would waite honours bearer hereof captain ainam lately impatient comeing brother desired sent lett man goe brother speak honours desire know pleasure 19th instant surveyor said would go cabo corso castle deny seeing earnest goe whatt accompt know suppose cause liquor desire honours send carpenter necessaryes wrote finish fort lies good condition heard generall munfort slave says spoke negroe whose slave means allow slaves detained unless freinds pay five ounces gold may keep elce sent seek satisfaction way please send money first opportunity generall kind occasions given invitation see shall waite approbation several times wrote honours goods pleased write send pray speed haveing sent one dancres country returned traders king badue croome waiting england goods soe speedily sent beleve gone ps desire send twoe bale perpetuanoes haveing wrote one"/>
    <s v="accompanys captain dickies cousin told write could get answer would wait honours bearer hereof captain ainam lately impatient coming brother desired sent let man go brother speak honours desire know pleasure 19th instant surveyor said would go cape coast castle castle deny seeing earnest go what account know suppose cause liquor desire honours send carpenter necessaryes wrote finish fort lies good condition heard general brandenbourg fort slave says spoke negro whose slave means allow slaves detained unless freinds pay five ounces gold may keep elce sent seek satisfaction way please send money first opportunity general kind occasions given invitation see shall wait approbation several times wrote honours goods pleased write send pray speed having sent one dancres country returnd traders king badue croom waiting england goods so speedily sent beleve gonee ps desire send twoe bale perpetuanos having wrote one"/>
  </r>
  <r>
    <x v="1751"/>
    <n v="3"/>
    <n v="120"/>
    <s v="Henry Vincent"/>
    <x v="37"/>
    <m/>
    <s v="Cape Coast Castle"/>
    <n v="6"/>
    <s v="Fort"/>
    <s v="RAC"/>
    <s v="This serves to acquaint your Honours that yesterday passed by this place Jacob De Brayne [= Bruyne] commander, who sayes there is a peace concluded between English, Holland and all the Confedirates ex[c]ept the Elector of Brandenberge and the Swishes, for them there is six weeks time for the English and Dutch to meditate [= mediate] between them. He saw no shipp towindward, except the Deane which is past by. Wee have now gott up the two flankers and worked up all our shells, so cannot proceed in the building without you will please to order some up, and a carpenter and a halfe round file to set the saw to cut timber for the hall. Our surveyor sayes, if had the necessaryes above would finish the fort in less then two months time, so hope you will incourage it. If had any green Welch plains could dispose to the vallue of a mark, as also some blanketts."/>
    <n v="1697"/>
    <x v="7"/>
    <s v="serves acquaint honours yesterday passed place jacob de brayne commander sayes peace concluded english holland confedirates exept elector brandenberge swishes six weeks time english dutch meditate saw shipp towindward except deane past wee gott two flankers worked shells cannot proceed building without please order carpenter halfe round file set saw cut timber hall surveyor sayes necessaryes would finish fort less two months time hope incourage green welch plains could dispose vallue mark also blanketts"/>
    <s v="serves acquaint honours yesterday passed place jacob de brain commander says peace concluded english holland confedirates exept elector brandenberge swishes six weks time english dutch meditate saw ship towindward except deane past we got two flankers worked shells cannot proceed building without please order carpenter half round file set saw cut timber hall surveyor says necessaryes would finish fort less two months time hope encourage green welch plains could dispose value mark also blankets"/>
  </r>
  <r>
    <x v="1752"/>
    <n v="3"/>
    <n v="121"/>
    <s v="Henry Vincent"/>
    <x v="37"/>
    <m/>
    <s v="Cape Coast Castle"/>
    <n v="28"/>
    <s v="Fort"/>
    <s v="RAC"/>
    <s v="This serves to inclose the letter from the Royall Affrican Company to your Honours brought by Capt. Cotterrell, who is a permissioned shipp, and one from him, who is now here wooding and watering, and expects to be down at Cabo Corso in six or eight dayes. He advises of a shipp that will be here shortly, the Commanders name is Capt. Burrows, which is all the Companyes can hear will be here soone, but advises they had taken up six more for these parts and four for the Norward, and there is a great many other English vessells coming out to supply the Spanish West Indies with slaves. Of late I have a feavour but now wee are all verry well. I have entered the Portuguezes into the Companyes service from the 31st December 1697 at loz 9t the two months, their names are Anthony Goonsolous and Antony Pararo, which hope you will please to note, as also Emannell Farnandoe, of whome have formerly advised."/>
    <n v="1698"/>
    <x v="8"/>
    <s v="serves inclose letter royall affrican company honours brought capt cotterrell permissioned shipp one wooding watering expects cabo corso six eight dayes advises shipp shortly commanders name capt burrows companyes hear soone advises taken six parts four norward great many english vessells coming supply spanish west indies slaves late feavour wee verry well entered portuguezes companyes service 31st december 1697 loz 9t two months names anthony goonsolous antony pararo hope please note also emannell farnandoe whome formerly advised"/>
    <s v="serves inclose letter royal african company honours brought capt cotterrell permissioned ship one wooding watering expects cape coast castle six eight days advises ship shortly commanders name capt burrows companys hear soon advises taken six parts four norward great many english vessells coming supply spanish west indies slaves late fever we very well entered portuguesee companys service 31st december 1697 loz 9t two months names anthony goonsolous antony pararo hope please note also emannell farnando whom formerly advised"/>
  </r>
  <r>
    <x v="1753"/>
    <n v="3"/>
    <n v="122"/>
    <s v="Henry Vincent"/>
    <x v="37"/>
    <m/>
    <s v="Cape Coast Castle"/>
    <n v="28"/>
    <s v="Fort"/>
    <s v="RAC"/>
    <s v="If you please to advise what you intend to pay Robert Wright, who was Gunner at Annamaboe. His bargaine he sayes was for one ounce four angles eight taccoes with the Company in England. By being Gunner he received loz 8a 8t, so he only hopes youl deduct none but his advance pay. My orders are to pay one ounce eight taccoes the two months."/>
    <n v="1698"/>
    <x v="8"/>
    <s v="please advise intend pay robert wright gunner annamaboe bargaine sayes one ounce four angles eight taccoes company england gunner received loz 8a 8t hopes youl deduct none advance pay orders pay one ounce eight taccoes two months"/>
    <s v="please advise intend pay robert wright guner anomabue bargaine says one ounce four angles eight taccoes company england guner received loz 8a 8t hopes youl deduct none advance pay orders pay one ounce eight taccoes two months"/>
  </r>
  <r>
    <x v="1754"/>
    <n v="3"/>
    <n v="123"/>
    <s v="Thomas Howard"/>
    <x v="37"/>
    <m/>
    <s v="Cape Coast Castle"/>
    <n v="22"/>
    <s v="Fort"/>
    <s v="RAC"/>
    <s v="These few lines are most humbly to desire your Worships would be pleased to pay my sallery what is due to me to the 19th instant to Mr Cornbrow, begging your Worships pardon for troubling you so suddenly, this being a very hardplace to live at. May it please your worships I have been at the charge of canoe hire twice, for bringing up of iron worke, which I hope your Worships will please to consider me somthing for it, for the Cheife will not allow me any thing towards it. Likewise there was a file and carpenter to cutt the teeth of the saw, which stood me in two angles. May it please your Worships I shall give you an accompt of what things is wanted, (vizt) three new iron shovells, one thousand of ten penny nailes, two trowells, two iron crowes, halfe a sheet of lead. Pray be pleased to send a new fille for the old saw, for that is broke which I sent downe, and likewise four old crowes. Humbly desireing your Worships would be pleased to send the iron worke by returne of this canoe, by reason there is none that's fitt for the slaves to work with."/>
    <n v="1698"/>
    <x v="0"/>
    <s v="lines humbly desire worships would pleased pay sallery due 19th instant mr cornbrow begging worships pardon troubling suddenly hardplace live may please worships charge canoe hire twice bringing iron worke hope worships please consider somthing cheife allow thing towards likewise file carpenter cutt teeth saw stood two angles may please worships shall give accompt things wanted vizt three new iron shovells one thousand ten penny nailes two trowells two iron crowes halfe sheet lead pray pleased send new fille old saw broke sent downe likewise four old crowes humbly desireing worships would pleased send iron worke returne canoe reason none thats fitt slaves work"/>
    <s v="lines humbly desire worships would pleased pay salary due 19th instant mr cornbrow begging worships pardon troubling suddenly hardplace live may please worships charge canoe hire twice bringing iron worke hope worships please consider somthing chief allow thing towards likewise file carpenter cut teeth saw stood two angles may please worships shall give account things wanted vizt three new iron shovells one thousand ten penny nails two trowells two iron crowes half shet lead pray pleased send new fille old saw broke sent down likewise four old crowes humbly desiring worships would pleased send iron worke return canoe reason none thats fit slaves work"/>
  </r>
  <r>
    <x v="1755"/>
    <n v="3"/>
    <n v="124"/>
    <s v="Henry Vincent"/>
    <x v="37"/>
    <m/>
    <s v="Cape Coast Castle"/>
    <n v="23"/>
    <s v="Fort"/>
    <s v="RAC"/>
    <s v="In answer to yours of the 16th instant, have sent my accompt to the ultimo December, and the rest to the ultimo Febbruary shall foollow in the Gally, and the remainder for the future shall follow monthly, but for the vending my goods here at present is not to be thought on, the country people are all at warrs one with another, which stopps the passages. When any thing offers for the Royall Company shall be sure to advise. At present wee have no quarrell with them, but on the contrary all our fri[e]nds, tho' know not how soone [they] may come to disturbe our Blacks in this towne, whome I hope your Honours will please to protect if [they] come, it being Billy and his people who was the first promoters of a conferance with the Blacks. I have nothing else to add on this affaires. By this canoe have sent Robert Wright, and paid him according to your orders 10a 4t per month, and his arrears to the 25th Febbruary 1697 [= 1698]. Have also sent two blunderbusts [= blunderbusses] and twelve musquetts, to be exchanged for others, these being faulty. I am glad your Honours are pleased to expediate [= expedite] the building the fort, which when the people arive may soone be finished._x000d_PS. Just now wee see a small vessell in the offen, which wee hope to be the sloope. When arives shall load her with all expedition. Since my last have had one Ardah slave dead, as also one white man Portugueze of whome have advised before, his name was Anthony Gonsolvus. I have entered one Dutch man for the Royall Company who runn from a shipp. I also sent you one ninehand canoe by Mr Pinson, of which desire your notice by next. Have no advice of any shipp. Pray send the filies and crowes by the canoe for Mr Howard."/>
    <n v="1698"/>
    <x v="0"/>
    <s v="answer 16th instant sent accompt ultimo december rest ultimo febbruary shall foollow gally remainder future shall follow monthly vending goods present thought country people warrs one another stopps passages thing offers royall company shall sure advise present wee quarrell contrary frinds tho know soone may come disturbe blacks towne whome hope honours please protect come billy people first promoters conferance blacks nothing else add affaires canoe sent robert wright paid according orders 10a 4t per month arrears 25th febbruary 1697 also sent two blunderbusts twelve musquetts exchanged others faulty glad honours pleased expediate building fort people arive may soone finished ps wee see small vessell offen wee hope sloope arives shall load expedition since last one ardah slave dead also one white man portugueze whome advised name anthony gonsolvus entered one dutch man royall company runn shipp also sent one ninehand canoe mr pinson desire notice next advice shipp pray send filies crowes canoe mr howard"/>
    <s v="answer 16th instant sent account ultimo december rest ultimo febbruary shall foollow galley remainder feture shall follow monthly vending goods present thought country people wars one another stopps passages thing offers royal company shall sure advise present we quarrell contrary frinds tho know soon may come disturbe blacks towne whom hope honours please protect come billy people first promoters conferance blacks nothing else add affairs canoe sent robert wright paid according orders 10a 4t per month arrears 25th febbruary 1697 also sent two blunderbusts twelve musquetts exchanged others faulty glad honours pleased expediate building fort people arive may soon finished ps we see small vessell offen we hope sloop arives shall load expedition since last one ardah slave dead also one white man portuguesee whom advised name anthony gonesolvus entered one dutch man royal company run ship also sent one ninehand canoe mr pinson desire notice next advice ship pray send filies crowes canoe mr howard"/>
  </r>
  <r>
    <x v="1756"/>
    <n v="3"/>
    <n v="125"/>
    <s v="Henry Vincent"/>
    <x v="37"/>
    <m/>
    <s v="Cape Coast Castle"/>
    <n v="29"/>
    <s v="Fort"/>
    <s v="RAC"/>
    <s v="Since my last of the 23d instant, the sloope is arived with one white and two Black sawers. According to your orders have loaded her with wood, and taken out her shells, which wee hope will finish the fort. They sawers are beginning to work, who shall take care to forward as much as I can. Wee have no signe of vending any goods here, the people in the country being still in troubles, tho' hope shortly will all be quietted, the Generall of the Brandenberghs being dead, who was a great promoter of them. I have herewith sent you one of the Ardah women slaves with her child, her name is Yaw, who breeds a great disturbance amongst the rest of the slaves, being always fighting about her, soe desire you will please to send Bristow the sawers wife in her roome._x000d_PS. Having noe more paper then have herewith sent you, is the reason have not sent my accompts remaining, but if receive any as wrote for by last, shall be sure to send by first opportunity, being all ready, only want fair drawing out. Pray send a broad ax."/>
    <n v="1698"/>
    <x v="0"/>
    <s v="since last 23d instant sloope arived one white two black sawers according orders loaded wood taken shells wee hope finish fort sawers beginning work shall take care forward much wee signe vending goods people country still troubles tho hope shortly quietted generall brandenberghs dead great promoter herewith sent one ardah women slaves child name yaw breeds great disturbance amongst rest slaves always fighting soe desire please send bristow sawers wife roome ps noe paper herewith sent reason sent accompts remaining receive wrote last shall sure send first opportunity ready want fair drawing pray send broad ax"/>
    <s v="since last 23d instant sloop arived one white two black sawers according orders loaded wood taken shells we hope finish fort sawers beginning work shall take care forward much we signe vending goods people country still troubles tho hope shortly quietted general brandenberghs dead great promoter herewith sent one ardah women slaves child name yaw breeds great disturbance amongst rest slaves always fighting so desire please send bristow sawers wife room ps no paper herewith sent reason sent accounts remaining receive wrote last shall sure send first opportunity ready want fair drawing pray send broad ax"/>
  </r>
  <r>
    <x v="1757"/>
    <n v="3"/>
    <n v="126"/>
    <s v="Henry Vincent"/>
    <x v="37"/>
    <m/>
    <s v="Cape Coast Castle"/>
    <n v="14"/>
    <s v="Fort"/>
    <s v="RAC"/>
    <s v="Yours I received, and have dispatched your letter on board Capt. Rawlin[g]s at Cape Trees Punctus, who is since sailed. Have received the lead, gunns and crowes &amp;ca. According to your orders have inventored the factory together with Mr Gerrard Gore, and he has the ballance with him, as also accompts to the date of the inventory. I desire you would be pleased to send here two bailes of perpetuanoes, as also powder and rumme, the stock here being very low. In short time hope may have occasion to write for more goods, but at present vend nothing. You were not pleased to mention the receipt of the slave I sent, in your last, soe desire will in your next. Herewith goes John Davis, one off our souldiers, he being desireous to goe to Cape Coast. Here is nothing new to advise in these parts, and as to necessaryes wanting refer you to the surveyors note enclosed."/>
    <n v="1698"/>
    <x v="10"/>
    <s v="received dispatched letter board capt rawlins cape trees punctus since sailed received lead gunns crowes ca according orders inventored factory together mr gerrard gore ballance also accompts date inventory desire would pleased send two bailes perpetuanoes also powder rumme stock low short time hope may occasion write goods present vend nothing pleased mention receipt slave sent last soe desire next herewith goes john davis one souldiers desireous goe cape coast nothing new advise parts necessaryes wanting refer surveyors note enclosed"/>
    <s v="received dispatched letter board capt rawlins cape trees cape three points since saild received lead guns crowes ca according orders inventored factory together mr gerrard gore balance also accounts date inventory desire would pleased send two bales perpetuanos also powder rum stock low short time hope may occasion write goods present vend nothing pleased mention receipt slave sent last so desire next herewith gos john davis one soldiers desireous go cape coast nothing new advise parts necessaryes wanting refer surveyors note enclosed"/>
  </r>
  <r>
    <x v="1758"/>
    <n v="3"/>
    <n v="127"/>
    <s v="Henry Vincent"/>
    <x v="37"/>
    <m/>
    <s v="Cape Coast Castle"/>
    <n v="1"/>
    <s v="Fort"/>
    <s v="RAC"/>
    <s v="Yours of the 29th last past have received, together with fifty perpetuanoes blue, fifty gallons rumme and two barrells powder, in which I find wanting one fourth_x000d__x000d__x000d_barrell in each, and have sent certificates accordingly. Have received yours and Mr Gabbs orders for timber, which shall endeavour to supply as soone as possible can, butt are in want of the files [ms. 'tillrs'] and other needfulls wrote for. Have entered a souldier for the Royall Company, his name is John Johnson, he made his escape from Capt. Hall, who is passed by. As for other shipping have heard of none for the Coast, only his companion, as one Bristow [= Bristol] man, but he advised two Companyes shipps are gone for Sherbrow and those parts. Yesterday the two armies in these parts engaged, wherein the Brandenbergs partly worsted the others, having beaten them out of the feild and taken a great many, soe hope in short will be forced to make peace. At present have not else, when have shall advise._x000d_PS. Have sent by the canoe five planks for gunn carriages, two at seaven feet long each, and three at 14 feet each, which is all our canoe men would venture to carry."/>
    <n v="1698"/>
    <x v="12"/>
    <s v="29th last past received together fifty perpetuanoes blue fifty gallons rumme two barrells powder find wanting one fourth barrell sent certificates accordingly received mr gabbs orders timber shall endeavour supply soone possible butt want files needfulls wrote entered souldier royall company name john johnson made escape capt hall passed shipping heard none coast companion one bristow man advised two companyes shipps gone sherbrow parts yesterday two armies parts engaged wherein brandenbergs partly worsted others beaten feild taken great many soe hope short forced make peace present else shall advise ps sent canoe five planks gunn carriages two seaven feet long three 14 feet canoe men would venture carry"/>
    <s v="29th last past received together fifty perpetuanos blue fifty gallons rum two barls powder find wanting one fourth barl sent certificates accordingly received mr gabbs orders timber shall endeavour supply soon possible but want files needfulls wrote entered souldier royal company name john johnson made escape capt hall passed shiping heard none coast companion one bristow man advised two companys ships gonee sherbrow parts yesterday two armies parts engaged wherein brandenbergs partly worsted others beatn feild taken great many so hope short forced make peace present else shall advise ps sent canoe five planks gun carriages two seven feet long three 14 feet canoe men would venture carry"/>
  </r>
  <r>
    <x v="1759"/>
    <n v="3"/>
    <n v="128"/>
    <s v="Henry Vincent"/>
    <x v="37"/>
    <m/>
    <s v="Cape Coast Castle"/>
    <n v="31"/>
    <s v="Fort"/>
    <s v="RAC"/>
    <s v="This serves to acquaint you that Abraham the Bomboy is just now arrived from Succondee, who brings the sad news of Little Taggee's takeing thatt fort, the morning att 6 a clock, wounding severall of the white men and one he thinks was killed. He sayes he heard from Succondee people who runn affter him to Pompony, [they] say the white men were sent to the Dutch fort. They panyarred him att Pompony with two more slaves, who they keep, demanding a bendy for them. Shall see to gett them if possible, but thinking he can tell more then I can learne in the space of time, have sent him with this. Wee are all att quiett here att present, butt now they are come soe far know nott butt thatt they may advance. Wee have noe provitions, soe desire you may supply us of all sorts as well as cann. Corne can provide here. Pray be pleased to send us up with speed some musquetts, there is nine that belongs here now at Cabo Corso, and these thatt are [here] most out of order."/>
    <n v="1698"/>
    <x v="12"/>
    <s v="serves acquaint abraham bomboy arrived succondee brings sad news little taggees takeing thatt fort morning att 6 clock wounding severall white men one thinks killed sayes heard succondee people runn affter pompony say white men sent dutch fort panyarred att pompony two slaves keep demanding bendy shall see gett possible thinking tell learne space time sent wee att quiett att present butt come soe far know nott butt thatt may advance wee noe provitions soe desire may supply us sorts well cann corne provide pray pleased send us speed musquetts nine belongs cabo corso thatt order"/>
    <s v="serves acquaint abraham bumboy arrived sekondi brings sad news little taggeees takeing that fort morning at 6 clock wounding several white men one thinks killed says heard sekondi people run affter pompony say white men sent dutch fort panyarred at pompony two slaves keep demanding bendy shall see get possible thinking tell learne space time sent we at quiet at present but come so far know not but that may advance we no provitions so desire may supply us sorts well cann corn provide pray pleased send us speed musquetts nine belongs cape coast castle that order"/>
  </r>
  <r>
    <x v="1760"/>
    <n v="3"/>
    <n v="129"/>
    <s v="John Hust"/>
    <x v="37"/>
    <m/>
    <s v="Cape Coast Castle"/>
    <n v="27"/>
    <s v="Fort"/>
    <s v="RAC"/>
    <s v="These are most humbly to acquaint your Worshipps that Mr Vincent, being invited by the Dutch Coapman of Buttrew yesterday, and coming home in a canoe, was oversett just at the mouth of the bay, and was drown'd, tho' all help that possible could bee could not save his life. Worthy Sirs, have herewith sent_x000d_your Worshipps the key of his desk, itt being sealed up before four or five men. It has not been opened, nor nobody knowes what is in it. Desireing your Worships would be pleased to send somebody up as soone as possible you can. Here being not one dropp of liquor in the Castle, and the Blacks Christmas being just at hand, the Dutch Coapman being greatly in love with the Blacks, I think he may inveigle them to him, if they have not what they expect at the time. They are every day more and more in building, and it is likely to be a fine place."/>
    <n v="1698"/>
    <x v="1"/>
    <s v="humbly acquaint worshipps mr vincent invited dutch coapman buttrew yesterday coming home canoe oversett mouth bay drownd tho help possible could bee could save life worthy sirs herewith sent worshipps key desk itt sealed four five men opened nobody knowes desireing worships would pleased send somebody soone possible one dropp liquor castle blacks christmas hand dutch coapman greatly love blacks think may inveigle expect time every day building likely fine place"/>
    <s v="humbly acquaint worships mr vincent invited dutch coapman buterue yesterday coming home canoe overset mouth bay drownd tho help possible could bee could save life worthy sirs herewith sent worships key desk it sealed four five men opened nobody knowes desiring worships would pleased send somebody soon possible one drop liquor castle blacks christmas hand dutch coapman greatly love blacks think may inveigle expect time every day building likely fine place"/>
  </r>
  <r>
    <x v="1761"/>
    <n v="3"/>
    <n v="130"/>
    <s v="Captain Ned"/>
    <x v="37"/>
    <m/>
    <s v="Cape Coast Castle"/>
    <n v="28"/>
    <s v="Fort"/>
    <s v="RAC"/>
    <s v="My humble service to you all. May it please your worships I have herewith sent you a sheepe, which desire your Worshipps will be pleased to except [= accept] off, the Coapman being dead. Captain Dick and I was and are building a croome just by the Castle, which wee doe think may be good towards the Castle. Captain Billey and others are not very willing wee should build, but the Anta up country people are very willing, for it may be great cause of bringing trade to the Castle. Worthy Sirs, wee took advice with the Chiefe before he dyed, and he was very willing to it and soe wee did sett about it. Worthy Sirs, I desire you would be pleased to speak to the next Chiefe which comes up, that the building may goe on, for I am very willing to doe the English all the service I can."/>
    <n v="1698"/>
    <x v="1"/>
    <s v="humble service may please worships herewith sent sheepe desire worshipps pleased except coapman dead captain dick building croome castle wee doe think may good towards castle captain billey others willing wee build anta country people willing may great cause bringing trade castle worthy sirs wee took advice chiefe dyed willing soe wee sett worthy sirs desire would pleased speak next chiefe comes building may goe willing doe english service"/>
    <s v="humble service may please worships herewith sent shep desire worships pleased except coapman dead captain dick building croom castle we do think may good towards castle captain billey others willing we build ahanta country people willing may great cause bringing trade castle worthy sirs we took advice chief dyed willing so we set worthy sirs desire would pleased speak next chief comes building may go willing do english service"/>
  </r>
  <r>
    <x v="1762"/>
    <n v="3"/>
    <n v="131"/>
    <s v="John Hust"/>
    <x v="37"/>
    <m/>
    <s v="Cape Coast Castle"/>
    <n v="30"/>
    <s v="Fort"/>
    <s v="RAC"/>
    <s v="Your two letters by the two hand canoe have received, and being informed it was the custome to open them, I did make bold, begging your Worshipps pardon if I have done amiss. Worthy Sirs, haveing returned the letters, there being money in one of them, which your worships will receive. Worthy Sirs, for shipping wee doe heare not of one of any sort. The man that Mr Vincent sent to Succondee brought word there was three gunns and Capt. Kempthorns boate and a five hand canoe, but for moveable things, they are all carryed away. The man that went brought with him 19 great shott, there being noe Blacks live there. The Dutch have withdrawne their fort and will not settle the[re] till the English are settled first, the Coapman which lived there is removed to Buttrew. As for the two slaves that was there, Mr Vincent has redeemed them, and one Cabo Corso man."/>
    <n v="1698"/>
    <x v="1"/>
    <s v="two letters two hand canoe received informed custome open make bold begging worshipps pardon done amiss worthy sirs haveing returned letters money one worships receive worthy sirs shipping wee doe heare one sort man mr vincent sent succondee brought word three gunns capt kempthorns boate five hand canoe moveable things carryed away man went brought 19 great shott noe blacks live dutch withdrawne fort settle till english settled first coapman lived removed buttrew two slaves mr vincent redeemed one cabo corso man"/>
    <s v="two letters two hand canoe received informed custom open make bold begging worships pardon done amiss worthy sirs having returnd letters money one worships receive worthy sirs shiping we do hear one sort man mr vincent sent sekondi brought word three guns capt kempthorns boat five hand canoe moveable things carryed away man went brought 19 great shot no blacks live dutch withdrawne fort settle till english settled first coapman lived removed buterue two slaves mr vincent redeemed one cape coast castle man"/>
  </r>
  <r>
    <x v="1763"/>
    <n v="3"/>
    <n v="132"/>
    <s v="Thomas Howard &amp; John Hust"/>
    <x v="37"/>
    <m/>
    <s v="Cape Coast Castle"/>
    <n v="9"/>
    <s v="Fort"/>
    <s v="RAC"/>
    <s v="Yours of the 30th June have received, and will take what possible care wee can of what your Worshipps have orderd to us. Worthy Sirs, wee cannott gett this man to inventory or any thing else, and here is goods goes out dayly, but upon what accompt wee know not. Worthy Sirs, for what Mr Vincent have left wee have taken an accompt of all, espetially odd things, they being in the Chiefs roome. Worthy Sirs, Mr Vincent has four men slaves in irons, and one girle and two canoemen pawns. Worthy Sirs Mr Vincents desk of which your Worships have the key, the seale was broaken since this man came here, not wholy, but wee doe think here is nothing diminished, or it was open'd. Worthy Sirs, wee looked over Mr Vincents things, wee found two letters for your Worships which came out of a Dutch interloper, they being in the Chiefs hands."/>
    <n v="1698"/>
    <x v="2"/>
    <s v="30th june received take possible care wee worshipps orderd us worthy sirs wee cannott gett man inventory thing else goods goes dayly upon accompt wee know worthy sirs mr vincent left wee taken accompt espetially odd things chiefs roome worthy sirs mr vincent four men slaves irons one girle two canoemen pawns worthy sirs mr vincents desk worships key seale broaken since man came wholy wee doe think nothing diminished opend worthy sirs wee looked mr vincents things wee found two letters worships came dutch interloper chiefs hands"/>
    <s v="30th june received take possible care we worships orderd us worthy sirs we cannot get man inventory thing else goods gos dayly upon account we know worthy sirs mr vincent left we taken account espetially odd things chiefs room worthy sirs mr vincent four men slaves irons one girl two canoemen pawns worthy sirs mr vincents desk worships key seale broaken since man came wholy we do think nothing diminished opend worthy sirs we lookd mr vincents things we found two letters worships came dutch interloper chiefs hands"/>
  </r>
  <r>
    <x v="1764"/>
    <n v="3"/>
    <n v="133"/>
    <s v="Richard Sheldon"/>
    <x v="37"/>
    <m/>
    <s v="Cape Coast Castle"/>
    <n v="15"/>
    <s v="Fort"/>
    <s v="RAC"/>
    <s v="Yours of the 5th and 12th instant, I received. Affter my arrivall here, I went with Mr Howard and Serjeant Hust, and unsealed Mr Vincents chamber doore, and found in his roome most of the Royall Companys goods, and accordingly took an inventory of them, whilst the said Mr Howard and Serjeant was present, likewise the apparrell of the deceased Mr Vincent. Affter that a Dutch interloper came into our road. Our gunns being then unloadded, I went with said Mr Howard and Serjeant and unsealed the Royall Companys warehouse doore, for powder to load the gunns, which was the reason of opening the warehouse. Likewise at the same time took out one chint and two pounds of beads, the above being present. The next day affter the inventory was taken I added them to the invoice, and shall make my selfe debtor in my accompts. This really is the truth. As for Mr Vincents pawnes &amp;ca, [I] have [them] ready against the Gaily arrives, with the inventorys, but the Gaily is not yett arrived, she lyes as I am informed at Shuma, and has been there this 7 or 8 dayes. The difference betwixt Captain Nedd and Captain Billy is about building his house nearer this Castle, and to him I beleive I could make up this pallaver for a case or two of liquors, in the meane time I shall endeavour. I doubt not when your Worshipps receive Mr Vincents accompts to find your expectations answered as to the warehouse, which shall always be the endeavour of [myself]._x000d_PS. The information Mr Howard and the Serjeant gave your Worships was mearly out of mallis [= malice], because I threatned them about interlopeing goods which they had in the fort, likewise a slave which the Serjeant took upon him to buy and put in irons unknown to me in the fort."/>
    <n v="1698"/>
    <x v="2"/>
    <s v="5th 12th instant received affter arrivall went mr howard serjeant hust unsealed mr vincents chamber doore found roome royall companys goods accordingly took inventory whilst said mr howard serjeant present likewise apparrell deceased mr vincent affter dutch interloper came road gunns unloadded went said mr howard serjeant unsealed royall companys warehouse doore powder load gunns reason opening warehouse likewise time took one chint two pounds beads present next day affter inventory taken added invoice shall make selfe debtor accompts really truth mr vincents pawnes ca ready gaily arrives inventorys gaily yett arrived lyes informed shuma 7 8 dayes difference betwixt captain nedd captain billy building house nearer castle beleive could make pallaver case two liquors meane time shall endeavour doubt worshipps receive mr vincents accompts find expectations answered warehouse shall always endeavour ps information mr howard serjeant gave worships mearly mallis threatned interlopeing goods fort likewise slave serjeant took upon buy put irons unknown fort"/>
    <s v="5th 12th instant received affter arrival went mr howard sergeant hust unsealed mr vincents chamber door found room royal companys goods accordingly took inventory whilst said mr howard sergeant present likewise apparrell deceased mr vincent affter dutch interloper came road guns unloadded went said mr howard sergeant unsealed royal companys warehouse door powder load guns reason opening warehouse likewise time took one chint two pounds beads present next day affter inventory taken added invoice shall make selfe debtor accounts really truth mr vincents pawns ca ready gaily arrives inventorys gaily yet arrived lies informed shumah 7 8 days difference betwixt captain nedd captain billy building house nearer castle believe could make palaver case two liquors meane time shall endeavour doubt worships receive mr vincents accounts find expectations answered warehouse shall always endeavour ps information mr howard sergeant gave worships mearly mallis threatned interloping goods fort likewise slave sergeant took upon buy put irons unknown fort"/>
  </r>
  <r>
    <x v="1765"/>
    <n v="3"/>
    <n v="134"/>
    <s v="Richard Sheldon"/>
    <x v="37"/>
    <m/>
    <s v="Cape Coast Castle"/>
    <n v="15"/>
    <s v="Fort"/>
    <s v="RAC"/>
    <s v="Being informed last night of a Briggantine to windward, I immediately dispatched a canoe away to learne advice of the Captain if he heard of any Companys shipps to windward, who advises me that he left on the 7th instant at Cesters a Company shipp, The Prince of Orrange, Capt. Daniell Commander, she waited only for wind and weather when he left. Here inclosed is two letters directed to your Worshipps, which I found tyed up in a bagg among some other papers of Mr Vincents."/>
    <n v="1698"/>
    <x v="2"/>
    <s v="informed last night briggantine windward immediately dispatched canoe away learne advice captain heard companys shipps windward advises left 7th instant cesters company shipp prince orrange capt daniell commander waited wind weather left inclosed two letters directed worshipps found tyed bagg among papers mr vincents"/>
    <s v="informed last night brigantine windward immediately dispatched canoe away learne advice captain heard companys ships windward advises left 7th instant cesters company ship prince orrange capt daniell commander waitd wind weather left inclosed two letters directed worships found tied bag among papers mr vincents"/>
  </r>
  <r>
    <x v="1766"/>
    <n v="3"/>
    <n v="135"/>
    <s v="Richard Sheldon"/>
    <x v="37"/>
    <m/>
    <s v="Cape Coast Castle"/>
    <n v="18"/>
    <s v="Fort"/>
    <s v="RAC"/>
    <s v="Hope by this time your Worshipps are partly made sencible that I have not been in this short time I have been here, so remiss in the Companyes affaires and your Worshipps orders, as you represent in your last, to deserve your just resentments or complaints. I received your Worshipps dated the 12th instant on the 14th, sent away the canoe with all the expedition I could, which was the next morning the 15th, with I hope a satisfactory answer, which I am sure your Worshipps will find to be true, as soone as you receive Mr Vincents accompts, which I shall take care to send, with slaves, pawnes &amp;ca, as soone as ever the Gaily arives, which I will not detaine an hour longer then needs must. She lyes now as I am informed at Pompony, three leagues off. As for the two letters your Worshipps mention I sent inclosed in my last, which I found accidentally scattered in his roome, your Worshipps letter directed to the Generall of the Brandenbergs I sent away, and the other your Worshipps ordered me to deliver to some Dutch interloper, [I] delivered yesterday myselfe on board to the Captain myselfe, who promised me faithfully to deliver the same, the Commanders name is John Dooves. I am very impatient for the arrivall of the sloope, that your Worshipps may see all things faithfully stated, and I may noe longer lye under your Worships displeasure for want of a true information of things, and by the callumnys of some. Soe hopeing your Worships will, as I doubt not, give a favourable and impartiall construction to these._x000d_PS. I am informed by Captain Nedd, who was yesterday at Buttrew, that a friend of his, a Cabbosheer resident there, advised him that he had private intelligence from the Mina that the Generall endeavours by large promises of money to engage some of the Anta Cabbosheers, espectially them in and about Buttrew, to endeavour to hinder the resettlement of the Royall Companys fort and factory at Succondee. Captain Nedd hath now 11 of his people in the Mina Castle, who lye for one mark, which if your Worships pleases to [r]emitt hither for the discharge of his the afforesaid people, hee promises to give his two sons for_x000d_pawnes, untill such time as he hath repayed the said mark, and as soone as he receives his afforesaid people, he promiseth to undertake to gett people to rebuild the afforesaid fort. This is what Captain Nedd informes me."/>
    <n v="1698"/>
    <x v="2"/>
    <s v="hope time worshipps partly made sencible short time remiss companyes affaires worshipps orders represent last deserve resentments complaints received worshipps dated 12th instant 14th sent away canoe expedition could next morning 15th hope satisfactory answer sure worshipps find true soone receive mr vincents accompts shall take care send slaves pawnes ca soone ever gaily arives detaine hour longer needs must lyes informed pompony three leagues two letters worshipps mention sent inclosed last found accidentally scattered roome worshipps letter directed generall brandenbergs sent away worshipps ordered deliver dutch interloper delivered yesterday myselfe board captain myselfe promised faithfully deliver commanders name john dooves impatient arrivall sloope worshipps may see things faithfully stated may noe longer lye worships displeasure want true information things callumnys soe hopeing worships doubt give favourable impartiall construction ps informed captain nedd yesterday buttrew friend cabbosheer resident advised private intelligence mina generall endeavours large promises money engage anta cabbosheers espectially buttrew endeavour hinder resettlement royall companys fort factory succondee captain nedd hath 11 people mina castle lye one mark worships pleases emitt hither discharge afforesaid people hee promises give two sons pawnes untill time hath repayed said mark soone receives afforesaid people promiseth undertake gett people rebuild afforesaid fort captain nedd informes"/>
    <s v="hope time worships partly made sencible short time remiss companys affairs worships orders represent last deserve resentments complaints received worships dated 12th instant 14th sent away canoe expedition could next morning 15th hope satisfactory answer sure worships find true soon receive mr vincents accounts shall take care send slaves pawns ca soon ever gaily arives detaine hour longer needs must lies informed pompony three leagues two letters worships mention sent inclosed last found accidentally scatered room worships letter directed general brandenbergs sent away worships ordered deliver dutch interloper delivered yesterday myselfe board captain myselfe promised faithfully deliver commanders name john dooves impatient arrival sloop worships may see things faithfully stated may no longer lye worships displeasure want true information things callumnys so hoping worships doubt give favorable impartiall construction ps informed captain nedd yesterday buterue friend caboceer resident advised private intelligence mina general endeavours large promises money engage ahanta caboceers espectially buterue endeavour hinder resettlement royal companys fort factory sekondi captain nedd hath 11 people mina castle lye one mark worships pleases emit hither discharge afforesaid people he promises give two sons pawns untill time hath repayed said mark soon receives afforesaid people promiseth undertake get people rebuild afforesaid fort captain nedd informes"/>
  </r>
  <r>
    <x v="1767"/>
    <n v="3"/>
    <n v="136"/>
    <s v="Thomas Howard"/>
    <x v="37"/>
    <m/>
    <s v="Cape Coast Castle"/>
    <n v="25"/>
    <s v="Fort"/>
    <s v="RAC"/>
    <s v="These are humbly to give your Worships an accompt of what timber and iron work I have sent by returne of the sloope: 27 sawed pieces which may be usefull for window cases, door cases or axell trees for great gunns. I have a great deale of timber of all sorts ready cutt, and should have had a great deale more if I had received the iron work sooner. Worthy Sirs, I have returned three old broaken crowes, two shovells. The Castle will in a short time be finished, except your Worships will be pleased to have a tank made, which if there be it will require a great deale more lime, for it is not convenient to leave the Castle without lime._x000d_An accompt of what iron work is wanting more, being needfull: 2000 of sixpenny and tenn penny nailes, three new trowells._x000d_PS. Humbly desireing your Worships will be pleased to grant me liberty to come downe soone enough to goe home in this shipp, otherways humbly desire your Worships to let me goe in the first ship bound for Barbadoes that presents."/>
    <n v="1698"/>
    <x v="2"/>
    <s v="humbly give worships accompt timber iron work sent returne sloope 27 sawed pieces may usefull window cases door cases axell trees great gunns great deale timber sorts ready cutt great deale received iron work sooner worthy sirs returned three old broaken crowes two shovells castle short time finished except worships pleased tank made require great deale lime convenient leave castle without lime accompt iron work wanting needfull 2000 sixpenny tenn penny nailes three new trowells ps humbly desireing worships pleased grant liberty come downe soone enough goe home shipp otherways humbly desire worships let goe first ship bound barbadoes presents"/>
    <s v="humbly give worships account timber iron work sent return sloop 27 sawed pieces may usefull window cases door cases axell trees great guns great deale timber sorts ready cut great deale received iron work soonr worthy sirs returnd three old broaken crowes two shovells castle short time finished except worships pleased tank made require great deale lime convenient leave castle without lime account iron work wanting needfull 2000 sixpenny ten penny nails three new trowells ps humbly desiring worships pleased grant liberty come down soon enough go home ship otherways humbly desire worships let go first ship bound barbados presents"/>
  </r>
  <r>
    <x v="1768"/>
    <n v="3"/>
    <n v="137"/>
    <s v="Richard Sheldon"/>
    <x v="37"/>
    <m/>
    <s v="Cape Coast Castle"/>
    <n v="25"/>
    <s v="Fort"/>
    <s v="RAC"/>
    <s v="The Gaily came into this road the 24th instant. According to your orders I have sent you Mr Vincents things. I could not send them in his chests, he haveing sould it to Captain Ned sometime before his death, but have taken all the possible care I could of everything belonging to the afforesaid Mr Vincent. As for his debts I cannot as yett find out, but your Worshipps will as soone as you receive his desk, where I am informed all his accompts are inserted, both to white men and Black men, the key of which I suppose your Worships received before my arivall at this place, I found it safe locked and sealed. I have likewise sent one boy pawned by Captain Dickee for 12a as I am informed. Likewise two men and one girle slaves. He hath two more, whome the other night broke their irons and made their escapes, one of which runn to Captain Benns house at Buttrew, who promised to returne them both or money in two or three days time, which I shall take care to send downe the first opportunity. Here lyes some Dancra traders in the towne who wait for goods, therefore humbly desire your Worshipps [to send] a supply of sheets, pewter and brass, and what other goods your Worshipps thinks convenient the first opportunity. I am informed of more traders coming downe, soe hopeing your Worships will find all things here answer your expectation._x000d_PS. Inclosed are the inventorys &amp;ca received this day from on board the Cabo Corso Galley, Mr William Hippsly master, on accompt of the Royall Affrican Company of England (vizt) 50 gallons of rumme, 26 large nicconeese, 57 narrow ditto, one hand saw, 2 mawles, 6 wedges, 1 plaine, 1 chizwell [= chisel], 1 augor."/>
    <n v="1698"/>
    <x v="2"/>
    <s v="gaily came road 24th instant according orders sent mr vincents things could send chests haveing sould captain ned sometime death taken possible care could everything belonging afforesaid mr vincent debts cannot yett find worshipps soone receive desk informed accompts inserted white men black men key suppose worships received arivall place found safe locked sealed likewise sent one boy pawned captain dickee 12a informed likewise two men one girle slaves hath two whome night broke irons made escapes one runn captain benns house buttrew promised returne money two three days time shall take care send downe first opportunity lyes dancra traders towne wait goods therefore humbly desire worshipps supply sheets pewter brass goods worshipps thinks convenient first opportunity informed traders coming downe soe hopeing worships find things answer expectation ps inclosed inventorys ca received day board cabo corso galley mr william hippsly master accompt royall affrican company england vizt 50 gallons rumme 26 large nicconeese 57 narrow ditto one hand saw 2 mawles 6 wedges 1 plaine 1 chizwell 1 augor"/>
    <s v="gaily came road 24th instant according orders sent mr vincents things could send chests having sould captain ned sometime death taken possible care could everything belonging afforesaid mr vincent debts cannot yet find worships soon receive desk informed accounts inserted white men black men key suppose worships received arivall place found safe locked sealed likewise sent one boy pawnd captain dickee 12a informed likewise two men one girl slaves hath two whom night broke irons made escapes one run captain benns house buterue promised return money two three days time shall take care send down first opportunity lies denkyira traders towne wait goods therefore humbly desire worships supply shets pewter brass goods worships thinks convenient first opportunity informed traders coming down so hoping worships find things answer expectation ps inclosed inventorys ca received day board cape coast castle galley mr william hippsly master account royal african company england vizt 50 gallons rum 26 large niconees 57 narrow ditto one hand saw 2 mawles 6 wedges 1 plain 1 chizwell 1 augor"/>
  </r>
  <r>
    <x v="1769"/>
    <n v="3"/>
    <n v="138"/>
    <s v="Richard Sheldon"/>
    <x v="37"/>
    <m/>
    <s v="Cape Coast Castle"/>
    <n v="26"/>
    <s v="Fort"/>
    <s v="RAC"/>
    <s v="Affter the slaves and goods &amp;ca of Mr Henry Vincents were put on board, and the Gaily ready to saile. Captain Dickie brought the money, vizt 12a, which he sayes is all the boy lyes for, and desired me to take the money and send your Worshipps, which I have [sent] by the master of the Gaily. I keep the boy in the fort untill such time I have your Worships orders to release him."/>
    <n v="1698"/>
    <x v="2"/>
    <s v="affter slaves goods ca mr henry vincents put board gaily ready saile captain dickie brought money vizt 12a sayes boy lyes desired take money send worshipps master gaily keep boy fort untill time worships orders release"/>
    <s v="affter slaves goods ca mr henry vincents put board gaily ready sail captain dickie brought money vizt 12a says boy lies desired take money send worships master gaily keep boy fort untill time worships orders release"/>
  </r>
  <r>
    <x v="1770"/>
    <n v="3"/>
    <n v="139"/>
    <s v="Richard Sheldon"/>
    <x v="37"/>
    <m/>
    <s v="Cape Coast Castle"/>
    <n v="27"/>
    <s v="Fort"/>
    <s v="RAC"/>
    <s v="The Serjeant this day [came] to ask of me leave to goe downe to Cabo Corso Castle, whome not haveing your Worshipps orders I refused, soe that if he doth come your Worshipps may assure yourselves is without leave or consent. This I thought my selfe in duty bound to acquaint your Worshipps. Worthy Sirs, I doe humbly acknowledge my selfe extreamly oblidged to your Worships for my present advancement to this place. I desire you'l excuse my not returning my humble thanks for the same before, the concerne at the first letter being the reall cause._x000d_PS. This day the Cabbosheers of Buttrue canoemen with severall of the canoemen, with their wives and children, came to desire to live under the protection of our fort. The reason of their leaving Buttrew they say to be the ill usage they received from the Dutch."/>
    <n v="1698"/>
    <x v="2"/>
    <s v="serjeant day ask leave goe downe cabo corso castle whome haveing worshipps orders refused soe doth come worshipps may assure without leave consent thought selfe duty bound acquaint worshipps worthy sirs doe humbly acknowledge selfe extreamly oblidged worships present advancement place desire youl excuse returning humble thanks concerne first letter reall cause ps day cabbosheers buttrue canoemen severall canoemen wives children came desire live protection fort reason leaving buttrew say ill usage received dutch"/>
    <s v="sergeant day ask leave go down cape coast castle castle whom having worships orders refused so doth come worships may assure without leave consent thought selfe duty bound acquaint worships worthy sirs do humbly acknowledge selfe extreamly oblidged worships present advancement place desire youl excuse returning humble thanks concern first letter reall cause ps day caboceers buteruee canoemen several canoemen wives children came desire live protection fort reason leaving buterue say ill usage received dutch"/>
  </r>
  <r>
    <x v="1771"/>
    <n v="3"/>
    <n v="140"/>
    <s v="Richard Sheldon"/>
    <x v="37"/>
    <m/>
    <s v="Cape Coast Castle"/>
    <n v="29"/>
    <s v="Fort"/>
    <s v="RAC"/>
    <s v="Those two canoe men are as I am informed Mr Vincents deceas'd pawnes. The canoe [ms. 'canoemen'] belongs not to them but to another man in the towne, which pawnes if your Worships designes to keep at Cabo Corso Castle, untill they have satisfied Mr Vincents debt, bee pleased to send away the canoe with the next. The felows desire to work it out. as they say Mr Vincent intended they should, who imployed them constantly, as he had occation. I had sent them downe in the Gaily with the slaves, but I had sent them before, with Peter and my letter dated the 18th instant to your Worshipps, who arrived here the 27th instant, with yours dated the 25th, which I received and acquainted Captain Nedd_x000d_of your Worships answer to this pallaver. Likewise [aquainted] the Anta Cabbosheers of what you mentioned in your last. I desire your Worshipps to send with the rest of your goods you designe for this place, red cloath, corrall and knives._x000d_Captain Benn not performing as before advised your Worshipps of sending the slaves or money in two or three dayes time, I sent and panyard one of his wives, a free woman, who is now in the fort. Wee are all here quiet at present._x000d_PS. I have sent the bagg that lay in his roome, which was forgott."/>
    <n v="1698"/>
    <x v="2"/>
    <s v="two canoe men informed mr vincents deceasd pawnes canoe belongs another man towne pawnes worships designes keep cabo corso castle untill satisfied mr vincents debt bee pleased send away canoe next felows desire work say mr vincent intended imployed constantly occation sent downe gaily slaves sent peter letter dated 18th instant worshipps arrived 27th instant dated 25th received acquainted captain nedd worships answer pallaver likewise anta cabbosheers mentioned last desire worshipps send rest goods designe place red cloath corrall knives captain benn performing advised worshipps sending slaves money two three dayes time sent panyard one wives free woman fort wee quiet present ps sent bagg lay roome forgott"/>
    <s v="two canoe men informed mr vincents deceasd pawns canoe belongs another man towne pawns worships designes keep cape coast castle castle untill satisfyd mr vincents debt bee pleased send away canoe next felows desire work say mr vincent intended imployed constantly occasion sent down gaily slaves sent peter letter dated 18th instant worships arrived 27th instant dated 25th received acquainted captain nedd worships answer palaver likewise ahanta caboceers mentioned last desire worships send rest goods designe place red cloath coral knives captain benn performing advised worships sending slaves money two three days time sent panyarred one wives free woman fort we quiet present ps sent bag lay room forgot"/>
  </r>
  <r>
    <x v="1772"/>
    <n v="3"/>
    <n v="141"/>
    <s v="Richard Sheldon"/>
    <x v="37"/>
    <m/>
    <s v="Cape Coast Castle"/>
    <n v="30"/>
    <s v="Fort"/>
    <s v="RAC"/>
    <s v="Affter I had wrote and finished my letter yesterday to your Worshipps, and just ready to send away the canoe, espyed two shipps comeing downe, soe that I defered sending untill such time that I could be informed what they were, and what news to informe your Worshipps, which proved to be Portugueze, one an indifferent large shipp, and the other a small one. The Captain of the large shipp delivered a letter to me directed to your Worshipps, which is inclosed, the other hath another which the Captain is desireeous to deliver himselfe. The Captain of the great shipp informed me, who desired me privately to acquaint your Worshipps, that he hath severall ill effected persons on board, corrupted by a superior officer, who have combined together to seiz[e] and carry away the shipp, which said persons in order thereto did last night attempt the life of the Captain. Therefore he being very sencible of their roagury, desires your Worshipps to secure the shipp, it being a Companys, as soone as he arives, which shall be in a day or two's time. He sayes they had dismounted the gunns from off the quarter decks, and had certainly shot him had he not had notice given him by some of his men."/>
    <n v="1698"/>
    <x v="2"/>
    <s v="affter wrote finished letter yesterday worshipps ready send away canoe espyed two shipps comeing downe soe defered sending untill time could informed news informe worshipps proved portugueze one indifferent large shipp small one captain large shipp delivered letter directed worshipps inclosed hath another captain desireeous deliver himselfe captain great shipp informed desired privately acquaint worshipps hath severall ill effected persons board corrupted superior officer combined together seiz carry away shipp said persons order thereto last night attempt life captain therefore sencible roagury desires worshipps secure shipp companys soone arives shall day twos time sayes dismounted gunns quarter decks certainly shot notice given men"/>
    <s v="affter wrote finished letter yesterday worships ready send away canoe espyed two ships coming down so defered sending untill time could informed news informe worships proved portuguesee one indifferent large ship small one captain large ship delivered letter directed worships inclosed hath another captain desireeous deliver himself captain great ship informed desired privately acquaint worships hath several ill effected persons board corrupted superior officer combined together seiz carry away ship said persons order thereto last night atempt life captain therefore sencible roagury desires worships secure ship companys soon arives shall day twos time says dismounted guns quarter decks certainly shot notice given men"/>
  </r>
  <r>
    <x v="1773"/>
    <n v="3"/>
    <n v="142"/>
    <s v="Richard Sheldon"/>
    <x v="37"/>
    <m/>
    <s v="Cape Coast Castle"/>
    <n v="21"/>
    <s v="Fort"/>
    <s v="RAC"/>
    <s v="Yours of the 5th and 15th instant I received, and according to your Worshipps orders of the 5th instant, have enquired concerning the canoe men, pawnes to the deceased Mr Vincent, and am informed they were pawned for four ounces, (vizt) one for one ounce eight angles, the other for two ounces eight angles, which last was pawned by Captain Nedd for the bendy he borrowed in money of him, soe in persuance to your orders will use them as I am informed he did. Wee hear the Generall of the Mina is at Shuma, and Peter Passop was two dayes agoe at Buttrew. There be severall canoes goes downe to the Mina from windward._x000d_William Cobourne arived here yesterday with the 5 hand canoe and nailes. According to your Worshipps orders have sent Mr Thomas Howard with the afforesaid canoe. The Gaily is not yet arived. If your Worships have occation for corne, as I hear it's scarce to leward, beleive could furnish you with 100 chests in a little time, or what you have occation for, at 2a per chest._x000d_[gap in correspondence, Sept. to Dec. 1698]"/>
    <n v="1698"/>
    <x v="3"/>
    <s v="5th 15th instant received according worshipps orders 5th instant enquired concerning canoe men pawnes deceased mr vincent informed pawned four ounces vizt one one ounce eight angles two ounces eight angles last pawned captain nedd bendy borrowed money soe persuance orders use informed wee hear generall mina shuma peter passop two dayes agoe buttrew severall canoes goes downe mina windward william cobourne arived yesterday 5 hand canoe nailes according worshipps orders sent mr thomas howard afforesaid canoe gaily yet arived worships occation corne hear scarce leward beleive could furnish 100 chests little time occation 2a per chest"/>
    <s v="5th 15th instant received according worships orders 5th instant inquired concerning canoe men pawns deceased mr vincent informed pawnd four ounces vizt one one ounce eight angles two ounces eight angles last pawnd captain nedd bendy borrowed money so persuance orders use informed we hear general mina shumah peter passop two days ago buterue several canoes gos down mina windward william cobourne arived yesterday 5 hand canoe nails according worships orders sent mr thomas howard afforesaid canoe gaily yet arived worships occasion corn hear scarce leeward believe could furnish 100 chests little time occasion 2a per chest"/>
  </r>
  <r>
    <x v="1774"/>
    <n v="3"/>
    <n v="143"/>
    <s v="Benjamin Curtis"/>
    <x v="37"/>
    <m/>
    <s v="Cape Coast Castle"/>
    <n v="1"/>
    <s v="Fort"/>
    <s v="RAC"/>
    <s v="Yours by the sloop have received, with the sundrys therein mentioned, and have dispat[c]hed her as soone as possible could, with the surveyors accompt inclosed of what timber, bricks &amp;ca is putt on board. Also have sent by Capt. Willson 30 chests of corne, and my accompts for the last month, wherein your Worshipps will find two persons unpaid, whose names and dues are as foot appears. The 10 slaves likewise on board._x000d__x000d__x000d__x000d__x000d_John Barker carpenter_x000d_8oz_x000d_la_x000d_9t_x000d__x000d__x000d_Anthony Guilding_x000d_5_x000d_3_x000d_9"/>
    <n v="1699"/>
    <x v="8"/>
    <s v="sloop received sundrys therein mentioned dispathed soone possible could surveyors accompt inclosed timber bricks ca putt board also sent capt willson 30 chests corne accompts last month wherein worshipps find two persons unpaid whose names dues foot appears 10 slaves likewise board john barker carpenter 8oz la 9t anthony guilding 5 3 9"/>
    <s v="sloop received sundrys therein mentioned dispathed soon possible could surveyors account inclosed timber bricks ca put board also sent capt willson 30 chests corn accounts last month wherein worships find two persons unpaid whose names dues foot appears 10 slaves likewise board john barker carpenter 8oz la 9t anthony guilding 5 3 9"/>
  </r>
  <r>
    <x v="1775"/>
    <n v="3"/>
    <n v="144"/>
    <s v="Benjamin Curtis"/>
    <x v="37"/>
    <m/>
    <s v="Cape Coast Castle"/>
    <n v="22"/>
    <s v="Fort"/>
    <s v="RAC"/>
    <s v="Yours I received with the letters from Europe, and have according to orders weighed the beads, and find them containing 210 lbs. As death putts an end to all subblunary affairs, soe I doubt nott butt itt was the entrance of my deceased masters soule into eternall happyness. I being att this juncture very ill of a feaver humbly intreat you to spare me a dozen bottles of beere, and in soe doeing that will very much oblidge [me]."/>
    <n v="1699"/>
    <x v="8"/>
    <s v="received letters europe according orders weighed beads find containing 210 lbs death putts end subblunary affairs soe doubt nott butt itt entrance deceased masters soule eternall happyness att juncture ill feaver humbly intreat spare dozen bottles beere soe doeing much oblidge"/>
    <s v="received letters europe according orders weighed beads find containing 210 lbs death putts end subblunary affairs so doubt not but it entrance deceased masters soule eternall happyness at juncture ill fever humbly intreat spare dozen bottles beere so doing much oblidge"/>
  </r>
  <r>
    <x v="1776"/>
    <n v="3"/>
    <n v="145"/>
    <s v="Benjamin Curtis"/>
    <x v="37"/>
    <m/>
    <s v="Cape Coast Castle"/>
    <n v="8"/>
    <s v="Fort"/>
    <s v="RAC"/>
    <s v="I have sent Samuell Ward, and likewise one Anthony Guilding, who is a lame infirme man, and has the palsie in his hands, and not fit for service. I have paid him two months pay, and what remaines due to him you have the accompt, January 26th 1698/9. One Hannce Jackson souldier dyed [ms 'dyet'], haveing left nothing behind him. I humbly pray when you shall think to send others in their roome. I have noe bandileers nor cartouch boxes._x000d_I hope to send my accompts up in a weeks time, but at present am soe weak, both in body and intellectualls (haveing been light headed most part of my sickness), and now uncapeable."/>
    <n v="1699"/>
    <x v="9"/>
    <s v="sent samuell ward likewise one anthony guilding lame infirme man palsie hands fit service paid two months pay remaines due accompt january 26th 16989 one hannce jackson souldier dyed haveing left nothing behind humbly pray shall think send others roome noe bandileers cartouch boxes hope send accompts weeks time present soe weak body intellectualls haveing light headed part sickness uncapeable"/>
    <s v="sent samuell ward likewise one anthony guilding lame infirme man palsie hands fit service paid two months pay remains due account january 26th 16989 one hannce jackson souldier dyed having left nothing behind humbly pray shall think send others room no bandileers cartouch boxes hope send accounts weks time present so weak body intellectualls having light headed part sickness uncapeable"/>
  </r>
  <r>
    <x v="1777"/>
    <n v="3"/>
    <n v="146"/>
    <s v="William Cobourne"/>
    <x v="37"/>
    <m/>
    <s v="Cape Coast Castle"/>
    <n v="8"/>
    <s v="Fort"/>
    <s v="RAC"/>
    <s v="These are to certifie you that I have assisted Capt. Williams all that lay in my power, but as for the timber boards and plank you wrote for, here is none ready yet for our carpenter, and three of our sawers has been sick ever since before Capt. Willson went from hence. The carpenter and one of the sawers are not yet able to work, the rest shall be kept at sawing soe soone as Capt. Willson is gone hence, for while any ship is loading here the slaves are all imployed about her, but shall endeavor to get both the timbers, planks, boards and knees ready with the ribbs soe soone as possible, but wee can cut noe more timber then what is already failed, till you send us a grindstone, as the master of the Gaily can very well sattisfie you. Four girders under writen were sent to Commendo per Capt. Willson. Wee are in great want of lime, and have seaven doores and sixteen window shutters lyes downe for want of hooks and hinges. Wee want some ragg bolts to pinn the axell trees to the carryages. I have pinned them with wood pinns very often, and every time they are fired they break, and the fall of the gunns upon the pavement does much damage. The iron work I humbly begg you will please to order as soone as may be, for when the carpenters are building the Gaily they will wholy imploy the smiths shopp._x000d_PS. Sent to Commendo per Capt. Willson 4 girders, 2 of nine foot and two eleaven foot long. I have sent two maules, three hammers, one shovell to be mended, which I humbly intreat may be mended and sent up._x000d__x000d__x000d_Accompt of Gunners stores wanting_x000d_gunn powder cartridge paper_x000d_12 fatham inch rope for halliards_x000d_3 or 4 small spung heads, 2 sheeps skins_x000d_3 or 4 small rammer heads, 100 spung nailes."/>
    <n v="1699"/>
    <x v="9"/>
    <s v="certifie assisted capt williams lay power timber boards plank wrote none ready yet carpenter three sawers sick ever since capt willson went hence carpenter one sawers yet able work rest shall kept sawing soe soone capt willson gone hence ship loading slaves imployed shall endeavor get timbers planks boards knees ready ribbs soe soone possible wee cut noe timber already failed till send us grindstone master gaily well sattisfie four girders writen sent commendo per capt willson wee great want lime seaven doores sixteen window shutters lyes downe want hooks hinges wee want ragg bolts pinn axell trees carryages pinned wood pinns often every time fired break fall gunns upon pavement much damage iron work humbly begg please order soone may carpenters building gaily wholy imploy smiths shopp ps sent commendo per capt willson 4 girders 2 nine foot two eleaven foot long sent two maules three hammers one shovell mended humbly intreat may mended sent accompt gunners stores wanting gunn powder cartridge paper 12 fatham inch rope halliards 3 4 small spung heads 2 sheeps skins 3 4 small rammer heads 100 spung nailes"/>
    <s v="certifie assisted capt williams lay power timber boards plank wrote none ready yet carpenter three sawers sick ever since capt willson went hence carpenter one sawers yet able work rest shall kept sawing so soon capt willson gonee hence ship loading slaves imployed shall endeavor get timbers planks boards knees ready ribbs so soon possible we cut no timber already faild till send us grindstone master gaily well satisfy four girders writen sent commendo per capt willson we great want lime seven doors sixteen window shutters lies down want hooks hinges we want ragg bolts pinn axell trees carryages pinned wood pinns often every time fired break fall guns upon pavement much damage iron work humbly begg please order soon may carpenters building gaily wholy imploy smiths shop ps sent commendo per capt willson 4 girders 2 nine foot two eleaven foot long sent two maules three hammers one shovell mended humbly intreat may mended sent account guners stores wanting gun powder cartridge paper 12 fatham inch rope halliards 3 4 small spung heads 2 sheps skins 3 4 small rammer heads 100 spung nails"/>
  </r>
  <r>
    <x v="1778"/>
    <n v="3"/>
    <n v="147"/>
    <s v="William Cobourne"/>
    <x v="37"/>
    <m/>
    <s v="Cape Coast Castle"/>
    <n v="15"/>
    <s v="Fort"/>
    <s v="RAC"/>
    <s v="These are to certifie you that the knees and ribbs of the Gaily are all ready, and as soone as I can I will get ready the plank and boards. There are 24 of the great joyces ready, and as soone as I can I will get ready all the rest. One of our sawers being a pit man is still sick, soe wee can keep but one saw at work, which is a great hinderance to our work. Pray send us what things is ready before advised_x000d_of, especially a grindstone. Money being very scarce at Dickies Cove, and with Mr Curteis and I haveing six month sallery due, I humbly intreat your Worships to send it up to me by this conveyance. Affter the death of Mr Sheldon I laid down some money upon the Companys accompt for a pallaver about the slaves, as also canky money to the same canoe as the Serjeant paid the canoe hire, which amounts in all to 3a 9t. I desired Mr Curteis to pay it and he told me I must write to your Worships, for he had noe order to concerne himselfe with any thing done before he came. I am indebted to your Worships for twelve gallons of rumme, which I desire you to deduct from the sallery, and send the remainder and the 3a 9t to me, and in soe doeing you will very much oblidge [me]."/>
    <n v="1699"/>
    <x v="9"/>
    <s v="certifie knees ribbs gaily ready soone get ready plank boards 24 great joyces ready soone get ready rest one sawers pit man still sick soe wee keep one saw work great hinderance work pray send us things ready advised especially grindstone money scarce dickies cove mr curteis haveing six month sallery due humbly intreat worships send conveyance affter death mr sheldon laid money upon companys accompt pallaver slaves also canky money canoe serjeant paid canoe hire amounts 3a 9t desired mr curteis pay told must write worships noe order concerne himselfe thing done came indebted worships twelve gallons rumme desire deduct sallery send remainder 3a 9t soe doeing much oblidge"/>
    <s v="certifie knees ribbs gaily ready soon get ready plank boards 24 great joyces ready soon get ready rest one sawers pit man still sick so we keep one saw work great hinderance work pray send us things ready advised especially grindstone money scarce dixcove mr curteis having six month salary due humbly intreat worships send conveyance affter death mr sheldon laid money upon companys account palaver slaves also canky money canoe sergeant paid canoe hire amounts 3a 9t desired mr curteis pay told must write worships no order concern himself thing done came indebted worships twelve gallons rum desire deduct salary send remainder 3a 9t so doing much oblidge"/>
  </r>
  <r>
    <x v="1779"/>
    <n v="3"/>
    <n v="148"/>
    <s v="Benjamin Curtis"/>
    <x v="37"/>
    <m/>
    <s v="Cape Coast Castle"/>
    <n v="16"/>
    <s v="Fort"/>
    <s v="RAC"/>
    <s v="I have sent my last months accompts and have discharged all old arreares. I have paid likewise the last two months sallery due to the 27 January to each person, except four hereunder mentioned. Pray please to send me some pewter two and 3 lb basons, one cask of knives, for these here are not vendable, as also a little gunnpowder and cartridge paper, and some to write on, for I have not one sheet left. I humbly thank your Worships for the wine, which am of opinnion did me a great deale of good._x000d__x000d__x000d_Serjeant Hust_x000d_John Baker_x000d_Abraham Gibson_x000d_Emmanuell Fernance_x000d_[PS] Pray please to send me more souldiers, for we have very few and those sickly."/>
    <n v="1699"/>
    <x v="9"/>
    <s v="sent last months accompts discharged old arreares paid likewise last two months sallery due 27 january person except four hereunder mentioned pray please send pewter two 3 lb basons one cask knives vendable also little gunnpowder cartridge paper write one sheet left humbly thank worships wine opinnion great deale good serjeant hust john baker abraham gibson emmanuell fernance pray please send souldiers sickly"/>
    <s v="sent last months accounts discharged old arreares paid likewise last two months salary due 27 january person except four hereunder mentioned pray please send pewter two 3 lb basons one cask knives vendable also little gunpowder cartridge paper write one shet left humbly thank worships wine opinion great deale good sergeant hust john baker abraham gibson emmanuell fernance pray please send soldiers sickly"/>
  </r>
  <r>
    <x v="1780"/>
    <n v="3"/>
    <n v="149"/>
    <s v="Thomas Stephenson"/>
    <x v="0"/>
    <m/>
    <s v="Cape Coast Castle"/>
    <n v="18"/>
    <s v="Fort"/>
    <s v="RAC"/>
    <s v="This accompanyes the returne of the shipp Supply, Mr Janies Lashly Commander, by whom I received the following goods in [= on] accompt of the Roy all Affrican Company of England, vizt one hundred fifty five dozen knives, twenty blue Welch plaines, two hundred woollen carpetts, one hundred blue and fifty green perpetuanoes, ten chest sheets, ten whole barrells powder, two hundred iron barrs, and have now put on board the same shipp Supply, James Lashly master, two men slaves, two hundred ninety chests corne, which you will receive on accompt of the Royall Affican Company of England."/>
    <n v="1691"/>
    <x v="12"/>
    <s v="accompanyes returne shipp supply mr janies lashly commander received following goods accompt roy affrican company england vizt one hundred fifty five dozen knives twenty blue welch plaines two hundred woollen carpetts one hundred blue fifty green perpetuanoes ten chest sheets ten whole barrells powder two hundred iron barrs put board shipp supply james lashly master two men slaves two hundred ninety chests corne receive accompt royall affican company england"/>
    <s v="accompanys return ship supply mr janies lashly commander received following goods account roy african company england vizt one hundred fifty five dozen knives twenty blue welch plains two hundred woollen carpets one hundred blue fifty green perpetuanos ten chest shets ten whole barls powder two hundred iron bars put board ship supply james lashly master two men slaves two hundred ninety chests corn receive account royal affican company england"/>
  </r>
  <r>
    <x v="1781"/>
    <n v="3"/>
    <n v="150"/>
    <s v="Thomas Stephenson"/>
    <x v="0"/>
    <m/>
    <s v="Cape Coast Castle"/>
    <n v="25"/>
    <s v="Fort"/>
    <s v="RAC"/>
    <s v="This comes to desire your Worshipps to send up on accompt of the Royall_x000d_Affrican Company of England some blew perpetuanoes with one baile of redd &amp; one of green ditto and some knives, two pound pewter basons, currell [= coral] small, brass pans, screwd juggs and some of the blewest sort of tims and cauldees, &amp; if you order the sloope up with the goods then would desire you to send a litle lyme and tarris with a few deale boards &amp; halfe a dozen pairs of short irons for the Castles use, and a cask or two of tanck water._x000d_I desire to know if I shall allways send the ballance with the accompts at the months end or wait for your orders. Pray be pleased to order the Doctor to send_x000d_us up a litle phisick [= physic), one souldier lying verry sick of a feavor. Per this canoe you will receive one man slave on accompt [of] Company. So returne you many thanks for all kindnesses received from you at Cabo Corso."/>
    <n v="1691"/>
    <x v="1"/>
    <s v="comes desire worshipps send accompt royall affrican company england blew perpetuanoes one baile redd one green ditto knives two pound pewter basons currell small brass pans screwd juggs blewest sort tims cauldees order sloope goods would desire send litle lyme tarris deale boards halfe dozen pairs short irons castles use cask two tanck water desire know shall allways send ballance accompts months end wait orders pray pleased order doctor send us litle phisick company returne many thanks kindnesses received cabo corso"/>
    <s v="comes desire worships send account royal african company england blue perpetuanos one baile red one green ditto knives two pound pewter basons currell small brass pans screwed jugs blueest sort tims cauldees order sloop goods would desire send litle lyme taras deale boards half dozen pairs short irons castles use cask two tanck water desire know shall allways send balance accounts months end wait orders pray pleased order doctor send us litle phisick company return many thanks kindnesss received cape coast castle"/>
  </r>
  <r>
    <x v="1782"/>
    <n v="3"/>
    <n v="151"/>
    <s v="Thomas Stephenson"/>
    <x v="0"/>
    <m/>
    <s v="Cape Coast Castle"/>
    <n v="6"/>
    <s v="Fort"/>
    <s v="RAC"/>
    <s v="Yours of the 4th instant have received, wherein you order me to purchase 100 chests of corne. I am affraid I cannot answer your expectation by reason the Mine men have bought up all here at Succondee. I have sent to all the crooms about and there is none to be gott at present. Yankey has some, but he and Asterell [sic = Asheree] are goeing to fight, Asterell haveing fought Ayabo, killed sev[er]all and taken others slaves, and now is come to Yankeys Croome intending to fight him, so that till those pallavers are over I shall not be able to gett any corne, but shall endeavour. Per this canoe you will receive my June accompt. The ballance I shall send downe per the great canoe."/>
    <n v="1691"/>
    <x v="2"/>
    <s v="4th instant received wherein order purchase 100 chests corne affraid cannot answer expectation reason mine men bought succondee sent crooms none gott present yankey asterell goeing fight asterell haveing fought ayabo killed sevall taken others slaves come yankeys croome intending fight till pallavers shall able gett corne shall endeavour per canoe receive june accompt ballance shall send downe per great canoe"/>
    <s v="4th instant received wherein order purchase 100 chests corn affraid cannot answer expectation reason mine men bought sekondi sent crooms none got present yankeyy asterell going fight asterell having fought ayabo killed sevall taken others slaves come yankeyys croom intending fight till palavers shall able get corn shall endeavour per canoe receive june account balance shall send down per great canoe"/>
  </r>
  <r>
    <x v="1783"/>
    <n v="3"/>
    <n v="152"/>
    <s v="Thomas Stephenson"/>
    <x v="0"/>
    <m/>
    <s v="Cape Coast Castle"/>
    <n v="9"/>
    <s v="Fort"/>
    <s v="RAC"/>
    <s v="Yours of the 7th instant per the 13 hand canoe with the following goods have received, vizt seaventy five blew perpetuanoes, fifty green ditto, twenty five redd ditto, four hundred and six timms [ms. 'timins'] and cauldees, four hundred two pound pewter basons, one hundred and eight ounces of corrall, on accompt of the Royall Affrican Company of England. Here is no come to be gott at present, till new corne come which will be a month or thereabouts. Per this canoe according to your orders have sent downe the ballance of my June accompt, being 10m 2oz 15a 4ta gold, the 2 men slaves you have received before. Per this canoe you will receive one man slave on accompt Company. Per this canoe comes Anthony Martin the Portuguese souldier, who has been sick a great while and desired to come downe in this canoe, so would desire you to send him up againe when he is well, or another in his roome."/>
    <n v="1691"/>
    <x v="2"/>
    <s v="7th instant per 13 hand canoe following goods received vizt seaventy five blew perpetuanoes fifty green ditto twenty five redd ditto four hundred six timms cauldees four hundred two pound pewter basons one hundred eight ounces corrall accompt royall affrican company england come gott present till new corne come month thereabouts per canoe according orders sent downe ballance june accompt 10m 2oz 15a 4ta gold 2 men slaves received per canoe receive one man slave accompt company per canoe comes anthony martin portuguese souldier sick great desired come downe canoe would desire send againe well another roome"/>
    <s v="7th instant per 13 hand canoe following goods received vizt seventy five blue perpetuanos fifty green ditto twenty five red ditto four hundred six times cauldees four hundred two pound pewter basons one hundred eight ounces coral account royal african company england come got present till new corn come month thereabouts per canoe according orders sent down balance june account 10m 2oz 15a 4ta gold 2 men slaves received per canoe receive one man slave account company per canoe comes anthony martin portuguesee souldier sick great desired come down canoe would desire send again well another room"/>
  </r>
  <r>
    <x v="1784"/>
    <n v="3"/>
    <n v="153"/>
    <s v="Thomas Stephenson"/>
    <x v="0"/>
    <m/>
    <s v="Cape Coast Castle"/>
    <n v="2"/>
    <s v="Fort"/>
    <s v="RAC"/>
    <s v="Having this opertunity of writting you, would desire you to send up on accompt of the Royall African Company of England some blew &amp; green perpetuanoes, with a bale of redd, some knives and one pound pewter basons, if any screw juggs, small brass pans, with a few Guynia stufs &amp; flowered longes._x000d_[PS] About a week agoe the Brandomborg sent down to Dickis Cove &amp; put up a flagg, and about two dayes agoe the Generall of the Mina sent up 2 or 3 Cabbosheers to tell them if they did not desart [= depart] he would send the Mina Blacks and turn them out as they did at Tackerada, so that betwen them two we shall loose our right if not looken after."/>
    <n v="1691"/>
    <x v="3"/>
    <s v="opertunity writting would desire send accompt royall african company england blew green perpetuanoes bale redd knives one pound pewter basons screw juggs small brass pans guynia stufs flowered longes week agoe brandomborg sent dickis cove put flagg two dayes agoe generall mina sent 2 3 cabbosheers tell desart would send mina blacks turn tackerada betwen two shall loose right looken"/>
    <s v="opertunity writing would desire send account royal african company england blue green perpetuanos bale red knives one pound pewter basons screw jugs small brass pans guinee stufs flowered longees wek ago brandomborg sent dickis cove put flag two days ago general mina sent 2 3 caboceers tell desart would send mina blacks turn takoradi betwen two shall loose right lookn"/>
  </r>
  <r>
    <x v="1785"/>
    <n v="3"/>
    <n v="154"/>
    <s v="Thomas Stephenson"/>
    <x v="0"/>
    <m/>
    <s v="Cape Coast Castle"/>
    <n v="8"/>
    <s v="Fort"/>
    <s v="RAC"/>
    <s v="Yours per the nine hand canoe with the following goods have received, vizt one hundred sixty seaven Guynea stuffs, fifty blue perpetuanoes, fifty green ditto, two hundred two pound pewter basons, on accompt of the Royall African Company of England, with 10 deale boards &amp; 3 pair of irons for factory use. Per returne of the canoe you will receive my July accompt with the ballance, being 12mk 2oz 4a, &amp; 3 men slaves, one you haveing received before, two comes per this canoe, &amp; shall purchase no more till I have your orders. I have sent down Antoney Marteins his pay, 14a 7ta, deducting 2a 2t which he owed me, and would desire you to send him up againe by the first opertunity if he be well."/>
    <n v="1691"/>
    <x v="3"/>
    <s v="per nine hand canoe following goods received vizt one hundred sixty seaven guynea stuffs fifty blue perpetuanoes fifty green ditto two hundred two pound pewter basons accompt royall african company england 10 deale boards 3 pair irons factory use per returne canoe receive july accompt ballance 12mk 2oz 4a 3 men slaves one haveing received two comes per canoe shall purchase till orders sent antoney marteins pay 14a 7ta deducting 2a 2t owed would desire send againe first opertunity well"/>
    <s v="per nine hand canoe following goods received vizt one hundred sixty seven guinee stuffs fifty blue perpetuanos fifty green ditto two hundred two pound pewter basons account royal african company england 10 deale boards 3 pair irons factory use per return canoe receive july account balance 12mk 2oz 4a 3 men slaves one having received two comes per canoe shall purchase till orders sent antoney marteins pay 14a 7ta deducting 2a 2t owed would desire send again first opertunity well"/>
  </r>
  <r>
    <x v="1786"/>
    <n v="3"/>
    <n v="155"/>
    <s v="Thomas Stephenson"/>
    <x v="0"/>
    <m/>
    <s v="Cape Coast Castle"/>
    <n v="27"/>
    <s v="Fort"/>
    <s v="RAC"/>
    <s v="I received the accompt which you returned me, which shall be corrected &amp; sent down per first opertunity, with lo 0a 9t. I would desire you to send me a new flagg starff, this being blown down and broken to peces, it was so rotten."/>
    <n v="1691"/>
    <x v="3"/>
    <s v="received accompt returned shall corrected sent per first opertunity lo 0a 9t would desire send new flagg starff blown broken peces rotten"/>
    <s v="received account returnd shall corrected sent per first opertunity lo 0a 9t would desire send new flag starff blown broken peces rotten"/>
  </r>
  <r>
    <x v="1787"/>
    <n v="3"/>
    <n v="156"/>
    <s v="Thomas Stephenson"/>
    <x v="0"/>
    <m/>
    <s v="Cape Coast Castle"/>
    <n v="9"/>
    <s v="Fort"/>
    <s v="RAC"/>
    <s v="Per this canoe you will receive my accompts, as likewise my July accompts corrected, with lo 0a 9t due to ballance of my July accompt, &amp; would desire you to correct that which you keept. So haveing occation for some goods which I would desire you to send up on accompt of the Royall African Company of England, vizt some blue &amp; green perpetuanoes, allejars, Guynea stuffs, paper brawles, a few broad tapseells, with a flag staff, &amp; per returne of the canoe which brings up the goods shall send the ballance of my August accompts. Here is at present a prospect of a litle trade, so that I am afraid it will not hould. The Cabbosheers of Quambang &amp; Asheere, they make them [i.e. the traders] pay before they will lett them goe with there goods, as the other day at Quambang they made them pay eight sheets &amp;ca to Asheere, notwithstanding I sent the lingester &amp; two slaves to conduct them out of Anta country. [I] thought they durst not medle with them where we have paid so much custom at the sitleing_x000d_[= settling] of the factory &amp; 6a a month and danceing time, all most [= almost] about [ms. 'abdy'] to have a free trade, &amp; now they play the rogue, so would desire to know what I shall doe in this case. Capt. Pepperell is now of of Succondee."/>
    <n v="1691"/>
    <x v="4"/>
    <s v="per canoe receive accompts likewise july accompts corrected lo 0a 9t due ballance july accompt would desire correct keept haveing occation goods would desire send accompt royall african company england vizt blue green perpetuanoes allejars guynea stuffs paper brawles broad tapseells flag staff per returne canoe brings goods shall send ballance august accompts present prospect litle trade afraid hould cabbosheers quambang asheere make pay lett goe goods day quambang made pay eight sheets ca asheere notwithstanding sent lingester two slaves conduct anta country thought durst medle paid much custom sitleing factory 6a month danceing time free trade play rogue would desire know shall doe case capt pepperell succondee"/>
    <s v="per canoe receive accounts likewise july accounts corrected lo 0a 9t due balance july account would desire correct keept having occasion goods would desire send account royal african company england vizt blue green perpetuanos allejars guinee stuffs paper brawls broad tapseells flag staff per return canoe brings goods shall send balance august accounts present prospect litle trade afraid hould caboceers quambang ashere make pay let go goods day quambang made pay eight shets ca ashere notwithstanding sent lingester two slaves conduct ahanta country thought durst medle paid much custom sitleing factory 6a month danceing time free trade play rogue would desire know shall do case capt pepperell sekondi"/>
  </r>
  <r>
    <x v="1788"/>
    <n v="3"/>
    <n v="157"/>
    <s v="Thomas Stephenson"/>
    <x v="0"/>
    <m/>
    <s v="Cape Coast Castle"/>
    <n v="12"/>
    <s v="Fort"/>
    <s v="RAC"/>
    <s v="Yours per the 11 hand canoe with the following goods have received, vizt five hundred sixty nine Guinie stuffs, two hundred forty paper brawles, twenty five perpetuanoes green and twenty five ditto blue on accompt of the Royall African Company of England. Per returne of the canoe you will receive the ballance of my August accompt, vizt. mk10 5oz 5a of gold."/>
    <n v="1691"/>
    <x v="4"/>
    <s v="per 11 hand canoe following goods received vizt five hundred sixty nine guinie stuffs two hundred forty paper brawles twenty five perpetuanoes green twenty five ditto blue accompt royall african company england per returne canoe receive ballance august accompt vizt mk10 5oz 5a gold"/>
    <s v="per 11 hand canoe following goods received vizt five hundred sixty nine guinie stuffs two hundred forty paper brawls twenty five perpetuanos green twenty five ditto blue account royal african company england per return canoe receive balance august account vizt mk10 5oz 5a gold"/>
  </r>
  <r>
    <x v="1789"/>
    <n v="3"/>
    <n v="158"/>
    <s v="Thomas Stephenson"/>
    <x v="0"/>
    <m/>
    <s v="Cape Coast Castle"/>
    <n v="17"/>
    <s v="Fort"/>
    <s v="RAC"/>
    <s v="This comes to advice you of an English interloper at Dickiscove, and likewise to desire you to send up on accompt of the Royall African Company of England some two pound, three pound &amp; four pound pewter basons, with a cask of palm oyle, if any."/>
    <n v="1691"/>
    <x v="4"/>
    <s v="comes advice english interloper dickiscove likewise desire send accompt royall african company england two pound three pound four pound pewter basons cask palm oyle"/>
    <s v="comes advice english interloper dickiscove likewise desire send account royal african company england two pound three pound four pound pewter basons cask palm oil"/>
  </r>
  <r>
    <x v="1790"/>
    <n v="3"/>
    <n v="159"/>
    <s v="Thomas Stephenson"/>
    <x v="0"/>
    <m/>
    <s v="Cape Coast Castle"/>
    <n v="21"/>
    <s v="Fort"/>
    <s v="RAC"/>
    <s v="Yours per the 7 hand canoe with the following goods have received, vizt two hundred two pound pewter basons, two hundred &amp; tenn three pound ditto, one hundred four pound ditto, on accompt of the Royall African Company of England."/>
    <n v="1691"/>
    <x v="4"/>
    <s v="per 7 hand canoe following goods received vizt two hundred two pound pewter basons two hundred tenn three pound ditto one hundred four pound ditto accompt royall african company england"/>
    <s v="per 7 hand canoe following goods received vizt two hundred two pound pewter basons two hundred ten three pound ditto one hundred four pound ditto account royal african company england"/>
  </r>
  <r>
    <x v="1791"/>
    <n v="3"/>
    <n v="160"/>
    <s v="Thomas Stephenson"/>
    <x v="0"/>
    <m/>
    <s v="Cape Coast Castle"/>
    <n v="10"/>
    <s v="Fort"/>
    <s v="RAC"/>
    <s v="This accompanys my September accompt with the ballance, being mkll loz 5a 2t gold, which comes per Mr Jefferyes. Yours have received per the 7 hand canoe, wherein you write me you have sent up on accompt of the Royall African Company of England tenn bundles times &amp; cauldes containing three hundred eighty eight, but have received but nine containing three hundred fifty eight. For these &amp; such like goods you order me to purchase corn, butt canot as yett bring the negars to take them, they se[e]ing the sloop here thought I must be forced to comply &amp; give them what goods they demand, but when they se the sloop gone they will be willing to take them. Capt. Pepperell was at Cape Apalone about_x000d_three dayes agoe, as it was informed by the Vindhond, who chased a Dutch interloper from thence._x000d_PS. Yours per the two hand canoe have received &amp; according to order have sent Mr William Melros downe. The rest of your order shall observe."/>
    <n v="1691"/>
    <x v="5"/>
    <s v="accompanys september accompt ballance mkll loz 5a 2t gold comes per mr jefferyes received per 7 hand canoe wherein write sent accompt royall african company england tenn bundles times cauldes containing three hundred eighty eight received nine containing three hundred fifty eight like goods order purchase corn butt canot yett bring negars take seing sloop thought must forced comply give goods demand se sloop gone willing take capt pepperell cape apalone three dayes agoe informed vindhond chased dutch interloper thence ps per two hand canoe received according order sent mr william melros downe rest order shall observe"/>
    <s v="accompanys september account balance mkll loz 5a 2t gold comes per mr jefferyes received per 7 hand canoe wherein write sent account royal african company england ten bundles times cauldees containing three hundred eighty eight received nine containing three hundred fifty eight like goods order purchase corn but canot yet bring negars take seing sloop thought must forced comply give goods demand se sloop gonee willing take capt pepperell cape apalone three days ago informed vindhond chased dutch interloper thence ps per two hand canoe received according order sent mr william melros down rest order shall observe"/>
  </r>
  <r>
    <x v="1792"/>
    <n v="3"/>
    <n v="161"/>
    <s v="Thomas Stephenson"/>
    <x v="0"/>
    <m/>
    <s v="Cape Coast Castle"/>
    <n v="20"/>
    <s v="Fort"/>
    <s v="RAC"/>
    <s v="Yours per the hands of Captain Petter have received, with a bundle of Bennen cloths to make them received before up three hundred eighty eight. Peetter has seen the canoe, &amp; tells me shee will doe very well when she is kneed. The man asked 7 bendys at first but now is come to four, butt shall endeavor to gett her cheaper &amp; send her downe at the end of the month, itt will safe [= save] some of the charges. Your orders concerning Dickiscove shall be observed, this night intend to send up a canoe with a case of lickers [= liquors] to Captain Dickee &amp; aquant him with your pl[e]asure. No newes to windward, only the Copman of Axsime is dead &amp; the fiscall is going to put in another."/>
    <n v="1691"/>
    <x v="5"/>
    <s v="per hands captain petter received bundle bennen cloths make received three hundred eighty eight peetter seen canoe tells shee doe well kneed man asked 7 bendys first come four butt shall endeavor gett cheaper send downe end month itt safe charges orders concerning dickiscove shall observed night intend send canoe case lickers captain dickee aquant plasure newes windward copman axsime dead fiscall going put another"/>
    <s v="per hands captain petter received bundle benin cloths make received three hundred eighty eight peetter seen canoe tells she do well kneed man askd 7 bendies first come four but shall endeavor get cheaper send down end month it safe charges orders concerning dickiscove shall observed night intend send canoe case lickers captain dickee aquant plasure news windward copman axim dead fiscall going put another"/>
  </r>
  <r>
    <x v="1793"/>
    <n v="3"/>
    <n v="162"/>
    <s v="Thomas Stephenson"/>
    <x v="0"/>
    <m/>
    <s v="Cape Coast Castle"/>
    <n v="26"/>
    <s v="Fort"/>
    <s v="RAC"/>
    <s v="According to orders sent up the lingester and the bearer hereof with a case of brandy to Dickescove to acquant them that you would resetle that place if they would send a Cabbosheer to give you assurance of their fidelity, whereupon Captain Dickee has sent down his brother to give you accompt how they have kept that place, notwithstanding the Brandenburgh &amp; the Dutch have sought to setle there, so that if you will setle it presently, otherwise they will let some body els[e] come, by reason their towne was burnt a litle while ago &amp; they cannot live in safety. They will helpe to fetch stones and wood or anything els you shall demand. Haveing this occation to send down this Cabbosheer thought convenient to send downe the 13 hand canoe which I have purchased for three bendys 8a. Yesterday I saw two shipps at sea, I suppose one to be a Portugueeze and the other the Dutch briggantine after her to take her."/>
    <n v="1691"/>
    <x v="5"/>
    <s v="according orders sent lingester bearer hereof case brandy dickescove acquant would resetle place would send cabbosheer give assurance fidelity whereupon captain dickee sent brother give accompt kept place notwithstanding brandenburgh dutch sought setle setle presently otherwise let body els come reason towne burnt litle ago cannot live safety helpe fetch stones wood anything els shall demand haveing occation send cabbosheer thought convenient send downe 13 hand canoe purchased three bendys 8a yesterday saw two shipps sea suppose one portugueeze dutch briggantine take"/>
    <s v="according orders sent lingester bearer hereof case brandy dickescove acquant would resetle place would send caboceer give assurance fidelity whereupon captain dickee sent brother give account kept place notwithstanding brandenbourg fort dutch sought setle setle presently otherwise let body els come reason towne burnt litle ago cannot live safety helpe fetch stones wood anything els shall demand having occasion send caboceer thought convenient send down 13 hand canoe purchased three bendies 8a yesterday saw two ships sea suppose one portuguesee dutch brigantine take"/>
  </r>
  <r>
    <x v="1794"/>
    <n v="3"/>
    <n v="163"/>
    <s v="Thomas Stephenson"/>
    <x v="0"/>
    <m/>
    <s v="Cape Coast Castle"/>
    <n v="6"/>
    <s v="Fort"/>
    <s v="RAC"/>
    <s v="This accompanys the returne of Captain Quow, who will advise you the needfull conserning Dickescove, by whom you will receive my October accompts with the ballance, being lm loz 4a gold, as likewise coppyes of all my accompts from the time I took possesion till now. Inclosed is a letter from Charles Hinson wherein you may see what he writtes conserning that place. Here will be no liklyhood of getting come now by reason the croomes have played the rogue so long with the up country people that they are come downe upon them &amp; has burnt Quambang &amp; Assheres Croom with others, the people being all come downe hither for protiction. Last night came two shipps downe which I take to be Dutch interlopers."/>
    <n v="1691"/>
    <x v="6"/>
    <s v="accompanys returne captain quow advise needfull conserning dickescove receive october accompts ballance lm loz 4a gold likewise coppyes accompts time took possesion till inclosed letter charles hinson wherein may see writtes conserning place liklyhood getting come reason croomes played rogue long country people come downe upon burnt quambang assheres croom others people come downe hither protiction last night came two shipps downe take dutch interlopers"/>
    <s v="accompanys return captain quow advise needfull concerning dickescove receive october accounts balance lm loz 4a gold likewise copys accounts time took possesion till inclosed letter charles hinson wherein may see writes concerning place liklyhood getting come reason crooms played rogue long country people come down upon burnt quambang assheres croom others people come down hither protiction last night came two ships down take dutch interlopers"/>
  </r>
  <r>
    <x v="1795"/>
    <n v="3"/>
    <n v="164"/>
    <s v="Thomas Stephenson"/>
    <x v="0"/>
    <m/>
    <s v="Cape Coast Castle"/>
    <n v="12"/>
    <s v="Fort"/>
    <s v="RAC"/>
    <s v="This day I received a letter from Charles Hinson at Dickescove, wherein he writs me there is likely to be warr thereabouts. The people are very much troubled, they being in danger, &amp; know not where to run for refuge, who would desire you to send up a great gunn or two. It is verry true that Ashree is run that way &amp; that the croomes by Yankey intended to goe &amp; fight him, &amp; I wish there could be a way found out to take of there heads, for here will never be a trade so long as they live, so if you think fitt to order one of these litle gunns up, it may goe in my 5 hand canoe &amp; save some charges, or order one out of the Discovery, Capt. Pepperell, who lyeth at Cape Tres Pointes, but what your Worships think convenient is sattisfaction._x000d_[PS] This canoe comes at the charge of Captain Dickee."/>
    <n v="1691"/>
    <x v="6"/>
    <s v="day received letter charles hinson dickescove wherein writs likely warr thereabouts people much troubled danger know run refuge would desire send great gunn two verry true ashree run way croomes yankey intended goe fight wish could way found take heads never trade long live think fitt order one litle gunns may goe 5 hand canoe save charges order one discovery capt pepperell lyeth cape tres pointes worships think convenient sattisfaction canoe comes charge captain dickee"/>
    <s v="day received letter charles hinson dickescove wherein writs likely war thereabouts people much troubled danger know run refuge would desire send great gun two very true ashree run way crooms yankeyy intended go fight wish could way found take heads never trade long live think fit order one litle guns may go 5 hand canoe save charges order one discovery capt pepperell lyeth cape tres cape three points worships think convenient satisfaction canoe comes charge captain dickee"/>
  </r>
  <r>
    <x v="1796"/>
    <n v="3"/>
    <n v="165"/>
    <s v="Thomas Stephenson"/>
    <x v="0"/>
    <m/>
    <s v="Cape Coast Castle"/>
    <n v="16"/>
    <s v="Fort"/>
    <s v="RAC"/>
    <s v="According to your orders sent up a man to Capt. Pepperell &amp; Mr Johnson to bring downe the money, who brought me a box nailed up, the contents unknowne, which shall be secured till such time as you shall please to send for itt."/>
    <n v="1691"/>
    <x v="6"/>
    <s v="according orders sent man capt pepperell mr johnson bring downe money brought box nailed contents unknowne shall secured till time shall please send itt"/>
    <s v="according orders sent man capt pepperell mr johnson bring down money brought box nailed contents unknowne shall secured till time shall please send it"/>
  </r>
  <r>
    <x v="1797"/>
    <n v="3"/>
    <n v="166"/>
    <s v="Thomas Stephenson"/>
    <x v="0"/>
    <m/>
    <s v="Cape Coast Castle"/>
    <n v="24"/>
    <s v="Fort"/>
    <s v="RAC"/>
    <s v="This accompanies the returne of the five hand canoe who brought up Doctor Lassare, for whome I returne you many thanks. The inclosed comes from Dickescove. One Portuguese at the Brandenburgs."/>
    <n v="1691"/>
    <x v="6"/>
    <s v="accompanies returne five hand canoe brought doctor lassare whome returne many thanks inclosed comes dickescove one portuguese brandenburgs"/>
    <s v="accompanys return five hand canoe brought doctor lassare whom return many thanks inclosed comes dickescove one portuguesee brandenbourg forts"/>
  </r>
  <r>
    <x v="1798"/>
    <n v="3"/>
    <n v="167"/>
    <s v="Thomas Stephenson"/>
    <x v="0"/>
    <m/>
    <s v="Cape Coast Castle"/>
    <n v="4"/>
    <s v="Fort"/>
    <s v="RAC"/>
    <s v="This accompanyes my November accompt with two men slaves due to ballance. The inclosed received from Charles Hinson. with a large information of the danger Dickiescove is in, it being beseiged, and without the help of two or three great guns cannot be saved, all the townes between Succondee and Butterrue being burnt. I have cautioned Yanky not to do any harme to Disckiescove. upon paying for the same."/>
    <n v="1691"/>
    <x v="7"/>
    <s v="accompanyes november accompt two men slaves due ballance inclosed received charles hinson large information danger dickiescove beseiged without help two three great guns cannot saved townes succondee butterrue burnt cautioned yanky harme disckiescove upon paying"/>
    <s v="accompanys november account two men slaves due balance inclosed received charles hinson large information danger dickiescove beseiged without help two three great guns cannot saved townes sekondi buterrue burnt cautioned yankeyy harm disckiescove upon paying"/>
  </r>
  <r>
    <x v="1799"/>
    <n v="3"/>
    <n v="168"/>
    <s v="Thomas Stephenson"/>
    <x v="0"/>
    <m/>
    <s v="Cape Coast Castle"/>
    <n v="17"/>
    <s v="Fort"/>
    <s v="RAC"/>
    <s v="Just now received advice from Charles Hinson of a small English interloper off Dickiescove, and that Captain Dicke and all the people are gon to the Brandenburgh, and that Yankey hath burnt 14 or 15 houses of Dickiescove."/>
    <n v="1691"/>
    <x v="7"/>
    <s v="received advice charles hinson small english interloper dickiescove captain dicke people gon brandenburgh yankey hath burnt 14 15 houses dickiescove"/>
    <s v="received advice charles hinson small english interloper dickiescove captain dicke people gone brandenbourg fort yankeyy hath burnt 14 15 houses dickiescove"/>
  </r>
  <r>
    <x v="1800"/>
    <n v="3"/>
    <n v="169"/>
    <s v="Thomas Stephenson"/>
    <x v="0"/>
    <m/>
    <s v="Cape Coast Castle"/>
    <n v="23"/>
    <s v="Fort"/>
    <s v="RAC"/>
    <s v="Yours of the 21st inst have received per Mr William Milross [= Melross], as also yours of the 7th ditto, but being sick ommitted to advise you. According to your orders have sent downe the box of money nailed up as I received it from Capt. Pepperell. and have forwarded yours to him. and when he comes downe shall send downe 100 iron bars according to your orders. I heare that the French are_x000d_all dead at Ashine, and that the Dutch doe intend to goe and setle there, and_x000d_that the Brandenburghs was goeing to build a fort betwixt them and Axhim, but the Dutch would not suffer them."/>
    <n v="1691"/>
    <x v="7"/>
    <s v="21st inst received per mr william milross also 7th ditto sick ommitted advise according orders sent downe box money nailed received capt pepperell forwarded comes downe shall send downe 100 iron bars according orders heare french dead ashine dutch doe intend goe setle brandenburghs goeing build fort betwixt axhim dutch would suffer"/>
    <s v="21st inst received per mr william milross also 7th ditto sick ommitted advise according orders sent down box money nailed received capt pepperell forwarded comes down shall send down 100 iron bars according orders hear french dead ashine dutch do intend go setle brandenbourg forts going build fort betwixt axim dutch would suffer"/>
  </r>
  <r>
    <x v="1801"/>
    <n v="3"/>
    <n v="170"/>
    <s v="Thomas Stephenson"/>
    <x v="0"/>
    <m/>
    <s v="Cape Coast Castle"/>
    <n v="1"/>
    <s v="Fort"/>
    <s v="RAC"/>
    <s v="This morning I had advise by a canoe from Axim that there are two English Companys shipps at Cape Tres Pointas, and that they were on board, and likewise one Dutch interloper at Axim."/>
    <n v="1692"/>
    <x v="8"/>
    <s v="morning advise canoe axim two english companys shipps cape tres pointas board likewise one dutch interloper axim"/>
    <s v="morning advise canoe axim two english companys ships cape cape three points board likewise one dutch interloper axim"/>
  </r>
  <r>
    <x v="1802"/>
    <n v="3"/>
    <n v="171"/>
    <s v="Thomas Stephenson"/>
    <x v="0"/>
    <m/>
    <s v="Cape Coast Castle"/>
    <n v="7"/>
    <s v="Fort"/>
    <s v="RAC"/>
    <s v="This accompanies my December accompts with the ballance, being lmk 4oz 4a 3_ ta, and two men slaves, and would desire you to advise me of the receipt of the box of money which I sent downe by the 7 hand canoe. I must beg your pardon for adviseing you so early of a Companys shipp before I was certaine_x000d_[ms. 'sccertaine'], shall take care for the future, for I cannot understand that there are any to windward as yett. Charles Hinson, John Roe and Antonio Martein, who was put on shore per Capt. Pepperell, I would desire to know their pay and from what time I shall pay them, and also Samuell Lassar would desire to know what you will be pleased to allow him to purchase phisick. Yankey is returned home from the warrs, so if you have any thing to say to him concerning Dickiescove advise, and your orders shall be observed."/>
    <n v="1692"/>
    <x v="8"/>
    <s v="accompanies december accompts ballance lmk 4oz 4a 3_ ta two men slaves would desire advise receipt box money sent downe 7 hand canoe must beg pardon adviseing early companys shipp certaine shall take care future cannot understand windward yett charles hinson john roe antonio martein put shore per capt pepperell would desire know pay time shall pay also samuell lassar would desire know pleased allow purchase phisick yankey returned home warrs thing say concerning dickiescove advise orders shall observed"/>
    <s v="accompanys december accounts balance lmk 4oz 4a 3_ ta two men slaves would desire advise receipt box money sent down 7 hand canoe must beg pardon adviseing early companys ship certaine shall take care feture cannot understand windward yet charles hinson john roe antonio martein put shore per capt pepperell would desire know pay time shall pay also samuell lassar would desire know pleased allow purchase phisick yankeyy returnd home wars thing say concerning dickiescove advise orders shall observed"/>
  </r>
  <r>
    <x v="1803"/>
    <n v="3"/>
    <n v="172"/>
    <s v="Thomas Stephenson"/>
    <x v="0"/>
    <m/>
    <s v="Cape Coast Castle"/>
    <n v="14"/>
    <s v="Fort"/>
    <s v="RAC"/>
    <s v="Haveing advice of a Companies shipp at the Brandenburghs yesterday morning sent up to know the truth, who mett with Capt. Buttram, at Cape Tres Pointas, from whome I received the inclosed. He is now at Dickiescove, and intends to be downe here tomorrow or next day."/>
    <n v="1692"/>
    <x v="8"/>
    <s v="haveing advice companies shipp brandenburghs yesterday morning sent know truth mett capt buttram cape tres pointas whome received inclosed dickiescove intends downe tomorrow next day"/>
    <s v="having advice companys ship brandenbourg forts yesterday morning sent know truth met capt butram cape cape three points whom received inclosed dickiescove intends down tomorrow next day"/>
  </r>
  <r>
    <x v="1804"/>
    <n v="3"/>
    <n v="173"/>
    <s v="Thomas Stephenson"/>
    <x v="0"/>
    <m/>
    <s v="Cape Coast Castle"/>
    <n v="4"/>
    <s v="Fort"/>
    <s v="RAC"/>
    <s v="Yours per Mr Francis Philips I have received. This accompanies Mr William Melross, by whom you will receive my January accompt with the ballance, 02oz 9a 7_ ta, and two men slaves, as also a true inventory of all the Royall Affrican Companies goods, merchandize, guns, stores and amunition here at Succondee, and would desire you to send up on accompt of the said Company some blue and green perpetuanoes, knives, sheets, one pound basones, brass pans, all[e]jars white, bafts, tapseils broad and narrow. By this comes [ms. 'craves'] William Woodmansy."/>
    <n v="1692"/>
    <x v="9"/>
    <s v="per mr francis philips received accompanies mr william melross receive january accompt ballance 02oz 9a 7_ ta two men slaves also true inventory royall affrican companies goods merchandize guns stores amunition succondee would desire send accompt said company blue green perpetuanoes knives sheets one pound basones brass pans alljars white bafts tapseils broad narrow comes william woodmansy"/>
    <s v="per mr francis philips received accompanys mr william melross receive january account balance 02oz 9a 7_ ta two men slaves also true inventory royal african companys goods merchandize guns stores amunition sekondi would desire send account said company blue green perpetuanos knives shets one pound basones brass pans alljars white bafts tapseils broad narrow comes william woodmansy"/>
  </r>
  <r>
    <x v="1805"/>
    <n v="3"/>
    <n v="174"/>
    <s v="Thomas Stephenson"/>
    <x v="0"/>
    <m/>
    <s v="Cape Coast Castle"/>
    <n v="15"/>
    <s v="Fort"/>
    <s v="RAC"/>
    <s v="Yours per the 9 hand canoe have received with the following goods on accompt of the Royall African Company of England, vizt 100 blue perpetuanoes, 10 chests sheets containing 650, though your letter mention but 160, therefor must be a mistake."/>
    <n v="1692"/>
    <x v="9"/>
    <s v="per 9 hand canoe received following goods accompt royall african company england vizt 100 blue perpetuanoes 10 chests sheets containing 650 though letter mention 160 therefor must mistake"/>
    <s v="per 9 hand canoe received following goods account royal african company england vizt 100 blue perpetuanos 10 chests shets containing 650 though letter mention 160 therefor must mistake"/>
  </r>
  <r>
    <x v="1806"/>
    <n v="3"/>
    <n v="175"/>
    <s v="Thomas Stephenson"/>
    <x v="0"/>
    <m/>
    <s v="Cape Coast Castle"/>
    <n v="18"/>
    <s v="Fort"/>
    <s v="RAC"/>
    <s v="The bearer came from Captain Dickie at Dickies Cove to request me to send up the white men and flagg that was there before, by reason the Brandenburgs intend to send 5 white men with great guns to take possession and tell him that he intends to build a fort, so sent bearer down to know your pleasure and your orders shall be observed."/>
    <n v="1692"/>
    <x v="9"/>
    <s v="bearer came captain dickie dickies cove request send white men flagg reason brandenburgs intend send 5 white men great guns take possession tell intends build fort sent bearer know pleasure orders shall observed"/>
    <s v="bearer came captain dickie dixcove request send white men flag reason brandenbourg forts intend send 5 white men great guns take possession tell intends build fort sent bearer know pleasure orders shall observed"/>
  </r>
  <r>
    <x v="1807"/>
    <n v="3"/>
    <n v="176"/>
    <s v="Thomas Stephenson"/>
    <x v="0"/>
    <m/>
    <s v="Cape Coast Castle"/>
    <n v="7"/>
    <s v="Fort"/>
    <s v="RAC"/>
    <s v="This accompanies my February accompt with one man slave due to ballance, as also one English man who has been a prisoner under the Dutch and makeing his escape hither desired liberty to serve the Royall African Company of England. Here is at anchor an English enterloper and one Dutch, and another small one a comeing down [ms 'Iown'] the Blacks report to be a Portugees."/>
    <n v="1692"/>
    <x v="0"/>
    <s v="accompanies february accompt one man slave due ballance also one english man prisoner dutch makeing escape hither desired liberty serve royall african company england anchor english enterloper one dutch another small one comeing blacks report portugees"/>
    <s v="accompanys february account one man slave due balance also one english man prisonr dutch making escape hither desired liberty serve royal african company england anchor english enterloper one dutch another small one coming blacks report portuguese"/>
  </r>
  <r>
    <x v="1808"/>
    <n v="3"/>
    <n v="177"/>
    <s v="Thomas Stephenson"/>
    <x v="0"/>
    <m/>
    <s v="Cape Coast Castle"/>
    <n v="28"/>
    <s v="Fort"/>
    <s v="RAC"/>
    <s v="This accompanies 4 white men, who haveing gott their discharge from the ship Septre [= Sceptre] now ridding in Tackorada Road, Capt. William Parish Commander, came ashore and desired me to send them down to you in order to their entring into the Royall Companys service, either to goe home with Capt. Butteram or stay upon the Co[a]st as you shall think fitt to order it. Sirs, I would desire to know if I may bring the charge of this canoe to accompt of Company or you will order them to pay for it. I would desire you to send me by the returne of the said canoe 6 chests of corne, here being scarce any to be gott for money. Charles Hinson att Dickies Cove desires that you would send him his pay or give me orders to pay. Be pleased to send me up 6 quire of paper."/>
    <n v="1692"/>
    <x v="0"/>
    <s v="accompanies 4 white men haveing gott discharge ship septre ridding tackorada road capt william parish commander came ashore desired send order entring royall companys service either goe home capt butteram stay upon cost shall think fitt order sirs would desire know may bring charge canoe accompt company order pay would desire send returne said canoe 6 chests corne scarce gott money charles hinson att dickies cove desires would send pay give orders pay pleased send 6 quire paper"/>
    <s v="accompanys 4 white men having got discharge ship septre ridding tackorada road capt william parish commander came ashore desired send order entring royal companys service either go home capt buteram stay upon cost shall think fit order sirs would desire know may bring charge canoe account company order pay would desire send return said canoe 6 chests corn scarce got money charles hinson at dixcove desires would send pay give orders pay pleased send 6 quire paper"/>
  </r>
  <r>
    <x v="1809"/>
    <n v="3"/>
    <n v="178"/>
    <s v="Thomas Stephenson"/>
    <x v="0"/>
    <m/>
    <s v="Cape Coast Castle"/>
    <n v="8"/>
    <s v="Fort"/>
    <s v="RAC"/>
    <s v="This accompanies my March accompt. Here is noe trade, for Adooms play the rouge up in the country and the Generalls boys here in the town, so that we have nothing but pallaveroes, the Generall of the Mina haveing undertook to make up the pallavers that these people shall pay them [= the Adooms] 15 bendys and so [the latter] to march from this part of the country. By this conveyance comes one Robert Drummett, who was desireous to serve the Royall Company as I adviced in my last but had no answer. Pray send me some naills with a little match and cartradge [= cartridge] paper."/>
    <n v="1692"/>
    <x v="10"/>
    <s v="accompanies march accompt noe trade adooms play rouge country generalls boys town nothing pallaveroes generall mina haveing undertook make pallavers people shall pay 15 bendys march part country conveyance comes one robert drummett desireous serve royall company adviced last answer pray send naills little match cartradge paper"/>
    <s v="accompanys march account no trade adoms play rouge country generals boys town nothing palavers general mina having undertook make palavers people shall pay 15 bendies march part country conveyance comes one robert drumt desireous serve royal company adviced last answer pray send nails little match cartradge paper"/>
  </r>
  <r>
    <x v="1810"/>
    <n v="3"/>
    <n v="179"/>
    <s v="Thomas Stephenson"/>
    <x v="0"/>
    <m/>
    <s v="Cape Coast Castle"/>
    <n v="5"/>
    <s v="Fort"/>
    <s v="RAC"/>
    <s v="This accompanyes my Aprill accompt. We have a flying report of the French being to windward and pirratts, but I suppose it to be a Dutch. The Addooms are gone from hence and lye more about Buttru [ms. 'Pruttru']."/>
    <n v="1692"/>
    <x v="12"/>
    <s v="accompanyes aprill accompt flying report french windward pirratts suppose dutch addooms gone hence lye buttru"/>
    <s v="accompanys aprill account flying report french windward pirates suppose dutch adoms gonee hence lye buterue"/>
  </r>
  <r>
    <x v="1811"/>
    <n v="3"/>
    <n v="180"/>
    <s v="Thomas Stephenson"/>
    <x v="0"/>
    <m/>
    <s v="Cape Coast Castle"/>
    <n v="16"/>
    <s v="Fort"/>
    <s v="RAC"/>
    <s v="By the canoe comes Robert Drumond, who refused to do his duty last night, and bred so much disturbance that instead of watching our enimie I could scarce keep them from fighting. I must likewise acquaint you the danger we are in for want of water. The Adoomes being gone, Ashrevee is come here with his army_x000d__x000d__x000d_ yesterday morning, the Dutchman and his adherents giveing him all the incouradg[m]ent possible they can. His designe is upon Captain Enba and Yanky and all those that show us any kindnesse. Yesterday the town and he engadged [blank] most part of the day within musquett shott, but [we] durst not give them any assistance for fear they should keep us from water. They ly behind the hills and are in shott of our guns. We expect them every moment again, so I would desire you to send me up 2 or 3 white men with your advice."/>
    <n v="1692"/>
    <x v="12"/>
    <s v="canoe comes robert drumond refused duty last night bred much disturbance instead watching enimie could scarce keep fighting must likewise acquaint danger want water adoomes gone ashrevee come army yesterday morning dutchman adherents giveing incouradgent possible designe upon captain enba yanky show us kindnesse yesterday town engadged part day within musquett shott durst give assistance fear keep us water ly behind hills shott guns expect every moment would desire send 2 3 white men advice"/>
    <s v="canoe comes robert drumond refused duty last night bred much disturbance instead watching enimie could scarce keep fighting must likewise acquaint danger want water adoms gonee ashrevee come army yesterday morning dutchman adherents giveing incouradgent possible designe upon captain enba yankeyy show us kindness yesterday town engadged part day within musquet shot durst give assistance fear keep us water ly behind hills shot guns expect every moment would desire send 2 3 white men advice"/>
  </r>
  <r>
    <x v="1812"/>
    <n v="3"/>
    <n v="181"/>
    <s v="Thomas Stephenson"/>
    <x v="0"/>
    <m/>
    <s v="Cape Coast Castle"/>
    <n v="6"/>
    <s v="Fort"/>
    <s v="RAC"/>
    <s v="This accompanies my accompts with the ballance, 4o 13a 6ta gold, which you will receive per bearer, and would desire you to send up some 2 pound basons if any on accompt of the Company. Ashrevee has gott Yanky and is gone to the Brandenburgs Fort with him, as we are informed._x000d_[PS] The other day dyed old Braffo, on[e] of the Company slaves, and would desire you to send me another in his roome if you can spare one."/>
    <n v="1692"/>
    <x v="1"/>
    <s v="accompanies accompts ballance 4o 13a 6ta gold receive per bearer would desire send 2 pound basons accompt company ashrevee gott yanky gone brandenburgs fort informed day dyed old braffo company slaves would desire send another roome spare one"/>
    <s v="accompanys accounts balance 4o 13a 6ta gold receive per bearer would desire send 2 pound basons account company ashrevee got yankeyy gonee brandenbourg forts fort informed day dyed old brafo company slaves would desire send another room spare one"/>
  </r>
  <r>
    <x v="1813"/>
    <n v="3"/>
    <n v="182"/>
    <s v="Thomas Stephenson"/>
    <x v="0"/>
    <m/>
    <s v="Cape Coast Castle"/>
    <n v="7"/>
    <s v="Fort"/>
    <s v="RAC"/>
    <s v="Yours I received this morning, and according to your order have sent down Mounseiur Laseare, and if you will please to send up Doctor Douglas in his roome you will very much oblidge [me]."/>
    <n v="1692"/>
    <x v="1"/>
    <s v="received morning according order sent mounseiur laseare please send doctor douglas roome much oblidge"/>
    <s v="received morning according order sent mounseiur laseare please send doctor douglas room much oblidge"/>
  </r>
  <r>
    <x v="1814"/>
    <n v="3"/>
    <n v="183"/>
    <s v="Thomas Stephenson"/>
    <x v="0"/>
    <m/>
    <s v="Cape Coast Castle"/>
    <n v="26"/>
    <s v="Fort"/>
    <s v="RAC"/>
    <s v="This comes at the charge of Mr Francis Phillips, who haveing gott a violent flux desires your Worships to send up Doctor Dowglas, by whos[e] means he hopes to attain some relife. I advised you before of Asherees panyarring of Yanky. Yesterday Yankys cosen came with ane army of about 500 men here. The towns people that belongs to Ashree did oppose them a little whill but was defeated and about 40 or 50 killed, the town plundred and above 100 women and children panyard and carried away. The rest of the men are fled to Ashree, who lieth at Dickes Cove, so that I do not know what we shall do for provitions."/>
    <n v="1692"/>
    <x v="1"/>
    <s v="comes charge mr francis phillips haveing gott violent flux desires worships send doctor dowglas whos means hopes attain relife advised asherees panyarring yanky yesterday yankys cosen came ane army 500 men towns people belongs ashree oppose little whill defeated 40 50 killed town plundred 100 women children panyard carried away rest men fled ashree lieth dickes cove know shall provitions"/>
    <s v="comes charge mr francis phillips having got violent flux desires worships send doctor dowglas whos means hopes atain relife advised asherees panyarring yankeyy yesterday yankeyys cosen came ane army 500 men towns people belongs ashree oppose little whill defeatd 40 50 killed town plundred 100 women children panyarred carried away rest men fled ashree lieth dixcove know shall provitions"/>
  </r>
  <r>
    <x v="1815"/>
    <n v="3"/>
    <n v="184"/>
    <s v="Thomas Stephenson"/>
    <x v="0"/>
    <m/>
    <s v="Cape Coast Castle"/>
    <n v="1"/>
    <s v="Fort"/>
    <s v="RAC"/>
    <s v="This accompanies my June accompt, and likewise to acquaint that for want of a tank we are put to a great many ill-conveniencies, we haveing had for the last months nothing but warrs, as I advised you before myself, when you were pleased to order me not to concerne myself with it, so that now the towne is destroyed, only a few harbour themselves here and at the Dutch Fort. The armie ly without the town, so that if I send the slaves for watter they are panyaird insomuch that they are affrayed to stirr out, for which reasone I desire to be removed and stay at Cape Corsoe till such time as an oppertunity present of my passage for England or to be otherwise disposed of by your Worships, so to order up a Factor to take charge of the Royall Companies concernes is the humble desire of [myself]."/>
    <m/>
    <x v="8"/>
    <s v="accompanies june accompt likewise acquaint want tank put great many illconveniencies haveing last months nothing warrs advised pleased order concerne towne destroyed harbour dutch fort armie ly without town send slaves watter panyaird insomuch affrayed stirr reasone desire removed stay cape corsoe till time oppertunity present passage england otherwise disposed worships order factor take charge royall companies concernes humble desire"/>
    <s v="accompanys june account likewise acquaint want tank put great many illconveniencies having last months nothing wars advised pleased order concern towne destroyed harbour dutch fort armie ly without town send slaves water panyarred insomuch affrayed stirr reasone desire removed stay cape corso till time opportunity present passage england otherwise disposed worships order factor take charge royal companys concerns humble desire"/>
  </r>
  <r>
    <x v="1816"/>
    <n v="3"/>
    <n v="185"/>
    <s v="Thomas Stephenson"/>
    <x v="0"/>
    <m/>
    <s v="Cape Coast Castle"/>
    <n v="4"/>
    <s v="Fort"/>
    <s v="RAC"/>
    <s v="Just as the canoe was goeing of Charles Hinson arrived at [= from] Dickes Cove, he being verry sick, tells me that the Brandenburghs promise them a Fort, so that if you will not build one, they are resolved to comply with him. He tells that there are 2 Portuguize with the Brandenburghs."/>
    <n v="1692"/>
    <x v="2"/>
    <s v="canoe goeing charles hinson arrived dickes cove verry sick tells brandenburghs promise fort build one resolved comply tells 2 portuguize brandenburghs"/>
    <s v="canoe going charles hinson arrived dixcove very sick tells brandenbourg forts promise fort build one resolved comply tells 2 portuguesee brandenbourg forts"/>
  </r>
  <r>
    <x v="1817"/>
    <n v="3"/>
    <n v="186"/>
    <s v="Thomas Stephenson"/>
    <x v="0"/>
    <m/>
    <s v="Cape Coast Castle"/>
    <n v="13"/>
    <s v="Fort"/>
    <s v="RAC"/>
    <s v="This comes exprese to acquaint you that last night was creditably informed that Asheere, who is now at Buttrue with his armie, intends to come here verie suddenly, and that his designe is against the Fort, being sett on by the Dutch, therefore desire you to take it unto consideration and send up 4 or 5 men with some water, for we shall not be able to fetch water or stirr out to give you ane accompt, so lett me not alwayes writte in wain [= vain] when it so neerly concerns the Company and you know we can have no help but what we have from you. I had raither pay the charge of the canoe myself then that anything should miscarie that I have charge of, so desire you to returne the canoe with speed._x000d_[PS] The bearer can informe you of the whole bussiness, but desire you to returne him with speed."/>
    <n v="1692"/>
    <x v="2"/>
    <s v="comes exprese acquaint last night creditably informed asheere buttrue armie intends come verie suddenly designe fort sett dutch therefore desire take unto consideration send 4 5 men water shall able fetch water stirr give ane accompt lett alwayes writte wain neerly concerns company know help raither pay charge canoe anything miscarie charge desire returne canoe speed bearer informe whole bussiness desire returne speed"/>
    <s v="comes exprese acquaint last night creditably informed ashere buteruee armie intends come very suddenly designe fort set dutch therefore desire take unto consideration send 4 5 men water shall able fetch water stirr give ane account let always write wain neerly concerns company know help raither pay charge canoe anything miscarie charge desire return canoe speed bearer informe whole business desire return speed"/>
  </r>
  <r>
    <x v="1818"/>
    <n v="3"/>
    <n v="187"/>
    <s v="Thomas Stephenson"/>
    <x v="0"/>
    <m/>
    <s v="Cape Coast Castle"/>
    <n v="1"/>
    <s v="Fort"/>
    <s v="RAC"/>
    <s v="This accompanies Mr Francis Philips and Charles Hinson [ms. 'Hinton'], who being very sick desired to come down in expectation of help, here being non to be had. I would desire you to send up a couple of soldiers and as soon as these troubles are over shall send them down again, for at present they seem to increase. To informe yourself I reffere you to Mr Phillips, who can give you an accompt in part. Pray send me by this canoe 6 dozen chests corne, with the contents of the inclosed note. I have according to your order sent up to Dickies Cove, but am sorrie you will not answer my expectations, which is meerly to free me of this trouble, being indisposed and not out of any self interest."/>
    <n v="1692"/>
    <x v="2"/>
    <s v="accompanies mr francis philips charles hinson sick desired come expectation help non would desire send couple soldiers soon troubles shall send present seem increase informe reffere mr phillips give accompt part pray send canoe 6 dozen chests corne contents inclosed note according order sent dickies cove sorrie answer expectations meerly free trouble indisposed self interest"/>
    <s v="accompanys mr francis philips charles hinson sick desired come expectation help non would desire send couple soldiers soon troubles shall send present seem increase informe reffere mr phillips give account part pray send canoe 6 dozen chests corn contents inclosed note according order sent dixcove sorry answer expectations merly free trouble indisposed self interest"/>
  </r>
  <r>
    <x v="1819"/>
    <n v="3"/>
    <n v="188"/>
    <s v="Thomas Stephenson"/>
    <x v="0"/>
    <m/>
    <s v="Cape Coast Castle"/>
    <n v="14"/>
    <s v="Fort"/>
    <s v="RAC"/>
    <s v="This accompanies the returne of the great canoe who brought up Mr Lasar, the tank maker and four souldiers, 5 slaves, water and stores, all which have received, and as soone as this warr is over shall goe about the tank, but at present we are forcied to keep all shutt, Ashree being come. The Dutchman comes with him again[st] Yankys cosen and the Adooms. He has sent 2 great guns out into the fields and planted them on a hill just by our fort. They have fought two dayes already, though to little purpose, but in 2 or 3 days they are to try their full force. By this oppertunity comes Robert Drummond souldier, he being such a d[r]uncken abuseive fellow that I could not rule him, he being containualy afighting and quareling with the rest of the souldiers and keeping a correspondance with the Dutch, [I] thought it safe to send him down. I desire you when the Discovery comes to send us up some corne and a cask of good beef for the souldiers._x000d_P.S. By this canoe comes one man, 1 woman slave and at the end of the month shall bring them to an accompt."/>
    <n v="1692"/>
    <x v="2"/>
    <s v="accompanies returne great canoe brought mr lasar tank maker four souldiers 5 slaves water stores received soone warr shall goe tank present forcied keep shutt ashree come dutchman comes yankys cosen adooms sent 2 great guns fields planted hill fort fought two dayes already though little purpose 2 3 days try full force oppertunity comes robert drummond souldier duncken abuseive fellow could rule containualy afighting quareling rest souldiers keeping correspondance dutch thought safe send desire discovery comes send us corne cask good beef souldiers ps canoe comes one man 1 woman slave end month shall bring accompt"/>
    <s v="accompanys return great canoe brought mr lasar tank maker four soldiers 5 slaves water stores received soon war shall go tank present forcied keep shut ashree come dutchman comes yankeyys cosen adoms sent 2 great guns fields planted hill fort fought two days already though little purpose 2 3 days try full force opportunity comes robert drumond souldier duncken abuseive fellow could rule containualy afighting quareling rest soldiers keeping correspondance dutch thought safe send desire discovery comes send us corn cask good beef soldiers ps canoe comes one man 1 woman slave end month shall bring account"/>
  </r>
  <r>
    <x v="1820"/>
    <n v="3"/>
    <n v="189"/>
    <s v="Thomas Johnson"/>
    <x v="0"/>
    <m/>
    <s v="Cape Coast Castle"/>
    <n v="28"/>
    <s v="Fort"/>
    <s v="RAC"/>
    <s v="This accompanies Mr Thomas Stephenson, from whom I have received all the goods &amp;ca remaining in this place as per inventory. I returne you many thanks for this imploy, I shall alwayes use the utmost of my endeavours to give the Royall Company and yourselves content. We stand in great need of a large canoe to fetch [blank] that are in the bay for building of the [blank], as Mr Stephenson will give you ane accompt, as also of the affaires of this place. Pray be pleased to send me a box of eight mark pill [= pile] weights with blow panes &amp;ca."/>
    <n v="1692"/>
    <x v="2"/>
    <s v="accompanies mr thomas stephenson received goods ca remaining place per inventory returne many thanks imploy shall alwayes use utmost endeavours give royall company content stand great need large canoe fetch bay building mr stephenson give ane accompt also affaires place pray pleased send box eight mark pill weights blow panes ca"/>
    <s v="accompanys mr thomas stephenson received goods ca remaining place per inventory return many thanks imploy shall always use utmost endeavours give royal company content stand great need large canoe fetch bay building mr stephenson give ane account also affairs place pray pleased send box eight mark pill weights blow panes ca"/>
  </r>
  <r>
    <x v="1821"/>
    <n v="3"/>
    <n v="190"/>
    <s v="Thomas Johnson"/>
    <x v="0"/>
    <m/>
    <s v="Cape Coast Castle"/>
    <n v="1"/>
    <s v="Fort"/>
    <s v="RAC"/>
    <s v="Yesterday in the morning Asheer[e]s people which lay by the Dutch Fort went out to fight the Adooms, which did not containow above half ane hour, they meeting with so hott an opposition and so hotly persued by their enemies, choose raither to fly into the bushes then to retreat in their tents, and after that the Adoomes army marched up to the Dutch Fort, where they demanded the persone of Asheere as they were informed fled thither, and as the Dutch men did formerly threaten them with there great guns [they] did on the contrarie kindly intertain them and told them Asherre was not their, whereupon the Adoomes have taken a resolution to persue him as farr as the Brandenburghs Fort, where they are intended to use their indeavours for Yankys relife if alive. Sirs, we cannot go forward with the tanck, which is diged so neer the foundation of the Fort that it may prove predjudiciall, as Mr Stephenson I hope has given you an accompt. I could not have wrote you sooner for want of a canoe and men._x000d_[PS] I don't hear of any news to windward."/>
    <n v="1692"/>
    <x v="3"/>
    <s v="yesterday morning asheers people lay dutch fort went fight adooms containow half ane hour meeting hott opposition hotly persued enemies choose raither fly bushes retreat tents adoomes army marched dutch fort demanded persone asheere informed fled thither dutch men formerly threaten great guns contrarie kindly intertain told asherre whereupon adoomes taken resolution persue farr brandenburghs fort intended use indeavours yankys relife alive sirs cannot go forward tanck diged neer foundation fort may prove predjudiciall mr stephenson hope given accompt could wrote sooner want canoe men dont hear news windward"/>
    <s v="yesterday morning ashers people lay dutch fort went fight adoms containow half ane hour meting hot opposition hotly persued enemies choose raither fly bushes retreat tents adoms army marched dutch fort demanded persone ashere informed fled thither dutch men formerly threatn great guns contrarie kindly intertain told asherre whereupon adoms taken resolution persue farr brandenbourg forts fort intended use indeavours yankeyys relife alive sirs cannot go forward tanck diged neer foundation fort may prove predjudiciall mr stephenson hope given account could wrote soonr want canoe men dont hear news windward"/>
  </r>
  <r>
    <x v="1822"/>
    <n v="3"/>
    <n v="191"/>
    <s v="Thomas Johnson"/>
    <x v="0"/>
    <m/>
    <s v="Cape Coast Castle"/>
    <n v="15"/>
    <s v="Fort"/>
    <s v="RAC"/>
    <s v="This comes by John Row, how [= who] hath often bred much disturbance here which till this time I pased by. Last night he fired his peice with shott through my roome, upon which Mr Edwards and myself went down to know the matter. He presented his peece to us and bid stand off for he was on his guard, upon which I ordered the rest to lay hands on him. John Warrington insteed of obeying orders told me what signifyes what he hath done, with severall other unbecomeing words, therefor I desire you would be pleased to order his removeall, he containouing raither worse in his insolences then att Annimaboe where Mr Bloome sent him up to Cabo Corso Castle. I have sent you with this the surveyours letter from Dickies Cove to peruse. We are in a great want of small canoes and canoemen, for which I could not advise you of a Portuguize vessell went down last night, all which I refer to your considerations."/>
    <n v="1692"/>
    <x v="3"/>
    <s v="comes john row hath often bred much disturbance till time pased last night fired peice shott roome upon mr edwards went know matter presented peece us bid stand guard upon ordered rest lay hands john warrington insteed obeying orders told signifyes hath done severall unbecomeing words therefor desire would pleased order removeall containouing raither worse insolences att annimaboe mr bloome sent cabo corso castle sent surveyours letter dickies cove peruse great want small canoes canoemen could advise portuguize vessell went last night refer considerations"/>
    <s v="comes john row hath often bred much disturbance till time pased last night fired piece shot room upon mr edwards went know mater presented peece us bid stand guard upon ordered rest lay hands john warington insteed obeying orders told signifyes hath done several unbecoming words therefor desire would pleased order removeall containouing raither worse insolences at anomabu mr bloome sent cape coast castle castle sent surveyours letter dixcove peruse great want small canoes canoemen could advise portuguesee vessell went last night refer considerations"/>
  </r>
  <r>
    <x v="1823"/>
    <n v="3"/>
    <n v="192"/>
    <s v="Thomas Johnson"/>
    <x v="0"/>
    <m/>
    <s v="Cape Coast Castle"/>
    <n v="15"/>
    <s v="Fort"/>
    <s v="RAC"/>
    <s v="Yours of the 14th instant I have received, and have not at present any oppertunity to send down the remaining part of the perpetuanoes, and if you please to send me some green by this canoe I believe I can put them of with blew. Pray let me know your prices of goods here, especially powder._x000d_[PS] This small canoe can carry well one baill of green, pray dispatch her."/>
    <n v="1692"/>
    <x v="3"/>
    <s v="14th instant received present oppertunity send remaining part perpetuanoes please send green canoe believe put blew pray let know prices goods especially powder small canoe carry well one baill green pray dispatch"/>
    <s v="14th instant received present opportunity send remaining part perpetuanos please send green canoe believe put blue pray let know prices goods especially powder small canoe carry well one baill green pray dispatch"/>
  </r>
  <r>
    <x v="1824"/>
    <n v="3"/>
    <n v="193"/>
    <s v="Thomas Johnson"/>
    <x v="0"/>
    <m/>
    <s v="Cape Coast Castle"/>
    <n v="26"/>
    <s v="Fort"/>
    <s v="RAC"/>
    <s v="This comes per Captain Dickies canoe. Mr Clarksone hath sent down some of his tools to be mended and wants a supply of tools to break stones, and doth desire you would be pleased to send up a smith and carpenter, otherwise he cannot go forward with the work._x000d_PS. No news of any ship to windward. Mr Clarkstone sayes he is forcied to work by day and watch by night, and that Captain Dickie are ready to pull him in pieces for want of liquors."/>
    <n v="1692"/>
    <x v="3"/>
    <s v="comes per captain dickies canoe mr clarksone hath sent tools mended wants supply tools break stones doth desire would pleased send smith carpenter otherwise cannot go forward work ps news ship windward mr clarkstone sayes forcied work day watch night captain dickie ready pull pieces want liquors"/>
    <s v="comes per captain dickies canoe mr clarksone hath sent tools mended wants supply tools break stones doth desire would pleased send smith carpenter otherwise cannot go forward work ps news ship windward mr clarkstone says forcied work day watch night captain dickie ready pull pieces want liquors"/>
  </r>
  <r>
    <x v="1825"/>
    <n v="3"/>
    <n v="194"/>
    <s v="Thomas Johnson"/>
    <x v="0"/>
    <m/>
    <s v="Cape Coast Castle"/>
    <n v="1"/>
    <s v="Fort"/>
    <s v="RAC"/>
    <s v="This accompanies my accompts for part of July and the month of August with the ballance, being mk4 7oz &amp; 6ta. Those canoes that I sent you before were canoes that I gott at Shuma to go from thence down to Cabo Corsoe, and at another time I took a Shuma canoe that came hither but could not [take] the men, in which I put 2 of your canoemen out of the 13 hand canoe to send down to you. I am very sorie you should be misinformed, I shall at all times give you as true an accompt as [omission]. I could not till of late gett canoe men to put in the canoe bought of Mr Stephenson, which is since broak fetching stones in the bay to go forward with the tank, so haveing gott the 13 hand canoe which assisted Mr Jeffries to come down here and carrie stones, so shall send a white man to see the canoe men are not negligent, that any harme come to her. No news of any ships to windward."/>
    <n v="1692"/>
    <x v="4"/>
    <s v="accompanies accompts part july month august ballance mk4 7oz 6ta canoes sent canoes gott shuma go thence cabo corsoe another time took shuma canoe came hither could men put 2 canoemen 13 hand canoe send sorie misinformed shall times give true accompt could till late gett canoe men put canoe bought mr stephenson since broak fetching stones bay go forward tank haveing gott 13 hand canoe assisted mr jeffries come carrie stones shall send white man see canoe men negligent harme come news ships windward"/>
    <s v="accompanys accounts part july month august balance mk4 7oz 6ta canoes sent canoes got shumah go thence cape coast castlee another time took shumah canoe came hither could men put 2 canoemen 13 hand canoe send sorie misinformed shall times give true account could till late get canoe men put canoe bought mr stephenson since broak fetching stones bay go forward tank having got 13 hand canoe assisted mr jeffries come carrie stones shall send white man see canoe men negligent harm come news ships windward"/>
  </r>
  <r>
    <x v="1826"/>
    <n v="3"/>
    <n v="195"/>
    <s v="Thomas Johnson"/>
    <x v="0"/>
    <m/>
    <s v="Cape Coast Castle"/>
    <n v="2"/>
    <s v="Fort"/>
    <s v="RAC"/>
    <s v="My last to you the 1st instant with my accompts and balance, haveing since received a letter from Mr Clarksone the surveyour, who wants 50 deall boards, lyme, bricks, great axes, some iron, with the smith for use of the new building._x000d_PS. This comes by Mr Jeffryes, who is asailling down, as also another ship in the offen. I have sent on board her, if anything worth advising shall not faill to inlarge."/>
    <n v="1692"/>
    <x v="4"/>
    <s v="last 1st instant accompts balance haveing since received letter mr clarksone surveyour wants 50 deall boards lyme bricks great axes iron smith use new building ps comes mr jeffryes asailling also another ship offen sent board anything worth advising shall faill inlarge"/>
    <s v="last 1st instant accounts balance having since received letter mr clarksone surveyour wants 50 deall boards lyme bricks great axes iron smith use new building ps comes mr jeffryes asailling also another ship offen sent board anything worth advising shall faill inlarge"/>
  </r>
  <r>
    <x v="1827"/>
    <n v="3"/>
    <n v="196"/>
    <s v="Thomas Johnson"/>
    <x v="0"/>
    <m/>
    <s v="Cape Coast Castle"/>
    <n v="5"/>
    <s v="Fort"/>
    <s v="RAC"/>
    <s v="Yours of the 3d instant have received, and by this have sent you one ounce 15 angles and 6 taccoes of gold, which is to compleat my ballance for month of August. The duplicats you will receive per next. I have received a letter from Mr Christopher Clarkson, Surveyour at Dickies Cove, who writts that there is arrived a Portugueeze briganteen, and that the Portugueeze sayes he meet with 5 Frenchmen._x000d_[PS] I have sent a white man on board, in order of bringing her [= the Portuguese ship] to Cape Coast Castle."/>
    <n v="1692"/>
    <x v="4"/>
    <s v="3d instant received sent one ounce 15 angles 6 taccoes gold compleat ballance month august duplicats receive per next received letter mr christopher clarkson surveyour dickies cove writts arrived portugueeze briganteen portugueeze sayes meet 5 frenchmen sent white man board order bringing cape coast castle"/>
    <s v="3d instant received sent one ounce 15 angles 6 taccoes gold compleat balance month august duplicates receive per next received letter mr christopher clarkson surveyour dixcove wrotes arrived portuguesee brigantine portuguesee says met 5 frenchmen sent white man board order bringing cape coast castle"/>
  </r>
  <r>
    <x v="1828"/>
    <n v="3"/>
    <n v="197"/>
    <s v="Thomas Johnson"/>
    <x v="0"/>
    <m/>
    <s v="Cape Coast Castle"/>
    <n v="9"/>
    <s v="Fort"/>
    <s v="RAC"/>
    <s v="This accompanies the returne of the 13 hand canoe. The 5 hand canoe is imployed in fetching stones, which could be sooner done had we more slaves to imploy daily in breaking them when the stones are brought ashore. For want of slaves to carry them into the Fort [I] imploy the towns women &amp;ca for bringing them up into the Fort, who does require some small matter, which I leave to your consideration. Mr Wane the tanck maker wants one cask of hair, and these casks which come up to be filled with lyme and some bricks. No news of any ships to windward."/>
    <n v="1692"/>
    <x v="4"/>
    <s v="accompanies returne 13 hand canoe 5 hand canoe imployed fetching stones could sooner done slaves imploy daily breaking stones brought ashore want slaves carry fort imploy towns women ca bringing fort require small matter leave consideration mr wane tanck maker wants one cask hair casks come filled lyme bricks news ships windward"/>
    <s v="accompanys return 13 hand canoe 5 hand canoe imployed fetching stones could soonr done slaves imploy daily breaking stones brought ashore want slaves carry fort imploy towns women ca bringing fort require small mater leave consideration mr wane tanck maker wants one cask hair casks come filled lyme bricks news ships windward"/>
  </r>
  <r>
    <x v="1829"/>
    <n v="3"/>
    <n v="198"/>
    <s v="Thomas Johnson"/>
    <x v="0"/>
    <m/>
    <s v="Cape Coast Castle"/>
    <n v="24"/>
    <s v="Fort"/>
    <s v="RAC"/>
    <s v="Pray send on accompt of the Royall African Company of England 520 sheetts, 3 barrells powder and some few narrow stript sattine and mahubutebans. I have sent per this some of Mr Clarksons brocken toolls, who desires you would be pleased to send new ones in their rome, as also some lime, for want of which cannot go forward with the tanck. Be pleased to send me a pair [sic: = pile?] of weights, blow pans, sifters, scales and a touchstone. No news of any ships to windward._x000d_[PS] Pray lett the powder be in half barrells if you have."/>
    <n v="1692"/>
    <x v="4"/>
    <s v="pray send accompt royall african company england 520 sheetts 3 barrells powder narrow stript sattine mahubutebans sent per mr clarksons brocken toolls desires would pleased send new ones rome also lime want cannot go forward tanck pleased send pair weights blow pans sifters scales touchstone news ships windward pray lett powder half barrells"/>
    <s v="pray send account royal african company england 520 shets 3 barls powder narrow striped satins mahubetbanes sent per mr clarksons brocken tools desires would pleased send new ones rome also lime want cannot go forward tanck pleased send pair weights blow pans sifters scales touchstone news ships windward pray let powder half barls"/>
  </r>
  <r>
    <x v="1830"/>
    <n v="3"/>
    <n v="199"/>
    <s v="Thomas Johnson"/>
    <x v="0"/>
    <m/>
    <s v="Cape Coast Castle"/>
    <n v="27"/>
    <s v="Fort"/>
    <s v="RAC"/>
    <s v="By the Alligator sloop have received 3 small casks lime, which is already spent, so that without a further supply Thomas Wan the tanck maker must be idle as before for want of lime. The tanck is built at present about 10 foot depth, and doth require for finishing it above 16 cask lime, two casks hair and as the rest of the particulars. To have it arched or made flatt atop shall leave it to the judgment of the Surveyour. Sirs, att my first comeing here, haveing a great canoe then wanting canoemen as I wrotte you, and afterwards the mischance befaling the canoe and the 13 and 5 hand canoes long stay at Dickiescove when we had most occasione of them here, all these disapointments hath been the reason of the backwardnesse of the tanck. If lime be scarce, which may as well be wanting at Dickies Cove as this place, there are some places bettween Dickies Cove and this place where oystershells &amp; wood are neer at hand to burn lime, if we be not hindred by the Dutch usage and frivoulous pretences. The Adoomes armey which lay neer Butterroe is withdrawen for the present, and one of their Cheif Captains came and told me that they have been often solicetated by the Dutch to molest and disturb the English settling at Dickies Cove, promiseing them great matters, which they refused, saying that they had no pallavers with the English and had given their voues [= vows] that they would not molest Dickies Cove, and after much pallaver the Cheif of Buttero drew out his pockett pistole and offred it to the breasts of some of the Adoomes, upon which they all gott over the river into Buttero Town, notwithstanding the Dutch fireing there great guns, and killed and took away severall prisoners and persued the rest to Dickies Cove, but would not molest Captain Dickie nor non of his Town people, I haveing ingadged Captain Anguiny, the Cheif Adoom man, not to desturb that place, you designeing to build their. Those goods I sell here the Blacks will not take out of the Factory but by night, for fear of the Dutch seizing of them, which in time may be a further hindrance to trade._x000d_[PS] I have received no hair nor bricks."/>
    <n v="1692"/>
    <x v="4"/>
    <s v="alligator sloop received 3 small casks lime already spent without supply thomas wan tanck maker must idle want lime tanck built present 10 foot depth doth require finishing 16 cask lime two casks hair rest particulars arched made flatt atop shall leave judgment surveyour sirs att first comeing haveing great canoe wanting canoemen wrotte afterwards mischance befaling canoe 13 5 hand canoes long stay dickiescove occasione disapointments hath reason backwardnesse tanck lime scarce may well wanting dickies cove place places bettween dickies cove place oystershells wood neer hand burn lime hindred dutch usage frivoulous pretences adoomes armey lay neer butterroe withdrawen present one cheif captains came told often solicetated dutch molest disturb english settling dickies cove promiseing great matters refused saying pallavers english given voues would molest dickies cove much pallaver cheif buttero drew pockett pistole offred breasts adoomes upon gott river buttero town notwithstanding dutch fireing great guns killed took away severall prisoners persued rest dickies cove would molest captain dickie non town people haveing ingadged captain anguiny cheif adoom man desturb place designeing build goods sell blacks take factory night fear dutch seizing time may hindrance trade received hair bricks"/>
    <s v="alligator sloop received 3 small casks lime already spent without supply thomas wan tanck maker must idle want lime tanck built present 10 foot depth doth require finishing 16 cask lime two casks hair rest particulars arched made flat atop shall leave judgment surveyour sirs at first coming having great canoe wanting canoemen wrotee afterwards mischance befaling canoe 13 5 hand canoes long stay dickiescove occasion disapointments hath reason backwardnesse tanck lime scarce may well wanting dixcove place places bettwen dixcove place oystershells wood neer hand burn lime hindred dutch usage frivoulous pretences adoms army lay neer buterroe withdrawen present one chief captains came told often solicetated dutch molest disturb english settling dixcove promising great maters refused saying palavers english given voues would molest dixcove much palaver chief butero drew pocket pistole offred breasts adoms upon got river butero town notwithstanding dutch fireing great guns killed took away several prisonrs persued rest dixcove would molest captain dickie non town people having ingadged captain anguiny chief adom man desturb place designeing build goods sell blacks take factory night fear dutch seizing time may hindrance trade received hair bricks"/>
  </r>
  <r>
    <x v="1831"/>
    <n v="3"/>
    <n v="200"/>
    <s v="Thomas Johnson"/>
    <x v="0"/>
    <m/>
    <s v="Cape Coast Castle"/>
    <n v="2"/>
    <s v="Fort"/>
    <s v="RAC"/>
    <s v="Yours per Captain Anta I have received, who went by this gate to the Dutch Fort before he would come to deliver the letter, I have received [sic] of 27 ultimo with 70 mahubetbanes much damaged with salt water, 6 half barrells powder and 455 sheetts, which have put to accompt. This accompanies my September accompts and ballance, being mk4 0o 8a 6ta of gold on accompt of the Royall African Company of England. Sirs, I have also received yours of primo instant, which gives me very bad and unwellcome news of the murther of John Gregory, for which I am heartily sorry. The Adoomes Generall is reinforceing his army by Kuferoes and Danckeras, and for his present designe I cannot for certaine writte you._x000d_[PS] Here is great reports by Negroes of English ships to windward, I have sent to know."/>
    <n v="1692"/>
    <x v="5"/>
    <s v="per captain anta received went gate dutch fort would come deliver letter received 27 ultimo 70 mahubetbanes much damaged salt water 6 half barrells powder 455 sheetts put accompt accompanies september accompts ballance mk4 0o 8a 6ta gold accompt royall african company england sirs also received primo instant gives bad unwellcome news murther john gregory heartily sorry adoomes generall reinforceing army kuferoes danckeras present designe cannot certaine writte great reports negroes english ships windward sent know"/>
    <s v="per captain ahanta received went gate dutch fort would come deliver letter received 27 ultimo 70 mahubetbanes much damaged salt water 6 half barls powder 455 shets put account accompanys september accounts balance mk4 0o 8a 6ta gold account royal african company england sirs also received primo instant gives bad unwellcome news murther john gregory heartily sorry adoms general reinforceing army twifos danckeras present designe cannot certaine write great reports negroes english ships windward sent know"/>
  </r>
  <r>
    <x v="1832"/>
    <n v="3"/>
    <n v="201"/>
    <s v="Thomas Edwards"/>
    <x v="0"/>
    <m/>
    <s v="Cape Coast Castle"/>
    <n v="6"/>
    <s v="Fort"/>
    <s v="RAC"/>
    <s v="Mr Johnson tells me that I am accused by your Honours of ploting, conspireing and [being] one who formerly should be ane instrument of raiseing your souldiers in rebellion against you and the Royall Companies Fort of Admirality. Sirs, I cannot but with tears lament my unfortunat condition in being accused of that which (I swear before God Almighty) I am not guilty of, neither did I hear of any such. Indeed after Mr Elwes death, being in company with Mr Gregory, [I] was told his writte [= right] was to succeed and his life for the same would venture, and that Mr Ronan was imperious and cruell over those he had power over, and instanced his killing the chyrurgion of the ship he came over in after he had made peace with him and that he was the cause of the gunners death att the Hill by the Lewtenant, all which turned my inclinationes with the rest (altho indeed I had never any reasone to do or speak against Mr Ronan) to vote for Mr Gregory if it should come to a vote, wherefor I intreat you to have me free &amp; and not suffer my good name to be inserted as an usurper or disturber of the Royall Company concerns. Sirs, you have alwayes showed me great and undeserved kindnese, and humbly begg youll consider me still and look upon me as [your most obliged, obedient and humble servant]."/>
    <n v="1692"/>
    <x v="5"/>
    <s v="mr johnson tells accused honours ploting conspireing one formerly ane instrument raiseing souldiers rebellion royall companies fort admirality sirs cannot tears lament unfortunat condition accused swear god almighty guilty neither hear indeed mr elwes death company mr gregory told writte succeed life would venture mr ronan imperious cruell power instanced killing chyrurgion ship came made peace cause gunners death att hill lewtenant turned inclinationes rest altho indeed never reasone speak mr ronan vote mr gregory come vote wherefor intreat free suffer good name inserted usurper disturber royall company concerns sirs alwayes showed great undeserved kindnese humbly begg youll consider still look upon"/>
    <s v="mr johnson tells accused honours ploting conspireing one formerly ane instrumnt raiseing soldiers rebellion royal companys fort admirality sirs cannot tears lament unfortunat condition accused swear god almighty guilty neither hear indeed mr elwes death company mr gregory told write succeed life would venture mr ronan imperious cruell power instanced killing chyrurgion ship came made peace cause guners death at hill lewtenant turned inclinationes rest altho indeed never reasone speak mr ronan vote mr gregory come vote wherefor intreat free suffer good name inserted usurper disturber royal company concerns sirs always showed great undeserved kindnese humbly begg youll consider still look upon"/>
  </r>
  <r>
    <x v="1833"/>
    <n v="3"/>
    <n v="202"/>
    <s v="Thomas Edwards"/>
    <x v="0"/>
    <m/>
    <s v="Cape Coast Castle"/>
    <n v="18"/>
    <s v="Fort"/>
    <s v="RAC"/>
    <s v="The coppy of a letter to the late deseased, which I did indeed signe to on the named reasons contained in my former, I received, wherein there is nothing of conspiracy against the Royall Company nor any elce as I can deserne [= discern], which I have likewise in my former avowched to God, before whom we must all answer, and I may again affirme my starrs fattell [= fatal] that ever I cam[e] here to be accused of such actions, but God whos[e] providence I hereto and still will depend upon I hope will free me from the same."/>
    <n v="1692"/>
    <x v="5"/>
    <s v="coppy letter late deseased indeed signe named reasons contained former received wherein nothing conspiracy royall company elce deserne likewise former avowched god must answer may affirme starrs fattell ever cam accused actions god whos providence hereto still depend upon hope free"/>
    <s v="copy letter late deseased indeed signe named reasons contained former received wherein nothing conspiracy royal company elce deserne likewise former avowched god must answer may affirme stars fatell ever cam accused actions god whos providence hereto still depend upon hope free"/>
  </r>
  <r>
    <x v="1834"/>
    <n v="3"/>
    <n v="203"/>
    <s v="Thomas Edwards &amp; Thomas Johnson"/>
    <x v="0"/>
    <m/>
    <s v="Cape Coast Castle"/>
    <n v="19"/>
    <s v="Fort"/>
    <s v="RAC"/>
    <s v="Yours of the 17th instant I received, this being my 3d answer. My first was of the 6th past in answer to yours of the 5th ditto, wherein you are pleased to charge me with plotting conspiracie a[i]ming the Royall Company ruine, which I do still say I am ignorant of what you do charge me, so do refer to your sounding the depth and then to know what you alleadge against me, and the second was by Hansico, by whom I sent with my accompts on accompt of the Royall African Company of England mkl 2oz 15 angles and 9 taccoes, and also a certificat by all the white men here to certify that I have not exacted nor extorted anything from any of the natives in this place, and with severall other matters which I hope will satisfy you, and I doubt not but plainly to clear your charge, which you are not realy possitive in. When the 3 marchants place was vacant by the death of Mr Elwes, then understanding that Mr Ronan was to succeed I spoke some words to the Chaiplain and severall other Gentlemen att table and also to yourself [i.e. Joshua Platt] and Mr Whiting and received a very satisfactory answer, and since what I wrote to Mr Gregory, being one of the Chiefe marchantts (Mr Platt the 1st and particularly from the Company), I am sure there was no plotting, conspiracie and endeavouring to make the souldiers lay down their armes, aiming the totall ruine of the Royall Company. Sirs, I am an English man &amp; a Protistant, who never were counted plotters. As far as I wrotte you concerning lime to be made at Taccarado or thereabouts I cannot perceive how I have contradicted it, without it was to exprese the mallicious &amp; frevoulus pretences which the Dutch too often make in pretending rights to places that they have nothing to do with all. The Dutch Cheif at Buttroe stoped this letter of the Surveyours, which was afterwards sent hither by sea, so for the future I cannot expect to send by land."/>
    <n v="1692"/>
    <x v="5"/>
    <s v="17th instant received 3d answer first 6th past answer 5th ditto wherein pleased charge plotting conspiracie aming royall company ruine still say ignorant charge refer sounding depth know alleadge second hansico sent accompts accompt royall african company england mkl 2oz 15 angles 9 taccoes also certificat white men certify exacted extorted anything natives place severall matters hope satisfy doubt plainly clear charge realy possitive 3 marchants place vacant death mr elwes understanding mr ronan succeed spoke words chaiplain severall gentlemen att table also mr whiting received satisfactory answer since wrote mr gregory one chiefe marchantts mr platt 1st particularly company sure plotting conspiracie endeavouring make souldiers lay armes aiming totall ruine royall company sirs english man protistant never counted plotters far wrotte concerning lime made taccarado thereabouts cannot perceive contradicted without exprese mallicious frevoulus pretences dutch often make pretending rights places nothing dutch cheif buttroe stoped letter surveyours afterwards sent hither sea future cannot expect send land"/>
    <s v="17th instant received 3d answer first 6th past answer 5th ditto wherein pleased charge plotting conspiracie aming royal company ruine still say ignorant charge refer sounding depth know alleadge second hansico sent accounts account royal african company england mkl 2oz 15 angles 9 taccoes also certificat white men certify exacted extorted anything natives place several maters hope satisfy doubt plainly clear charge realy possitive 3 marchants place vacant death mr elwes understanding mr ronan succeed spoke words chaiplain several gentlemen at table also mr whiting received satisfactory answer since wrote mr gregory one chief marchantts mr plat 1st particularly company sure plotting conspiracie endeavouring make soldiers lay arms aiming total ruine royal company sirs english man protistant never counted plotters far wrotee concerning lime made takoradi thereabouts cannot perceive contradicted without exprese mallicious frevoulus pretences dutch often make pretending rights places nothing dutch chief butroe stopped letter surveyours afterwards sent hither sea feture cannot expect send land"/>
  </r>
  <r>
    <x v="1835"/>
    <n v="3"/>
    <n v="204"/>
    <s v="Thomas Johnson"/>
    <x v="0"/>
    <m/>
    <s v="Cape Coast Castle"/>
    <n v="28"/>
    <s v="Fort"/>
    <s v="RAC"/>
    <s v="Yours of the 25th past have per Mr Jeffryes received with some lime, which will not finish the tanck, as I formerly wrotte for 6 hogsheads. No news from windward."/>
    <n v="1692"/>
    <x v="5"/>
    <s v="25th past per mr jeffryes received lime finish tanck formerly wrotte 6 hogsheads news windward"/>
    <s v="25th past per mr jeffryes received lime finish tanck formerly wrotee 6 hogsheads news windward"/>
  </r>
  <r>
    <x v="1836"/>
    <n v="3"/>
    <n v="205"/>
    <s v="Thomas Johnson"/>
    <x v="0"/>
    <m/>
    <s v="Cape Coast Castle"/>
    <n v="7"/>
    <s v="Fort"/>
    <s v="RAC"/>
    <s v="Yours of the 3d instant have received and the inclosed were sent by sea. Non of our slaves dare venture to go by land, one of them since I formerly wrote you haveing received some cutts on his hand and foot in strugling to gett from the Dutch slaves when they seized him. This accompanys my October accompt and ballance, being one ounce 15 angles and 11 taccoes on accompt of the Royall African Company of England, and inclosed comes also the particulars of the Dickies Cove slaves pay._x000d_[PS] Be pleased by the returne of the 5 hand canoe to send us some casks of good water, which we are in great need of, &amp; some looks [= locks] and keys for the gates of the Fort."/>
    <n v="1692"/>
    <x v="6"/>
    <s v="3d instant received inclosed sent sea non slaves dare venture go land one since formerly wrote haveing received cutts hand foot strugling gett dutch slaves seized accompanys october accompt ballance one ounce 15 angles 11 taccoes accompt royall african company england inclosed comes also particulars dickies cove slaves pay pleased returne 5 hand canoe send us casks good water great need looks keys gates fort"/>
    <s v="3d instant received inclosed sent sea non slaves dare venture go land one since formerly wrote having received cuts hand foot strugling get dutch slaves seized accompanys october account balance one ounce 15 angles 11 taccoes account royal african company england inclosed comes also particulars dixcove slaves pay pleased return 5 hand canoe send us casks good water great need looks keys gates fort"/>
  </r>
  <r>
    <x v="1837"/>
    <n v="3"/>
    <n v="206"/>
    <s v="Thomas Wann"/>
    <x v="0"/>
    <m/>
    <s v="Cape Coast Castle"/>
    <n v="8"/>
    <s v="Fort"/>
    <s v="RAC"/>
    <s v="Mr Johnson informes that your Worshipps wrote him that you cannot understand I should have occasione for so much lime, haveing sent sufficent to build such a tanck as your Worshipps supposeth it to be, so I have made bold to give your Worshipps the peruseall of a small epistle, the subject of which is to acquaint your Worshipps of my present occasion. Imprimis I shall want 30 deall boards, 200 bradd nails, a ladder, with about as much more lime, which I impute [= compute] to be 20 quarter casks. I request your Worshipps consideration. The to [sic] tanck consists of 16 foot in the clear diamiter, 13 foot depth and will contain about 60 tun of water. Likewise if the swich [= swish] had not [been] extraordinary it would have occasion for a considerable quantity more. The timber I have in areadiness in order for covering the tanck, so that if your Worshipps will be so pleased to order me what I have here above speciefyed there shall neither be care nor diligence in me wanting towards the finishing of it. The tanck had been performed long since had I been supplyd with stuff and slaves. What already is done was performed by myself, which I find very hard without the assistance of some trouell [= trowel] men, but as I have promised your Worshipps to finish what I have undertaken (God preserveing my life and health) I will performe my word, desireing in the conclusion that your Worshipps will be so favorable, the next English ship that comes, if my [ms. 'any'] work performed, haveing my discharge from the Royall Company and my time expired, to grant my passage for England and in so doeing your Worshipps will very much assist [me]._x000d_[PS] Upon a second consideration that if your Worshipps are pleased to order timber to be cut at Dickies Cove and conveyed to Succondee we shall have no occasion for deall boards or naills."/>
    <n v="1692"/>
    <x v="6"/>
    <s v="mr johnson informes worshipps wrote cannot understand occasione much lime haveing sent sufficent build tanck worshipps supposeth made bold give worshipps peruseall small epistle subject acquaint worshipps present occasion imprimis shall want 30 deall boards 200 bradd nails ladder much lime impute 20 quarter casks request worshipps consideration tanck consists 16 foot clear diamiter 13 foot depth contain 60 tun water likewise swich extraordinary would occasion considerable quantity timber areadiness order covering tanck worshipps pleased order speciefyed shall neither care diligence wanting towards finishing tanck performed long since supplyd stuff slaves already done performed find hard without assistance trouell men promised worshipps finish undertaken god preserveing life health performe word desireing conclusion worshipps favorable next english ship comes work performed haveing discharge royall company time expired grant passage england doeing worshipps much assist upon second consideration worshipps pleased order timber cut dickies cove conveyed succondee shall occasion deall boards naills"/>
    <s v="mr johnson informes worships wrote cannot understand occasion much lime having sent sufficent build tanck worships supposeth made bold give worships peruseall small epistle subject acquaint worships present occasion imprimis shall want 30 deall boards 200 bradd nails ladder much lime impute 20 quarter casks request worships consideration tanck consists 16 foot clear diamiter 13 foot depth contain 60 tun water likewise swich extraordinary would occasion considerable quantity timber areadiness order covering tanck worships pleased order speciefyed shall neither care diligence wanting towards finishing tanck performed long since supplyd stuff slaves already done performed find hard without assistance trouell men promised worships finish undertaken god preserveing life health performe word desiring conclusion worships favorable next english ship comes work performed having discharge royal company time expired grant passage england doing worships much assist upon second consideration worships pleased order timber cut dixcove conveyed sekondi shall occasion deall boards nails"/>
  </r>
  <r>
    <x v="1838"/>
    <n v="3"/>
    <n v="207"/>
    <s v="Thomas Johnson"/>
    <x v="0"/>
    <m/>
    <s v="Cape Coast Castle"/>
    <n v="12"/>
    <s v="Fort"/>
    <s v="RAC"/>
    <s v="Yours of the 11th instant I received and for your satisfaction have sent down the slave who is not fitt for service by the injury he received from the Dutch people by carrying a letter to Dickies Cove, and as to what the Generall writes in defence, I will prove by all the White men that the Company slaves are here no otherwise imployed then aboute the Companys bussinese here, about the Fort and sometimes a carrying a letter to Dickies Cove, and do not goe apadling [= peddling] about the country for me nor non that lives under me, neither do our slaves abuse any of them, being alwayes at work, but it is verry plain their slaves hinders our traders, for when they buy any goods they are forcied to take them out in the night for fear of being seized, and the Coopeman of Sumay and this place never made any complaint to me of our slaves abuseing any of theirs, so that you may see he hath nothing elce to bring them off but by such excuses. I do not know wherein I have neglected the Companys bussinese, I have at all times observed your orders, which shall not be wanting in me, and as for writting the duplicats of accompts I have no paper, which could I gett should never be the occasion of your displeasure. Thomas Wann, who is sick, hath received 3 casks lime, and he saith without you will be pleased to send the lime he wrotte for (20 hogsheads) he cannot finish the tanck. Mr Clarkson had the inventory of the necissaries of the Castle, I have wrotte him about it._x000d_[PS] Mr Rynhout is removed from Sumay, its said he goes to Axim, the Generalls brother supplies his place._x000d_PS. As concerning Taggaba, its aboute 3 weeks since came here one of her canoes from Axim who put in here for water. I haveing a letter then of the Surveyours which I gave the canoemen and two taccoes, they being bound to Cabo Corso Castle, for which they ask 3 angles, and since the same canoe men came here with your letter of the 3d past with another for the Surveyor [and] I could not then send by land, I was forcied to make use of the canoe, and when they were up Mr Jeffryes toke [= took] their small canoe and [I] put the 2 canoe men in the 5 hand canoe that came down the other day and now in [the] 5 hand up again, for which theask [= task] imployed them no more then from this place to Dickies Cove, becaus I could not send by land, and they being Cabo Corso canoemen I judged they might be paid at Cabo Corso for their whole voyage to Dickies Cove as useual. I would pay the fellow for his voyage from this place to Dickes Cove but he will not take it."/>
    <n v="1692"/>
    <x v="6"/>
    <s v="11th instant received satisfaction sent slave fitt service injury received dutch people carrying letter dickies cove generall writes defence prove white men company slaves otherwise imployed aboute companys bussinese fort sometimes carrying letter dickies cove goe apadling country non lives neither slaves abuse alwayes work verry plain slaves hinders traders buy goods forcied take night fear seized coopeman sumay place never made complaint slaves abuseing may see hath nothing elce bring excuses know wherein neglected companys bussinese times observed orders shall wanting writting duplicats accompts paper could gett never occasion displeasure thomas wann sick hath received 3 casks lime saith without pleased send lime wrotte 20 hogsheads cannot finish tanck mr clarkson inventory necissaries castle wrotte mr rynhout removed sumay said goes axim generalls brother supplies place ps concerning taggaba aboute 3 weeks since came one canoes axim put water haveing letter surveyours gave canoemen two taccoes bound cabo corso castle ask 3 angles since canoe men came letter 3d past another surveyor could send land forcied make use canoe mr jeffryes toke small canoe put 2 canoe men 5 hand canoe came day 5 hand theask imployed place dickies cove becaus could send land cabo corso canoemen judged might paid cabo corso whole voyage dickies cove useual would pay fellow voyage place dickes cove take"/>
    <s v="11th instant received satisfaction sent slave fit service injury received dutch people carrying letter dixcove general writes defence prove white men company slaves otherwise imployed aboute companys bussinese fort sometimes carrying letter dixcove go apadling country non lives neither slaves abuse always work very plain slaves hinders traders buy goods forcied take night fear seized coopeman shumahy place never made complaint slaves abuseing may see hath nothing elce bring excuses know wherein neglected companys bussinese times observed orders shall wanting writing duplicates accounts paper could get never occasion displeasure thomas wann sick hath received 3 casks lime saith without pleased send lime wrotee 20 hogsheads cannot finish tanck mr clarkson inventory necissaries castle wrotee mr rynhout removed shumahy said gos axim generals brother supplies place ps concerning tegyaba aboute 3 weks since came one canoes axim put water having letter surveyours gave canoemen two taccoes bound cape coast castle castle ask 3 angles since canoe men came letter 3d past another surveyor could send land forcied make use canoe mr jeffryes toke small canoe put 2 canoe men 5 hand canoe came day 5 hand theask imployed place dixcove becaus could send land cape coast castle canoemen judged might paid cape coast castle whole voyage dixcove useual would pay fellow voyage place dixcove take"/>
  </r>
  <r>
    <x v="1839"/>
    <n v="3"/>
    <n v="208"/>
    <s v="Thomas Johnson"/>
    <x v="0"/>
    <m/>
    <s v="Cape Coast Castle"/>
    <n v="14"/>
    <s v="Fort"/>
    <s v="RAC"/>
    <s v="This canoe comes on my charge with the slave I mentioned in my last of 12th past, who was left behind by the overhastinese of the canoemen. According to your commands I will not suffer any afronts to be given to any people, but shall at all times give you accompt of all passages."/>
    <n v="1692"/>
    <x v="6"/>
    <s v="canoe comes charge slave mentioned last 12th past left behind overhastinese canoemen according commands suffer afronts given people shall times give accompt passages"/>
    <s v="canoe comes charge slave mentioned last 12th past left behind overhastinese canoemen according commands suffer afronts given people shall times give account passages"/>
  </r>
  <r>
    <x v="1840"/>
    <n v="3"/>
    <n v="209"/>
    <s v="Samuel Lassar"/>
    <x v="0"/>
    <m/>
    <s v="Cape Coast Castle"/>
    <n v="14"/>
    <s v="Fort"/>
    <s v="RAC"/>
    <s v="Since my last to your Worshipps I have been sickly, and understanding the Windhound, a Dutch Companys ship, is now at Shuma, there takeing in wood and water for her departure for Flanders, I humbly desire therefor youll grant me liberty to pass therein, for I much fear the sicknesse of this country, being already very weak both in leggs and armes, therefor I yett again desire your Worshipps would please grant this my earnest request, haveing performed my contract made with the Company one year and 4 months over."/>
    <n v="1692"/>
    <x v="6"/>
    <s v="since last worshipps sickly understanding windhound dutch companys ship shuma takeing wood water departure flanders humbly desire therefor youll grant liberty pass therein much fear sicknesse country already weak leggs armes therefor yett desire worshipps would please grant earnest request haveing performed contract made company one year 4 months"/>
    <s v="since last worships sickly understanding windhound dutch companys ship shumah takeing wood water departure flanders humbly desire therefor youll grant liberty pass therein much fear sicknesse country already weak leggs arms therefor yet desire worships would please grant earnest request having performed contract made company one year 4 months"/>
  </r>
  <r>
    <x v="1841"/>
    <n v="3"/>
    <n v="210"/>
    <s v="Thomas Johnson"/>
    <x v="0"/>
    <m/>
    <s v="Cape Coast Castle"/>
    <n v="20"/>
    <s v="Fort"/>
    <s v="RAC"/>
    <s v="Yours of the 18th instant have received with the lime mentioned. Mr Thomas Wann, who is on recovery, will I hope in a little time finish the work. Fryday last sailled down a Dutch ship which came from Arda. The Dutch shipp called the Windhound is at anchore in Taccarado Road, I suppose she is bound for windward."/>
    <n v="1692"/>
    <x v="6"/>
    <s v="18th instant received lime mentioned mr thomas wann recovery hope little time finish work fryday last sailled dutch ship came arda dutch shipp called windhound anchore taccarado road suppose bound windward"/>
    <s v="18th instant received lime mentioned mr thomas wann recovery hope little time finish work friday last saild dutch ship came arda dutch ship called windhound anchore takoradi road suppose bound windward"/>
  </r>
  <r>
    <x v="1842"/>
    <n v="3"/>
    <n v="211"/>
    <s v="Samuel Lassar"/>
    <x v="0"/>
    <m/>
    <s v="Cape Coast Castle"/>
    <n v="20"/>
    <s v="Fort"/>
    <s v="RAC"/>
    <s v="Your complyance with my former desires moves me to render my most humble and hearty thanks to your Worshipps for the same. I am informed by the Dutch Coopeman here the Doctor of the Windhound will be disposed of for the Mina or some place elce and they want serurgeon [= surgeon] to go home, so that if your Worshipps will please to grant me liberty to come to Cabo Corso and give me a line to the Generall of the Mina it may tend somewhat to my advantage and likewise have my passage free, which will do me a great kindnese, for I have made but a small proffite from the time I have been here, in doeing whereof you will greatly oblidge [me]."/>
    <n v="1692"/>
    <x v="6"/>
    <s v="complyance former desires moves render humble hearty thanks worshipps informed dutch coopeman doctor windhound disposed mina place elce want serurgeon go home worshipps please grant liberty come cabo corso give line generall mina may tend somewhat advantage likewise passage free great kindnese made small proffite time doeing whereof greatly oblidge"/>
    <s v="complyance former desires moves render humble hearty thanks worships informed dutch coopeman doctor windhound disposed mina place elce want serurgeon go home worships please grant liberty come cape coast castle give line general mina may tend somewhat advahantage likewise passage free great kindnese made small proffite time doing whereof greatly oblidge"/>
  </r>
  <r>
    <x v="1843"/>
    <n v="3"/>
    <n v="212"/>
    <s v="Thomas Johnson"/>
    <x v="0"/>
    <m/>
    <s v="Cape Coast Castle"/>
    <n v="25"/>
    <s v="Fort"/>
    <s v="RAC"/>
    <s v="Yours of the 22th past have received. This accompanyes Mr Lasserre. Thomas Alner and, Thomas Plummer being here indisposed, have sent in his roome John Warrington. Mr Jeffreys came last night here in the bay with his sloope to clean, who tells me that the sick persones at Dickies Cove are upon recovery. We shall have occasion for John Pimm the carpenter after Mr Jeffreys has done, to lay the beams on the tank and to mend the Companys canoe that broak in fetching stones."/>
    <n v="1692"/>
    <x v="6"/>
    <s v="22th past received accompanyes mr lasserre thomas alner thomas plummer indisposed sent roome john warrington mr jeffreys came last night bay sloope clean tells sick persones dickies cove upon recovery shall occasion john pimm carpenter mr jeffreys done lay beams tank mend companys canoe broak fetching stones"/>
    <s v="22th past received accompanys mr lasserre thomas alner thomas plummer indisposed sent room john warington mr jeffreys came last night bay sloop clean tells sick persones dixcove upon recovery shall occasion john pimm carpenter mr jeffreys done lay beams tank mend companys canoe broak fetching stones"/>
  </r>
  <r>
    <x v="1844"/>
    <n v="3"/>
    <n v="213"/>
    <s v="Thomas Johnson"/>
    <x v="0"/>
    <m/>
    <s v="Cape Coast Castle"/>
    <n v="30"/>
    <s v="Fort"/>
    <s v="RAC"/>
    <s v="This accompanys my November accompts. haveing found but very little trade this month. The Adoomes that are encampt between Suman and this place are with as great resolution to prosicute the warrs, their Generalls being a little sick hath defferd them. The great canoe is returned from Dickies Cove. I have no news to advise you."/>
    <n v="1692"/>
    <x v="6"/>
    <s v="accompanys november accompts haveing found little trade month adoomes encampt suman place great resolution prosicute warrs generalls little sick hath defferd great canoe returned dickies cove news advise"/>
    <s v="accompanys november accounts having found little trade month adoms encampt shumahn place great resolution prosicute wars generals little sick hath defferd great canoe returnd dixcove news advise"/>
  </r>
  <r>
    <x v="1845"/>
    <n v="3"/>
    <n v="214"/>
    <s v="Thomas Johnson"/>
    <x v="0"/>
    <m/>
    <s v="Cape Coast Castle"/>
    <n v="5"/>
    <s v="Fort"/>
    <s v="RAC"/>
    <s v="Yesterday sailled down to the Mina a Dutch Companys ship and a Portuguese which is taken by the Windhound. Pray be pleased to send for the use of the tanck vizt 12 deall boards to make spouts, 600 10d nails, 300 4d, 200 10d great nails, 16 clamps or squares of 10 inches each way to fasten the spout against the wall. Mr Francis Smith writtes me of a French ship and another unknown at present to windward._x000d_[PS] Pray send 6 spu[n]ge heads, 6 ram[m]er heads, one sheeps skine with naills, spike to mend the carriages, 6 quire cartrage paper, 2 skains [= skeins] English match, some threed and needles."/>
    <n v="1692"/>
    <x v="7"/>
    <s v="yesterday sailled mina dutch companys ship portuguese taken windhound pray pleased send use tanck vizt 12 deall boards make spouts 600 10d nails 300 4d 200 10d great nails 16 clamps squares 10 inches way fasten spout wall mr francis smith writtes french ship another unknown present windward pray send 6 spuge heads 6 ramer heads one sheeps skine naills spike mend carriages 6 quire cartrage paper 2 skains english match threed needles"/>
    <s v="yesterday saild mina dutch companys ship portuguesee taken windhound pray pleased send use tanck vizt 12 deall boards make spouts 600 10d nails 300 4d 200 10d great nails 16 clamps squares 10 inches way fasten spout wall mr francis smith writes french ship another unknown present windward pray send 6 spuge heads 6 ramer heads one sheps skin nails spike mend carriages 6 quire cartrage paper 2 skains english match threed needles"/>
  </r>
  <r>
    <x v="1846"/>
    <n v="3"/>
    <n v="215"/>
    <s v="Thomas Johnson"/>
    <x v="0"/>
    <m/>
    <s v="Cape Coast Castle"/>
    <n v="9"/>
    <s v="Fort"/>
    <s v="RAC"/>
    <s v="Yours of the 6th past have have received with these things therein mentioned. On the 6th instant pased by her[e] a Dutch Companys ship formerly called the African being her 5 month voyage from Zelland. The carpenter Pimm stands in great need of pitch and tarr to mend the Companys great canoe to fetch stones from the other side of the bay for the tanck being now overlayed with timber. It is reported by the Blacks that Captain Aunquay will come here within 5 dayes to encampe in order to his march towards Occada and will be accompanyed with a great many Cufferes."/>
    <n v="1692"/>
    <x v="7"/>
    <s v="6th past received things therein mentioned 6th instant pased dutch companys ship formerly called african 5 month voyage zelland carpenter pimm stands great need pitch tarr mend companys great canoe fetch stones side bay tanck overlayed timber reported blacks captain aunquay come within 5 dayes encampe order march towards occada accompanyed great many cufferes"/>
    <s v="6th past received things therein mentioned 6th instant pased dutch companys ship formerly called african 5 month voyage zelland carpenter pimm stands great need pitch tar mend companys great canoe fetch stones side bay tanck overlayed timber reported blacks captain aunquay come within 5 days encampe order march towards occada accompanyd great many twifos"/>
  </r>
  <r>
    <x v="1847"/>
    <n v="3"/>
    <n v="216"/>
    <s v="Thomas Johnson"/>
    <x v="0"/>
    <m/>
    <s v="Cape Coast Castle"/>
    <n v="22"/>
    <s v="Fort"/>
    <s v="RAC"/>
    <s v="Yours of the 17 instant have received. Pray send on the accompt of the Royal African Company 200 times and cauldees. The carpenter is now (the deall boards being slitted at Dickies Cove) goeing about makeing the spouts. We have been makeing a lime keall [= kill] and this day proved the effects of it in order of covering the beams over the tank, for which we want two iron bound bucketts and some roap. Pray send also half a sheet of lead._x000d_[PS] Be pleased to send some alejars and silk longees. This day two Dutch and one English interloper sailled down to leeward from these parts, haveing laid at anchor 2 dayes."/>
    <n v="1692"/>
    <x v="7"/>
    <s v="17 instant received pray send accompt royal african company 200 times cauldees carpenter deall boards slitted dickies cove goeing makeing spouts makeing lime keall day proved effects order covering beams tank want two iron bound bucketts roap pray send also half sheet lead pleased send alejars silk longees day two dutch one english interloper sailled leeward parts haveing laid anchor 2 dayes"/>
    <s v="17 instant received pray send account royal african company 200 times cauldees carpenter deall boards slitted dixcove going making spouts making lime keall day proved effects order covering beams tank want two iron bound bucketts roap pray send also half shet lead pleased send allejars silk longees day two dutch one english interloper saild leeward parts having laid anchor 2 days"/>
  </r>
  <r>
    <x v="1848"/>
    <n v="3"/>
    <n v="217"/>
    <s v="Thomas Johnson"/>
    <x v="0"/>
    <m/>
    <s v="Cape Coast Castle"/>
    <n v="8"/>
    <s v="Fort"/>
    <s v="RAC"/>
    <s v="This accompanies John Pimm, who has amongst others his works here mended the Royall Company great canoe, which is fitt for service as occasion shall require. I have nothing elce at present worth adviseing, Generall Auquan the Adoomes [omission], as I am informed, being disappointed of the quantity of men he expected in order to his march toward Occqueda. I may by the next give you a better accompt of the state of affairs per the next in these places."/>
    <n v="1693"/>
    <x v="8"/>
    <s v="accompanies john pimm amongst others works mended royall company great canoe fitt service occasion shall require nothing elce present worth adviseing generall auquan adoomes informed disappointed quantity men expected order march toward occqueda may next give better accompt state affairs per next places"/>
    <s v="accompanys john pimm amongst others works mended royal company great canoe fit service occasion shall require nothing elce present worth adviseing general auquan adoms informed disappointed quantity men expected order march toward occqueda may next give better account state affairs per next places"/>
  </r>
  <r>
    <x v="1849"/>
    <n v="3"/>
    <n v="218"/>
    <s v="Thomas Johnson"/>
    <x v="0"/>
    <m/>
    <s v="Cape Coast Castle"/>
    <n v="23"/>
    <s v="Fort"/>
    <s v="RAC"/>
    <s v="This comes to acquaint you that Thomas Wann hath finished the tanck, desireing to know whither you are pleased to lett him come down to Cabo Corso or to go up to Dickies Cove. We stand much in need of a new flagg and some locks for use of the gates of the Fort."/>
    <n v="1693"/>
    <x v="8"/>
    <s v="comes acquaint thomas wann hath finished tanck desireing know whither pleased lett come cabo corso go dickies cove stand much need new flagg locks use gates fort"/>
    <s v="comes acquaint thomas wann hath finished tanck desiring know whither pleased let come cape coast castle go dixcove stand much need new flag locks use gates fort"/>
  </r>
  <r>
    <x v="1850"/>
    <n v="3"/>
    <n v="219"/>
    <s v="Thomas Johnson"/>
    <x v="0"/>
    <m/>
    <s v="Cape Coast Castle"/>
    <n v="2"/>
    <s v="Fort"/>
    <s v="RAC"/>
    <s v="This comes with my December and January accompts, by which you will see how the affaires in these parts are, which I hope will not long containow so."/>
    <n v="1693"/>
    <x v="9"/>
    <s v="comes december january accompts see affaires parts hope long containow"/>
    <s v="comes december january accounts see affairs parts hope long containow"/>
  </r>
  <r>
    <x v="1851"/>
    <n v="3"/>
    <n v="220"/>
    <s v="Thomas Johnson"/>
    <x v="0"/>
    <m/>
    <s v="Cape Coast Castle"/>
    <n v="11"/>
    <s v="Fort"/>
    <s v="RAC"/>
    <s v="Yours of the 4th instant have received with 1 quarter cask of rum, which I shall give the Royall Company credit for accordingly. The slaves are at present imployed in mending and thatching the out walls against the rain time, they will have done in a very short time. The army that have so long encamped neer these parts are now on their march, so that we hope in a little time to have ane occasion for goods._x000d_[gap in correspondence, mid-Feb. to July 1693]"/>
    <n v="1693"/>
    <x v="9"/>
    <s v="4th instant received 1 quarter cask rum shall give royall company credit accordingly slaves present imployed mending thatching walls rain time done short time army long encamped neer parts march hope little time ane occasion goods"/>
    <s v="4th instant received 1 quarter cask rum shall give royal company credit accordingly slaves present imployed mending thatching walls rain time done short time army long encamped neer parts march hope little time ane occasion goods"/>
  </r>
  <r>
    <x v="1852"/>
    <n v="3"/>
    <n v="221"/>
    <s v="Thomas Johnson"/>
    <x v="0"/>
    <m/>
    <s v="Cape Coast Castle"/>
    <n v="16"/>
    <s v="Fort"/>
    <s v="RAC"/>
    <s v="This serves to informe you that I have been these two months sick and now since the unfortunate death of the Doctor Harding I grow wors[e]. I desire that you would be pleased to send me a Doctor for a short time_x000d_PS. Here is four Dutch interloopers in the road."/>
    <n v="1693"/>
    <x v="3"/>
    <s v="serves informe two months sick since unfortunate death doctor harding grow wors desire would pleased send doctor short time ps four dutch interloopers road"/>
    <s v="serves informe two months sick since unfortunate death doctor harding grow wors desire would pleased send doctor short time ps four dutch interlopers road"/>
  </r>
  <r>
    <x v="1853"/>
    <n v="3"/>
    <n v="222"/>
    <s v="Thomas Johnson"/>
    <x v="0"/>
    <m/>
    <s v="Cape Coast Castle"/>
    <n v="31"/>
    <s v="Fort"/>
    <s v="RAC"/>
    <s v="Yours of the 25th past I received, by which understand my linguister hath been to make his complaint as that I have not paid him. He stole from me some time since 6 peas and 3 angles. The matter being so plaine against him, I by his earnest request, he being an old man and a servant to the Company &amp; his promising satisffaction, I did not then take notice as in case of theft is deserveable, and as for the waiges he has never been out of my debt since I came here, besides what he stole, and since his returne he hath in the presence of Mr Rives paid me in part of the accompt between us 6 peas 3an. The reports of Blacks guilty in this maner I hope are not valued. There are others that owe me money and are unwiling to pay and may give you the like trouble. Here is Captain Anta, who is now afraid to come nere this factory by the Dutch threatning, hath not received as you may perceive by my accompts his sallary this many months, therefore I have not charged it. Whe[n] Adoe Ahensa comes he shall be very Wellcome &amp; kindly received as a trader."/>
    <n v="1693"/>
    <x v="3"/>
    <s v="25th past received understand linguister hath make complaint paid stole time since 6 peas 3 angles matter plaine earnest request old man servant company promising satisffaction take notice case theft deserveable waiges never debt since came besides stole since returne hath presence mr rives paid part accompt us 6 peas 3an reports blacks guilty maner hope valued others owe money unwiling pay may give like trouble captain anta afraid come nere factory dutch threatning hath received may perceive accompts sallary many months therefore charged whe adoe ahensa comes shall wellcome kindly received trader"/>
    <s v="25th past received understand linguister hath make complaint paid stole time since 6 peas 3 angles mater plain earnest request old man servant company promising satisffaction take notice case theft deserveable waiges never debt since came besides stole since return hath presence mr rives paid part account us 6 peas 3an reports blacks guilty maner hope valued others owe money unwiling pay may give like trouble captain ahanta afraid come nere factory dutch threatning hath received may perceive accounts salary many months therefore charged whe ado ahensa comes shall wellcome kindly received trader"/>
  </r>
  <r>
    <x v="1854"/>
    <n v="3"/>
    <n v="223"/>
    <s v="Thomas Johnson"/>
    <x v="0"/>
    <m/>
    <s v="Cape Coast Castle"/>
    <n v="28"/>
    <s v="Fort"/>
    <s v="RAC"/>
    <s v="Yours of the 27th past have received &amp; the contents therein shall be obeyed. I returne you thanks for sending me the two men. The very small matter of money that hath been taken for these two months past by myself (and in my absence by Mr Rivers [= Rives]) will not answer the charges of the factory, &amp; the late raines we have had here hath leaked down into my roome that I canot lye dry &amp; securely in the hall. I desire you will send Richard Richardson to view the same. The carriages of the guns which were mended about six months past are much rotten &amp; requires new, with severall necessaryes as here under written. The reason I did not acquaint you of them when down, is by reason of my longe sickness, that I did not know nor see the same._x000d_PS. nailes of all sorts, cartridge paper, ladles, spunge staffs, worms, skins of sheep, twine with needles, deale boards a few."/>
    <n v="1693"/>
    <x v="4"/>
    <s v="27th past received contents therein shall obeyed returne thanks sending two men small matter money hath taken two months past absence mr rivers answer charges factory late raines hath leaked roome canot lye dry securely hall desire send richard richardson view carriages guns mended six months past much rotten requires new severall necessaryes written reason acquaint reason longe sickness know see ps nailes sorts cartridge paper ladles spunge staffs worms skins sheep twine needles deale boards"/>
    <s v="27th past received contents therein shall obeyed return thanks sending two men small mater money hath taken two months past absence mr rivers answer charges factory late rains hath leaked room canot lye dry securely hall desire send richard richardson view carriages guns mended six months past much rotten requires new several necessaryes writen reason acquaint reason longe sickness know see ps nails sorts cartridge paper ladles spunge staffs worms skins shep twine needles deale boards"/>
  </r>
  <r>
    <x v="1855"/>
    <n v="3"/>
    <n v="224"/>
    <s v="Thomas Johnson"/>
    <x v="0"/>
    <m/>
    <s v="Cape Coast Castle"/>
    <n v="6"/>
    <s v="Fort"/>
    <s v="RAC"/>
    <s v="My last to you was of the 28th past. Since none from you, nor is the canoe as yet returned. The carpenter is here &amp; cannot do any thinge for want of nailes of severall sorts, and also some dale boards. I desire you would be pleased to take notice of the bad condition this fort is in, haveing mentioned the particulars in my last."/>
    <n v="1693"/>
    <x v="5"/>
    <s v="last 28th past since none canoe yet returned carpenter cannot thinge want nailes severall sorts also dale boards desire would pleased take notice bad condition fort haveing mentioned particulars last"/>
    <s v="last 28th past since none canoe yet returnd carpenter cannot thinge want nails several sorts also dale boards desire would pleased take notice bad condition fort having mentioned particulars last"/>
  </r>
  <r>
    <x v="1856"/>
    <n v="3"/>
    <n v="225"/>
    <s v="Thomas Johnson"/>
    <x v="0"/>
    <m/>
    <s v="Cape Coast Castle"/>
    <n v="10"/>
    <s v="Fort"/>
    <s v="RAC"/>
    <s v="Yours of the 4th past have received with the gunners stores therein mentioned, for which I thank you. Have also received yours of the 7 past with the nails. I wish you could have spared more, all the shelves in the warehouse being rotten and falne [= fallen] downe, that the goods are forced to lye on the ground for want of boards and plank. Also as for the present affairs with the Adooms and Antas, there are such various discourses abroad that I cannott advise you any thing certainly."/>
    <n v="1693"/>
    <x v="5"/>
    <s v="4th past received gunners stores therein mentioned thank also received 7 past nails wish could spared shelves warehouse rotten falne downe goods forced lye ground want boards plank also present affairs adooms antas various discourses abroad cannott advise thing certainly"/>
    <s v="4th past received guners stores therein mentioned thank also received 7 past nails wish could spared shelves warehouse rotten falne down goods forced lye ground want boards plank also present affairs adoms ahantas various discourses abroad cannot advise thing certainly"/>
  </r>
  <r>
    <x v="1857"/>
    <n v="3"/>
    <n v="226"/>
    <s v="Thomas Johnson"/>
    <x v="0"/>
    <m/>
    <s v="Cape Coast Castle"/>
    <n v="21"/>
    <s v="Fort"/>
    <s v="RAC"/>
    <s v="I thought for to send you these inclosed, by which you may see how the affairs goe at Dickis Cove. Here are reports by the blacks of an altercation there, which I hope will not prove true. Wee are a burning of lyme, and I hope in a little tyme shall have soe much as our occasion shall serve for when you please for to send up the surveyor or a bricklayer. Sir, I doe humbly beg of you that you would bee pleased to afford mee what medicines the Castle hath. I am mightily troubled with paines in my knees and ankles, which distemper I doe not know what to terme it, for I have not been able to stirr out of my bed this five dayes."/>
    <n v="1693"/>
    <x v="5"/>
    <s v="thought send inclosed may see affairs goe dickis cove reports blacks altercation hope prove true wee burning lyme hope little tyme shall soe much occasion shall serve please send surveyor bricklayer sir doe humbly beg would bee pleased afford mee medicines castle hath mightily troubled paines knees ankles distemper doe know terme able stirr bed five dayes"/>
    <s v="thought send inclosed may see affairs go dickis cove reports blacks altercation hope prove true we burning lyme hope little time shall so much occasion shall serve please send surveyor bricklayer sir do humbly beg would bee pleased afford me medicines castle hath mightily troubled paines knees ankles distemper do know terme able stirr bed five days"/>
  </r>
  <r>
    <x v="1858"/>
    <n v="3"/>
    <n v="227"/>
    <s v="Thomas Johnson"/>
    <x v="0"/>
    <m/>
    <s v="Cape Coast Castle"/>
    <n v="22"/>
    <s v="Fort"/>
    <s v="RAC"/>
    <s v="This comes to bring you the bad news of the death of Mr Thomas Edwards, Chiefe at Dickies Cove, who departed this life at six a clock this morneing."/>
    <n v="1693"/>
    <x v="5"/>
    <s v="comes bring bad news death mr thomas edwards chiefe dickies cove departed life six clock morneing"/>
    <s v="comes bring bad news death mr thomas edwards chief dixcove departed life six clock morning"/>
  </r>
  <r>
    <x v="1859"/>
    <n v="3"/>
    <n v="228"/>
    <s v="Thomas Johnson"/>
    <x v="0"/>
    <m/>
    <s v="Cape Coast Castle"/>
    <n v="23"/>
    <s v="Fort"/>
    <s v="RAC"/>
    <s v="Yours of the 22d past have received per Doctor Hamilton, and returne you thanks for ordering mee medicines."/>
    <n v="1693"/>
    <x v="5"/>
    <s v="22d past received per doctor hamilton returne thanks ordering mee medicines"/>
    <s v="22d past received per doctor hamilton return thanks ordering me medicines"/>
  </r>
  <r>
    <x v="1860"/>
    <n v="3"/>
    <n v="229"/>
    <s v="Thomas Johnson"/>
    <x v="0"/>
    <m/>
    <s v="Cape Coast Castle"/>
    <n v="1"/>
    <s v="Fort"/>
    <s v="RAC"/>
    <s v="This accompanies my August, September and October accompts &amp; the ballance, being eleaven taccoes and a halfe, by which you may see what encouragement I have to serve the Company, and in a place I am alwayes sick. I hope these bad tymes will not continue long. Sirs, will have noe muskett ball or shott for small armes, pray be pleased to send some._x000d_PS. Pray send some pitch, tarr, blacking &amp; yellow paint for the flagg staffe."/>
    <n v="1693"/>
    <x v="6"/>
    <s v="accompanies august september october accompts ballance eleaven taccoes halfe may see encouragement serve company place alwayes sick hope bad tymes continue long sirs noe muskett ball shott small armes pray pleased send ps pray send pitch tarr blacking yellow paint flagg staffe"/>
    <s v="accompanys august september october accounts balance eleaven taccoes half may see encouragement serve company place always sick hope bad times continue long sirs no musket ball shot small arms pray pleased send ps pray send pitch tar blacking yellow paint flag staffe"/>
  </r>
  <r>
    <x v="1861"/>
    <n v="3"/>
    <n v="230"/>
    <s v="Thomas Johnson"/>
    <x v="0"/>
    <m/>
    <s v="Cape Coast Castle"/>
    <n v="22"/>
    <s v="Fort"/>
    <s v="RAC"/>
    <s v="By this I send you my August to October accompts. The mistake of Doctor Harden pay therein is altered. The bearer brings one pease and three taccoes which with a 11ta_ makes 5a 2ta_, the compleat ballance. The duplicates of the same and as well as other wanting shall follow ere long. Sirs, pray send on accompt of the Royall Company of England four whole barrells of powder."/>
    <n v="1693"/>
    <x v="6"/>
    <s v="send august october accompts mistake doctor harden pay therein altered bearer brings one pease three taccoes 11ta_ makes 5a 2ta_ compleat ballance duplicates well wanting shall follow ere long sirs pray send accompt royall company england four whole barrells powder"/>
    <s v="send august october accounts mistake doctor harden pay therein altered bearer brings one pease three taccoes 11ta_ makes 5a 2ta_ compleat balance duplicates well wanting shall follow ere long sirs pray send account royal company england four whole barls powder"/>
  </r>
  <r>
    <x v="1862"/>
    <n v="3"/>
    <n v="231"/>
    <s v="Thomas Johnson"/>
    <x v="0"/>
    <m/>
    <s v="Cape Coast Castle"/>
    <n v="25"/>
    <s v="Fort"/>
    <s v="RAC"/>
    <s v="Yours of the 21st past have received, and according to your orders have by Mr Layton sent these beding cloths &amp;c belonging to Mr John Rives deceased._x000d_[PS] Inclosed comes an accompt of Mr Edwards &amp; Mr Rives debts to mee. I haveing received from you two quarter casks rum, I know not how many gallons."/>
    <n v="1693"/>
    <x v="6"/>
    <s v="21st past received according orders mr layton sent beding cloths c belonging mr john rives deceased inclosed comes accompt mr edwards mr rives debts mee haveing received two quarter casks rum know many gallons"/>
    <s v="21st past received according orders mr loyton sent beding cloths c belonging mr john rives deceased inclosed comes account mr edwards mr rives debts me having received two quarter casks rum know many gallons"/>
  </r>
  <r>
    <x v="1863"/>
    <n v="3"/>
    <n v="232"/>
    <s v="Thomas Johnson"/>
    <x v="0"/>
    <m/>
    <s v="Cape Coast Castle"/>
    <n v="2"/>
    <s v="Fort"/>
    <s v="RAC"/>
    <s v="Yours of the 30th past have received, with fifty gallons rum. I returne you thanks for sending Mr John Pinck now in my sicknesse to remaine second. I have also received four whole barrells of powder."/>
    <n v="1693"/>
    <x v="7"/>
    <s v="30th past received fifty gallons rum returne thanks sending mr john pinck sicknesse remaine second also received four whole barrells powder"/>
    <s v="30th past received fifty gallons rum return thanks sending mr john pinck sicknesse remain second also received four whole barls powder"/>
  </r>
  <r>
    <x v="1864"/>
    <n v="3"/>
    <n v="233"/>
    <s v="Thomas Johnson"/>
    <x v="0"/>
    <m/>
    <s v="Cape Coast Castle"/>
    <n v="10"/>
    <s v="Fort"/>
    <s v="RAC"/>
    <s v="Yours of the 9th instant have received and note the contents thereof. I find the major part of you are not as well acquainted in the business as Mr William Ronan is, therefore referr you to my letter to him of the 7th instant. I would have waited on you sooner then this letter, that by verbally the businesse might bee better understood, but was hindred by not haveing the use of my lymbs, and in the interim shall take care that noe injury shall come to the Company, and myselfe to, having received a great deal already, Mr William Ronan having received eight ounces eight angles from those that have injured mee in part of satisfaction. I therefore appeall to you to know who is in the wrong or whether I am the ogressor [= aggressor] or noe. Soe hoping in a short tyme to waite upon you."/>
    <n v="1693"/>
    <x v="7"/>
    <s v="9th instant received note contents thereof find major part well acquainted business mr william ronan therefore referr letter 7th instant would waited sooner letter verbally businesse might bee better understood hindred haveing use lymbs interim shall take care noe injury shall come company myselfe received great deal already mr william ronan received eight ounces eight angles injured mee part satisfaction therefore appeall know wrong whether ogressor noe soe hoping short tyme waite upon"/>
    <s v="9th instant received note contents thereof find major part well acquainted business mr william ronan therefore referr letter 7th instant would waitd soonr letter verbally businesse might bee better understood hindred having use lymbs interim shall take care no injury shall come company myselfe received great deal already mr william ronan received eight ounces eight angles injured me part satisfaction therefore appeall know wrong whether ogressor no so hoping short time wait upon"/>
  </r>
  <r>
    <x v="1865"/>
    <n v="3"/>
    <n v="234"/>
    <s v="Thomas Johnson"/>
    <x v="0"/>
    <m/>
    <s v="Cape Coast Castle"/>
    <n v="12"/>
    <s v="Fort"/>
    <s v="RAC"/>
    <s v="Per Mr John Pinck comes the duplicatts of my severall months accompts. As to the slave you mention in your last, I referr it to the discourse of the bearer."/>
    <n v="1693"/>
    <x v="7"/>
    <s v="per mr john pinck comes duplicatts severall months accompts slave mention last referr discourse bearer"/>
    <s v="per mr john pinck comes duplicates several months accounts slave mention last referr discourse bearer"/>
  </r>
  <r>
    <x v="1866"/>
    <n v="3"/>
    <n v="235"/>
    <s v="Thomas Johnson"/>
    <x v="0"/>
    <m/>
    <s v="Cape Coast Castle"/>
    <n v="21"/>
    <s v="Fort"/>
    <s v="RAC"/>
    <s v="Yours of the 14th instant I received. I would very willingly have waited upon you, but being newly recovered cannot be able soe soon to make such a voyage, but hope by the end of the month to come with my accompt. As concerning the slaves that are runn away, it is not from anything of severity shown by mee. Itt is very hard for the white men to live here, by reason wee can scarce gett victualls to putt in our mouths, and much more for the slaves, which I hear to bee their complaint. Hopeing to have strength in a little time to performe the voyage."/>
    <n v="1693"/>
    <x v="7"/>
    <s v="14th instant received would willingly waited upon newly recovered cannot able soe soon make voyage hope end month come accompt concerning slaves runn away anything severity shown mee itt hard white men live reason wee scarce gett victualls putt mouths much slaves hear bee complaint hopeing strength little time performe voyage"/>
    <s v="14th instant received would willingly waitd upon newly recovered cannot able so soon make voyage hope end month come account concerning slaves run away anything severity shown me it hard white men live reason we scarce get victualls put mouths much slaves hear bee complaint hoping strength little time performe voyage"/>
  </r>
  <r>
    <x v="1867"/>
    <n v="3"/>
    <n v="236"/>
    <s v="John Pink"/>
    <x v="0"/>
    <m/>
    <s v="Cape Coast Castle"/>
    <n v="9"/>
    <s v="Fort"/>
    <s v="RAC"/>
    <s v="This comes to acquaint you that last night came a canoe to this place with some_x000d_perpetuanoes and other interloping goods. One of the white men (by name_x000d_Benjamin Sewell) being then at the waterside, did offer to seize the same but was very much beaten by them, one holdeing him and the other holding a naked knife at his breast whilst the rest beate him. I have with much difficulty seized on one of them with the canoe, soe crave your orders for my government herein, which shall be observed."/>
    <n v="1694"/>
    <x v="8"/>
    <s v="comes acquaint last night came canoe place perpetuanoes interloping goods one white men name benjamin sewell waterside offer seize much beaten one holdeing holding naked knife breast whilst rest beate much difficulty seized one canoe soe crave orders government herein shall observed"/>
    <s v="comes acquaint last night came canoe place perpetuanos interloping goods one white men name benjamin sewell waterside offer seize much beatn one holdeing holding naked knife breast whilst rest beat much difficulty seized one canoe so crave orders government herein shall observed"/>
  </r>
  <r>
    <x v="1868"/>
    <n v="3"/>
    <n v="237"/>
    <s v="Thomas Johnson"/>
    <x v="0"/>
    <m/>
    <s v="Cape Coast Castle"/>
    <n v="15"/>
    <s v="Fort"/>
    <s v="RAC"/>
    <s v="By this have sent you two ounces seaven taccooes and half, being the estate of William Harden deceased, deducting fourteen angles and nyne taccooes due."/>
    <n v="1694"/>
    <x v="8"/>
    <s v="sent two ounces seaven taccooes half estate william harden deceased deducting fourteen angles nyne taccooes due"/>
    <s v="sent two ounces seven taccooes half estate william harden deceased deducting fourteen angles nyne taccooes due"/>
  </r>
  <r>
    <x v="1869"/>
    <n v="3"/>
    <n v="238"/>
    <s v="Thomas Johnson"/>
    <x v="0"/>
    <m/>
    <s v="Cape Coast Castle"/>
    <n v="1"/>
    <s v="Fort"/>
    <s v="RAC"/>
    <s v="This accompanyes my January accompts, by which you'l see that the money taken in these parts will not defray Factory charges."/>
    <n v="1694"/>
    <x v="9"/>
    <s v="accompanyes january accompts youl see money taken parts defray factory charges"/>
    <s v="accompanys january accounts youl see money taken parts defray factory charges"/>
  </r>
  <r>
    <x v="1870"/>
    <n v="3"/>
    <n v="239"/>
    <s v="Thomas Johnson"/>
    <x v="0"/>
    <m/>
    <s v="Cape Coast Castle"/>
    <n v="8"/>
    <s v="Fort"/>
    <s v="RAC"/>
    <s v="Pray send on accompt of the Royall African Company of England fifty perpetuanoes blue, one hundred dozen of good knives, two chests of sheets."/>
    <n v="1694"/>
    <x v="9"/>
    <s v="pray send accompt royall african company england fifty perpetuanoes blue one hundred dozen good knives two chests sheets"/>
    <s v="pray send account royal african company england fifty perpetuanos blue one hundred dozen good knives two chests shets"/>
  </r>
  <r>
    <x v="1871"/>
    <n v="3"/>
    <n v="240"/>
    <s v="Thomas Johnson"/>
    <x v="0"/>
    <m/>
    <s v="Cape Coast Castle"/>
    <n v="11"/>
    <s v="Fort"/>
    <s v="RAC"/>
    <s v="Yours of the 9 past have received with one hundred and four dozen of knives, one hundred perpetuanoes blue, for which shall give the Company creditt for. According to your commands shall treate Adua Kensah [= Hensah] and those his people that may come, and give all encouragement possible for the keepeing the way open. Adoom Assherry that lives up Sumay River and Jappo that liveson this side of Sumay are the only men to bee encouraged. Shall want some cloaths for the same purpose."/>
    <n v="1694"/>
    <x v="9"/>
    <s v="9 past received one hundred four dozen knives one hundred perpetuanoes blue shall give company creditt according commands shall treate adua kensah people may come give encouragement possible keepeing way open adoom assherry lives sumay river jappo liveson side sumay men bee encouraged shall want cloaths purpose"/>
    <s v="9 past received one hundred four dozen knives one hundred perpetuanos blue shall give company credit according commands shall treat adua kensah people may come give encouragement possible keepeing way open adom assherry lives shumahy river jappo liveson side shumahy men bee encouraged shall want cloaths purpose"/>
  </r>
  <r>
    <x v="1872"/>
    <n v="3"/>
    <n v="241"/>
    <s v="Thomas Johnson"/>
    <x v="0"/>
    <m/>
    <s v="Cape Coast Castle"/>
    <n v="25"/>
    <s v="Fort"/>
    <s v="RAC"/>
    <s v="This serves onely to advise you that Adua Hensa's people was here and bought a parcell of knives and perpetuanoes, which were seized on by the Copeman of Shuma and they themselves are confined in their prison, soe desire you would bee pleased to send your orders, that wee may paniair other people to gett our traders goods againe, for they are resolved not to buy their goods here unlesse wee can protect them. They [= the Dutch] are dayly panyaring their goods and confining the men. Wee may bee in likelyhood of a good trade, provided wee can protect our traders. The Dutch are constantly selling [= seizing] a goods, and those that wee sell wee are forced to send away by night, but still they are seized on, soe desire you would bee pleased to seize on a Dutchman or two, to make us satisfaction for the affront received, or doe you seize upon the Copeman of Morea and Cormantine, who you have dayly at your Fort. Lett not the Company bee abused and laughed at by the Dutch, who dayly makes it their business to molest them._x000d_[PS] I am very bad and have been troubled with convulsion fitts and am now in a very bad condition, as Capt. Shirley and Capt. Phillips can both informe you."/>
    <n v="1694"/>
    <x v="9"/>
    <s v="serves onely advise adua hensas people bought parcell knives perpetuanoes seized copeman shuma confined prison soe desire would bee pleased send orders wee may paniair people gett traders goods againe resolved buy goods unlesse wee protect dayly panyaring goods confining men wee may bee likelyhood good trade provided wee protect traders dutch constantly selling goods wee sell wee forced send away night still seized soe desire would bee pleased seize dutchman two make us satisfaction affront received doe seize upon copeman morea cormantine dayly fort lett company bee abused laughed dutch dayly makes business molest bad troubled convulsion fitts bad condition capt shirley capt phillips informe"/>
    <s v="serves only advise adua hensas people bought parcel knives perpetuanos seized copeman shumah confined prison so desire would bee pleased send orders we may paniair people get traders goods again resolved buy goods unlesse we protect dayly panyaring goods confining men we may bee likelyhood good trade provided we protect traders dutch constantly selling goods we sell we forced send away night still seized so desire would bee pleased seize dutchman two make us satisfaction affront received do seize upon copeman morea kormantin dayly fort let company bee abused laughed dutch dayly makes business molest bad troubled convulsion fitts bad condition capt shirley capt phillips informe"/>
  </r>
  <r>
    <x v="1873"/>
    <n v="3"/>
    <n v="242"/>
    <s v="Thomas Johnson"/>
    <x v="0"/>
    <m/>
    <s v="Cape Coast Castle"/>
    <n v="10"/>
    <s v="Fort"/>
    <s v="RAC"/>
    <s v="Yours of the 21st of February received by Captain Anta, to whom I have paid his sallary for January &amp; February last, and according to your orders have advanced him one bendy, which goods no sooner carried out of the Fort but were seized upon to pay his debts. He is a man that does not vallow me but stands in great awe of the Dutch, as all these people doe. This accompanyes Aduhenyusis boy, who is come to make his complaint and desire your assistance against the Dutch for molesting their trade and seizeing their goods continually. I never heard that ever we panyard any of their goods, and we have as much reason to doe it as they, and it is the greatest affront imaginable that they should molest our trade. I have this day received yours of the 6th of March with six yards of scarlett cloth, which shall be disposed of according to your orders. I cannot yett send downe my accompts, but soe soon as I am a little better they shall be sent downe._x000d_PS. You mentioned in yours of the 21st of February that you were informed that I pinyard the people of this place that I am not concerned withall, which indeed, Sirs, is a mistake, I have trusted them money and have pynyard them when they could not pay me, and severall others owe me for goods, and likewise Captain Anta, and must I not pynyard them if they will not pay me? My promoting of the Companies interest is the promoting my owne. Mr Pinck &amp; all the white men are sick of a feaver."/>
    <n v="1694"/>
    <x v="0"/>
    <s v="21st february received captain anta paid sallary january february last according orders advanced one bendy goods sooner carried fort seized upon pay debts man vallow stands great awe dutch people doe accompanyes aduhenyusis boy come make complaint desire assistance dutch molesting trade seizeing goods continually never heard ever panyard goods much reason doe greatest affront imaginable molest trade day received 6th march six yards scarlett cloth shall disposed according orders cannot yett send downe accompts soe soon little better shall sent downe ps mentioned 21st february informed pinyard people place concerned withall indeed sirs mistake trusted money pynyard could pay severall others owe goods likewise captain anta must pynyard pay promoting companies interest promoting owne mr pinck white men sick feaver"/>
    <s v="21st february received captain ahanta paid salary january february last according orders advanced one bendy goods soonr carried fort seized upon pay debts man vallow stands great awe dutch people do accompanys aduhenyusis boy come make complaint desire assistance dutch molesting trade seizeing goods continually never heard ever panyarred goods much reason do greatst affront imagineable molest trade day received 6th march six yards scarlet cloth shall disposed according orders cannot yet send down accounts so soon little better shall sent down ps mentioned 21st february informed pinyard people place concernd withall indeed sirs mistake trusted money pynyard could pay several others owe goods likewise captain ahanta must pynyard pay promoting companys interest promoting owne mr pinck white men sick fever"/>
  </r>
  <r>
    <x v="1874"/>
    <n v="3"/>
    <n v="243"/>
    <s v="Thomas Johnson"/>
    <x v="0"/>
    <m/>
    <s v="Cape Coast Castle"/>
    <n v="15"/>
    <s v="Fort"/>
    <s v="RAC"/>
    <s v="This comes to acquaint you that Benjamin Sevell dyed the 10th and John Warrington the 14th instant, the former of which being worth little and the other haveing his money out amongst the Blacks, have found but 12a in gold and nothing else but his necessary clothes. We are for the most part very much out of order &amp; sickly, soe desire you will send up 3 or 4 men and lett me order that one of them may have some allowance above the rest to act as Serjant and Gunner. Aduhenna his boy has been with you these seven dayes, soe I hope you have done something as to the encouragement of trade. Some of Aduhenna his boyes in these few dayes have been here and tells he will send noe more money here, for they see that we are not able to protect their goods nor recover those that are painyard, which is a great prejudice to the Company. There comes inclosed an inventory of the estate of John Warrington and I shall use your orders how they shall be disposed, whether I shall sell them here or send them downe to Cabo Corso. Benjam Sevell had no more than what he was buried with except an old coate and paire of drawers, both not wortth 6ta._x000d_PS. Warrington hath a boy which I will buy if you please. He hath abundance of outstanding debts by the blacks his wench who is run away knows off."/>
    <n v="1694"/>
    <x v="0"/>
    <s v="comes acquaint benjamin sevell dyed 10th john warrington 14th instant former worth little haveing money amongst blacks found 12a gold nothing else necessary clothes part much order sickly soe desire send 3 4 men lett order one may allowance rest act serjant gunner aduhenna boy seven dayes soe hope done something encouragement trade aduhenna boyes dayes tells send noe money see able protect goods recover painyard great prejudice company comes inclosed inventory estate john warrington shall use orders shall disposed whether shall sell send downe cabo corso benjam sevell buried except old coate paire drawers wortth 6ta ps warrington hath boy buy please hath abundance outstanding debts blacks wench run away knows"/>
    <s v="comes acquaint benjamin sevell dyed 10th john warington 14th instant former worth little having money amongst blacks found 12a gold nothing else necessary clothes part much order sickly so desire send 3 4 men let order one may allowance rest act sergeant guner aduhenna boy seven days so hope done something encouragement trade aduhenna boys days tells send no money see able protect goods recover painyard great prejudice company comes inclosed inventory estate john warington shall use orders shall disposed whether shall sell send down cape coast castle benjam sevell buried except old coate paire drawers wortth 6ta ps warington hath boy buy please hath abundance outstanding debts blacks wench run away knows"/>
  </r>
  <r>
    <x v="1875"/>
    <n v="3"/>
    <n v="244"/>
    <s v="Thomas Johnson"/>
    <x v="0"/>
    <m/>
    <s v="Cape Coast Castle"/>
    <n v="22"/>
    <s v="Fort"/>
    <s v="RAC"/>
    <s v="Yours of the 16th instant I have received with the new Generall Staphorst['s] letter, the interpretation of which you will find very insignificant and a mere flame [=flam]. You are sencible when he lived at Morea, when very much inferiour to what he is now, he could disputt with you as his equalls, much more now he is in his new place. Where [= were] he or the Coapeman of Shuma in_x000d__x000d__x000d_another, I could soon tell them that they are in the wrong, for there was no interlopers att that time from Cape Tres Pointas to Agga._x000d_Such an affront as this might be soon and easily remedied. I have two Dutchmen on my right hand and as many more on my left. Those blacks that you call our poor friends they love us but are afraid of the Dutch, and what conduces more to a trade then fear? The Dutchman my neighbour his people sent him from Mina, Comenda, Shuma &amp;ca by the Generalls order to gett fish for them, but wee have none to gett fish for us [ms. 'use'] but are forced to stand to their curtisie [= courtesy] for what they please to give use for our money. As for proving of the goods to be ours, the circumstances are soe plaine that it needs no proofe. The traders in my predecessors tyme they were Wassaws, [who] live quite another way from what the Cufferes [var. 'Croffies'] doe. Since I have received yours of the 19th ditto, and give you thanks for sending me those two men in the roome of those deceased. By this comes the estate of the deceased John Warrington who in his sickness had nobody to look after him but his black wench, who immediately after his death run away unknown to any but those of her couler [= colour]. Wee have soe much sicknesse here that the living could scarce see the dead interr'd._x000d_Bradua Ahenesa grows now very strange, and am affraid he will make his words good. I may presume to say that there is nothing wanting in me to the encouragement [of] a trade. I have given encouragement for a trade in a place where I have not had my health nor the use of my limbs for this fifteen months, as you are all sencible of itt. Sirs, I have often wrote to you the bad condition of this fort, and 'tis a hard case I cannot have a dry roome to lie in."/>
    <n v="1694"/>
    <x v="0"/>
    <s v="16th instant received new generall staphorst letter interpretation find insignificant mere flame sencible lived morea much inferiour could disputt equalls much new place coapeman shuma another could soon tell wrong interlopers att time cape tres pointas agga affront might soon easily remedied two dutchmen right hand many left blacks call poor friends love us afraid dutch conduces trade fear dutchman neighbour people sent mina comenda shuma ca generalls order gett fish wee none gett fish us forced stand curtisie please give use money proving goods circumstances soe plaine needs proofe traders predecessors tyme wassaws live quite another way cufferes doe since received 19th ditto give thanks sending two men roome deceased comes estate deceased john warrington sickness nobody look black wench immediately death run away unknown couler wee soe much sicknesse living could scarce see dead interrd bradua ahenesa grows strange affraid make words good may presume say nothing wanting encouragement trade given encouragement trade place health use limbs fifteen months sencible itt sirs often wrote bad condition fort tis hard case cannot dry roome lie"/>
    <s v="16th instant received new general staphorst letter interpretation find insignificant mere flame sencible lived morea much inferiour could disput equalls much new place coapeman shumah another could soon tell wrong interlopers at time cape cape three points egya affront might soon easily remedied two dutchmen right hand many left blacks call poor friends love us afraid dutch conduces trade fear dutchman neighbour people sent mina komenda shumah ca generals order get fish we none get fish us forced stand curtisie please give use money proving goods circumstances so plain needs proofe traders predecessors time wasas live quite another way twifos do since received 19th ditto give thanks sending two men room deceased comes estate deceased john warington sickness nobody look black wench immediately death run away unknown colour we so much sicknesse living could scarce see dead interrd bradua ansa grows strange affraid make words good may presume say nothing wanting encouragement trade given encouragement trade place health use limbs fifteen months sencible it sirs often wrote bad condition fort tis hard case cannot dry room lie"/>
  </r>
  <r>
    <x v="1876"/>
    <n v="3"/>
    <n v="245"/>
    <s v="Thomas Johnson"/>
    <x v="0"/>
    <m/>
    <s v="Cape Coast Castle"/>
    <n v="24"/>
    <s v="Fort"/>
    <s v="RAC"/>
    <s v="My last to you was of the 22d past. Since dyed Mr Charles Hamilton, and hath made his executor Mr John Pinck."/>
    <n v="1694"/>
    <x v="0"/>
    <s v="last 22d past since dyed mr charles hamilton hath made executor mr john pinck"/>
    <s v="last 22d past since dyed mr charles hamilton hath made executor mr john pinck"/>
  </r>
  <r>
    <x v="1877"/>
    <n v="3"/>
    <n v="246"/>
    <s v="Thomas Johnson"/>
    <x v="0"/>
    <m/>
    <s v="Cape Coast Castle"/>
    <n v="30"/>
    <s v="Fort"/>
    <s v="RAC"/>
    <s v="Haveing this opportunity of a canoe bound to Cabo Corsoe, to certifie you that yours of the 24th instant I have received. I need not to prove any further, but that we may now as well beleive Ado Henasa and his people that the goods were his that were seized at Chuma, as we beleived him when his goods were seized at Comenda, and in my predecessors time I know &amp; saw with my eyes that the Blacks bought goods in the factory and carried out in the night, and soe they did when I first came and have ever since, and who can wee judge these people to be afraid of? Sirs, I doe desire your leaves to come to Cabo Corsoe in a few days and then I shall give you an accompt more plaine &amp; large then this short time will permitt. Sirs, I am very sorry that you should againe say that I doe not obey your orders, for if you will inquire of the great canoe you will finde that I sent Warringtons things therein, and 'tis a little to hard for me to pay the charge of a canoe to carry downe the Generalls letter which you sent to me to translate. The inclosed is an account between John Warrington and me as my second. Sirs, there are severall others that are deseased indebted to me. I desire you will be pleased to take notice of it. Inclosed comes the copy of the deseased Charles Hamiltons will."/>
    <n v="1694"/>
    <x v="0"/>
    <s v="haveing opportunity canoe bound cabo corsoe certifie 24th instant received need prove may well beleive ado henasa people goods seized chuma beleived goods seized comenda predecessors time know saw eyes blacks bought goods factory carried night soe first came ever since wee judge people afraid sirs doe desire leaves come cabo corsoe days shall give accompt plaine large short time permitt sirs sorry againe say doe obey orders inquire great canoe finde sent warringtons things therein tis little hard pay charge canoe carry downe generalls letter sent translate inclosed account john warrington second sirs severall others deseased indebted desire pleased take notice inclosed comes copy deseased charles hamiltons"/>
    <s v="having opportunity canoe bound cape coast castlee certifie 24th instant received need prove may well believe ado henasa people goods seized shumahh believed goods seized komenda predecessors time know saw eyes blacks bought goods factory carried night so first came ever since we judge people afraid sirs do desire leaves come cape coast castlee days shall give account plain large short time permit sirs sorry again say do obey orders inquire great canoe finde sent waringtons things therein tis little hard pay charge canoe carry down generals letter sent translate inclosed account john warington second sirs several others deseased indebted desire pleased take notice inclosed comes copy deseased charles hamiltons"/>
  </r>
  <r>
    <x v="1878"/>
    <n v="3"/>
    <n v="247"/>
    <s v="Thomas Johnson"/>
    <x v="0"/>
    <m/>
    <s v="Cape Coast Castle"/>
    <n v="12"/>
    <s v="Fort"/>
    <s v="RAC"/>
    <s v="This accompanys my February &amp; March accompts with the ballance, being one marke five ounces &amp; seven angles &amp; eleven taccoes."/>
    <n v="1694"/>
    <x v="10"/>
    <s v="accompanys february march accompts ballance one marke five ounces seven angles eleven taccoes"/>
    <s v="accompanys february march accounts balance one marke five ounces seven angles eleven taccoes"/>
  </r>
  <r>
    <x v="1879"/>
    <n v="3"/>
    <n v="248"/>
    <s v="John Pink"/>
    <x v="0"/>
    <m/>
    <s v="Cape Coast Castle"/>
    <n v="17"/>
    <s v="Fort"/>
    <s v="RAC"/>
    <s v="This comes to desire you to send per bearer sixteen or seventeen ounces of corrall, here being an Adoom Cabbosheers that wants soe much._x000d_PS. The Fort is ready to fall downe about our eares, the maine guirders [= girders] being rotten in [the] walls, unless speedily prevented"/>
    <n v="1694"/>
    <x v="10"/>
    <s v="comes desire send per bearer sixteen seventeen ounces corrall adoom cabbosheers wants soe much ps fort ready fall downe eares maine guirders rotten walls unless speedily prevented"/>
    <s v="comes desire send per bearer sixteen seventeen ounces coral adom caboceers wants so much ps fort ready fall down eares maine guirders rotten walls unless speedily prevented"/>
  </r>
  <r>
    <x v="1880"/>
    <n v="3"/>
    <n v="249"/>
    <s v="John Pink"/>
    <x v="0"/>
    <m/>
    <s v="Cape Coast Castle"/>
    <n v="8"/>
    <s v="Fort"/>
    <s v="RAC"/>
    <s v="Yours of the 18th of Aprill I have received with a parcell of corrall mentioned to contain 78_ oz. On weighing the same without its [w]rapper or cover found it to weigh but seventy six ounces, for which I give the Royall Company creditt. With this comes my Aprill accompts ballanced. By this have sent seven of the Companyes old musketts not fitt service, desire others in their roome, and also some muskett shott, and 3 or 4 scaines of English match. I trouble you once more to lett you know the great occasion wee have here for both carpenter &amp; bricklayer, for now the frequent raines we have here doth us more injury. The carriages of our guns are rotten, and some of them have none, when they were lately mended they had nothing but new wheels. As also our warehouse lately which had nothing done, for want of boards, but two or tree sticks or props put up. And by reason of such botching we are continually wanting. By this I have sent you downe according to your commands the last will of Mr Charles Hamilton deceased to be registered."/>
    <n v="1694"/>
    <x v="12"/>
    <s v="18th aprill received parcell corrall mentioned contain 78_ oz weighing without rapper cover found weigh seventy six ounces give royall company creditt comes aprill accompts ballanced sent seven companyes old musketts fitt service desire others roome also muskett shott 3 4 scaines english match trouble lett know great occasion wee carpenter bricklayer frequent raines doth us injury carriages guns rotten none lately mended nothing new wheels also warehouse lately nothing done want boards two tree sticks props put reason botching continually wanting sent downe according commands last mr charles hamilton deceased registered"/>
    <s v="18th aprill received parcel coral mentioned contain 78_ oz weighing without rapper cover found weigh seventy six ounces give royal company credit comes aprill accounts balanced sent seven companys old muskets fit service desire others room also musket shot 3 4 scaines english match trouble let know great occasion we carpenter bricklayer frequent rains doth us injury carriages guns rotten none lately mended nothing new whels also warehouse lately nothing done want boards two tree sticks props put reason botching continually wanting sent down according commands last mr charles hamilton deceased registered"/>
  </r>
  <r>
    <x v="1881"/>
    <n v="3"/>
    <n v="250"/>
    <s v="John Pink"/>
    <x v="0"/>
    <m/>
    <s v="Cape Coast Castle"/>
    <n v="15"/>
    <s v="Fort"/>
    <s v="RAC"/>
    <s v="This serves only to advise you that the country is again up in armes, by the roguery of the Dutch, &amp; their party, [they] doe threaten the surprisall of this place, as they formerly did in my predecessors time. Wee cannot bee too carefull in watching such dangerous enemies, haveing an instance of the Danes sufferings before our eyes. We are thus informed dayly by the Blacks, who tell it for a great secrett, soe desireing you will please to send three or four men more, it being very hard for four men to doe duty day &amp; night, which we are forced to keep them to, itt being my part to acquaint as near as I can learne."/>
    <n v="1694"/>
    <x v="12"/>
    <s v="serves advise country armes roguery dutch party doe threaten surprisall place formerly predecessors time wee cannot bee carefull watching dangerous enemies haveing instance danes sufferings eyes thus informed dayly blacks tell great secrett soe desireing please send three four men hard four men doe duty day night forced keep itt part acquaint near learne"/>
    <s v="serves advise country arms roguery dutch party do threatn surprisall place formerly predecessors time we cannot bee carefull watching dangerous enemies having instance danes sufferings eyes thus informed dayly blacks tell great secret so desiring please send three four men hard four men do duty day night forced keep it part acquaint near learne"/>
  </r>
  <r>
    <x v="1882"/>
    <n v="3"/>
    <n v="251"/>
    <s v="John Pink"/>
    <x v="0"/>
    <m/>
    <s v="Cape Coast Castle"/>
    <n v="21"/>
    <s v="Fort"/>
    <s v="RAC"/>
    <s v="Yours of the 18th instant I received with two white men, and seven musquets. Anta Sherry [= Asherry] by the Dutch assistance is released from the Brandenburgh, and is now att Butteroe makeing great preparations for warrs, and most of the Blacks liveing with my neighbour are gone to his party, and they are soe confident that they shall gett the day that they doe allready begin to play the rogue in hindering these poore women and children that live under our protection from buying corne, fish or wood, as likewise our owne slaves. I doe not know what will be the effects of such practizes, time will learn us. Captain Anta, to whome you have given his sallary and advanced money to build him a house, dare not goe through with it for fear of the Dutch, neither can he come from the Dutch towne (the place of his abode) to see me [ms. 'seem'] but with the Dutchmans leave. I shall obey your orders in keeping a faire correspondency between both parties and trouble myself with none."/>
    <n v="1694"/>
    <x v="12"/>
    <s v="18th instant received two white men seven musquets anta sherry dutch assistance released brandenburgh att butteroe makeing great preparations warrs blacks liveing neighbour gone party soe confident shall gett day doe allready begin play rogue hindering poore women children live protection buying corne fish wood likewise owne slaves doe know effects practizes time learn us captain anta whome given sallary advanced money build house dare goe fear dutch neither come dutch towne place abode see dutchmans leave shall obey orders keeping faire correspondency parties trouble none"/>
    <s v="18th instant received two white men seven musquets ahanta sherry dutch assistance released brandenbourg fort at buterue making great preparations wars blacks liveing neighbour gonee party so confident shall get day do already begin play rogue hindering poore women children live protection buying corn fish wood likewise owne slaves do know effects practizes time learn us captain ahanta whom given salary advanced money build house dare go fear dutch neither come dutch towne place abode see dutchmans leave shall obey orders keeping faire correspondency parties trouble none"/>
  </r>
  <r>
    <x v="1883"/>
    <n v="3"/>
    <n v="252"/>
    <s v="John Pink"/>
    <x v="0"/>
    <m/>
    <s v="Cape Coast Castle"/>
    <n v="9"/>
    <s v="Fort"/>
    <s v="RAC"/>
    <s v="This serves to advise you that on the 4th instant arrived Mr William Smith and Mr Edward Barter, and on the 6th ditto Anta Sherry, who has pitched his camp between the two Forts. I sent to him to know what was his designe, he told me that he had nothing to say to us, but soon after he began to destroy and take away our peoples houses. I sent to forbid him to go on. and my linguister asked him why he did not goe to the Dutch and take thatch, his answer was that the Dutch were his friends and he had no pallaver with them. According to your orders that I should concerne myself with none, I sent him word not to lett his people come within a limited place, but not withstanding my soe many warnings they would be intruding upon our liberties, and this present instant were intruding. I fired over them, upon which they fired again, narrowly missing John Pinck, and hitt a boy behind him, upon which the Dutchman hoisted his flagg in their camp and I hoisted ours, and shall stand by it as long as I have a drop of blood in my body. This comes express and is to desire you to send us some beef, bread &amp; oyle, or else now wee may starve, being upon our defence. Mr Smith came ashore sick and has been soe ever since. I myself can scarce gett off my bedd, and one of our men [also]. I know no reason the Dutch should encourage them as to lend them the flagg to plant it or lett it blow under the command of my gunns, when they have already acted in hostile manner against me. Pray send me some sheep skins, small nailes, bandiliers, cathrrage paper, rammers &amp; spunge staves, small wire, and be pleased to lett the carpenter come &amp; bring some board &amp; planks to make carriages, for we have scarce one fitt for service and we are much necessitated for them. Which is what for the present offers, being in haste."/>
    <n v="1694"/>
    <x v="1"/>
    <s v="serves advise 4th instant arrived mr william smith mr edward barter 6th ditto anta sherry pitched camp two forts sent know designe told nothing say us soon began destroy take away peoples houses sent forbid go linguister asked goe dutch take thatch answer dutch friends pallaver according orders concerne none sent word lett people come within limited place withstanding soe many warnings would intruding upon liberties present instant intruding fired upon fired narrowly missing john pinck hitt boy behind upon dutchman hoisted flagg camp hoisted shall stand long drop blood body comes express desire send us beef bread oyle else wee may starve upon defence mr smith came ashore sick soe ever since scarce gett bedd one men know reason dutch encourage lend flagg plant lett blow command gunns already acted hostile manner pray send sheep skins small nailes bandiliers cathrrage paper rammers spunge staves small wire pleased lett carpenter come bring board planks make carriages scarce one fitt service much necessitated present offers haste"/>
    <s v="serves advise 4th instant arrived mr william smith mr edward barter 6th ditto ahanta sherry pitched camp two forts sent know designe told nothing say us soon began destroy take away peoples houses sent forbid go linguister askd go dutch take thatch answer dutch friends palaver according orders concern none sent word let people come within limited place withstanding so many warnings would intruding upon liberties present instant intruding fired upon fired narrowly missing john pinck hit boy behind upon dutchman hoisted flag camp hoisted shall stand long drop blood body comes express desire send us beef bread oil else we may starve upon defence mr smith came ashore sick so ever since scarce get bedd one men know reason dutch encourage lend flag plant let blow command guns already acted hostile manner pray send shep skins small nails bandiliers cathrrage paper rammers spunge staves small wire pleased let carpenter come bring board planks make carriages scarce one fit service much necessitated present offers haste"/>
  </r>
  <r>
    <x v="1884"/>
    <n v="3"/>
    <n v="253"/>
    <s v="John Pink"/>
    <x v="0"/>
    <m/>
    <s v="Cape Coast Castle"/>
    <n v="9"/>
    <s v="Fort"/>
    <s v="RAC"/>
    <s v="Mine of this date at 10 a clock and [advising] of the danger we are in of Anta Sherry, haveing offered me severall affronts and haveing planted the Dutch flagg, after which I could not by noe means thinck myselfe secure, he encroaching upon our liberties. According to your orders thought fitt to trust none. Seeing he could not be keept off us, according to your commands I gave him orders to retire, which they tooke no notice on. According to your orders that I am to trust none, thought fitt in defence of myself to fire at him, to keep him off by fireing at him. They came into the towne where our people formerly lived and sett itt on fire. Wee then soone engaged them with all our force, notwithstanding their attempts were soe bold to sett our slaves houses, corne houses &amp;ca on fire about us, which much endangered the Fort, in soe much that there was not a window about us but were filled with shott, they being soe lowe, wee haveing but seven men, three of them being wounded at the first engagement, we had then little assistance. I have lost abundance of my owne people, two of the Companyes slaves wounded, I doe not know whether they be dead or noe, being in haste, neither can I in reallity say whether I can at this maintaine the Fort or no, but there shall be nothing wanting in me. People that were with me in my roome and warehouse were wounded, shotts comeing thro both. I was forced to come to a parley, most of my people being wounded and the rest out of heart. Soone after came the Dutchman my neighbour, who soon after came here, nothing discommended the blowing of the flagg and the couradge of the people, saying they had the flagg by orders. Sirs, I allways advised you that he was an enimy to us and [there was] noe trusting of him. Take what the present offers, being in great danger att this time. I had the luck to have Mr Barter, who has behaved himself very valliantly, who after John Pinck was wounded was everywhere his presence was necessary. Our granadoe shells, which wee soe much wanted, were not worth that name, scarce three of them being filled. I have lost all my sheep, goats &amp; provisions, and I have nothing left wherewith to keep me &amp; my men, but must starve without your immediate supply. Lee, one of the Companys slaves, is panyard by them. I am in haste."/>
    <n v="1694"/>
    <x v="1"/>
    <s v="mine date 10 clock danger anta sherry haveing offered severall affronts haveing planted dutch flagg could noe means thinck myselfe secure encroaching upon liberties according orders thought fitt trust none seeing could keept us according commands gave orders retire tooke notice according orders trust none thought fitt defence fire keep fireing came towne people formerly lived sett itt fire wee soone engaged force notwithstanding attempts soe bold sett slaves houses corne houses ca fire us much endangered fort soe much window us filled shott soe lowe wee haveing seven men three wounded first engagement little assistance lost abundance owne people two companyes slaves wounded doe know whether dead noe haste neither reallity say whether maintaine fort shall nothing wanting people roome warehouse wounded shotts comeing thro forced come parley people wounded rest heart soone came dutchman neighbour soon came nothing discommended blowing flagg couradge people saying flagg orders sirs allways advised enimy us noe trusting take present offers great danger att time luck mr barter behaved valliantly john pinck wounded everywhere presence necessary granadoe shells wee soe much wanted worth name scarce three filled lost sheep goats provisions nothing left wherewith keep men must starve without immediate supply lee one companys slaves panyard haste"/>
    <s v="mine date 10 clock danger ahanta sherry having offered several affronts having planted dutch flag could no means thinck myselfe secure encroaching upon liberties according orders thought fit trust none seeing could keept us according commands gave orders retire took notice according orders trust none thought fit defence fire keep fireing came towne people formerly lived set it fire we soon engaged force notwithstanding atempts so bold set slaves houses corn houses ca fire us much endangered fort so much window us filled shot so lowe we having seven men three wounded first engagement little assistance lost abundance owne people two companys slaves wounded do know whether dead no haste neither reallity say whether maintaine fort shall nothing wanting people room warehouse wounded shots coming thro forced come parley people wounded rest heart soon came dutchman neighbour soon came nothing discommended blowing flag couradge people saying flag orders sirs allways advised enimy us no trusting take present offers great danger at time luck mr barter behaved valliantly john pinck wounded everywhere presence necessary granado shells we so much wanted worth name scarce three filled lost shep goats provisions nothing left wherewith keep men must starve without immediate supply lee one companys slaves panyarred haste"/>
  </r>
  <r>
    <x v="1885"/>
    <n v="3"/>
    <n v="254"/>
    <s v="Edward Barter"/>
    <x v="36"/>
    <m/>
    <s v="Cape Coast Castle"/>
    <n v="10"/>
    <s v="Fort"/>
    <s v="RAC"/>
    <s v="These serves only to advise you that Anta Asherry demands three case bottles of rumme more &amp; two whole barrels of powder before he will come to any agreement with you. Therefore I desire you to give him what he demands at present, and I beleive the latter palaver will be nothing more, upon the provisall you will be true to him and he to you in takeing feteches togather, and I am sure you will not come off under one whole barrell, therefore send him word you cannot and have noe more than one whole barrell with three case bottles of rumme, for I find your neigbour is not of our side, and pray take my advice."/>
    <n v="1694"/>
    <x v="1"/>
    <s v="serves advise anta asherry demands three case bottles rumme two whole barrels powder come agreement therefore desire give demands present beleive latter palaver nothing upon provisall true takeing feteches togather sure come one whole barrell therefore send word cannot noe one whole barrell three case bottles rumme find neigbour side pray take advice"/>
    <s v="serves advise ahanta asirifi demands three case bottles rum two whole barls powder come agreement therefore desire give demands present believe later palaver nothing upon provisall true takeing feteches togather sure come one whole barl therefore send word cannot no one whole barl three case bottles rum find neigbour side pray take advice"/>
  </r>
  <r>
    <x v="1886"/>
    <n v="3"/>
    <n v="255"/>
    <s v="Thomas Johnson"/>
    <x v="0"/>
    <m/>
    <s v="Cape Coast Castle"/>
    <n v="14"/>
    <s v="Fort"/>
    <s v="RAC"/>
    <s v="I hope ere this you have with you Mr John Pinck, who departed from hence yesterday with our wounded men. I would then have wrote you. but being then very much indisposed I could not, soe referred him to you. What I have done hath been nothing but what was in my owne defence, and that I had understood of his [= Asherry's] many threatnings and he being soe much encouraged by the Dutch, haveing their flagg which they blanded [= brandished] in opposition to me, and with them the Dutch Generalls boy &amp; staff. They would neither give me my assurance nor be limitted to any reasonable bounds, that I could think myself secure, knowing well that there is little confidence in a Dutch &amp; there adherences [= adherents], [having] well experienced it before I came in these parts. Those my present enemie could never have the knowledge and courage to have gott soe on were they not instructed by some Europian. After wee had soe fired on our owne defence, before we could load our great gunns againe most of our white men were wounded, our thatch walls on fire. On my side I have noe black men with me except women &amp; children and some few boyes, which are of little service. With our lower ports to clear the enemy from the door and windows, we played our parts, and when any of them that engaged us fell or wounded their places were soon supplyed by the great numbers that were of them, most of my people wounded or killed, the night comeing on, and being surrounded both with fire &amp; the enemie, I thought it better and the safer way than to hazard all, to call out to them to come to a parlie. They would not comply untill they saw the Dutch Cheif comeing towards them, soe they left off and were came to a pallaver the next morning, sessation [= cessation] of armes agreed off on both sides for twelve dayes, but notwithstanding I every day [am] anoyed by their blundering [= plundering] all they can from me, which I [am] forced to beare by reason I have but two white men fitt for service, myself being both sick &amp; lame, and noe provisions, otherwise I should not beare [it]. All those people which promised Jappo help, the Dutch Generall have ingaged to desist and with threatenings that if they should assist Jappo [he] will bring on them the up country people to destroy them, soe that Jappo cannot now appeare against the enemie wee stand in danger of. They goe with the Dutch flagg, and is encouraged &amp; directed both by the Dutch Chief here and he that lives at Butteroe, who followed them here, which he could not lie out of his Fort without orders from his Generall. Anta Asherry with the help of the Dutch hired a great quantity of people from Dickies Cove, did us a great deale of hurt after wee had soe agreed, they would not forbare, still take away every thing I sent to be dressed, seazing from the slaves fowles &amp; every thing they could gett, which I [am] forced to beare with, haveing but two white men fitt to ingage &amp; noe provision, they haveing prevented us. Since I have had the bad luck to see this ugly bussiness, would gladly see an end. These things would had been putt in execution before had not Jappo and Auguan beaten them. Just now arrived Amo, to whom I referr."/>
    <n v="1694"/>
    <x v="1"/>
    <s v="hope ere mr john pinck departed hence yesterday wounded men would wrote much indisposed could soe referred done hath nothing owne defence understood many threatnings soe much encouraged dutch haveing flagg blanded opposition dutch generalls boy staff would neither give assurance limitted reasonable bounds could think secure knowing well little confidence dutch adherences well experienced came parts present enemie could never knowledge courage gott soe instructed europian wee soe fired owne defence could load great gunns againe white men wounded thatch walls fire side noe black men except women children boyes little service lower ports clear enemy door windows played parts engaged us fell wounded places soon supplyed great numbers people wounded killed night comeing surrounded fire enemie thought better safer way hazard call come parlie would comply untill saw dutch cheif comeing towards soe left came pallaver next morning sessation armes agreed sides twelve dayes notwithstanding every day anoyed blundering forced beare reason two white men fitt service sick lame noe provisions otherwise beare people promised jappo help dutch generall ingaged desist threatenings assist jappo bring country people destroy soe jappo cannot appeare enemie wee stand danger goe dutch flagg encouraged directed dutch chief lives butteroe followed could lie fort without orders generall anta asherry help dutch hired great quantity people dickies cove us great deale hurt wee soe agreed would forbare still take away every thing sent dressed seazing slaves fowles every thing could gett forced beare haveing two white men fitt ingage noe provision haveing prevented us since bad luck see ugly bussiness would gladly see end things would putt execution jappo auguan beaten arrived amo referr"/>
    <s v="hope ere mr john pinck departed hence yesterday wounded men would wrote much indisposed could so referred done hath nothing owne defence understood many threatnings so much encouraged dutch having flag blanded opposition dutch generals boy staff would neither give assurance limitted reasonable bounds could think secure knowing well little confidence dutch adherences well experienced came parts present enemie could never knowledge courage got so instructed europian we so fired owne defence could load great guns again white men wounded thatch walls fire side no black men except women children boys little service lower ports clear enemy door windows played parts engaged us fell wounded places soon supplied great numbers people wounded killed night coming surrounded fire enemie thought better safer way hazard call come parlie would comply untill saw dutch chief coming towards so left came palaver next morning sessation arms agreed sides twelve days notwithstanding every day anoyed blundering forced beare reason two white men fit service sick lame no provisions otherwise beare people promised jappo help dutch general ingaged desist threatnings assist jappo bring country people destroy so jappo cannot appeare enemie we stand danger go dutch flag encouraged directed dutch chief lives buterue followed could lie fort without orders general ahanta asirifi help dutch hired great quantity people dixcove us great deale hurt we so agreed would forbare still take away every thing sent dressed seazing slaves fowls every thing could get forced beare having two white men fit ingage no provision having prevented us since bad luck see ugly business would gladly see end things would put execution jappo auguan beatn arrived amo referr"/>
  </r>
  <r>
    <x v="1887"/>
    <n v="3"/>
    <n v="256"/>
    <s v="William Gabb"/>
    <x v="0"/>
    <m/>
    <s v="Cape Coast Castle"/>
    <n v="24"/>
    <s v="Fort"/>
    <s v="RAC"/>
    <s v="This comes humbly to acquaint your Worshipps I could not gett hither till this morning about 3 a clock. As soone as twas day the towns people was all on the sands. I went ashore, they sent for Ringoo, King of the Doomes. The Cabbosheers was earnest to have the flagg hoysted, which I did as soone as possible. The Dutch Coapman sent his cane to me three times before I had done. The fourth time he sent to demand of me the reason I did not come to him, he sending so often, for all palavers must be made in his Castle. Then I sent to tell him I was about my masters business, but by and by should be at leasure, and would meet him anywhere out of his Castle, so wee mett betweene the Castles. He asked me if your Worshipps had told the Generall of the Mina that you would settle againe at this place. I told him that was not my business to enquire affter. He said he thought the Dutch and English was friends. Yes, said I, and it may be best to keepe soe, and with a few words wee parted, but understand he is displeased and doe write to the Mine this night. About four this affternoone, the King came hither with a great guard. He came to me and then went to the Dutch Castle, but did not tarry above a quarter of an houre, then came to our side, where wee had a long palaver to that purpose, that he did promise your Worshipps that his people should help to build the Castle, which he will doe, and tarry here himselfe alwayes, if your Worshipps will please to goe about it presently, and send workmen and souldiers, and great gunns to defend the place, because he heard that some of the Anntar people did say, if any Englishman came to settle here, they would kill every man, but if your Worshipps will please to send men and gunns aforesaid, he would take care of all pallavers, that none should interupt the building, and say he love no roagues pallavers, if he did he would goe to the Dutch. He added that when the Dankeryes fought the Doomes, that some of em went to Cabo Corso for shelter, and the Admirall delivered him [= them] to their enemies, and if the English would doe so any more, I should tell him off it, for he did not love to be deceived, to which I told him he need not feare, but your Worshipps would be reall to him in all you promised, [and he said] that when he sent heads by his cozen to Cabo Corso when he fought the Antas and beat them, and Mr Ronan put him in irons, which he took very ill, and that he would have Adoe taken out of the ring [which] he understood by Addico he had on, and that he would not have Amuffoe, which killed Mr Johnson, come here any more, but desire your Worshipps would send him to Barbadoes, or to the Royall Company in England, and tell them that was the man that killed one of their Cheifs at Succondee. If your Worshipps cannot doe one of these, he cannot live with the English more. He desires your Worshipps will write to the Generall of the Mina, that you have taken possession of the fort at Succondee. This is the import of the palaver, for I wrote in my pockquett book as twas told me. Part of the fort is fallen downe, and part is crackt, that it must be taken downe, and other part may be secured, but have not had time to examine it well, but will speedily and give your Worshipps a just accompt._x000d_PS. I have not yet had time to write to Dickes Cove, but will before I sleepe. I cannot find where to have stones to build, but think the earth will make good bricks, which will examine and give you an accompt. I doubt here will require a great expence of liquors, therefore desire your Worshipps will please to send more by first, and a little Barbadoes rumme for my selfe, here being nothing to be had for money. I desine to beginn clearing tomorrow about the Castle. Nothing will sattisfie em but the above written, therefore humbly desire your Worshipps directions. I gave the King and Cheife Cabbosheers the caske of rumme your Worshipps ordered, and have spent part [of] the other."/>
    <n v="1698"/>
    <x v="10"/>
    <s v="comes humbly acquaint worshipps could gett hither till morning 3 clock soone twas day towns people sands went ashore sent ringoo king doomes cabbosheers earnest flagg hoysted soone possible dutch coapman sent cane three times done fourth time sent demand reason come sending often palavers must made castle sent tell masters business leasure would meet anywhere castle wee mett betweene castles asked worshipps told generall mina would settle againe place told business enquire affter said thought dutch english friends yes said may best keepe soe words wee parted understand displeased doe write mine night four affternoone king came hither great guard came went dutch castle tarry quarter houre came side wee long palaver purpose promise worshipps people help build castle doe tarry himselfe alwayes worshipps please goe presently send workmen souldiers great gunns defend place heard anntar people say englishman came settle would kill every man worshipps please send men gunns aforesaid would take care pallavers none interupt building say love roagues pallavers would goe dutch added dankeryes fought doomes em went cabo corso shelter admirall delivered enemies english would doe tell love deceived told need feare worshipps would reall promised sent heads cozen cabo corso fought antas beat mr ronan put irons took ill would adoe taken ring understood addico would amuffoe killed mr johnson come desire worshipps would send barbadoes royall company england tell man killed one cheifs succondee worshipps cannot doe one cannot live english desires worshipps write generall mina taken possession fort succondee import palaver wrote pockquett book twas told part fort fallen downe part crackt must taken downe part may secured time examine well speedily give worshipps accompt ps yet time write dickes cove sleepe cannot find stones build think earth make good bricks examine give accompt doubt require great expence liquors therefore desire worshipps please send first little barbadoes rumme selfe nothing money desine beginn clearing tomorrow castle nothing sattisfie em written therefore humbly desire worshipps directions gave king cheife cabbosheers caske rumme worshipps ordered spent part"/>
    <s v="comes humbly acquaint worships could get hither till morning 3 clock soon twas day towns people sands went ashore sent ringoo king doomes caboceers earnest flag hoysted soon possible dutch coapman sent cane three times done fourth time sent demand reason come sending often palavers must made castle sent tell masters business leasure would met anywhere castle we met betwene castles askd worships told general mina would settle again place told business inquire affter said thought dutch english friends yes said may best keepe so words we parted understand displeased do write mine night four affternoone king came hither great guard came went dutch castle tary quarter houre came side we long palaver purpose promise worships people help build castle do tary himself always worships please go presently send workmen soldiers great guns defend place heard anntar people say englishman came settle would kill every man worships please send men guns aforesaid would take care palavers none interupt building say love roagues palavers would go dutch added dankeryes fought doomes em went cape coast castle shelter admirall delivered enemies english would do tell love deceived told need fear worships would reall promised sent heads cousin cape coast castle fought ahantas beat mr ronan put irons took ill would ado taken ring understood addico would amuffoe killed mr johnson come desire worships would send barbados royal company england tell man killed one chiefs sekondi worships cannot do one cannot live english desires worships write general mina taken possession fort sekondi import palaver wrote pockquet book twas told part fort fallen down part crackt must taken down part may secured time examine well speedily give worships account ps yet time write dixcove sleepe cannot find stones build think earth make good bricks examine give account doubt require great expence liquors therefore desire worships please send first little barbados rum selfe nothing money desine beginn clearing tomorrow castle nothing satisfy em writen therefore humbly desire worships directions gave king chief caboceers cask rum worships ordered spent part"/>
  </r>
  <r>
    <x v="1888"/>
    <n v="3"/>
    <n v="257"/>
    <s v="William Gabb"/>
    <x v="0"/>
    <m/>
    <s v="Cape Coast Castle"/>
    <n v="27"/>
    <s v="Fort"/>
    <s v="RAC"/>
    <s v="This comes humbly to acquaint your Worshipps that since my last have had severall pallavers with the King and Cheife Cabbosheers, and all end well, they promise thatt all their people shall doe any thing I sett them about. Yesterday some of the people found a faulcon gunn, she seemes very good, in the grass neare the Dutch fort. I gott the Blacks to bring it on our side. I gave them a large dramm, but they desire some dashee of your Worshipps for itt. I perceive the others are in this country, but cannot know till Sonday, neither will the[y] begin to work till then. This morning early the King sent to me and said a messenger from a friend at Butterow tell him that the Generall of the Mina sent to one Jiem, brother to Amiso that killed Mr Johnson, to demand twenty bendyes [which] he gave him to take the English fort here and cutt off the Cheifs head, but he not being able to pay it is commanded to muster up his people to fight the Doomes and drive away the English againe from hence. The King sayes he expects they will come, so I have prevailed with him and some Cabbosheers to send for their forces, which will be here tomorrow, which was not to come till Sonday. All are very urgent to write presently to your Worshipps to desire white souldiers, powder, shott and some great gunns with all speed to plant on the hill by the Castle, to be shelter if surprized and oblidged to retreat, which if your Worshipps please to send I with their assistance can presently runn up a swish wall round the Castle, which shall be suffitient to secure us till the other be in order. The joyce in the vaulte are very fitt for this place, if your Worshipps please to send with a carpenter, wee can be makeing things ready. So humbly desireing your Worshipps derections._x000d_PS. The King gave the sheep I brought up to the white men that was killed in the Castle, and his fetish tells him, if he doe not give one for the Castle, it will not doe well, so he desires one of your Worshipps. I have tryed the earth in severall places, and part of it will make good bricks. I sent the great canoe for Dickes Cove betimes a Monday, with an accompt of timber for this place. The King and people will not lett me rest till I send this canoe, which I was unwilling to doe before received the other, but they urge the enemye will be speedily with us."/>
    <n v="1698"/>
    <x v="10"/>
    <s v="comes humbly acquaint worshipps since last severall pallavers king cheife cabbosheers end well promise thatt people shall doe thing sett yesterday people found faulcon gunn seemes good grass neare dutch fort gott blacks bring side gave large dramm desire dashee worshipps itt perceive others country cannot know till sonday neither begin work till morning early king sent said messenger friend butterow tell generall mina sent one jiem brother amiso killed mr johnson demand twenty bendyes gave take english fort cutt cheifs head able pay commanded muster people fight doomes drive away english againe hence king sayes expects come prevailed cabbosheers send forces tomorrow come till sonday urgent write presently worshipps desire white souldiers powder shott great gunns speed plant hill castle shelter surprized oblidged retreat worshipps please send assistance presently runn swish wall round castle shall suffitient secure us till order joyce vaulte fitt place worshipps please send carpenter wee makeing things ready humbly desireing worshipps derections ps king gave sheep brought white men killed castle fetish tells doe give one castle doe well desires one worshipps tryed earth severall places part make good bricks sent great canoe dickes cove betimes monday accompt timber place king people lett rest till send canoe unwilling doe received urge enemye speedily us"/>
    <s v="comes humbly acquaint worships since last several palavers king chief caboceers end well promise that people shall do thing set yesterday people found faulcon gun seems good grass neare dutch fort got blacks bring side gave large dramm desire dashe worships it perceive others country cannot know till sonday neither begin work till morning early king sent said messenger friend buterow tell general mina sent one jiem brother amiso killed mr johnson demand twenty bendies gave take english fort cut chiefs head able pay commanded muster people fight doomes drive away english again hence king says expects come prevailed caboceers send forces tomorrow come till sonday urgent write presently worships desire white soldiers powder shot great guns speed plant hill castle shelter surprized oblidged retreat worships please send assistance presently run swish wall round castle shall suffitient secure us till order joyce vaulte fit place worships please send carpenter we making things ready humbly desiring worships derections ps king gave shep brought white men killed castle fetish tells do give one castle do well desires one worships tryed earth several places part make good bricks sent great canoe dixcove betimes monday account timber place king people let rest till send canoe unwilling do received urge enemye speedily us"/>
  </r>
  <r>
    <x v="1889"/>
    <n v="3"/>
    <n v="258"/>
    <s v="William Gabb"/>
    <x v="0"/>
    <m/>
    <s v="Cape Coast Castle"/>
    <n v="3"/>
    <s v="Fort"/>
    <s v="RAC"/>
    <s v="These comes humbly to acquaint your Worshipps I received yours of Aprill 26th with the caske rumme. Worthy Sirs, I have endeavoured to know the minds of the King and Cabbosheers, and they alwayes promise to assist with all their strenght to the building the fort, and that [they] try with the free consent of all that the English should now be settled in that fort againe, and if any enemie should endeavour to hinder or hurt any Englishman here, they would fight him to the utmost of their power. The King have had dealing with the Dutch some time since I have been here, butt he tells me if the English have goods here as he want he will never have to doe with them againe, and if they bring an enemie to hurt us here they will take their Castle. But Sonday being wett and Monday was the day to begin to work, they told me they would not build a house nore doe any thing, till your Worshipps had sent the things I wrote for last, and that your Worshipps promised to send the King seaven bendyes more, and that they had no provitions to eat, and if they worked they would be paid, unto which I told them they had promised your Worshipps to build the house, and to help build the Castle, and in all their pallavers they had promised me the same, and thatt all their men should doe any thing I sett them about, but if they would not doe every thing they promised I had orders to take downe the flagg and begone, and that your Worshipps was not so ill beloved but had all the country thereabouts at your command, and would take some other way to have the fort againe. Then the Cabbosheers told the King he must make the house and they would doe all they promised, which accordingly they sent their men for wood and have been at work this two dayes, and will finish itt in two or three more. They desire the gunns &amp;ca wrote for, and the King desire your Worshipps to send him the seaven bendyes, and one bendy to buy the mens provitions while the fort is building. I have sent your Worshipps a ruff [= rough] draught of the old fort, and the dementions of the ground, and what addishions may be made if your Worshipps think well of itt, and that the hill may be fortified with a ranpier [= rampart] and parrapett erected with earth, and doubt not but it will be of great use, which beleive your Worshipps will like well if itt was done. The earth by the Castle is good to make bricks, and here is no good stone to be digged in these parts. The earth will work the better to be digged now, and lye in the raine some time, and if your Worshipps please to have these things done, here will want some of the slaves that have made bricks, and some that can speak English, to tell the people what they must doe, and some of your bricklayers, six or eight iron shovels, six pickaxes, two or three dozen crews to carry earth, one grindstone. Pray please to send a carpenter with stuff to make a strong doore and doore case to the Castle, and as soone as can have stuff wee can be makeing things ready, which will soone be wanted when the bricklayers are at worke. Pray be pleased to order the smith to make me some locks, to secure my things, for I loose somthing every day amongst that crew. I shall want some old door or somthing to make one for the new house, some stong twine for lines. The thinmost of the planks that came in the great cano will make a carriage for the gunn here, if your Worshipps please to send [it] with trucks, I can gett axell trees here. Lime will be wanting before wee begin to work on the Castle. Here is wood enough to burne bricks and lime grow neare the fort. I have done what I can with these slaves to rowsaw and cleare about the fort, to make it fitt to worke. I humbly desire your Worshipps will please to order me which way you like best to goe on with the fort, and send whatt supplyes your Worshipps can spare, and with Gods assistance I will goe on with all the strength I have according to your orders._x000d_PS. I understand they have more bricks burnt at Dickes Cove then have occasion for, if your Worshipps please to order some here wee could be repairing part of the fort, before others can be ready. I humbly desire your Worshipps will please to order your Steward to send me some provitions and some Barbadoes rumme I wrote to him for. The King will not drink Portuguese rumme but come to me every day for punch and a dram I had for my selfe, till I have none left. I find he love his belly well. If your Worshipps please to send a little corne brandy to humour his body, till the Fort is in good order, I will doe the best I can to mannage him. I humbly desire your Worships will please to send rowle [= roll] of tobaccoe, for the people goe to the Dutch for some. Abram, Bribbee, Quacoo and Affado and others at Commenda doe but break stone, others can doe there as well if your Worshipps please to send some of them. There is a long ladder and a story ditto may be spared there which will be wanted here."/>
    <n v="1698"/>
    <x v="12"/>
    <s v="comes humbly acquaint worshipps received aprill 26th caske rumme worthy sirs endeavoured know minds king cabbosheers alwayes promise assist strenght building fort try free consent english settled fort againe enemie endeavour hinder hurt englishman would fight utmost power king dealing dutch time since butt tells english goods want never doe againe bring enemie hurt us take castle sonday wett monday day begin work told would build house nore doe thing till worshipps sent things wrote last worshipps promised send king seaven bendyes provitions eat worked would paid unto told promised worshipps build house help build castle pallavers promised thatt men doe thing sett would doe every thing promised orders take downe flagg begone worshipps ill beloved country thereabouts command would take way fort againe cabbosheers told king must make house would doe promised accordingly sent men wood work two dayes finish itt two three desire gunns ca wrote king desire worshipps send seaven bendyes one bendy buy mens provitions fort building sent worshipps ruff draught old fort dementions ground addishions may made worshipps think well itt hill may fortified ranpier parrapett erected earth doubt great use beleive worshipps like well itt done earth castle good make bricks good stone digged parts earth work better digged lye raine time worshipps please things done want slaves made bricks speak english tell people must doe bricklayers six eight iron shovels six pickaxes two three dozen crews carry earth one grindstone pray please send carpenter stuff make strong doore doore case castle soone stuff wee makeing things ready soone wanted bricklayers worke pray pleased order smith make locks secure things loose somthing every day amongst crew shall want old door somthing make one new house stong twine lines thinmost planks came great cano make carriage gunn worshipps please send trucks gett axell trees lime wanting wee begin work castle wood enough burne bricks lime grow neare fort done slaves rowsaw cleare fort make fitt worke humbly desire worshipps please order way like best goe fort send whatt supplyes worshipps spare gods assistance goe strength according orders ps understand bricks burnt dickes cove occasion worshipps please order wee could repairing part fort others ready humbly desire worshipps please order steward send provitions barbadoes rumme wrote king drink portuguese rumme come every day punch dram selfe till none left find love belly well worshipps please send little corne brandy humour body till fort good order doe best mannage humbly desire worships please send rowle tobaccoe people goe dutch abram bribbee quacoo affado others commenda doe break stone others doe well worshipps please send long ladder story ditto may spared wanted"/>
    <s v="comes humbly acquaint worships received aprill 26th cask rum worthy sirs endeavoured know minds king caboceers always promise assist strenght building fort try free consent english settled fort again enemie endeavour hinder hurt englishman would fight utmost power king dealing dutch time since but tells english goods want never do again bring enemie hurt us take castle sonday wet monday day begin work told would build house nore do thing till worships sent things wrote last worships promised send king seven bendies provitions eat worked would paid unto told promised worships build house help build castle palavers promised that men do thing set would do every thing promised orders take down flag begonee worships ill beloved country thereabouts command would take way fort again caboceers told king must make house would do promised accordingly sent men wood work two days finish it two three desire guns ca wrote king desire worships send seven bendies one bendy buy mens provitions fort building sent worships ruff draught old fort dementions ground addishions may made worships think well it hill may fortified ranpier parrapet erected earth doubt great use believe worships like well it done earth castle good make bricks good stone diged parts earth work better diged lye rain time worships please things done want slaves made bricks speak english tell people must do bricklayers six eight iron shovels six pickaxes two three dozen crews carry earth one grindstone pray please send carpenter stuff make strong door door case castle soon stuff we making things ready soon wanted bricklayers worke pray pleased order smith make locks secure things loose somthing every day amongst crew shall want old door somthing make one new house stong twine lines thinmost planks came great cano make carriage gun worships please send trucks get axell trees lime wanting we begin work castle wood enough burn bricks lime grow neare fort done slaves rowsaw cleare fort make fit worke humbly desire worships please order way like best go fort send what supplies worships spare gods assistance go strength according orders ps understand bricks burnt dixcove occasion worships please order we could repairing part fort others ready humbly desire worships please order steward send provitions barbados rum wrote king drink portuguesee rum come every day punch dram selfe till none left find love belly well worships please send little corn brandy humour body till fort good order do best mannage humbly desire worships please send rowle tobacco people go dutch abram bribbee quacoo affado others komenda do break stone others do well worships please send long ladder story ditto may spared wanted"/>
  </r>
  <r>
    <x v="1890"/>
    <n v="3"/>
    <n v="259"/>
    <s v="William Gabb"/>
    <x v="0"/>
    <m/>
    <s v="Cape Coast Castle"/>
    <n v="10"/>
    <s v="Fort"/>
    <s v="RAC"/>
    <s v="Your Worshipps received of the 7th instant, with the things therein mentioned, all but the barrels powder and long ladder from Commenda, which desire your Worshipps will please to order by the sloope. I gave the 12 perpetuanoes and sheep to the King &amp;ca, and told em all you was pleased to order. They continue still they will stand fast to the English, and assist as before promised, but here are severall tempered persons, and I perceive the Dutch employ all the instruments they can to obstruct us and infuse ill and absurd notions in the King and peoples heads, so that yesterday wee had some crabbed palavery, and they did insist that your Worshipps would not doe what you promised &amp;ca, and because the powder, shott and great gunns was not come they was very uneasie, but I by Cabbosheer Quo told them the gunns was fixing and would be here in a few dayes with powder and shott &amp;ca. They was earnest for it, and that they might have some powder to be ready and I to have a store by me to supply em if the enemie come upon em. They say the Generall of the Mina have sent powder to the Antas to fight em here, and all they feare is they will come upon em when they are unprovided with powder and shott, and soe be oblidged to quitt this place, and urge that when the gunns are mounted at the Castle twill put a dread on the enemie, that they will not come near us. They desire more people here to work to hasten the finishing the Castle. I engaged my life to em that your Worshipps will assist em with all things necessary to carry on the building and be kind to them if the[y] fulfill all they have promised &amp;ca. This morning all was very serene and all at work, and tomorrow will goe about our out fortification. I will lay out part this day and cleare to goe to worke. I humbly desire your Worshipps will please to tell me which way you like best for the inner fort, then Ile lay out that, which when tis done can the better contrive the outward, because of roome, and to make as little work as possible. Just now the King told me they desire powder and gunns by a canoe if the sloope was not neare. I have endeavoured to perswade em the canoes could not bring the gunns, but they will not be well sattisfied till they come. The canoe men say they did not see a barrell powder. Worthy Sirs, here is a great expence of liquors, the King and people desireing some every day, that I have spent one cask and one third of the other._x000d_I would with all my soul doe what your Worshipps please to order, and would not willingly doe any thing to deserve blame, therefore humbly desire your Worshipps directions._x000d_PS. The King desires you will send one woman hither, her name is Amquamboe, her husband dyed about a twelve month agoe in the Castle. If your Worshipps please to order two Black bricklayers more from Commenda wee could be prepareing earth for bricks and some lay the outside of our earth walls. Pray please to send some flints, one worme for our small armes, and two cattouch boxes. Please to order the smith to make us three or four stone hammers and as many trowells, with ferrills [= ferrules] to em about inch and _ diameter within and some three inches, and three inch and a halfe bradds, [which] wee want to make a door and lock to itt."/>
    <n v="1698"/>
    <x v="12"/>
    <s v="worshipps received 7th instant things therein mentioned barrels powder long ladder commenda desire worshipps please order sloope gave 12 perpetuanoes sheep king ca told em pleased order continue still stand fast english assist promised severall tempered persons perceive dutch employ instruments obstruct us infuse ill absurd notions king peoples heads yesterday wee crabbed palavery insist worshipps would doe promised ca powder shott great gunns come uneasie cabbosheer quo told gunns fixing would dayes powder shott ca earnest might powder ready store supply em enemie come upon em say generall mina sent powder antas fight em feare come upon em unprovided powder shott soe oblidged quitt place urge gunns mounted castle twill put dread enemie come near us desire people work hasten finishing castle engaged life em worshipps assist em things necessary carry building kind fulfill promised ca morning serene work tomorrow goe fortification lay part day cleare goe worke humbly desire worshipps please tell way like best inner fort ile lay tis done better contrive outward roome make little work possible king told desire powder gunns canoe sloope neare endeavoured perswade em canoes could bring gunns well sattisfied till come canoe men say see barrell powder worthy sirs great expence liquors king people desireing every day spent one cask one third would soul doe worshipps please order would willingly doe thing deserve blame therefore humbly desire worshipps directions ps king desires send one woman hither name amquamboe husband dyed twelve month agoe castle worshipps please order two black bricklayers commenda wee could prepareing earth bricks lay outside earth walls pray please send flints one worme small armes two cattouch boxes please order smith make us three four stone hammers many trowells ferrills em inch _ diameter within three inches three inch halfe bradds wee want make door lock itt"/>
    <s v="worships received 7th instant things therein mentioned barls powder long ladder komenda desire worships please order sloop gave 12 perpetuanos shep king ca told em pleased order continue still stand fast english assist promised several tempered persons perceive dutch employ instrumnts obstruct us infuse ill absurd notions king peoples heads yesterday we crabbed palavery insist worships would do promised ca powder shot great guns come uneasie caboceer quo told guns fixing would days powder shot ca earnest might powder ready store supply em enemie come upon em say general mina sent powder ahantas fight em fear come upon em unprovided powder shot so oblidged quit place urge guns mounted castle twill put dread enemie come near us desire people work hasten finishing castle engaged life em worships assist em things necessary carry building kind fulfill promised ca morning serene work tomorrow go fortification lay part day cleare go worke humbly desire worships please tell way like best inner fort ile lay tis done better contrive outward room make little work possible king told desire powder guns canoe sloop neare endeavoured persuade em canoes could bring guns well satisfyd till come canoe men say see barl powder worthy sirs great expence liquors king people desiring every day spent one cask one third would soul do worships please order would willingly do thing deserve blame therefore humbly desire worships directions ps king desires send one woman hither name amquamboee husband dyed twelve month ago castle worships please order two black bricklayers komenda we could prepareing earth bricks lay outside earth walls pray please send flints one worm small arms two catouch boxes please order smith make us three four stone hammers many trowells ferrills em inch _ diameter within three inches three inch half bradds we want make door lock it"/>
  </r>
  <r>
    <x v="1891"/>
    <n v="3"/>
    <n v="260"/>
    <s v="William Gabb"/>
    <x v="0"/>
    <m/>
    <s v="Cape Coast Castle"/>
    <n v="23"/>
    <s v="Fort"/>
    <s v="RAC"/>
    <s v="Your Worshipps of the 27th [sic] instant received with the things therein mentioned. The sloop and Gaily arived here the 21, and acording to your Worshipps orders sent the Gaily to Dikes Cove the same day, and wrote to Mr Vincent for bricks and timber, which wee much want. The currant setts so strong that she is nott two leagues off us. Wee gott all the gunns to the Castle this day, butt cannot mount them till tomorrow. I will hasten the unloading the sloope. The Captain desires the gunn wee found here, and would leave a bigger for itt, because the least is more convenient for him, if your Worshipps please itt shall be done. Last night one from the Mina told the King the Generall had ordered Little Taggee to send his people to Buttrue to help Jenum the Antar to fight the Doomes, and must take the English Castle againe. They say the Dutch shipp that sailed by here the 22d was loaded with them. They all came for powder and would not be denyed, for they had none to fight with. Addicoe said your Worshipps was pleased to tell him I must give the King and people some when they want itt, so I gave them four minion cartridges full. I would have sold some to them, butt they would nott then buy. The King swore all the Cabbosheers to stand true to the English, and would give your Worships eight marks of gold if he runn from the enemie as long as he live. If the enemie come upon us, I'le bee in as good order as possible to receive him, and if your Worshipps please to give the King orders and me leave to assist him, wee'l remove that unplaceable [= implacable] enemie the Dutch from Succondee, and Ile be cutt in peices before I'le surrender the Royall Companyes fort to them. The people here have been part imployed in building their houses, here not being above tenn when I first came here, and now is one hundred and forty. Some have work'd, and now they say will send all the strength they have. Wee are about the earth walls, and as soone as possible wee'l at the bricks, and doe assure your Worshipps [I] will to the utmost of my power hasten the building, and obey all your Worshipps orders. This day our three two hand canoes goes out to fish, butt are nott returned. Cabbosheer Quo tells me they was affraid of this pallaver, and they have been disattisfied because I did nott give them canky money every day. I paid them all to the 11th instant, but wrote to Mr Homma to know if must pay them, he gave me no answer and I was doubtfull your Worshipps would nott allow. I desire your Worshipps will please to send some [canoes?] here, the King being uneasie about their goeing away. Pray be pleased to send the things mentioned by the first._x000d_PS. Pray send one powder home for that is nott come [which] was sent; bolts for the three carryages, vizt four 13_ inches to the eye, four 9 inches, two 15 and two 10 inches, the smith had the length; the old carryage that is at the work house, or bolts to the carryage of the gunn wee have here; 16 lines pins [= linchpins]; a worme and ladles for the great gunns; some English and country match; a sheepe skinn and some spung nailes; one worme for small armes; 2 or 3 musquetts; one hour glass; 3 cattouch boxes; six iron shovells; three stone hammers; iron work for the grindstone; one large pair of hooks and hinges; 3 ordinary ditto; 2 padlocks and staples; 2 bolts and six staples, crook neck't; two or 3 hundred 3 inch and 3 inch_ brads; _ hundred smallest spikes; one ball strong twine; one rabbett plaine [= rabbit plane] the Captain forgott; 1 pair stilliards; one buckett and rope to draw water; one dozen more crows, better made, these are not well groved; the moulds for bricks; some minion shott, here being none butt low minion and faulcon. Please to send the old draught of this fort, and I'le draw one with the earthworks, [and] la brass. Capt. Willson desire one hundred 10d and 20d nailes to mend his boat he stave'd."/>
    <n v="1698"/>
    <x v="12"/>
    <s v="worshipps 27th instant received things therein mentioned sloop gaily arived 21 acording worshipps orders sent gaily dikes cove day wrote mr vincent bricks timber wee much want currant setts strong nott two leagues us wee gott gunns castle day butt cannot mount till tomorrow hasten unloading sloope captain desires gunn wee found would leave bigger itt least convenient worshipps please itt shall done last night one mina told king generall ordered little taggee send people buttrue help jenum antar fight doomes must take english castle againe say dutch shipp sailed 22d loaded came powder would denyed none fight addicoe said worshipps pleased tell must give king people want itt gave four minion cartridges full would sold butt would nott buy king swore cabbosheers stand true english would give worships eight marks gold runn enemie long live enemie come upon us ile bee good order possible receive worshipps please give king orders leave assist weel remove unplaceable enemie dutch succondee ile cutt peices ile surrender royall companyes fort people part imployed building houses tenn first came one hundred forty workd say send strength wee earth walls soone possible weel bricks doe assure worshipps utmost power hasten building obey worshipps orders day three two hand canoes goes fish butt nott returned cabbosheer quo tells affraid pallaver disattisfied nott give canky money every day paid 11th instant wrote mr homma know must pay gave answer doubtfull worshipps would nott allow desire worshipps please send king uneasie goeing away pray pleased send things mentioned first ps pray send one powder home nott come sent bolts three carryages vizt four 13_ inches eye four 9 inches two 15 two 10 inches smith length old carryage work house bolts carryage gunn wee 16 lines pins worme ladles great gunns english country match sheepe skinn spung nailes one worme small armes 2 3 musquetts one hour glass 3 cattouch boxes six iron shovells three stone hammers iron work grindstone one large pair hooks hinges 3 ordinary ditto 2 padlocks staples 2 bolts six staples crook neckt two 3 hundred 3 inch 3 inch_ brads _ hundred smallest spikes one ball strong twine one rabbett plaine captain forgott 1 pair stilliards one buckett rope draw water one dozen crows better made well groved moulds bricks minion shott none butt low minion faulcon please send old draught fort ile draw one earthworks la brass capt willson desire one hundred 10d 20d nailes mend boat staved"/>
    <s v="worships 27th instant received things therein mentioned sloop gaily arived 21 acording worships orders sent gaily dikes cove day wrote mr vincent bricks timber we much want current setts strong not two leagues us we got guns castle day but cannot mount till tomorrow hasten unloading sloop captain desires gun we found would leave bigger it least convenient worships please it shall done last night one mina told king general ordered little taggeee send people buteruee help jenum ahantar fight doomes must take english castle again say dutch ship saild 22d loaded came powder would denyed none fight addicoe said worships pleased tell must give king people want it gave four minion cartridges full would sold but would not buy king swore caboceers stand true english would give worships eight marks gold run enemie long live enemie come upon us ile bee good order possible receive worships please give king orders leave assist wel remove unplaceable enemie dutch sekondi ile cut pieces ile surrender royal companys fort people part imployed building houses ten first came one hundred forty workd say send strength we earth walls soon possible wel bricks do assure worships utmost power hasten building obey worships orders day three two hand canoes gos fish but not returnd caboceer quo tells affraid palaver disatisfyd not give canky money every day paid 11th instant wrote mr homma know must pay gave answer doubtfull worships would not allow desire worships please send king uneasie going away pray pleased send things mentioned first ps pray send one powder home not come sent bolts three carryages vizt four 13_ inches eye four 9 inches two 15 two 10 inches smith length old carryage work house bolts carryage gun we 16 lines pins worm ladles great guns english country match shep skin spung nails one worm small arms 2 3 musquetts one hour glass 3 catouch boxes six iron shovells three stone hammers iron work grindstone one large pair hooks hinges 3 ordinary ditto 2 padlocks staples 2 bolts six staples crook neckt two 3 hundred 3 inch 3 inch_ brads _ hundred smallest spikes one ball strong twine one rabbet plain captain forgot 1 pair stilliards one bucket rope draw water one dozen crows better made well groved moulds bricks minion shot none but low minion faulcon please send old draught fort ile draw one earthworks la brass capt willson desire one hundred 10d 20d nails mend boat staved"/>
  </r>
  <r>
    <x v="1892"/>
    <n v="3"/>
    <n v="261"/>
    <s v="William Gabb"/>
    <x v="0"/>
    <m/>
    <s v="Cape Coast Castle"/>
    <n v="27"/>
    <s v="Fort"/>
    <s v="RAC"/>
    <s v="This comes humbly to acquaint your Worshipps thatt since my last of the 23d instant, I see the pallaver is true that Little Taggee and Anters will fight us, which I did nott att first beleive, butt last night Little Taggee came in the bushes about halfe a league from us, and sent a lying pallaver to deceive the King and people, butt I used such arguments that prevailed with the King and people to look well out, which I did att the Castle. Wednesday morning a Dutch shipp came in this road, and is still here. This morning at daylight came about 20 two hand canoes, wee hear from the Mina, with four men armed in each, which posted to the Dutch Castle, where is all their towns people in armes. Our King has been ill three dayes, this morning some carryed him to a croome about halfe a league from us. The King and Cabbosheers was earnest with me to goe aboard the sloope, when they went away and left me butt one Cabbosheer and three men. butt when saw my resolution nott to leave the Royall Company's fort, the King sent me three or four Capposheers with about 50 men. The[y] promised me to stand by us, and with Gods assistance [I] will to the utmost of my power maintaine the Royall Companys rites [= rights], and doe nott designe to quitt the Castle. I most humbly desire your Worships will consider us and please to direct._x000d_PS. The King and people say they will fight the enemies. Yesterday the Cabbosheers had a barrell of powder. They were in a hurry butt promised to pay me this day. Wee have butt little corne and cannott now gett any, pray please to send us some. Our four gunns are loaded but one has noe carryage. The Gaily cannot gett from hence, I have sent to her to hall [= haul] neer in to assist us. Please to send a ladle for our gunns, some cartridge paper, needles and thread, rammer heads and brass wyer [= wire]. I wish wee had more people to be revenged."/>
    <n v="1698"/>
    <x v="12"/>
    <s v="comes humbly acquaint worshipps thatt since last 23d instant see pallaver true little taggee anters fight us nott att first beleive butt last night little taggee came bushes halfe league us sent lying pallaver deceive king people butt used arguments prevailed king people look well att castle wednesday morning dutch shipp came road still morning daylight came 20 two hand canoes wee hear mina four men armed posted dutch castle towns people armes king ill three dayes morning carryed croome halfe league us king cabbosheers earnest goe aboard sloope went away left butt one cabbosheer three men butt saw resolution nott leave royall companys fort king sent three four capposheers 50 men promised stand us gods assistance utmost power maintaine royall companys rites doe nott designe quitt castle humbly desire worships consider us please direct ps king people say fight enemies yesterday cabbosheers barrell powder hurry butt promised pay day wee butt little corne cannott gett pray please send us four gunns loaded one noe carryage gaily cannot gett hence sent hall neer assist us please send ladle gunns cartridge paper needles thread rammer heads brass wyer wish wee people revenged"/>
    <s v="comes humbly acquaint worships that since last 23d instant see palaver true little taggeee anters fight us not at first believe but last night little taggeee came bushes half league us sent lying palaver deceive king people but used arguments prevailed king people look well at castle wednesday morning dutch ship came road still morning daylight came 20 two hand canoes we hear mina four men armd posted dutch castle towns people arms king ill three days morning carryed croom half league us king caboceers earnest go aboard sloop went away left but one caboceer three men but saw resolution not leave royal companys fort king sent three four capposhers 50 men promised stand us gods assistance utmost power maintaine royal companys rites do not designe quit castle humbly desire worships consider us please direct ps king people say fight enemies yesterday caboceers barl powder hurry but promised pay day we but little corn cannot get pray please send us four guns loaded one no carryage gaily cannot get hence sent hall neer assist us please send ladle guns cartridge paper needles thread rammer heads brass wyer wish we people revenged"/>
  </r>
  <r>
    <x v="1893"/>
    <n v="3"/>
    <n v="262"/>
    <s v="William Gabb"/>
    <x v="0"/>
    <m/>
    <s v="Cape Coast Castle"/>
    <n v="30"/>
    <s v="Fort"/>
    <s v="RAC"/>
    <s v="Your Worshipps of the 26 &amp; 29th instant have received with the things therein mentioned. I thank God our enemie have nott yett attacked, tho' all continue att the Dutch Castle as in my last. The shipp likewise, and shee have sent near 20 white men and a great quantity of small armes to thatt Castle. Little Taggee marched back towards Shuma, but I hear is come this way againe. The King returned hither a Satterday, but brought butt a few men, and part I doubt are roagues. Sonday morning part of the women and some men went away, and others is at hott dispute, some complaining they had sent for their men and none came and was nott able to fight the enemie, some for goeing presently away. I sent Quo to reason with them butt to noe purpose. I went among them, they told me their people had nothing to eat, and they wanted the four bendye, if had nott would nott tarry. I used all possible arguments till my soule was weary. Att last I must lett them have one bendy or nothing to be done, which I did unwillingly doe and did not leave my selfe halfe an ounce. This day about twelve or fourteen more went, they say to call more from the croomes. I continually urge them to call their people in a body, for now was the time to gaine the favour of your Worshipps. They always promise well but doe nott performe accordingly. This day the King must have two sheets for the fetish, or else the Castle would be taken, which I gave them. Your Worshipps being pleased to order recruits to us, doe mightily annimate my spiritts. I hope they will stand true, and I fear none of them, but hope to putt things in better order among us here. I have nott spared to labour day and night with head and hands to gett all things in readiness, and the best order as possible could, and doe keep a strict watch in the night, and will to the utmost of my power doe all I can for my masters intrest._x000d_PS. Will take care to give your Worshipps a just accompt how all things sent are expended. The King desire the two gunns at Dickes Cove to be sent here, and the 3 women thatt came from thence. Addico told me just now that some of them was saying if the 3 women was nott sent here they could not have any thing to doe with the English. Have sent Addicoe that your Worships may please to examine him. I find some are roagues butt cannott find who is the cheifest. They desire your Worships will ask the Generall of the Mina why he sent Little Taggee to trouble them, and another thing they would have me write to trouble you, as Addicoe heard, they desire the money mentioned. I long to see the recruits before wee are sett upon. Please to send some more small shott; the King and people had part what I had. They have nott yett paid for the barrell powder, Quo tells me they hope your Worshipps will give itt them. Pray please to send some canoes. Please to send me a little paper, having none to write."/>
    <n v="1698"/>
    <x v="12"/>
    <s v="worshipps 26 29th instant received things therein mentioned thank god enemie nott yett attacked tho continue att dutch castle last shipp likewise shee sent near 20 white men great quantity small armes thatt castle little taggee marched back towards shuma hear come way againe king returned hither satterday brought butt men part doubt roagues sonday morning part women men went away others hott dispute complaining sent men none came nott able fight enemie goeing presently away sent quo reason butt noe purpose went among told people nothing eat wanted four bendye nott would nott tarry used possible arguments till soule weary att last must lett one bendy nothing done unwillingly doe leave selfe halfe ounce day twelve fourteen went say call croomes continually urge call people body time gaine favour worshipps always promise well doe nott performe accordingly day king must two sheets fetish else castle would taken gave worshipps pleased order recruits us doe mightily annimate spiritts hope stand true fear none hope putt things better order among us nott spared labour day night head hands gett things readiness best order possible could doe keep strict watch night utmost power doe masters intrest ps take care give worshipps accompt things sent expended king desire two gunns dickes cove sent 3 women thatt came thence addico told saying 3 women nott sent could thing doe english sent addicoe worships may please examine find roagues butt cannott find cheifest desire worships ask generall mina sent little taggee trouble another thing would write trouble addicoe heard desire money mentioned long see recruits wee sett upon please send small shott king people part nott yett paid barrell powder quo tells hope worshipps give itt pray please send canoes please send little paper none write"/>
    <s v="worships 26 29th instant received things therein mentioned thank god enemie not yet atacked tho continue at dutch castle last ship likewise she sent near 20 white men great quantity small arms that castle little taggeee marched back towards shumah hear come way again king returnd hither saturday brought but men part doubt roagues sonday morning part women men went away others hot dispute complaining sent men none came not able fight enemie going presently away sent quo reason but no purpose went among told people nothing eat wanted four bendye not would not tary used possible arguments till soule weary at last must let one bendy nothing done unwillingly do leave selfe half ounce day twelve fourteen went say call crooms continually urge call people body time gaine favor worships always promise well do not performe accordingly day king must two shets fetish else castle would taken gave worships pleased order recruits us do mightily annimate spiritts hope stand true fear none hope put things better order among us not spared labour day night head hands get things readiness best order possible could do keep strict watch night utmost power do masters interest ps take care give worships account things sent expended king desire two guns dixcove sent 3 women that came thence addico told saying 3 women not sent could thing do english sent addicoe worships may please examine find roagues but cannot find chiefst desire worships ask general mina sent little taggeee trouble another thing would write trouble addicoe heard desire money mentioned long see recruits we set upon please send small shot king people part not yet paid barl powder quo tells hope worships give it pray please send canoes please send little paper none write"/>
  </r>
  <r>
    <x v="1894"/>
    <n v="3"/>
    <n v="263"/>
    <s v="William Ronan"/>
    <x v="0"/>
    <m/>
    <s v="Cape Coast Castle"/>
    <n v="30"/>
    <s v="Fort"/>
    <s v="RAC"/>
    <s v="The Cabbosheers and Quifferars are well affected, but John Cabesse, being now a creature of the Dutch, will not suffer us so much as to make a negroe house untill he has sattisfaction for 8 bendys &amp; _ he sayes Mr Elwes owes him. After I put up the flagg he sent his people to take it down. I sent yesterday morning expressly to Great Tagge, but is not as yet returned. The Dutch coopman sayes that he has orders from the Generall not to suffer the English to bring any great gunns here. If Great Tagge will not stand by us the Royall Company will loose their interest here, so that you must send to him immediatly, as also endeavour to appease John Cabess. I am forced to take my habitation within our bare walls, and John Cabess threatens to turne us out. I will keepe the great canoe till I heare further. Just now I received a message from Little Tagee, thinking we had been all setled, I returned him to his master to send him to Great Tagee. Without appeaseing John Cabess am afraid nothing will be done. Just now arrived the express from Great Tagge saying he will be here tomorrow, and ordering me to advise you to writte to the Generall of the Mina in order to send for himself, that he may be sattisfied that we are all in amity and friendshipp, likewise to let him know how much you will allow him per month ground rent, &amp; he will come downe himself and see the Castle finished. You may take notice that they are afraid to owne us till we are in a capacity to protect them. Our house does not want so much but it may be soone in a condition to argue our priveledges with the Dutch. Severall of the Quiffers has been here this day. All sorts of English goods will sell here if we had a place to secure them. They are all for finishing the house immediatly. I am just now agoeing to meet another messenger from Great Tagge about two miles of, he being afraid to be seen by the Dutch. John Cabess is verry abusive, and beat some of the canoemen."/>
    <n v="1691"/>
    <x v="6"/>
    <s v="cabbosheers quifferars well affected john cabesse creature dutch suffer us much make negroe house untill sattisfaction 8 bendys _ sayes mr elwes owes put flagg sent people take sent yesterday morning expressly great tagge yet returned dutch coopman sayes orders generall suffer english bring great gunns great tagge stand us royall company loose interest must send immediatly also endeavour appease john cabess forced take habitation within bare walls john cabess threatens turne us keepe great canoe till heare received message little tagee thinking setled returned master send great tagee without appeaseing john cabess afraid nothing done arrived express great tagge saying tomorrow ordering advise writte generall mina order send may sattisfied amity friendshipp likewise let know much allow per month ground rent come downe see castle finished may take notice afraid owne us till capacity protect house want much may soone condition argue priveledges dutch severall quiffers day sorts english goods sell place secure finishing house immediatly agoeing meet another messenger great tagge two miles afraid seen dutch john cabess verry abusive beat canoemen"/>
    <s v="caboceers twifors well affected john cabesss creature dutch suffer us much make negro house untill satisfaction 8 bendies _ says mr elwes owes put flag sent people take sent yesterday morning expressly great taggee yet returnd dutch coopman says orders general suffer english bring great guns great taggee stand us royal company loose interest must send immediatly also endeavour appease john cabesss forced take habitation within bare walls john cabesss threatns turne us keepe great canoe till hear received message little tagee thinking setled returnd master send great tagee without appeaseing john cabesss afraid nothing done arrived express great taggee saying tomorrow ordering advise write general mina order send may satisfyd amity friendship likewise let know much allow per month ground rent come down see castle finished may take notice afraid owne us till capacity protect house want much may soon condition argue priveledges dutch several twifo day sorts english goods sell place secure finishing house immediatly agoing met another messenger great taggee two miles afraid seen dutch john cabesss very abusive beat canoemen"/>
  </r>
  <r>
    <x v="1895"/>
    <n v="3"/>
    <n v="264"/>
    <s v="William Ronan"/>
    <x v="0"/>
    <m/>
    <s v="Cape Coast Castle"/>
    <n v="30"/>
    <s v="Fort"/>
    <s v="RAC"/>
    <s v="This accompanies the 13 hand canoe with Luke Gale the carpinter, who can tell you what is wanting. John Cabess begins to change, and will be sattisfied to have his sallary as formerly, with a promise to be true &amp; faithfull to the English, if you come to some agreament about his last demands. He and Great Tagge hangs upon a string, so that if he [= John Cabess] is sattisfied wee shall have no opposition. Great Tagge desires that what has been and will be given him may be kept secret. They are all slaves to the Dutch &amp; want only a protection to free themselves. He will doe what he can possible for his ground rent, desiring to know what you will allow him monthly. When I see him shall show him the former contract."/>
    <n v="1691"/>
    <x v="6"/>
    <s v="accompanies 13 hand canoe luke gale carpinter tell wanting john cabess begins change sattisfied sallary formerly promise true faithfull english come agreament last demands great tagge hangs upon string sattisfied wee shall opposition great tagge desires given may kept secret slaves dutch want protection free doe possible ground rent desiring know allow monthly see shall show former contract"/>
    <s v="accompanys 13 hand canoe luke gale carpenter tell wanting john cabesss begins change satisfyd salary formerly promise true faithfull english come agreament last demands great taggee hangs upon string satisfyd we shall opposition great taggee desires given may kept secret slaves dutch want protection free do possible ground rent desiring know allow monthly see shall show former contract"/>
  </r>
  <r>
    <x v="1896"/>
    <n v="3"/>
    <n v="265"/>
    <s v="William Ronan"/>
    <x v="0"/>
    <m/>
    <s v="Cape Coast Castle"/>
    <n v="2"/>
    <s v="Fort"/>
    <s v="RAC"/>
    <s v="Just now Great Tagge surrounded us with his armed men &amp; demanded satisfaction for the following particulars, vizt for 64_ bendies with 22 slaves he spent in the last Fetue warrs, of which he sayes that Mr Humfryes has 22 slaves &amp; 20_ bendys of gold. Also he demands the following pawnes left with Mr Samuel Humfryes, Mr Rice Wight &amp; Mr Boy[l]ston, of which Mr Wight &amp; Mr Elwes knowe verry well, vizt three golden manelloes [= manillas], one sword with golden handle &amp; one string of broad fetishes, &amp; sayes farther that if you will have any setlement here you must secure the following persons in Cabo Corsoe Castle, vizt Baniacon, Aminta, Ahenaco, Ahencoco &amp; Hansaby. They must have your ansewer before they will let us part this place, soe humbly desire you will consider the danger I am in. Send your speedy answer this night or early in the morning. I am afraid I must make a country voyage of it."/>
    <n v="1691"/>
    <x v="7"/>
    <s v="great tagge surrounded us armed men demanded satisfaction following particulars vizt 64_ bendies 22 slaves spent last fetue warrs sayes mr humfryes 22 slaves 20_ bendys gold also demands following pawnes left mr samuel humfryes mr rice wight mr boyston mr wight mr elwes knowe verry well vizt three golden manelloes one sword golden handle one string broad fetishes sayes farther setlement must secure following persons cabo corsoe castle vizt baniacon aminta ahenaco ahencoco hansaby must ansewer let us part place soe humbly desire consider danger send speedy answer night early morning afraid must make country voyage"/>
    <s v="great taggee surrounded us armd men demanded satisfaction following particulars vizt 64_ bendies 22 slaves spent last fetue wars says mr humfryes 22 slaves 20_ bendies gold also demands following pawns left mr samuel humfryes mr rice wight mr boyston mr wight mr elwes knowe very well vizt three golden manelloes one sword golden handle one string broad fetishs says farther setlement must secure following persons cape coast castlee castle vizt baniacon aminta ahenaco ahencoco hansaby must ansewer let us part place so humbly desire consider danger send speedy answer night early morning afraid must make country voyage"/>
  </r>
  <r>
    <x v="1897"/>
    <n v="3"/>
    <n v="266"/>
    <s v="Thomas Wilson"/>
    <x v="0"/>
    <m/>
    <s v="Cape Coast Castle"/>
    <n v="30"/>
    <s v="Fort"/>
    <s v="RAC"/>
    <s v="These are to acquainte your worships that this mor[n]ing about five clock where [= were] arrived att Commenda and according to your worships orders I whent [= went] derectly to John Cabbess croom, where wee where kindly [received] by him and his people. He understanding that there was a Ducth interloper lying about Cabo Corso Castle, hath desiered me to acquai[n]te your worship that he hath sent seven ounces to buy armes, which he pretends is to secure us and him selfe from the Ducth, whome he doth protest never to be friends with them againe. Further he doth desier powder &amp; shott from your worships and a flagg to hoist, and is desierious to have the old Castle built and more and is much importuning to goe to see our Castle, he goeing with me and his people promising no damage shall attend me, which I will not doe without your Worships further orders. Tagge is up in the countrey, he [= John Cabess] hath sent for him and wee expect him about twelve a clock."/>
    <n v="1694"/>
    <x v="6"/>
    <s v="acquainte worships moring five clock arrived att commenda according worships orders whent derectly john cabbess croom wee kindly people understanding ducth interloper lying cabo corso castle hath desiered acquaite worship hath sent seven ounces buy armes pretends secure us selfe ducth whome doth protest never friends againe doth desier powder shott worships flagg hoist desierious old castle built much importuning goe see castle goeing people promising damage shall attend doe without worships orders tagge countrey hath sent wee expect twelve clock"/>
    <s v="acquainte worships moring five clock arrived at komenda according worships orders whent derectly john cabesss croom we kindly people understanding dutch interloper lying cape coast castle castle hath desiered acquaite worship hath sent seven ounces buy arms pretends secure us selfe dutch whom doth protest never friends again doth desier powder shot worships flag hoist desierious old castle built much importuning go see castle going people promising damage shall atend do without worships orders taggee country hath sent we expect twelve clock"/>
  </r>
  <r>
    <x v="1898"/>
    <n v="3"/>
    <n v="267"/>
    <s v="Thomas Wilson"/>
    <x v="0"/>
    <m/>
    <s v="Cape Coast Castle"/>
    <n v="1"/>
    <s v="Fort"/>
    <s v="RAC"/>
    <s v="This morning the messingers came back from Tagge, who sent for his foure _ cases of spierritts, and boath he and John Cabess desier your worships to send slaves to build a house by our Castle to dwell in and bricklayers to [go] on with [ms 'wt'] the Castle, and would have them to land at our usuall landing place, at Great Commenda, they promising no injury to be offered to them, they haveing sent souldiers in to Great Commenda to secure them. As for the Ducth I have never heard from them nor seen them. They would desier your worships to send the slaves as soone as possible you can. On Munday Ile send some people to ransace [= ransack] about our Castle._x000d_[PS] John Cabess would have your worships to send a great cannoe with the slaves and a 2 hand ditto with her, the great cannoe to goe to Great Commenda and there bring to a[n] ancor, the two hand canoe to come on shoore att his croome and to give him an accompt of her arrivall."/>
    <n v="1694"/>
    <x v="7"/>
    <s v="morning messingers came back tagge sent foure _ cases spierritts boath john cabess desier worships send slaves build house castle dwell bricklayers castle would land usuall landing place great commenda promising injury offered haveing sent souldiers great commenda secure ducth never heard seen would desier worships send slaves soone possible munday ile send people ransace castle john cabess would worships send great cannoe slaves 2 hand ditto great cannoe goe great commenda bring ancor two hand canoe come shoore att croome give accompt arrivall"/>
    <s v="morning messengers came back taggee sent four _ cases spierritts boath john cabesss desier worships send slaves build house castle dwell bricklayers castle would land usuall landing place great komenda promising injury offered having sent soldiers great komenda secure dutch never heard seen would desier worships send slaves soon possible monday ile send people ransace castle john cabesss would worships send great canoe slaves 2 hand ditto great canoe go great komenda bring ancor two hand canoe come shore at croom give account arrival"/>
  </r>
  <r>
    <x v="1899"/>
    <n v="3"/>
    <n v="268"/>
    <s v="Thomas Wilson"/>
    <x v="0"/>
    <m/>
    <s v="Cape Coast Castle"/>
    <n v="2"/>
    <s v="Fort"/>
    <s v="RAC"/>
    <s v="The people are very urgent to have the slaves come presently. The King hath sent downe to John Cabbes to send to your Worships for the great cannoe with 20 or 30 slaves and if you can spare some bricklayers. This day will come down from the King two hundred bricklayers, I say souldiers, that the Caposheers of Commenda Towne hath sent to John Cabbess, and desier that your people may come presently to worke. John Cabbess thinks itt noe good palaver because the slaves do not come, all are very desierous. I had noe matter to trouble your worships with, the substance of which I wrote before, but John Cabbess will not let me alone writting further, he doth desire the canno may come away as this night."/>
    <n v="1694"/>
    <x v="7"/>
    <s v="people urgent slaves come presently king hath sent downe john cabbes send worships great cannoe 20 30 slaves spare bricklayers day come king two hundred bricklayers say souldiers caposheers commenda towne hath sent john cabbess desier people may come presently worke john cabbess thinks itt noe good palaver slaves come desierous noe matter trouble worships substance wrote john cabbess let alone writting doth desire canno may come away night"/>
    <s v="people urgent slaves come presently king hath sent down john cabbes send worships great canoe 20 30 slaves spare bricklayers day come king two hundred bricklayers say soldiers caposhers komenda towne hath sent john cabesss desier people may come presently worke john cabesss thinks it no good palaver slaves come desierous no mater trouble worships substance wrote john cabesss let alone writing doth desire canno may come away night"/>
  </r>
  <r>
    <x v="1900"/>
    <n v="3"/>
    <n v="269"/>
    <s v="Thomas Wilson"/>
    <x v="0"/>
    <m/>
    <s v="Cape Coast Castle"/>
    <n v="4"/>
    <s v="Fort"/>
    <s v="RAC"/>
    <s v="This is to give your Worships an accompt that on the 3th instant I received your letter, and the same day about five in the afternoon John Cabbess and your Worships boys and a small parcell of his people went over the salt ponds to a littell house where the Ducth keep a small guard where they digg for gold, as the Blacks say, and about seven a clock they came back and brought with them five Duchmen, one of them being a Copeman, the other foure soulders, the Copeman and one of the soulders stark naked, the other[s] had shirts on [ms. 'one'] and draws [= drawers], but I doe not hear that they did hurt anyboydy as I can understand, and with them all the plunder of that place, as cheast [= chests], bundles, armes, sheep, goate &amp;ca. This mor[n]ing the Blacks are bringing all there goods over from Commenda. John Cabbess will have me over to his croome which he lately burnt, where he and all will reside not more, butt I referr your Worships to Quomminna who brings the letter, who will give your Worshipps a further accompt."/>
    <n v="1694"/>
    <x v="7"/>
    <s v="give worships accompt 3th instant received letter day five afternoon john cabbess worships boys small parcell people went salt ponds littell house ducth keep small guard digg gold blacks say seven clock came back brought five duchmen one copeman foure soulders copeman one soulders stark naked shirts draws doe hear hurt anyboydy understand plunder place cheast bundles armes sheep goate ca moring blacks bringing goods commenda john cabbess croome lately burnt reside butt referr worships quomminna brings letter give worshipps accompt"/>
    <s v="give worships account 3th instant received letter day five afternoon john cabesss worships boys small parcel people went salt ponds littell house dutch keep small guard dig gold blacks say seven clock came back brought five duchmen one copeman four soulders copeman one soulders stark naked shirts draws do hear hurt anyboydy understand plunder place cheast bundles arms shep goate ca moring blacks bringing goods komenda john cabesss croom lately burnt reside but referr worships quomminna brings letter give worships account"/>
  </r>
  <r>
    <x v="1901"/>
    <n v="3"/>
    <n v="270"/>
    <s v="Thomas Wilson"/>
    <x v="0"/>
    <m/>
    <s v="Cape Coast Castle"/>
    <n v="5"/>
    <s v="Fort"/>
    <s v="RAC"/>
    <s v="These are to acquainte your Worship that I recevied your letter being dated the 4 instant with a flagg and the slaves. John Cabbess grumbles there comes noe rumm nor powder, and ask if you think all these men doe not deserve drams. As for the powder he [is] not so hasty, for I see to the valew of 12 or 15 barrels which he purchased from the Brandenbourg, and doubtless there must be a time to make him restitution. Your worships in your last letter dated the 3rd instant would be advised what wood or water or landing place is neer or about the croome, the which I cannot, by reason I am not at that croome your worships may thinke I be. After wee landed at Commenda, being to windward of the town and Castle, wee carried our cannos over the sands and la[u]ncht in to a large salt pond, where wee ther[e] padled up about a mile and a _ to a croome of John Cabbess, where there is nothing but a parcell of houses where they make salte, a remorse [= remote] place some distance from the seaside, so that you can neaither see the sea, Castle [nor] Commenda Town. Yams, wine &amp;ca are carried to and fro in cannos in the salte pond from croom to croome, haveing severall croms. The croome as your worshipps means I should reside at is the croome to which I am now goeing, which is situated by the seaside, by Commenda Towne, the Royal Companys old Forte, and by the Ducth likewise, at which croome wee must build the house, hoyst the Flagg att the Royal Companies old Castle, where when I come shall give your worships a further accompt. John Cabbess have some tragedom [= stratagem] in [h]is head, he often laughing and telling me he hath another trick to play, I know his meani[n]g by his mumping, but I beleeve he will be decevied, therefore [fore]warned fore harmed [= armed]. This croome we are a goeing to is all burnt down but 3 houses, John Cabbess burnt it when he had the first palaver with the Ducth._x000d_PS. Your worships have one Peter in irons which John Cabbess and all the Cabbosheers would have owt, all the country being for the English. Captain Peter will tell you the palaver, for there is such a tumult and noyse that noe mortiall [= mortal] can write before wee have a house and [are] a little settled."/>
    <n v="1694"/>
    <x v="7"/>
    <s v="acquainte worship recevied letter dated 4 instant flagg slaves john cabbess grumbles comes noe rumm powder ask think men doe deserve drams powder hasty see valew 12 15 barrels purchased brandenbourg doubtless must time make restitution worships last letter dated 3rd instant would advised wood water landing place neer croome cannot reason croome worships may thinke wee landed commenda windward town castle wee carried cannos sands lancht large salt pond wee ther padled mile _ croome john cabbess nothing parcell houses make salte remorse place distance seaside neaither see sea castle commenda town yams wine ca carried fro cannos salte pond croom croome haveing severall croms croome worshipps means reside croome goeing situated seaside commenda towne royal companys old forte ducth likewise croome wee must build house hoyst flagg att royal companies old castle come shall give worships accompt john cabbess tragedom head often laughing telling hath another trick play know meanig mumping beleeve decevied therefore warned fore harmed croome goeing burnt 3 houses john cabbess burnt first palaver ducth ps worships one peter irons john cabbess cabbosheers would owt country english captain peter tell palaver tumult noyse noe mortiall write wee house little settled"/>
    <s v="acquainte worship recevied letter dated 4 instant flag slaves john cabesss grumbles comes no rum powder ask think men do deserve drams powder hasty see valew 12 15 barls purchased brandenbourg doubtless must time make restitution worships last letter dated 3rd instant would advised wood water landing place neer croom cannot reason croom worships may thinke we landed komenda windward town castle we carried cannos sands lancht large salt pond we ther paddled mile _ croom john cabesss nothing parcel houses make salte remorse place distance seaside neaither see sea castle komenda town yams wine ca carried fro cannos salte pond croom croom having several croms croom worships means reside croom going situated seaside komenda towne royal companys old fort dutch likewise croom we must build house hoyst flag at royal companys old castle come shall give worships account john cabesss tragedom head often laughing telling hath another trick play know meanig mumping believe decevied therefore warned fore harmd croom going burnt 3 houses john cabesss burnt first palaver dutch ps worships one peter irons john cabesss caboceers would owt country english captain peter tell palaver tumult noyse no mortiall write we house little settled"/>
  </r>
  <r>
    <x v="1902"/>
    <n v="3"/>
    <n v="271"/>
    <s v="Thomas Wilson"/>
    <x v="0"/>
    <m/>
    <s v="Cape Coast Castle"/>
    <n v="6"/>
    <s v="Fort"/>
    <s v="RAC"/>
    <s v="Yours I recevied this mor[n]ing by Quamana, with the two pieces of sattine and powder. For your boys to see the Ducth, I am alltogeather ignorant of itt, for I know [= knew] not weather [= whither] they where agoeing nor what about, tell at night the Duchtmen came into the sheed where I was smooking by a littell fier, for John Cabbess had told he had an English Brinney and they should see sum [= some] when they goe to his croome. For me to rule your Worshipps boys or the people hear is a thing imposible, for they are like soe many wild beast lett loose. Hear I live in a noisty [ = nasty] smooking hole, where I can neither lye, stand nor goe in it, and allwayes a tumultus noyse about my eares, and would I allow myselfe an ounce a day I could not injoy myselfe with it, I wish [ms. 'wch'] it had not bin my charge [ms. 'chonge'] to come heare, butt I hope your worships will releeve once a month. As for John Cabbess croomes your worships boys tell me they are all his, so that I know not what croome to keep att._x000d_Yesterday being 5 instant I came downe to another of John Cabbesss croomes which is the croome as I suppos[e] your worshipps meane, where when I came in sight of the Ducth Castell I saw they had made a wiff [= waif] with theire flagg and a boote [= boat] came from the shipp that lyes theire, the Castle gate shutt up, the people in armes up apon the battlements, John Cabbess and King[s] people of the towne all in armes skulkin[g] up and down the bushes and town about the Castle wishing for muskett &amp; shott, vowing if the Ducth fierd a shot they would take them._x000d_The Ducth sent to John Cabbess four severall times to make up the palaver, John Cabbess demands one hundred bendys. The boate came not on shoore butt whent on board againe, and how the business stands I know not._x000d_This mor[n]ing being the 6 instant the Ducth fierd three shott att the Royal Companeys Castle, the first over the other two att the slaves as they where rowsawing. John Cabbess sent to know what made them fier, they said that the English should not live theire, John Cabbess said they should, the Ducth sayd they will fiet [= fight] him, and John Cabbess says he will fiet them._x000d_[PS] They are continually att me for rumm, John Cabbess saith he drinks none butt [it is] for the people."/>
    <n v="1694"/>
    <x v="7"/>
    <s v="recevied moring quamana two pieces sattine powder boys see ducth alltogeather ignorant itt know weather agoeing tell night duchtmen came sheed smooking littell fier john cabbess told english brinney see sum goe croome rule worshipps boys people hear thing imposible like soe many wild beast lett loose hear live noisty smooking hole neither lye stand goe allwayes tumultus noyse eares would allow myselfe ounce day could injoy myselfe wish bin charge come heare butt hope worships releeve month john cabbess croomes worships boys tell know croome keep att yesterday 5 instant came downe another john cabbesss croomes croome suppos worshipps meane came sight ducth castell saw made wiff theire flagg boote came shipp lyes theire castle gate shutt people armes apon battlements john cabbess king people towne armes skulkin bushes town castle wishing muskett shott vowing ducth fierd shot would take ducth sent john cabbess four severall times make palaver john cabbess demands one hundred bendys boate came shoore butt whent board againe business stands know moring 6 instant ducth fierd three shott att royal companeys castle first two att slaves rowsawing john cabbess sent know made fier said english live theire john cabbess said ducth sayd fiet john cabbess says fiet continually att rumm john cabbess saith drinks none butt people"/>
    <s v="recevied moring quambaa two pieces satins powder boys see dutch alltogeather ignorant it know weather agoing tell night duchtmen came shed smooking littell fier john cabesss told english brinney see sum go croom rule worships boys people hear thing imposible like so many wild beast let loose hear live noisty smooking hole neither lye stand go allways tumultus noyse eares would allow myselfe ounce day could injoy myselfe wish bin charge come hear but hope worships releeve month john cabesss crooms worships boys tell know croom keep at yesterday 5 instant came down another john cabessss crooms croom suppos worships meane came sight dutch castell saw made wiff theire flag boote came ship lies theire castle gate shut people arms apon batlements john cabesss king people towne arms skulkin bushes town castle wishing musket shot vowing dutch fierd shot would take dutch sent john cabesss four several times make palaver john cabesss demands one hundred bendies boat came shore but whent board again business stands know moring 6 instant dutch fierd three shot at royal companys castle first two at slaves rowsawing john cabesss sent know made fier said english live theire john cabesss said dutch sayd fiet john cabesss says fiet continually at rum john cabesss saith drinks none but people"/>
  </r>
  <r>
    <x v="1903"/>
    <n v="3"/>
    <n v="272"/>
    <s v="Thomas Wilson"/>
    <x v="0"/>
    <m/>
    <s v="Cape Coast Castle"/>
    <n v="8"/>
    <s v="Fort"/>
    <s v="RAC"/>
    <s v="Your Worships I recevied dated the 7 instant, with a quarter cask of rumm and gold. Yesterday arrived hear another Ducth shipp wherin they tell me is the General of the Mina. They did attempt to come on shore in the long boote and great canno, butt are not permitted. John Cabbess keep such strickt wacth night and day and suffers no letter to go on board and on shoore. John Cabbess would desier you to send him provitsions, as beef, hear being extrodinary scarce by reason noe people come downe butt souldiers nor no canno men go of afishing, but all beare armes. For my parte I have eate nothing but roisted [= roasted] yamms this three days, unless it where three small eonions, but I have sent to Forte Royle [= Royal] for provissions._x000d_[PS] Hear is never a flag stove [= stave] to be gott, so have not hoysted the flag, nor no wood to build Fort. Hear is a spring of water very neer."/>
    <n v="1694"/>
    <x v="7"/>
    <s v="worships recevied dated 7 instant quarter cask rumm gold yesterday arrived hear another ducth shipp wherin tell general mina attempt come shore long boote great canno butt permitted john cabbess keep strickt wacth night day suffers letter go board shoore john cabbess would desier send provitsions beef hear extrodinary scarce reason noe people come downe butt souldiers canno men go afishing beare armes parte eate nothing roisted yamms three days unless three small eonions sent forte royle provissions hear never flag stove gott hoysted flag wood build fort hear spring water neer"/>
    <s v="worships recevied dated 7 instant quarter cask rum gold yesterday arrived hear another dutch ship wherin tell general mina atempt come shore long boote great canno but permitted john cabesss keep strickt wacth night day suffers letter go board shore john cabesss would desier send provitsions beef hear extrodinary scarce reason no people come down but soldiers canno men go afishing beare arms parte eat nothing roisted yamms three days unless three small eonions sent fort roil provissions hear never flag stove got hoysted flag wood build fort hear spring water neer"/>
  </r>
  <r>
    <x v="1904"/>
    <n v="3"/>
    <n v="273"/>
    <s v="Thomas Wilson"/>
    <x v="0"/>
    <m/>
    <s v="Cape Coast Castle"/>
    <n v="10"/>
    <s v="Fort"/>
    <s v="RAC"/>
    <s v="Yours I recevied of the 11th instant with the quarter cask of beef and flagg stave &amp;ca. John Cabess [has sent?] three bendys in gold and would desier your worships to send him twelve ounces in perpetuanoes to pay his men with [ms 'wch'] and in forty dayes time he saith he will certainly pay you. He hath sent your worshipps a fatt sheep, and would desier you to let one Peter, a Black, owt of irons. The Companys house goes on [ms. 'one'], being thirty nine foot in length and fivetenn square, which is divided into three roomes. By Christmas will be done and the Castle in a manner might have as soone bin finnished."/>
    <n v="1694"/>
    <x v="7"/>
    <s v="recevied 11th instant quarter cask beef flagg stave ca john cabess three bendys gold would desier worships send twelve ounces perpetuanoes pay men forty dayes time saith certainly pay hath sent worshipps fatt sheep would desier let one peter black owt irons companys house goes thirty nine foot length fivetenn square divided three roomes christmas done castle manner might soone bin finnished"/>
    <s v="recevied 11th instant quarter cask beef flag stave ca john cabesss three bendies gold would desier worships send twelve ounces perpetuanos pay men forty days time saith certainly pay hath sent worships fat shep would desier let one peter black owt irons companys house gos thirty nine foot length fiveten square divided three rooms christmas done castle manner might soon bin finnished"/>
  </r>
  <r>
    <x v="1905"/>
    <n v="3"/>
    <n v="274"/>
    <s v="Thomas Wilson"/>
    <x v="0"/>
    <m/>
    <s v="Cape Coast Castle"/>
    <n v="13"/>
    <s v="Fort"/>
    <s v="RAC"/>
    <s v="These by the bricklayer and carpenter m[a]y give your worships an [ms. 'on']_x000d_accompt that this mor[n]ing wee hoisted the flagg, which is a very naisty scanty thing which in all probability may flye tell night. I would begg the favour of your worshipps to give me a litle more encour[a]gment as to live at the Companys Forte tell such time the house is built at John Cabbess Croome, for I ly amongst a parcell of Blacks who all night long makes fier and such a smoak they allmost stivell [= stifle] me, and theire it will be more conveniently for one to see the slaves turne owt and the flag hoisted &amp; struck &amp;ca."/>
    <n v="1694"/>
    <x v="7"/>
    <s v="bricklayer carpenter give worships accompt moring wee hoisted flagg naisty scanty thing probability may flye tell night would begg favour worshipps give litle encourgment live companys forte tell time house built john cabbess croome ly amongst parcell blacks night long makes fier smoak allmost stivell theire conveniently one see slaves turne owt flag hoisted struck ca"/>
    <s v="bricklayer carpenter give worships account moring we hoisted flag naisty scanty thing probability may flye tell night would begg favor worships give litle encourgment live companys fort tell time house built john cabesss croom ly amongst parcel blacks night long makes fier smoak allmost stivell theire conveniently one see slaves turne owt flag hoisted struck ca"/>
  </r>
  <r>
    <x v="1906"/>
    <n v="3"/>
    <n v="275"/>
    <s v="Thomas Wilson"/>
    <x v="0"/>
    <m/>
    <s v="Cape Coast Castle"/>
    <n v="16"/>
    <s v="Fort"/>
    <s v="RAC"/>
    <s v="Your worships of the 13th and 14th by the gunner and the other three men where_x000d_recevied, with two great guns, three barrells of powder, which John Cabess hath in his keeping, wee have noe place convenient to put powder in, with the six bendys of perpetuanoes for John Cabbess. I would desier your worshipps to send woord weather you designed all the quarter cask of beef for him._x000d_Yeasterday the Generall of the Mina came hear to make up all palavers and to drink friends. John Cabbess would have your worships to send Captain Amo hear today to hear the palaver that he hath to tell, which [= what] he saith I cannot well understand, something about the Ducth given [= giving] the King of Lancra [= Dancra] a great deale of money to come downe against Great Comenda and this place to keep the English off."/>
    <n v="1694"/>
    <x v="7"/>
    <s v="worships 13th 14th gunner three men recevied two great guns three barrells powder john cabess hath keeping wee noe place convenient put powder six bendys perpetuanoes john cabbess would desier worshipps send woord weather designed quarter cask beef yeasterday generall mina came hear make palavers drink friends john cabbess would worships send captain amo hear today hear palaver hath tell saith cannot well understand something ducth given king lancra great deale money come downe great comenda place keep english"/>
    <s v="worships 13th 14th guner three men recevied two great guns three barls powder john cabesss hath keeping we no place convenient put powder six bendies perpetuanos john cabesss would desier worships send woord weather designed quarter cask beef yeasterday general mina came hear make palavers drink friends john cabesss would worships send captain amo hear today hear palaver hath tell saith cannot well understand something dutch given king lancra great deale money come down great komenda place keep english"/>
  </r>
  <r>
    <x v="1907"/>
    <n v="3"/>
    <n v="276"/>
    <s v="Thomas Wilson"/>
    <x v="0"/>
    <m/>
    <s v="Cape Coast Castle"/>
    <n v="16"/>
    <s v="Fort"/>
    <s v="RAC"/>
    <s v="Your worships of the 15th instant I recevied, and tomorrow morning shall put your orders into execution. This morning before the receipt of this by advise from John Cabess I sent your worships a letter wherein doth desier [you] to send Captain Amo to hear the palaver &amp;ca, which letter your Worships may have received by this time. Last night arrived hear a Ducth shipp from the Mina, this day they say the Generall goes to the Mina againe and Tage to Great Commenda, and then the women and people will come downe againe to this towne and all things to be plenty, which I shall be glad to see."/>
    <n v="1694"/>
    <x v="7"/>
    <s v="worships 15th instant recevied tomorrow morning shall put orders execution morning receipt advise john cabess sent worships letter wherein doth desier send captain amo hear palaver ca letter worships may received time last night arrived hear ducth shipp mina day say generall goes mina againe tage great commenda women people come downe againe towne things plenty shall glad see"/>
    <s v="worships 15th instant recevied tomorrow morning shall put orders execution morning receipt advise john cabesss sent worships letter wherein doth desier send captain amo hear palaver ca letter worships may received time last night arrived hear dutch ship mina day say general gos mina again tage great komenda women people come down again towne things plenty shall glad see"/>
  </r>
  <r>
    <x v="1908"/>
    <n v="3"/>
    <n v="277"/>
    <s v="Thomas Wilson"/>
    <x v="0"/>
    <m/>
    <s v="Cape Coast Castle"/>
    <n v="17"/>
    <s v="Fort"/>
    <s v="RAC"/>
    <s v="These by Captain Amo will informe your woorships the palaver, he tell me the Ducth have sent the Cufferoes thirty bendyes, and I think would your worships send the same in refuge [= refuse] goods, but I refer your worshipps to Amo for the grounds of the palaver &amp;ca. The General is not gon as yet nor Tage. Heer are two great Ducth ships ryding. The briganteen is gon to windward. Hear is a discourse with the blacks that the Ducth have abdicated their Forte at Succondee and gon to Shumma, and that the Adoomes people have taken all their gunns owt &amp;c. William Pig, John Storrey, Richard Braywood would desier your worshipps to order the Steward to send them three angles appeice in beef and two angles each in bread and place it to this accompt, provisions being extraordinarye scanty."/>
    <n v="1694"/>
    <x v="7"/>
    <s v="captain amo informe woorships palaver tell ducth sent cufferoes thirty bendyes think would worships send refuge goods refer worshipps amo grounds palaver ca general gon yet tage heer two great ducth ships ryding briganteen gon windward hear discourse blacks ducth abdicated forte succondee gon shumma adoomes people taken gunns owt c william pig john storrey richard braywood would desier worshipps order steward send three angles appeice beef two angles bread place accompt provisions extraordinarye scanty"/>
    <s v="captain amo informe woorships palaver tell dutch sent twifo thirty bendies think would worships send refuge goods refer worships amo grounds palaver ca general gone yet tage her two great dutch ships ryding brigantine gone windward hear discourse blacks dutch abdicated fort sekondi gone shumma adoms people taken guns owt c william pig john storrey richard braywood would desier worships order steward send three angles appiece beef two angles bread place account provisions extraordinarye scanty"/>
  </r>
  <r>
    <x v="1909"/>
    <n v="3"/>
    <n v="278"/>
    <s v="Thomas Wilson"/>
    <x v="0"/>
    <m/>
    <s v="Cape Coast Castle"/>
    <n v="19"/>
    <s v="Fort"/>
    <s v="RAC"/>
    <s v="This comes by Doctor Tom, which may informe your worships yours of the 17th instant I recevied and hope all things will goe well. John Cabess hath sent a pawn of nineteen bendys eaight angles per seventeen bendys in perpetuanoes, &amp; to send them presently and good."/>
    <n v="1694"/>
    <x v="7"/>
    <s v="comes doctor tom may informe worships 17th instant recevied hope things goe well john cabess hath sent pawn nineteen bendys eaight angles per seventeen bendys perpetuanoes send presently good"/>
    <s v="comes doctor tom may informe worships 17th instant recevied hope things go well john cabesss hath sent pawn nineteen bendies eaight angles per seventeen bendies perpetuanos send presently good"/>
  </r>
  <r>
    <x v="1910"/>
    <n v="3"/>
    <n v="279"/>
    <s v="Thomas Wilson"/>
    <x v="0"/>
    <m/>
    <s v="Cape Coast Castle"/>
    <n v="19"/>
    <s v="Fort"/>
    <s v="RAC"/>
    <s v="These may acquainte your worships that the General of the Mina went [ms. 'wt'] this day about two clock in the afternoone, when at the same time Tage came to the Companies Forte to fro me ac[k]ey. Theire was _ a case of spirrits of Captain Amos I had in keeping, which John Cabess would make me give the King, and likewise hoiste the flagg, and give the King three gunns, which I did. The King did open[ly] promise that he would allwayes be our friends and that noe body molest us, and that he would stand by us tell he has lost [h]is head if any insolence should be ofered us, and would not let me alone untell I had informed your worships of his speech, which he sends by one of his men._x000d_[PS] And if any other countriemen comes to fight again[s]t Commenda that wee must help, Wittness the King his marque, the Fetera his ditto, and Cabbess his ditto."/>
    <n v="1694"/>
    <x v="7"/>
    <s v="may acquainte worships general mina went day two clock afternoone time tage came companies forte fro acey theire _ case spirrits captain amos keeping john cabess would make give king likewise hoiste flagg give king three gunns king open promise would allwayes friends noe body molest us would stand us tell lost head insolence ofered us would let alone untell informed worships speech sends one men countriemen comes fight againt commenda wee must help wittness king marque fetera ditto cabbess ditto"/>
    <s v="may acquainte worships general mina went day two clock afternoon time tage came companys fort fro acey theire _ case spirits captain amos keeping john cabesss would make give king likewise hoiste flag give king three guns king open promise would allways friends no body molest us would stand us tell lost head insolence ofered us would let alone untell informed worships speech sends one men countriemen comes fight againt komenda we must help wittness king marque fetera ditto cabesss ditto"/>
  </r>
  <r>
    <x v="1911"/>
    <n v="3"/>
    <n v="280"/>
    <s v="Thomas Wilson"/>
    <x v="0"/>
    <m/>
    <s v="Cape Coast Castle"/>
    <n v="22"/>
    <s v="Fort"/>
    <s v="RAC"/>
    <s v="Your worships by Captain Amo I recevied, and likewise John Cabess the sixty five carpetts and 30 boysadoes, and soe no more talke of any palaver, butt all things firmly settled, and would have your worships goe speedyly on with the Forte, and gitt gunns on it, and I hope ere long wee shall have things more plenty. The King when he took his leave of me at the Companeys Forte whent derectly to his royal pallas after haveing made his gratious speech that I acquainted worships with &amp;ca, walkeing two hours after Amo arrived heare. John Cabess doth farther say that now noe more dashes, by no means or accompt whatsoever, untell the forte shall be compleated [= completely] finished, and then he himselfe will pay your worships a visite att Cabo Corso, and on [ms. 'one'] Christmass day he intends to present with palme wine._x000d_[PS] I have noe wax nor butt one sheet of paper, butt I hope the writeing trade is over."/>
    <n v="1694"/>
    <x v="7"/>
    <s v="worships captain amo recevied likewise john cabess sixty five carpetts 30 boysadoes soe talke palaver butt things firmly settled would worships goe speedyly forte gitt gunns hope ere long wee shall things plenty king took leave companeys forte whent derectly royal pallas haveing made gratious speech acquainted worships ca walkeing two hours amo arrived heare john cabess doth farther say noe dashes means accompt whatsoever untell forte shall compleated finished himselfe pay worships visite att cabo corso christmass day intends present palme wine noe wax butt one sheet paper butt hope writeing trade"/>
    <s v="worships captain amo recevied likewise john cabesss sixty five carpets 30 boysados so talke palaver but things firmly settled would worships go speedyly fort git guns hope ere long we shall things plenty king took leave companys fort whent derectly royal pallas having made gratious speech acquainted worships ca walkeing two hours amo arrived hear john cabesss doth farther say no dashes means account whatsover untell fort shall compleatd finished himself pay worships visite at cape coast castle christmass day intends present palme wine no wax but one shet paper but hope writing trade"/>
  </r>
  <r>
    <x v="1912"/>
    <n v="3"/>
    <n v="281"/>
    <s v="Thomas Wilson"/>
    <x v="0"/>
    <m/>
    <s v="Cape Coast Castle"/>
    <n v="24"/>
    <s v="Fort"/>
    <s v="RAC"/>
    <s v="John Cabess hath sent foure potts of wine, vizt each of your worships one, the other for Capt. Freeman, and nineteen bendyes, eaight angles per seventeen bendyes of perpetuanoes which your worships promise to send for from Agga, if not to send itt in one pound pewter basons and sheets. They would desier you to lett one Petter, a Black, owt of irons. Last night came downe a parsell of men from the King which say are come to help build the forte, soe would desier you to send woorkmen. I was forced to give them rumm."/>
    <n v="1694"/>
    <x v="7"/>
    <s v="john cabess hath sent foure potts wine vizt worships one capt freeman nineteen bendyes eaight angles per seventeen bendyes perpetuanoes worships promise send agga send itt one pound pewter basons sheets would desier lett one petter black owt irons last night came downe parsell men king say come help build forte soe would desier send woorkmen forced give rumm"/>
    <s v="john cabesss hath sent four potts wine vizt worships one capt freeman nineteen bendies eaight angles per seventeen bendies perpetuanos worships promise send egya send it one pound pewter basons shets would desier let one petter black owt irons last night came down parcel men king say come help build fort so would desier send woorkmen forced give rum"/>
  </r>
  <r>
    <x v="1913"/>
    <n v="3"/>
    <n v="282"/>
    <s v="Thomas Wilson"/>
    <x v="0"/>
    <m/>
    <s v="Cape Coast Castle"/>
    <n v="7"/>
    <s v="Fort"/>
    <s v="RAC"/>
    <s v="This by returne of a canno belonging to Cape Coast that brought corne hear to the Companyes slaves, may advise your worship that there is two Companeys ships to windward. Yeasterday John Cabbess would have had me wrote a letter from him to the Captains, which not caring to doe [I] referred, as not [sic] being very sick of a feavour and soe I had bin for some dayes. He gott John Storey to write. Today he told me one of the shipps is att Taggeradoe, and [a] Pourtegeze in her companey, and that he had forty perpetuanoes owt of her. The Captains name he could not tell nor ship, but I beleve its trew."/>
    <n v="1695"/>
    <x v="8"/>
    <s v="returne canno belonging cape coast brought corne hear companyes slaves may advise worship two companeys ships windward yeasterday john cabbess would wrote letter captains caring doe referred sick feavour soe bin dayes gott john storey write today told one shipps att taggeradoe pourtegeze companey forty perpetuanoes owt captains name could tell ship beleve trew"/>
    <s v="return canno belonging cape coast brought corn hear companys slaves may advise worship two companys ships windward yeasterday john cabesss would wrote letter captains caring do referred sick fever so bin days got john storey write today told one ships at takoradi pourtegeze company forty perpetuanos owt captains name could tell ship beleve trew"/>
  </r>
  <r>
    <x v="1914"/>
    <n v="3"/>
    <n v="283"/>
    <s v="Thomas Wilson"/>
    <x v="0"/>
    <m/>
    <s v="Cape Coast Castle"/>
    <n v="23"/>
    <s v="Fort"/>
    <s v="RAC"/>
    <s v="Yours per Amo of the 15th instant was recevied, with the things hearin mentioned, viz 4 cheast of sheets, 40 loose on[es], 3 pieces striped sattins, 30 carpetts and a bailes of boysadoes, 1 baile of perpetuanoes, 45 loose ones. On the 17th Captain Amo whent with them to the King of aQuaffoe and as yett is not returne[d], and on the native [= one of the natives] reflects on us [ms. 'as'] for being soe sloe [= slow] in building the Company Forte, telling me the Ducth built theres in 3 moons times, which is a larger place to this. The carpenter saith that the girders are all fitted att Cabo Corso for the lower woorke and [there will] be nothing done in bricklayers woorke till such time as is lade. Wee had from on board Capt. William Piles 7 good gorders [= girders] and severall joyces, timber enough for the upper woorke. If your worships would be pleased to send us halfe a hundred of men slaves wee might be getting of stone against the bricklayer come up with crows and pikaxes for that purpose. Newby the carpenter promised to speek to your worshipps for severall things, as slett [= slit] dale which would serve for the dwelling house for doors and windows and save the whole deale, instead of that hee hath carried away all the tooles with him in pretence of gitting them mended and grounded, soe that the carpenter heeare hath no tooles hardly to woorke with. Your worship please to send him downe againe, or some other carpenter to help this. Wee want a grindstone very much. John Brithoway is runn away to Cabo Corso Castle, as I think he swore he would goe home in these shipps, and that he would not woorke, and did not while he was here, what woorke was done the black bricklayer did. John Cabbess hath left a pawne with Capt. Roberts wheaing [= weighing] tenn bendyes for the valew of 9 bendyes less one angle six taccoes in gold. His friends not being returned he would desier then that your worships would be pleased to send downe to reedeem itt againe, he nominated Mr Rootesey, and he will redeeme itt again, he would desier answer of itt. This comes by John Cabess canno, who hath buisness at Cabo Corso Castle."/>
    <n v="1695"/>
    <x v="8"/>
    <s v="per amo 15th instant recevied things hearin mentioned viz 4 cheast sheets 40 loose 3 pieces striped sattins 30 carpetts bailes boysadoes 1 baile perpetuanoes 45 loose ones 17th captain amo whent king aquaffoe yett returne native reflects us soe sloe building company forte telling ducth built theres 3 moons times larger place carpenter saith girders fitted att cabo corso lower woorke nothing done bricklayers woorke till time lade wee board capt william piles 7 good gorders severall joyces timber enough upper woorke worships would pleased send us halfe hundred men slaves wee might getting stone bricklayer come crows pikaxes purpose newby carpenter promised speek worshipps severall things slett dale would serve dwelling house doors windows save whole deale instead hee hath carried away tooles pretence gitting mended grounded soe carpenter heeare hath tooles hardly woorke worship please send downe againe carpenter help wee want grindstone much john brithoway runn away cabo corso castle think swore would goe home shipps would woorke woorke done black bricklayer john cabbess hath left pawne capt roberts wheaing tenn bendyes valew 9 bendyes less one angle six taccoes gold friends returned would desier worships would pleased send downe reedeem itt againe nominated mr rootesey redeeme itt would desier answer itt comes john cabess canno hath buisness cabo corso castle"/>
    <s v="per amo 15th instant recevied things hearin mentioned viz 4 cheast shets 40 loose 3 pieces striped satins 30 carpets bales boysados 1 baile perpetuanos 45 loose ones 17th captain amo whent king aquaffoe yet return native reflects us so sloe building company fort telling dutch built theres 3 moons times larger place carpenter saith girders fitted at cape coast castle lower woorke nothing done bricklayers woorke till time lade we board capt william piles 7 good gorders several joyces timber enough upper woorke worships would pleased send us half hundred men slaves we might getting stone bricklayer come crows pikaxes purpose newby carpenter promised speek worships several things slet dale would serve dwelling house doors windows save whole deale instead he hath carried away tools pretence gitting mended grounded so carpenter heare hath tools hardly woorke worship please send down again carpenter help we want grindstone much john brithoway run away cape coast castle castle think swore would go home ships would woorke woorke done black bricklayer john cabesss hath left pawn capt roberts wheaing ten bendies valew 9 bendies less one angle six taccoes gold friends returnd would desier worships would pleased send down reedeem it again nominated mr rootesey redeeme it would desier answer it comes john cabesss canno hath buisness cape coast castle castle"/>
  </r>
  <r>
    <x v="1915"/>
    <n v="3"/>
    <n v="284"/>
    <s v="Thomas Wilson"/>
    <x v="0"/>
    <m/>
    <s v="Cape Coast Castle"/>
    <n v="24"/>
    <s v="Fort"/>
    <s v="RAC"/>
    <s v="Your worships I recevied per John Brithower, and as conser[n]ing the woorke all that is done to the Companys Forte is in putting in seven door cases and five window cases, butt neeither doors nor windows nor window shutters, except one littell door where the carpenter keep his stores. The dwelling house is [ms. 'his'] tenna[n]table and with a marchant with his wares, which I should be glad to see, for I have bin at some charge heare, and dayly am with there palaver and Cabbess['s] or one buis[ness] or other, haveing 3 doors, one window, one shutter, one table and bench and a house [sic]. The great hinges that where designed for the fort gate are putt on the yard gate, and one pair to the hall door in the forte. The deales are all gon except about halfe scor[e] which [are] nott good enough to make the forte gate, the carpenter saith. As for Amo, is still at Great Commenda with the King waiting for answer from the Densarces and Qurs, to whome they have sent the goods, as they [= the latter?] are down here, a parcell of them, every Friday, I say Tuesday, and would b[u]y goods, they tell me now the Quafferoe people and wee all one. As for the Ducth I cannot descover nothing, butt of old I know them to be circunventing [= circumventing] people and would fained have us of againe, to which purpose have sent money to the Dansers and Quaffoe Twies [sic: = Quafferoes], if your worships are better informed then I can informe you. Before wee can gitt stone your worships may send up some crows and a great sieged [= sledge] hammer [and] wedges, and then we have but a parsell of puni slaves and shall make no great hand of itt. The carpenter would desier your worships to send up some whol deales and slats and iron hindges, a broad chiswell and a littell saw, 3 quarter augors and a great plum[b] iron and grindstone, without which he cannot proceed."/>
    <n v="1695"/>
    <x v="8"/>
    <s v="worships recevied per john brithower consering woorke done companys forte putting seven door cases five window cases butt neeither doors windows window shutters except one littell door carpenter keep stores dwelling house tennatable marchant wares glad see bin charge heare dayly palaver cabbess one buis haveing 3 doors one window one shutter one table bench house great hinges designed fort gate putt yard gate one pair hall door forte deales gon except halfe scor nott good enough make forte gate carpenter saith amo still great commenda king waiting answer densarces qurs whome sent goods parcell every friday say tuesday would goods tell quafferoe people wee one ducth cannot descover nothing butt old know circunventing people would fained us againe purpose sent money dansers quaffoe twies worships better informed informe wee gitt stone worships may send crows great sieged hammer wedges parsell puni slaves shall make great hand itt carpenter would desier worships send whol deales slats iron hindges broad chiswell littell saw 3 quarter augors great plum iron grindstone without cannot proceed"/>
    <s v="worships recevied per john brithower consering woorke done companys fort putting seven door cases five window cases but neeither doors windows window shutters except one littell door carpenter keep stores dwelling house tenatable marchant wares glad see bin charge hear dayly palaver cabesss one buis having 3 doors one window one shutter one table bench house great hinges designed fort gate put yard gate one pair hall door fort deales gone except half scor not good enough make fort gate carpenter saith amo still great komenda king waiting answer densarces qurs whom sent goods parcel every friday say tuesday would goods tell twifo people we one dutch cannot descover nothing but old know circunventing people would fained us again purpose sent money dansers quaffoe twies worships better informed informe we git stone worships may send crows great sieged hammer wedges parcel puni slaves shall make great hand it carpenter would desier worships send whol deales slats iron hindges broad chiswell littell saw 3 quarter augors great plum iron grindstone without cannot proceed"/>
  </r>
  <r>
    <x v="1916"/>
    <n v="3"/>
    <n v="285"/>
    <s v="Thomas Wilson"/>
    <x v="0"/>
    <m/>
    <s v="Cape Coast Castle"/>
    <n v="31"/>
    <s v="Fort"/>
    <s v="RAC"/>
    <s v="Your worships of the 24th instant was recevied, with the iron woorke therein expres[ed] excepting one staple. James Driver the carpenter being very sick, haveing keept his bed this week or more, was desierous to come to Cabo Corso Castle, is imbarqued on boord a cannoe in order thereunto. He hath not bin wel never since he hath bin hear, but very weake and faint, soe now wee have never a tradesman heare. The slaves are imployed according to order in gitting stone togeather._x000d_[PS] Mr Searle will do well to bring some tables downe with him, for wee have never a table here. The carpenter was about the table when taken sick."/>
    <n v="1695"/>
    <x v="8"/>
    <s v="worships 24th instant recevied iron woorke therein expres excepting one staple james driver carpenter sick haveing keept bed week desierous come cabo corso castle imbarqued boord cannoe order thereunto hath bin wel never since hath bin hear weake faint soe wee never tradesman heare slaves imployed according order gitting stone togeather mr searle well bring tables downe wee never table carpenter table taken sick"/>
    <s v="worships 24th instant recevied iron woorke therein expres excepting one staple james driver carpenter sick having keept bed wek desierous come cape coast castle castle imbarqued boord canoe order thereunto hath bin wel never since hath bin hear weak faint so we never tradesman hear slaves imployed according order gitting stone togeather mr searle well bring tables down we never table carpenter table taken sick"/>
  </r>
  <r>
    <x v="1917"/>
    <n v="3"/>
    <n v="286"/>
    <s v="Edward Searle"/>
    <x v="0"/>
    <m/>
    <s v="Cape Coast Castle"/>
    <n v="8"/>
    <s v="Fort"/>
    <s v="RAC"/>
    <s v="This morning about six a cloack I arrived here and was received per John Cabbess and the Cabbosheers of the place &amp; made verry welcome per them, particularly John Cabess. So soon as I was ashore I dispatched a messenger to the King of Aquafoe to acquaint him of my arrivall, who sent downe his people to bid me welcome and verry earnestly requested workeman to goe on with the Forte, which he expected I had b[r]ought with me, and understanding to the contrary, said that if the Dutch had halfe the palaveras they would have had guns upon their fort ere this tyme, and that I should dispatch a canoe purposely to acquaint you that he is verry earnest to have us fortifie our selves, that we may be in defence against all the friends of the Dutch. John Cabess and the rest of the Cabbosheers were verry earnest with me on the same account, and that they will assist you with stones or any thing they can, and as I understand by them they are doubtfull of the Quiferas, the Dutch endeavouring to bring them downe to turne us out. I question not, if you can suply us with men and materialls, but before the rains to raise the fort of defence against any Negroes that shall asault us. If in very few days we have not workman the natives will be verry much disatisfied, and those that would be our friends may be forced to fayle us for fear of the Dutch. The timber for the lower floor I understand you have ready framed, and for the upper floor I beleive here is almost suficeint here, which if this [is] raised would stop the mouthes of the Blacks, we could better fortifie our selfes, and I hope tomorrow night or a Munday morning you will send men and materialls, that we may not slip any opportunity, for all the people are verry much disatisfied that I did not bring workmen with me. I have sent a broken maul and desire three maulls, two crewes [= crows], two pick axes, for the breaking of stone. Alsoe I have sent a man slave which has been blind a long time, and I humble desire more slaves, lusty men for the breaking of stone, and the free people will bring them [i.e. stones] to the fort, I supose for some small dashes, but as yet have made no [ms. 'ne'] palavra with them. I desire a table, a cott and a great chest which is in the possession of Mr Salmon by first canoe, of which I stand in great need of, here being only row [= raw] walls, the slaves haveing nothing to doe for want of mawles to break stone. John Cabess did as good as tell me yesterday that if did loose possession again it was our owne faulte, and that we could never have the licke opportunity. He says all the Blacks say it is he that has brought the Englisch hither, and it has cost him abundance of money and it will be a continuall charge to him till the fort is upp, the meantime he has noe place to fly to for protection, [and that the] Dutch are continualy offering him dashes and lickewisse the same to Great Taggee to turn us out. The Dutch I understand has a great trade and most of the people which live with them, could we protect them, would come and build under our fort. Here is not a lock to a dorre [= door] or any else, I desire if you have any to send two, if not I desire the armorer may macke them. John Cabess is verry desireous to have some blew perpetuanoes, and if you have any I desire you will send what you can, as alsoe some sheets (if you think convenient). John Cabess says he will live and dye with us, but he hath been in the Dutch fort since this falling out and I believe the Dutch will spare noe cost to gett him of their side, soe that we had best make use of the opportunity we have, for he tells me him selfe they have offerd him whatever he demands to turn us out. I find by him he is not disatisfied at nothing more than at our being so backward to bouild, that we may be able to protect him, which with my respects humbly thanking for placeing me here."/>
    <n v="1695"/>
    <x v="9"/>
    <s v="morning six cloack arrived received per john cabbess cabbosheers place made verry welcome per particularly john cabess soon ashore dispatched messenger king aquafoe acquaint arrivall sent downe people bid welcome verry earnestly requested workeman goe forte expected bought understanding contrary said dutch halfe palaveras would guns upon fort ere tyme dispatch canoe purposely acquaint verry earnest us fortifie selves may defence friends dutch john cabess rest cabbosheers verry earnest account assist stones thing understand doubtfull quiferas dutch endeavouring bring downe turne us question suply us men materialls rains raise fort defence negroes shall asault us days workman natives verry much disatisfied would friends may forced fayle us fear dutch timber lower floor understand ready framed upper floor beleive almost suficeint raised would stop mouthes blacks could better fortifie selfes hope tomorrow night munday morning send men materialls may slip opportunity people verry much disatisfied bring workmen sent broken maul desire three maulls two crewes two pick axes breaking stone alsoe sent man slave blind long time humble desire slaves lusty men breaking stone free people bring fort supose small dashes yet made palavra desire table cott great chest possession mr salmon first canoe stand great need row walls slaves haveing nothing doe want mawles break stone john cabess good tell yesterday loose possession owne faulte could never licke opportunity says blacks say brought englisch hither cost abundance money continuall charge till fort upp meantime noe place fly protection dutch continualy offering dashes lickewisse great taggee turn us dutch understand great trade people live could protect would come build fort lock dorre else desire send two desire armorer may macke john cabess verry desireous blew perpetuanoes desire send alsoe sheets think convenient john cabess says live dye us hath dutch fort since falling believe dutch spare noe cost gett side soe best make use opportunity tells selfe offerd whatever demands turn us find disatisfied nothing backward bouild may able protect respects humbly thanking placeing"/>
    <s v="morning six cloack arrived received per john cabesss caboceers place made very welcome per particularly john cabesss soon ashore dispatched messenger king aquafoe acquaint arrival sent down people bid welcome very earnestly requested workeman go fort expected bought understanding contrary said dutch half palavers would guns upon fort ere time dispatch canoe purposely acquaint very earnest us fortifie selves may defence friends dutch john cabesss rest caboceers very earnest account assist stones thing understand doubtfull quiferas dutch endeavouring bring down turne us question suply us men materialls rains raise fort defence negroes shall asault us days workman natives very much disatisfyd would friends may forced fail us fear dutch timber lower floor understand ready framed upper floor believe almost suficeint raised would stop mouthes blacks could better fortifie selfes hope tomorrow night monday morning send men materialls may slip opportunity people very much disatisfyd bring workmen sent broken maul desire three maulls two crewes two pick axes breaking stone also sent man slave blind long time humble desire slaves lusty men breaking stone free people bring fort supose small dashes yet made palaver desire table cot great chest possession mr salmon first canoe stand great need row walls slaves having nothing do want mawles break stone john cabesss good tell yesterday loose possession owne faulte could never licke opportunity says blacks say brought englisch hither cost abundance money continuall charge till fort up meantime no place fly protection dutch continualy offering dashes lickewisse great taggeee turn us dutch understand great trade people live could protect would come build fort lock dorre else desire send two desire armorer may macke john cabesss very desireous blue perpetuanos desire send also shets think convenient john cabesss says live dye us hath dutch fort since falling believe dutch spare no cost get side so best make use opportunity tells selfe offerd whatever demands turn us find disatisfyd nothing backward bouild may able protect respects humbly thanking placing"/>
  </r>
  <r>
    <x v="1918"/>
    <n v="3"/>
    <n v="287"/>
    <s v="Edward Searle"/>
    <x v="0"/>
    <m/>
    <s v="Cape Coast Castle"/>
    <n v="12"/>
    <s v="Fort"/>
    <s v="RAC"/>
    <s v="Yours of yesterdays date per the 11 hand canoe I have received with one garder [= girder] &amp; twinty six jeyces [= joists] peices, and will make the best use of the workman you have sent as I can till you can spare more. We are in want of lime, which I desire may be sent as soone as canoe returnes, for the briklayers tell me that the old morter which is here will be of noe service, however it shall be used in the midle of the wall. This night came to an ancker in this roade an English interloper, John Samson Commander, from Londen. I shall be very carefull to learn what I can of the palavras of the countrey, and advise you upon all occasions. I desire sheets, knives, iron barrs, English carpets and powder if you can spare any as soon as the armourer has made the locks, &amp; till then I cannot with safety secure anything. The people has been with me for their custome of settling a Chiefe, I told them that when I had goods they should have them and they are verry well contented, so desire to be advised what the custom is by next canoe._x000d_PS. There is a Brigantine from New England ladened with provisions &amp;ca att an anchor about Axim."/>
    <n v="1695"/>
    <x v="9"/>
    <s v="yesterdays date per 11 hand canoe received one garder twinty six jeyces peices make best use workman sent till spare want lime desire may sent soone canoe returnes briklayers tell old morter noe service however shall used midle wall night came ancker roade english interloper john samson commander londen shall carefull learn palavras countrey advise upon occasions desire sheets knives iron barrs english carpets powder spare soon armourer made locks till cannot safety secure anything people custome settling chiefe told goods verry well contented desire advised custom next canoe ps brigantine new england ladened provisions ca att anchor axim"/>
    <s v="yesterdays date per 11 hand canoe received one garder twinty six jeyces pieces make best use workman sent till spare want lime desire may sent soon canoe returns briklayers tell old morter no service however shall used midle wall night came ancker road english interloper john samson commander londen shall carefull learn palavers country advise upon occasions desire shets knives iron bars english carpets powder spare soon armourer made locks till cannot safety secure anything people custom settling chief told goods very well contented desire advised custom next canoe ps brigantine new england ladened provisions ca at anchor axim"/>
  </r>
  <r>
    <x v="1919"/>
    <n v="3"/>
    <n v="288"/>
    <s v="Edward Searle"/>
    <x v="0"/>
    <m/>
    <s v="Cape Coast Castle"/>
    <n v="13"/>
    <s v="Fort"/>
    <s v="RAC"/>
    <s v="I trouble you with this, being perfectly forced to it by the Cabbosheers of Commanda about their customs, who were verry insolent with me this morning about them and told me they alwaies used to be paid after a Chiefe came, their demands is to the vallue of 4 says &amp; a halfe &amp; two anchors liquors. My answer was that I was unacquainted with it, but to satisfie them I would send to you for goods, &amp; as soon as I had them they should have their usuall customs. Above mentioned goods part of it is for the King &amp; Fetera of Aguaffo. We are in want of boards for scafolding and old [ones] for the same use."/>
    <n v="1695"/>
    <x v="9"/>
    <s v="trouble perfectly forced cabbosheers commanda customs verry insolent morning told alwaies used paid chiefe came demands vallue 4 says halfe two anchors liquors answer unacquainted satisfie would send goods soon usuall customs mentioned goods part king fetera aguaffo want boards scafolding old use"/>
    <s v="trouble perfectly forced caboceers commanda customs very insolent morning told alwaies used paid chief came demands value 4 says half two anchors liquors answer unacquainted satisfy would send goods soon usuall customs mentioned goods part king fetera eguafo want boards scafolding old use"/>
  </r>
  <r>
    <x v="1920"/>
    <n v="3"/>
    <n v="289"/>
    <s v="Edward Searle"/>
    <x v="0"/>
    <m/>
    <s v="Cape Coast Castle"/>
    <n v="14"/>
    <s v="Fort"/>
    <s v="RAC"/>
    <s v="Yours of yesterdays date I have received with the perticulars therein mentioned. I am still in want of one say, for the[y] demand _ a say for one Captain Newna more then what they told me of yesterday Had I had goods here I would have given them twice as much rather then have had the trouble with them as I had this morning, besides the continuall charges I am &amp; expect to be att till the fort is up. So soon as the canoe arrives I desire her loadened with bricks to carry up the corners of the wall with the boards, ladder and two walling hamers formerly desired. The Dutch has paniard Captain Abran and Shimbee of the Mina about our settling here, which much troubles Taggee &amp; John Cabess. This morning came ashore the Gunner of Cormantine to be their Gunner here, &amp; their fort is extrodinary well man'd. What they intend I know not, but I keep John Cabess out of their way as much as I can, for if we loose him our intrest here is all lost. I have continually messengers from Taggee pressing me to send for workman._x000d__x000d__x000d_for he says the Dutch will never leave till they see us so well fortified that they cannot pretend to drive us out, &amp; John Cabess says it has cost him above 150 bendis. If you please to send for the bricklayers that are att Dickies Cove and let me have a few more slaves, this would goe briskly on till you can spare the rest."/>
    <n v="1695"/>
    <x v="9"/>
    <s v="yesterdays date received perticulars therein mentioned still want one say demand _ say one captain newna told yesterday goods would given twice much rather trouble morning besides continuall charges expect att till fort soon canoe arrives desire loadened bricks carry corners wall boards ladder two walling hamers formerly desired dutch paniard captain abran shimbee mina settling much troubles taggee john cabess morning came ashore gunner cormantine gunner fort extrodinary well mand intend know keep john cabess way much loose intrest lost continually messengers taggee pressing send workman says dutch never leave till see us well fortified cannot pretend drive us john cabess says cost 150 bendis please send bricklayers att dickies cove let slaves would goe briskly till spare rest"/>
    <s v="yesterdays date received perticulars therein mentioned still want one say demand _ say one captain newna told yesterday goods would given twice much rather trouble morning besides continuall charges expect at till fort soon canoe arrives desire loadened bricks carry cornrs wall boards ladder two walling hamers formerly desired dutch paniard captain abran shimbee mina settling much troubles taggeee john cabesss morning came ashore guner kormantin guner fort extrodinary well mand intend know keep john cabesss way much loose interest lost continually messengers taggeee pressing send workman says dutch never leave till see us well fortified cannot pretend drive us john cabesss says cost 150 bendies please send bricklayers at dixcove let slaves would go briskly till spare rest"/>
  </r>
  <r>
    <x v="1921"/>
    <n v="3"/>
    <n v="290"/>
    <s v="Edward Searle"/>
    <x v="0"/>
    <m/>
    <s v="Cape Coast Castle"/>
    <n v="16"/>
    <s v="Fort"/>
    <s v="RAC"/>
    <s v="Yours of yesterdays date I received with the bricks sent per the great canoe, by her I have returned all the empty casks you sent the lime in. It will be impossible for us to be supplyed with lyme, bricks, and all other necessaryes in canoes. If you please to order Capt. Piles up loaded with shells, will macke us a good stock of lyme, and either load him up with bricks or send men hither that can burn us a kill. John Cabess and the rest of the people is verry desireous to have Harry the Bomboy, because he was here and knowes where to gett stone &amp; everything without breaking their fetiches. We are in want of boards for scafolding &amp; twenty joyce peices. The joyce of the roome is laid and two flanckers, &amp; the garder is ready for the other, only stayes for joyce. We cannot shift without more slaves, &amp; I desire to know what agreement I shall make with the people to bring stone, which I suppose you have mentioned in the agreement with the king of Aguaffo. Alsoe I desire a short ladder which Basjohn [= Bastian] says is ready made &amp; purposely for the place, &amp; ropes. Yesterday came to anchor here two Dutch Company ships, one from the Mina &amp; the other from Shuma. They are hail'd in verry near the shore, which made John Cabess in a very great rage. I could not keep him from going to the Dutch fort to tell the Cheife if any men came ashore he would kill'd them, which he did under the walls att 10 a cloack att night, though I told him they might shoot him if he [ms. 'be'] ventured in that manner. The Chiefe told him the ships should ride here four dayes, in this manner the Dutch did when they panyard the Commenda people before, &amp; the Blacks are afraid that the Dutch now expect some people, either Quiferas or others, downe upon them to serve them so againe, but certainly they have some designe more then ordinary, which I hope they will neaver bring to pass, but I plainly see that wee shall neaver be att quiet nor free from expence till we are able to defend ourselves, &amp; then I doubt not but here will be a trade to answer the charge. I desire a piece of lead to putt to the bricklayers plume [= plumb] rules, and the joyce &amp; the necessaryes desired a Munday._x000d_PS. Basjohn tells me that either of the black carpenters will give him more assistance than this old man."/>
    <n v="1695"/>
    <x v="9"/>
    <s v="yesterdays date received bricks sent per great canoe returned empty casks sent lime impossible us supplyed lyme bricks necessaryes canoes please order capt piles loaded shells macke us good stock lyme either load bricks send men hither burn us kill john cabess rest people verry desireous harry bomboy knowes gett stone everything without breaking fetiches want boards scafolding twenty joyce peices joyce roome laid two flanckers garder ready stayes joyce cannot shift without slaves desire know agreement shall make people bring stone suppose mentioned agreement king aguaffo alsoe desire short ladder basjohn says ready made purposely place ropes yesterday came anchor two dutch company ships one mina shuma haild verry near shore made john cabess great rage could keep going dutch fort tell cheife men came ashore would killd walls att 10 cloack att night though told might shoot ventured manner chiefe told ships ride four dayes manner dutch panyard commenda people blacks afraid dutch expect people either quiferas others downe upon serve againe certainly designe ordinary hope neaver bring pass plainly see wee shall neaver att quiet free expence till able defend doubt trade answer charge desire piece lead putt bricklayers plume rules joyce necessaryes desired munday ps basjohn tells either black carpenters give assistance old man"/>
    <s v="yesterdays date received bricks sent per great canoe returnd empty casks sent lime impossible us supplied lyme bricks necessaryes canoes please order capt piles loaded shells macke us good stock lyme either load bricks send men hither burn us kill john cabesss rest people very desireous harry bumboy knowes get stone everything without breaking fetishs want boards scafolding twenty joyce pieces joyce room laid two flanckers garder ready stayes joyce cannot shift without slaves desire know agreement shall make people bring stone suppose mentioned agreement king eguafo also desire short ladder basjohn says ready made purposely place ropes yesterday came anchor two dutch company ships one mina shumah haild very near shore made john cabesss great rage could keep going dutch fort tell chief men came ashore would killd walls at 10 cloack at night though told might shoot ventured manner chief told ships ride four days manner dutch panyarred komenda people blacks afraid dutch expect people either quiferas others down upon serve again certainly designe ordinary hope neaver bring pass plainly see we shall neaver at quiet free expence till able defend doubt trade answer charge desire piece lead put bricklayers plume rules joyce necessaryes desired monday ps basjohn tells either black carpenters give assistance old man"/>
  </r>
  <r>
    <x v="1922"/>
    <n v="3"/>
    <n v="291"/>
    <s v="Edward Searle"/>
    <x v="0"/>
    <m/>
    <s v="Cape Coast Castle"/>
    <n v="17"/>
    <s v="Fort"/>
    <s v="RAC"/>
    <s v="Yours I have just now received, &amp; have send your boy to the king. This beleive the Dutch expect, &amp; wee mus.0.t expect if we do not go on further in our work to be beaten out. I will engage, if you pleasse to send all the worckmen you have and good store of slaves &amp; necessaryes, in twenty days to defend ourselves against all the Blacks the Dutch can raise, and it is hard if we cannot raise friends to keep them of so long. The King of Aguaffo had just send his Che to call his men together, &amp; we hear that the Quiferas is lickewise expected, but I am certain we cannot be long protected if we do not protect ourselves, so humbly desire that so soon as this comes to your hands that you will do as desire._x000d_PS. I desire good planck to macke a gate &amp; 3 verry st[r]ong hinges for the door, with hooks, bars &amp; staples, &amp; amp; provisions &amp; men, &amp; we will not soe easily be driven as they may expect."/>
    <n v="1695"/>
    <x v="9"/>
    <s v="received send boy king beleive dutch expect wee mus0t expect go work beaten engage pleasse send worckmen good store slaves necessaryes twenty days defend blacks dutch raise hard cannot raise friends keep long king aguaffo send che call men together hear quiferas lickewise expected certain cannot long protected protect humbly desire soon comes hands desire ps desire good planck macke gate 3 verry stong hinges door hooks bars staples amp provisions men soe easily driven may expect"/>
    <s v="received send boy king believe dutch expect we mus0t expect go work beatn engage pleasse send workmen good store slaves necessaryes twenty days defend blacks dutch raise hard cannot raise friends keep long king eguafo send che call men together hear quiferas lickewise expected certain cannot long protected protect humbly desire soon comes hands desire ps desire good planck macke gate 3 very stong hinges door hooks bars staples amp provisions men so easily driven may expect"/>
  </r>
  <r>
    <x v="1923"/>
    <n v="3"/>
    <n v="292"/>
    <s v="Edward Searle"/>
    <x v="0"/>
    <m/>
    <s v="Cape Coast Castle"/>
    <n v="18"/>
    <s v="Fort"/>
    <s v="RAC"/>
    <s v="This comes as from John Cabess purposely for Captain Amo, and if he be not well a trusty friend in his roome this night without fayle, and he will endeavour to spoile the Dutch designes, and if we can now prevent them, and you answer my yesterdays request, they may do their utmost afterwards. I desire as many black soldiers as you can raise with ammunition [ms. 'annumition'] for them. I have noe powder, what is here is in the hands of John Cabess, and he tells me there is two barrels. As soon as I can I will secure the powder roome, and then will have itt from him. The Dutch designes is verry disperate [= desperate], for this morning the Copeman told John Cabess that before the ships sailed they would have Taggees head, and if he [= Cabess] would be their friends, they would pay him all expence._x000d_PS. If you have not great canoes to bring slaves, tradesman &amp; all pray sent [= send] 2 hands [i.e. 2 hand canoes], that there may be noe delayes."/>
    <n v="1695"/>
    <x v="9"/>
    <s v="comes john cabess purposely captain amo well trusty friend roome night without fayle endeavour spoile dutch designes prevent answer yesterdays request may utmost afterwards desire many black soldiers raise ammunition noe powder hands john cabess tells two barrels soon secure powder roome itt dutch designes verry disperate morning copeman told john cabess ships sailed would taggees head would friends would pay expence ps great canoes bring slaves tradesman pray sent 2 hands may noe delayes"/>
    <s v="comes john cabesss purposely captain amo well trusty friend room night without fail endeavour spoil dutch designes prevent answer yesterdays request may utmost afterwards desire many black soldiers raise ammunition no powder hands john cabesss tells two barls soon secure powder room it dutch designes very disperate morning copeman told john cabesss ships saild would taggeees head would friends would pay expence ps great canoes bring slaves tradesman pray sent 2 hands may no delayes"/>
  </r>
  <r>
    <x v="1924"/>
    <n v="3"/>
    <n v="293"/>
    <s v="Edward Searle"/>
    <x v="0"/>
    <m/>
    <s v="Cape Coast Castle"/>
    <n v="18"/>
    <s v="Fort"/>
    <s v="RAC"/>
    <s v="Your messanger is just come from the king of Aguaffo, he says he expect the Quiferas &amp; Cabestera people in 8 days to fight him. His request is that you will send him ten bendyes in powder and thirty bendyes in goods to carry on the warr, and that with all the speed as is possible that we raise the fort. I am afraid the Dutch expect them much sooner, and beleive they will stick at nothing to gett us out. His messenger goes in the canoe. The great canoe is just arrived &amp; I have received the things sent by her. Here is hoocks &amp; hinges &amp;ca enough, but none fitt for the gate of a fort, but for slight dores, therfore I desire three larg[e] hinges, 3 ditto hoockes for wooden barrs. You advise you are in hopes the Quiferas will doe us no harme, but you may be assured that they will be with the Commenda people sudenly and that the King of Commenda is not able to resist them, as far as I can learne, so that if they come we must rely upon their mercyes, for we cannot pretend to defend our selves in the condition we are in. If I had the worckmen I would strike all these houses &amp; lay in the fort, &amp; run up a spur for the present with swish and stone, &amp; when we are secure strike it againe &amp; bring the guns in to the fort and plant them out at the lower window, so that with John Cabesses people &amp; our owne we may defend ourselves, if we should have occasion. I doubt not if I had all the workmen but in twenty dayes to have two flankers upp. I can if I have slaves gett wood, or I can hire free people to fetch it. The slaves I have will not keep these men I have at worck, soe pray let me have more men slaves. You give me noe orders what I shall doe about the free people bringing stone, therefore can make noe palavera with them. Here is noe timber fitt for joyce, and not joyce enough for the upper floor, so desire you will have joyce sawed for us. Basjohn says there is two peices of timber by the water side is fitt for nothing else, and if you will send sawers &amp; a saw I will saw what timbers here is, except three for the top, and will not be enough by at least thirty peices. I humbly desire that if any possibility of spareing the worckman that you will send them, &amp; I hope all will be to your content. If not I fear that when the enemy approaches that John Cabess will shift for him selfe, for he told me yesterday that if I was not here he would go to some other country, and asked me if the English had but one canoe. I satisfied him the other was at Winneybah. He replyed that he had allmost spent what he had about the palavera, and at last must be forced to seek for protection. I promised him as fare [= fair] as I can, &amp; tell him you will supply us with necessaryes as soon as possible. Here is but one crow, we should have four or six at least, and more mawls for the breaking stone. The canoe I returned as soon as she was unloaded, hoping to have her tomorrow with lyme, and when Capt. Piles comes I hope shall have his loading with shells &amp; some bricks if he can take them in. Crows and mawls are much wanted._x000d__x000d__x000d_PS. The bar for the gate four foot two inches._x000d_I have heard nothing of the workmen from Dickies Cove."/>
    <n v="1695"/>
    <x v="9"/>
    <s v="messanger come king aguaffo says expect quiferas cabestera people 8 days fight request send ten bendyes powder thirty bendyes goods carry warr speed possible raise fort afraid dutch expect much sooner beleive stick nothing gett us messenger goes canoe great canoe arrived received things sent hoocks hinges ca enough none fitt gate fort slight dores therfore desire three larg hinges 3 ditto hoockes wooden barrs advise hopes quiferas doe us harme may assured commenda people sudenly king commenda able resist far learne come must rely upon mercyes cannot pretend defend selves condition worckmen would strike houses lay fort run spur present swish stone secure strike againe bring guns fort plant lower window john cabesses people owne may defend occasion doubt workmen twenty dayes two flankers upp slaves gett wood hire free people fetch slaves keep men worck soe pray let men slaves give noe orders shall doe free people bringing stone therefore make noe palavera noe timber fitt joyce joyce enough upper floor desire joyce sawed us basjohn says two peices timber water side fitt nothing else send sawers saw saw timbers except three top enough least thirty peices humbly desire possibility spareing worckman send hope content fear enemy approaches john cabess shift selfe told yesterday would go country asked english one canoe satisfied winneybah replyed allmost spent palavera last must forced seek protection promised fare tell supply us necessaryes soon possible one crow four six least mawls breaking stone canoe returned soon unloaded hoping tomorrow lyme capt piles comes hope shall loading shells bricks take crows mawls much wanted ps bar gate four foot two inches heard nothing workmen dickies cove"/>
    <s v="messanger come king eguafo says expect quiferas kabestera people 8 days fight request send ten bendies powder thirty bendies goods carry war speed possible raise fort afraid dutch expect much soonr believe stick nothing get us messenger gos canoe great canoe arrived received things sent hoocks hinges ca enough none fit gate fort slight doors therfore desire three larg hinges 3 ditto hoockes wooden bars advise hopes quiferas do us harm may assured komenda people sudenly king komenda able resist far learne come must rely upon mercyes cannot pretend defend selves condition workmen would strike houses lay fort run spur present swish stone secure strike again bring guns fort plant lower window john cabessss people owne may defend occasion doubt workmen twenty days two flankers up slaves get wood hire free people fetch slaves keep men worck so pray let men slaves give no orders shall do free people bringing stone therefore make no palaver no timber fit joyce joyce enough upper floor desire joyce sawed us basjohn says two pieces timber water side fit nothing else send sawers saw saw timbers except three top enough least thirty pieces humbly desire possibility spareing worckman send hope content fear enemy approaches john cabesss shift selfe told yesterday would go country askd english one canoe satisfyd winneybah replied allmost spent palaver last must forced seek protection promised fare tell supply us necessaryes soon possible one crow four six least mawls breaking stone canoe returnd soon unloaded hoping tomorrow lyme capt piles comes hope shall loading shells bricks take crows mawls much wanted ps bar gate four foot two inches heard nothing workmen dixcove"/>
  </r>
  <r>
    <x v="1925"/>
    <n v="3"/>
    <n v="294"/>
    <s v="Edward Searle"/>
    <x v="0"/>
    <m/>
    <s v="Cape Coast Castle"/>
    <n v="18"/>
    <s v="Fort"/>
    <s v="RAC"/>
    <s v="This comes expressly to advise you that between this &amp; Thursday the Quiferas will certanly fight. We are in noe manner able to defend our selves, nor can I think of any protection here if Taggee be beaten. John Cabess came &amp; advised me to send for canoes to fetch away our things. I desire Mr Salmon may be ordered to take care of what I sent downe. I will alwais give him account, and send them by little &amp; a little, that it shall be perceived as little as can be. We proce[e]d in our worck, but if Taggee be beaten, which is expected by all, it is to noe purpose, soe if the great canoe be not come away with the worck- men I leave it to yourselves, and desire you will order what I shall do and what security I shall take to save what I can of the Company timber &amp;ca here, which I fear will be hard if once we have lost the feild. I desire your immediate answer._x000d_PS. If you send me ammunition &amp;ca &amp; your orders what I shall doe in the matter, nothing shall be wanted in me."/>
    <n v="1695"/>
    <x v="9"/>
    <s v="comes expressly advise thursday quiferas certanly fight noe manner able defend selves think protection taggee beaten john cabess came advised send canoes fetch away things desire mr salmon may ordered take care sent downe alwais give account send little little shall perceived little proced worck taggee beaten expected noe purpose soe great canoe come away worck men leave desire order shall security shall take save company timber ca fear hard lost feild desire immediate answer ps send ammunition ca orders shall doe matter nothing shall wanted"/>
    <s v="comes expressly advise thursday quiferas certanly fight no manner able defend selves think protection taggeee beatn john cabesss came advised send canoes fetch away things desire mr salmon may ordered take care sent down always give account send little little shall perceived little proced worck taggeee beatn expected no purpose so great canoe come away worck men leave desire order shall security shall take save company timber ca fear hard lost feild desire immediate answer ps send ammunition ca orders shall do mater nothing shall wanted"/>
  </r>
  <r>
    <x v="1926"/>
    <n v="3"/>
    <n v="295"/>
    <s v="Edward Searle"/>
    <x v="0"/>
    <m/>
    <s v="Cape Coast Castle"/>
    <n v="20"/>
    <s v="Fort"/>
    <s v="RAC"/>
    <s v="Yours of yesterdays date I have received, and all the whitemen &amp; slaves sent, and observe its contents, but the bussiness will be of a sudden. The Generall of the Mine is like the rest of his country men for fair promises &amp; a false hart, but I hope to secure the Company possession against them. If Taggee be beaten, indeed I know not what shift we shall make for water, which will be the chiefe thing we shall want. We have but 3 musquets, noe small shott, but little match, noe granadies [= granadoes], which I desire with speed. Here is wood enough to be had to burn shells, but I desire lyme as fast as you can in the mean time. You write me I may keep the canoes, but they are not to be so commanded. I desire you will not pay one of the small canoes a cra cra, but besides make some of them an example, for it is a shame we should be serv'd so by them as follows. Last night I ordered them all to stay till the morning &amp; the great canoe to take in John Cabesses women &amp; begone in the night, &amp; they stayed till day. I went to the water side myselfe, all the small canoes tooke in Comenda women before my face &amp; one would not take a wife of John Cabesses, nor staye for a letter of mine, so you may judge if we are served so by our owne people what those will do for us that lives under the Dutch. They would take in nothing for me nor come ney [= nigh] the factory, and if any mis[c]hance happens I know not how I shall give you advise. We desire that what canoes you send you will order them to bring the canoes of[f] our side. I cannot get a canoe to carry this same, forced to send it after the great canoe. I understand Mr Bloome goes home. I am willing to stay here to see the ground of the designe &amp; secure the place till the danger is past if possible, but if it be true I hope you will not dispose of Accra, but favour me with it. I have not been so ill these two yeares as I was last night, and all day yesterday, or I would have write you by the smith. At present am something better; pray pardon my fowle [= foul] writing at this present."/>
    <n v="1695"/>
    <x v="9"/>
    <s v="yesterdays date received whitemen slaves sent observe contents bussiness sudden generall mine like rest country men fair promises false hart hope secure company possession taggee beaten indeed know shift shall make water chiefe thing shall want 3 musquets noe small shott little match noe granadies desire speed wood enough burn shells desire lyme fast mean time write may keep canoes commanded desire pay one small canoes cra cra besides make example shame servd follows last night ordered stay till morning great canoe take john cabesses women begone night stayed till day went water side myselfe small canoes tooke comenda women face one would take wife john cabesses staye letter mine may judge served owne people us lives dutch would take nothing come ney factory mishance happens know shall give advise desire canoes send order bring canoes side cannot get canoe carry forced send great canoe understand mr bloome goes home willing stay see ground designe secure place till danger past possible true hope dispose accra favour ill two yeares last night day yesterday would write smith present something better pray pardon fowle writing present"/>
    <s v="yesterdays date received whitemen slaves sent observe contents business sudden general mine like rest country men fair promises false hart hope secure company possession taggeee beatn indeed know shift shall make water chief thing shall want 3 musquets no small shot little match no granadies desire speed wood enough burn shells desire lyme fast mean time write may keep canoes commanded desire pay one small canoes cra cra besides make example shame servd follows last night ordered stay till morning great canoe take john cabessss women begonee night stayed till day went water side myselfe small canoes took komenda women face one would take wife john cabessss staye letter mine may judge served owne people us lives dutch would take nothing come ney factory mishance happens know shall give advise desire canoes send order bring canoes side cannot get canoe carry forced send great canoe understand mr bloome gos home willing stay see ground designe secure place till danger past possible true hope dispose accra favor ill two yeares last night day yesterday would write smith present something better pray pardon fowl writing present"/>
  </r>
  <r>
    <x v="1927"/>
    <n v="3"/>
    <n v="296"/>
    <s v="Edward Searle"/>
    <x v="0"/>
    <m/>
    <s v="Cape Coast Castle"/>
    <n v="21"/>
    <s v="Fort"/>
    <s v="RAC"/>
    <s v="Yours of yesterdays date I have received, with the particulars therein mentioned. We shall mount two guns today on one flancker &amp; tomorrow the other two on another, to defend ourselves whilst we raise the other worck. The king of the Danckers, throw [= through] intrest Abon has made with him, thre[a]tens the Quiferas, which will delay them from coming so soon as the Dutch expect them, &amp; the Quiferas has sent toe Taggee for elleaven bendis to drinck, which he has sent to macke a palavera, in which tyme I hope we shall be of more defence. If I hear the palavera is not to be made upp shall desire a canoe loade of water, pray let there be cask ready to be filled, for here is noe shift to be made for any here if we should be shutt upp. We have used almost all our boards to secure these flanckers &amp; the gate, so desire what more you can spare, wee cannot doe any thing with less than fifty. Pray lett Capt. Piles take in what bricks he can to bring with the shells. If the canoe can bring any bricks with the boards pray let her, for they will be wanting. Wee want three walling hammers &amp; two trowells. The seaven which have been here since we first took possession want their pay. I know not what their pay is or from what tyme they must be paid, &amp; these which came last I know not what method to take to have them provided of, provision being verry scarce. These two days I have given them la a day to buy cankey, &amp; soe I must doe till I receive your further orders, &amp; that is verry short for working slaves in this place. Boards the surveyor say you have not enough to cover the fort when it is raised, therfore if you thinck convenient to send to Dickies Cove to have planck sawed would doe as well, &amp; I hope we shall be soon ready for them. I shall forward it as much as is possible, &amp; make as cheep agreement with the Commenda people to help me with stone as I can._x000d_PS. The iron barr is to long, soe have sent him to be cutt to the length of four foot &amp; one inch from outside to outside, &amp; the hoocks will not bare [= bear] the gate, desire three elleaven inches long. 25 lb shott is as nothing, considering we have noe lead to macke more."/>
    <n v="1695"/>
    <x v="9"/>
    <s v="yesterdays date received particulars therein mentioned shall mount two guns today one flancker tomorrow two another defend whilst raise worck king danckers throw intrest abon made thretens quiferas delay coming soon dutch expect quiferas sent toe taggee elleaven bendis drinck sent macke palavera tyme hope shall defence hear palavera made upp shall desire canoe loade water pray let cask ready filled noe shift made shutt upp used almost boards secure flanckers gate desire spare wee cannot doe thing less fifty pray lett capt piles take bricks bring shells canoe bring bricks boards pray let wanting wee want three walling hammers two trowells seaven since first took possession want pay know pay tyme must paid came last know method take provided provision verry scarce two days given la day buy cankey soe must doe till receive orders verry short working slaves place boards surveyor say enough cover fort raised therfore thinck convenient send dickies cove planck sawed would doe well hope shall soon ready shall forward much possible make cheep agreement commenda people help stone ps iron barr long soe sent cutt length four foot one inch outside outside hoocks bare gate desire three elleaven inches long 25 lb shott nothing considering noe lead macke"/>
    <s v="yesterdays date received particulars therein mentioned shall mount two guns today one flancker tomorrow two another defend whilst raise worck king danckers throw interest abon made thretens quiferas delay coming soon dutch expect quiferas sent toe taggeee elleaven bendies drinck sent macke palaver time hope shall defence hear palaver made up shall desire canoe loade water pray let cask ready filled no shift made shut up used almost boards secure flanckers gate desire spare we cannot do thing less fifty pray let capt piles take bricks bring shells canoe bring bricks boards pray let wanting we want three walling hammers two trowells seven since first took possession want pay know pay time must paid came last know method take provided provision very scarce two days given la day buy canky so must do till receive orders very short working slaves place boards surveyor say enough cover fort raised therfore thinck convenient send dixcove planck sawed would do well hope shall soon ready shall forward much possible make chep agreement komenda people help stone ps iron bar long so sent cut length four foot one inch outside outside hoocks bare gate desire three elleaven inches long 25 lb shot nothing considering no lead macke"/>
  </r>
  <r>
    <x v="1928"/>
    <n v="3"/>
    <n v="297"/>
    <s v="Edward Searle"/>
    <x v="0"/>
    <m/>
    <s v="Cape Coast Castle"/>
    <n v="23"/>
    <s v="Fort"/>
    <s v="RAC"/>
    <s v="Yours of yesterdays date with i[t]s particulars I have received. I shall sende the sawyers to Dickies Cove to saw planck. I desire a canoe of bricks. John Cabess desires twelve half barrills powder, &amp; as many musquetts or snaphances. If he doe not fight he will pay for the powder, and restore the armes._x000d_PS. John Cabess will not be contented without Harry the Bomboy."/>
    <n v="1695"/>
    <x v="9"/>
    <s v="yesterdays date particulars received shall sende sawyers dickies cove saw planck desire canoe bricks john cabess desires twelve half barrills powder many musquetts snaphances doe fight pay powder restore armes ps john cabess contented without harry bomboy"/>
    <s v="yesterdays date particulars received shall sende sawyers dixcove saw planck desire canoe bricks john cabesss desires twelve half barls powder many musquetts snaphances do fight pay powder restore arms ps john cabesss contented without harry bumboy"/>
  </r>
  <r>
    <x v="1929"/>
    <n v="3"/>
    <n v="298"/>
    <s v="Edward Searle"/>
    <x v="0"/>
    <m/>
    <s v="Cape Coast Castle"/>
    <n v="23"/>
    <s v="Fort"/>
    <s v="RAC"/>
    <s v="The Dutch have sent for Ante Ashrevy now they see [ms. 'soe'] the other will not answer their desires so soon as they expected, he is to pass Shuma Revier [= river] this night. John Cabess his people with more of Great Commenda people lay weight [= wait] for him, and [we] are all in what readiness we can be in to receive him. I have given John Cabess 4 of those musquets till you send his, &amp; two barrills powder, so that you know how I am provided. I desire you will send his, as we may be furnished. The Dutch will neaver leave, therefore it will be convenient to have a canoe of water &amp; a cask of bread more, which I humbly desire on sight hereof. We are somthing of better defence then we was. We want ca[r]tooch boxes, flints and a worme for our armes._x000d_PS. I also desire ould junck &amp; cartridge paper, and if we had more white soldiers it would do well."/>
    <n v="1695"/>
    <x v="9"/>
    <s v="dutch sent ante ashrevy see answer desires soon expected pass shuma revier night john cabess people great commenda people lay weight readiness receive given john cabess 4 musquets till send two barrills powder know provided desire send may furnished dutch neaver leave therefore convenient canoe water cask bread humbly desire sight hereof somthing better defence want catooch boxes flints worme armes ps also desire ould junck cartridge paper white soldiers would well"/>
    <s v="dutch sent ante asirifi see answer desires soon expected pass shumah revier night john cabesss people great komenda people lay weight readiness receive given john cabesss 4 musquets till send two barls powder know provided desire send may furnished dutch neaver leave therefore convenient canoe water cask bread humbly desire sight hereof somthing better defence want catooch boxes flints worm arms ps also desire ould junck cartridge paper white soldiers would well"/>
  </r>
  <r>
    <x v="1930"/>
    <n v="3"/>
    <n v="299"/>
    <s v="Edward Searle"/>
    <x v="0"/>
    <m/>
    <s v="Cape Coast Castle"/>
    <n v="23"/>
    <s v="Fort"/>
    <s v="RAC"/>
    <s v="This comes by John Cabess desire, for what Black soldiers you can raise. Pray send an hour glass, as we may keep watch right._x000d_PS. Pray lett them be served with powder &amp; ball, &amp; then they will have catoock [= cartouch] boxes, for the halfe of the twelfe that is here have none. If Blow desires they may come by land."/>
    <n v="1695"/>
    <x v="9"/>
    <s v="comes john cabess desire black soldiers raise pray send hour glass may keep watch right ps pray lett served powder ball catoock boxes halfe twelfe none blow desires may come land"/>
    <s v="comes john cabesss desire black soldiers raise pray send hour glass may keep watch right ps pray let served powder ball catoock boxes half twelfe none blow desires may come land"/>
  </r>
  <r>
    <x v="1931"/>
    <n v="3"/>
    <n v="300"/>
    <s v="Edward Searle"/>
    <x v="0"/>
    <m/>
    <s v="Cape Coast Castle"/>
    <n v="24"/>
    <s v="Fort"/>
    <s v="RAC"/>
    <s v="Yours of yesterdays date with the perticulars to be sent the king I have received, they shall be sent him this night. I hope the Quiferas will not come downe at all, for the Dankaras has sent to Taggee &amp;ca to send eighty bendyes and they will not lett the Quiferas come, so they will conclude to send them pawnes and when they have ajusted all palavera will pay them, this is what I hear, but they tell me that Ashrevy was at the Mine about six days since &amp; has taken mony to come &amp; turne us out, but he will not find it so easy as he may expect. Tomorrow we shall be of as good defence as we can be till we have raised the flanckers to their height with good morter, &amp; good &amp; dry lodging in the fort, &amp; then we must have the smallest guns you can gett, for these will take our work downe. The Dutch is on some new designe. The Galley is gone directly to the Mine this day. you may have an eye there to see if she doe not take Mina people to carry to Shuma to assist Ante Ashrevy."/>
    <n v="1695"/>
    <x v="9"/>
    <s v="yesterdays date perticulars sent king received shall sent night hope quiferas come downe dankaras sent taggee ca send eighty bendyes lett quiferas come conclude send pawnes ajusted palavera pay hear tell ashrevy mine six days since taken mony come turne us find easy may expect tomorrow shall good defence till raised flanckers height good morter good dry lodging fort must smallest guns gett take work downe dutch new designe galley gone directly mine day may eye see doe take mina people carry shuma assist ante ashrevy"/>
    <s v="yesterdays date perticulars sent king received shall sent night hope quiferas come down denkyiras sent taggeee ca send eighty bendies let quiferas come conclude send pawns ajusted palaver pay hear tell asirifi mine six days since taken money come turne us find easy may expect tomorrow shall good defence till raised flanckers height good morter good dry lodging fort must smallest guns get take work down dutch new designe galley gonee directly mine day may eye see do take mina people carry shumah assist ante asirifi"/>
  </r>
  <r>
    <x v="1932"/>
    <n v="3"/>
    <n v="301"/>
    <s v="Edward Searle"/>
    <x v="0"/>
    <m/>
    <s v="Cape Coast Castle"/>
    <n v="25"/>
    <s v="Fort"/>
    <s v="RAC"/>
    <s v="Yours of this date per the great canoe with the particulers sent by her have received, except the hour glass. I desire she may be returned with bricks._x000d_PS. Wee are in want of the three walling hammers &amp; two trowells formerly desired."/>
    <n v="1695"/>
    <x v="9"/>
    <s v="date per great canoe particulers sent received except hour glass desire may returned bricks ps wee want three walling hammers two trowells formerly desired"/>
    <s v="date per great canoe particulers sent received except hour glass desire may returnd bricks ps we want three walling hammers two trowells formerly desired"/>
  </r>
  <r>
    <x v="1933"/>
    <n v="3"/>
    <n v="302"/>
    <s v="Edward Searle"/>
    <x v="0"/>
    <m/>
    <s v="Cape Coast Castle"/>
    <n v="27"/>
    <s v="Fort"/>
    <s v="RAC"/>
    <s v="I send this to desire you that since the great canoe is not come today that you will be pleased to load her [ms. 'hear'] with lyme, as much as she can carry, &amp; if you have any more great canoes that you will send them with lyme alsoe. What we have here will hardly keep the men at worck for this day, &amp; the bricks will last some days longer. If you can supply us I hope to have a flancker up to its height the next weack and ready for four small guns, which I hope you will have reade [= ready] to send by that tyme. The Dutch Generall last night sent money by the canoes to Shuma to be sent to the king of the Danckeras, that he might not hinder the Quiferas coming down to turne the English out._x000d_PS. Pray lett the walling hammers &amp; trowells be sent, as also 2 or 3 pair of line irons."/>
    <n v="1695"/>
    <x v="9"/>
    <s v="send desire since great canoe come today pleased load lyme much carry great canoes send lyme alsoe hardly keep men worck day bricks last days longer supply us hope flancker height next weack ready four small guns hope reade send tyme dutch generall last night sent money canoes shuma sent king danckeras might hinder quiferas coming turne english ps pray lett walling hammers trowells sent also 2 3 pair line irons"/>
    <s v="send desire since great canoe come today pleased load lyme much carry great canoes send lyme also hardly keep men worck day bricks last days longer supply us hope flancker height next weack ready four small guns hope reade send time dutch general last night sent money canoes shumah sent king danckeras might hinder quiferas coming turne english ps pray let walling hammers trowells sent also 2 3 pair line irons"/>
  </r>
  <r>
    <x v="1934"/>
    <n v="3"/>
    <n v="303"/>
    <s v="Edward Searle"/>
    <x v="0"/>
    <m/>
    <s v="Cape Coast Castle"/>
    <n v="28"/>
    <s v="Fort"/>
    <s v="RAC"/>
    <s v="About sunsett came the Windhowns long boate ashore here, as the Black says with armed men. John Cabess with his soldiers went downe to the water syde, and as the Blacks say the whiteman fired first, but there is two whitemen kill'd, one head they have cutt off as they tell me, so that you may expect we shall have some sudden bussiness here. To trust the Blacks is hard, here is no comand to be kept over the soldiers you sent, they do us more harm in the fort then good, therefore on sight hereof I desire white soldiers, not such as the last, please to send but such as will do service. Tis the Mine people we may expect so sudenly. Tomorrow I will send all my lumber on board the Galley, that I may lay in the fort. Lett me have your imediate order what to doe._x000d_PS. John Cabess [would] have the Black soldiers you sent to help him, he told me otherwise that he waild [= would] go to Commenda."/>
    <n v="1695"/>
    <x v="9"/>
    <s v="sunsett came windhowns long boate ashore black says armed men john cabess soldiers went downe water syde blacks say whiteman fired first two whitemen killd one head cutt tell may expect shall sudden bussiness trust blacks hard comand kept soldiers sent us harm fort good therefore sight hereof desire white soldiers last please send service tis mine people may expect sudenly tomorrow send lumber board galley may lay fort lett imediate order doe ps john cabess black soldiers sent help told otherwise waild go commenda"/>
    <s v="sunset came windhowns long boat ashore black says armd men john cabesss soldiers went down water syde blacks say whiteman fired first two whitemen killd one head cut tell may expect shall sudden business trust blacks hard comand kept soldiers sent us harm fort good therefore sight hereof desire white soldiers last please send service tis mine people may expect sudenly tomorrow send lumber board galley may lay fort let immediate order do ps john cabesss black soldiers sent help told otherwise waild go komenda"/>
  </r>
  <r>
    <x v="1935"/>
    <n v="3"/>
    <n v="304"/>
    <s v="Edward Searle"/>
    <x v="0"/>
    <m/>
    <s v="Cape Coast Castle"/>
    <n v="1"/>
    <s v="Fort"/>
    <s v="RAC"/>
    <s v="This accompanys the great canoe, which I send downe that with the other that they may immediately returne with lyme. Here is noe thought of burneing the shells here now, for this hinders all our worck. When I receive the lyme I will returne Capt. Piles and one of the canoes, that she may put the shells ashore with you and returne with lyme &amp; bricks. The Windhown is hail'd in soe near that she may kill men of the shore with small arms, &amp; the Galley is plying upp, she has fired three shott, one of which just over our fort, &amp; the fort fired two shott, one in the see [= sea] and one in the towne. They have burned their towne &amp; I suppose we shall in few hours see their designe. If we cannot defend ourselves I doubt we shall be in a bad condition, and we are really but of poor defence, seaverall of our men sick &amp; others I beleive that never fired a gunn in their lives. I have pulled downe all the houses, so that now we lay all open to the dow [= dew] &amp; raine. I desire a tent or something that may shulter [= shelter], or tarpollings [= tarpaulins] to cover the men, or we must all expect sickness, a chirurgeon will be necessary. The Windhown takes all canoes that passes. I hope before this tyme you have sent a good supply of bricks &amp; men. &amp; if the fort &amp; ships doe not fire at us, I hope to deale well enough with the Mine Blacks if they come. You must not on any accompt lett us lack lyme, for delays will be very dangerous where the case is soe desperate. Wee expect assistance from Taggee but as yet the messanger is not returned. Pray send at least 100 lb shott, for these lead barrs will the best [ms. 'beast'] part be given away to the blacks. At tymes I have desired bandilears, wee have but three collers in the fort. Worms for the great gunns we have not one, we are bare of match, if you have not English pray send this country match. I have advised you what I can. If we canot defend our selves here is no way to escape the enemy, therfore we must not want any necessaries._x000d_PS. The Cabbosheers desire two carpetts &amp; one sheet to make a fetish. John Cabess is bare of powder, I cannot supply him. I have neither wax or wafers, therfore desire some. The glass you send is good for nothing, therfore desire others; if noe small ones, two hour glass will doe as well."/>
    <n v="1695"/>
    <x v="0"/>
    <s v="accompanys great canoe send downe may immediately returne lyme noe thought burneing shells hinders worck receive lyme returne capt piles one canoes may put shells ashore returne lyme bricks windhown haild soe near may kill men shore small arms galley plying upp fired three shott one fort fort fired two shott one see one towne burned towne suppose shall hours see designe cannot defend doubt shall bad condition really poor defence seaverall men sick others beleive never fired gunn lives pulled downe houses lay open dow raine desire tent something may shulter tarpollings cover men must expect sickness chirurgeon necessary windhown takes canoes passes hope tyme sent good supply bricks men fort ships doe fire us hope deale well enough mine blacks come must accompt lett us lack lyme delays dangerous case soe desperate wee expect assistance taggee yet messanger returned pray send least 100 lb shott lead barrs best part given away blacks tymes desired bandilears wee three collers fort worms great gunns one bare match english pray send country match advised canot defend selves way escape enemy therfore must want necessaries ps cabbosheers desire two carpetts one sheet make fetish john cabess bare powder cannot supply neither wax wafers therfore desire glass send good nothing therfore desire others noe small ones two hour glass doe well"/>
    <s v="accompanys great canoe send down may immediately return lyme no thought burning shells hinders worck receive lyme return capt piles one canoes may put shells ashore return lyme bricks windhown haild so near may kill men shore small arms galley plying up fired three shot one fort fort fired two shot one see one towne burnd towne suppose shall hours see designe cannot defend doubt shall bad condition really poor defence seaverall men sick others believe never fired gun lives pulled down houses lay open dow rain desire tent something may shulter tarpollings cover men must expect sickness chirurgeon necessary windhown takes canoes passes hope time sent good supply bricks men fort ships do fire us hope deale well enough mine blacks come must account let us lack lyme delays dangerous case so desperate we expect assistance taggeee yet messanger returnd pray send least 100 lb shot lead bars best part given away blacks times desired bandilears we three collers fort worms great guns one bare match english pray send country match advised canot defend selves way escape enemy therfore must want necessaries ps caboceers desire two carpets one shet make fetish john cabesss bare powder cannot supply neither wax wafers therfore desire glass send good nothing therfore desire others no small ones two hour glass do well"/>
  </r>
  <r>
    <x v="1936"/>
    <n v="3"/>
    <n v="305"/>
    <s v="Edward Searle"/>
    <x v="0"/>
    <m/>
    <s v="Cape Coast Castle"/>
    <n v="2"/>
    <s v="Fort"/>
    <s v="RAC"/>
    <s v="Yours of yesterdays date I have received with the men sent per the great canoe. I was sending her aboard the Galley to fetch the shells ashore, but the shott flyes so thick that the canoe men will not goe, so have returned her, &amp; ordered Capt. Piles to weigh &amp; saile for Cabo Corso. The canoes I desire this night full of lyme &amp; the necessaryes desired yesterday as they can come. We stand still for want of lyme, &amp; then pray let the Galley come up with lyme &amp; bricks &amp; four small guns. The blacks began to fight the Dutch fort last night about 8 a cloack &amp; plyed them verry thick till one of the morning. There is only two Blacks wounded._x000d_what damaged the fort has received I know not. but they have made seaverall attempts to put more men from on board this morning but are kept of by the Negroes. Their Galley will be in the roade in an houre more, &amp; then to be sure they will make some other attempt. Taggee has sent John Cabess a supply of men this morning, &amp; I supose they will atack the fort in the evening. John Cabess had a barrell of powder of me yesterday, soe that I have but three barrells and he is still in want, as I wrote you yesterday. If supply[ed] with lyme this flancker will be up next weack._x000d_PS. The men you send up says the Laiutenant told them they need take nothing with them, that there was provisions enough. I thought the provisions had been to have served when we had been shut up, but as they have nothing to live on I have given them part &amp; I desire the Galley may bring more, for here is not a cankey to be had."/>
    <n v="1695"/>
    <x v="0"/>
    <s v="yesterdays date received men sent per great canoe sending aboard galley fetch shells ashore shott flyes thick canoe men goe returned ordered capt piles weigh saile cabo corso canoes desire night full lyme necessaryes desired yesterday come stand still want lyme pray let galley come lyme bricks four small guns blacks began fight dutch fort last night 8 cloack plyed verry thick till one morning two blacks wounded damaged fort received know made seaverall attempts put men board morning kept negroes galley roade houre sure make attempt taggee sent john cabess supply men morning supose atack fort evening john cabess barrell powder yesterday soe three barrells still want wrote yesterday supply lyme flancker next weack ps men send says laiutenant told need take nothing provisions enough thought provisions served shut nothing live given part desire galley may bring cankey"/>
    <s v="yesterdays date received men sent per great canoe sending aboard galley fetch shells ashore shot flies thick canoe men go returnd ordered capt piles weigh sail cape coast castle canoes desire night full lyme necessaryes desired yesterday come stand still want lyme pray let galley come lyme bricks four small guns blacks began fight dutch fort last night 8 cloack plyed very thick till one morning two blacks wounded damaged fort received know made seaverall atempts put men board morning kept negroes galley road houre sure make atempt taggeee sent john cabesss supply men morning supose atack fort evening john cabesss barl powder yesterday so three barls still want wrote yesterday supply lyme flancker next weack ps men send says laiutenant told need take nothing provisions enough thought provisions served shut nothing live given part desire galley may bring canky"/>
  </r>
  <r>
    <x v="1937"/>
    <n v="3"/>
    <n v="306"/>
    <s v="Edward Searle"/>
    <x v="0"/>
    <m/>
    <s v="Cape Coast Castle"/>
    <n v="3"/>
    <s v="Fort"/>
    <s v="RAC"/>
    <s v="Yours of yesterdays date per the great canoe with what sent per her have received. We must stay for lyme, we always putt more swish than lyme, that you have now sent will only serve tomorrow. If we had lyme we should raise the fort verry fast. I sent downe one of the carpenters yesterday, &amp; he tells me he doe not see any timber fitting for the timbers of this flanckers when it is up. At Annamaboe there is severall peices fitt for nothing else, and will doe our bussiness very well. The Dutch last night came ashore with all their boaths [= boats], and by force landed their men just against the fort; they leaped out of their boates and gott up the rocks at least thirty whiteman &amp; three Blacks which swam before to show them the way, &amp; just now came ashore &amp; landed many casck of provisions at the same place, the Blacks continually fireing at them but had not the hart to advance to hinder it, the shott flying verry thick from the Castle and ships, and boats. One of our women slave goeing down to fetch the lyme as they began to fire came a shot from the ships, broacke her crew all to peices in her hand. Severall shott from the Castle &amp; ships has flew'd directly over our fort. Here is now a fresh talk of Quiferas coming this weak, but I hope they will be frustrated. Pray lett the canoes come both as soon as possible loaded with lyme, and Capt. Piles bring a good quantity, for the rains is at hand and here is not covering for the men. I have given John Cabess one barrell of powder you have now sent &amp; keep the other two, so that I have five barrells &amp; I cannot keep less. He is much disturbed to be so scarce of powder. He in the canoe send[s] a boy to desire two barrells more, which may be sent in the night per a 2 handed canoe. Just now is come advise that the Quiferas will fight Taggee suddenly. The blacks spend abundance of powder, &amp; if they are not supplyed will be a means to make them fly. The 2 hand canoe I last sent you is not returned, I hear they are afraid to come, you sending your letter the other night per the great canoe, that if they come without a letter the Dutch will paniare them. They are my owne slaves, &amp; I never send them but on such an occasion as the other night, when I canot get others, because I would have them to give you advice when there is nesessity. I desire you will have them found &amp; send them away, for I shall get noe canoe here if anythings hapens. If you find they are rogues &amp; wants to run away, pray secure them."/>
    <n v="1695"/>
    <x v="0"/>
    <s v="yesterdays date per great canoe sent per received must stay lyme always putt swish lyme sent serve tomorrow lyme raise fort verry fast sent downe one carpenters yesterday tells doe see timber fitting timbers flanckers annamaboe severall peices fitt nothing else doe bussiness well dutch last night came ashore boaths force landed men fort leaped boates gott rocks least thirty whiteman three blacks swam show way came ashore landed many casck provisions place blacks continually fireing hart advance hinder shott flying verry thick castle ships boats one women slave goeing fetch lyme began fire came shot ships broacke crew peices hand severall shott castle ships flewd directly fort fresh talk quiferas coming weak hope frustrated pray lett canoes come soon possible loaded lyme capt piles bring good quantity rains hand covering men given john cabess one barrell powder sent keep two five barrells cannot keep less much disturbed scarce powder canoe send boy desire two barrells may sent night per 2 handed canoe come advise quiferas fight taggee suddenly blacks spend abundance powder supplyed means make fly 2 hand canoe last sent returned hear afraid come sending letter night per great canoe come without letter dutch paniare owne slaves never send occasion night canot get others would give advice nesessity desire found send away shall get noe canoe anythings hapens find rogues wants run away pray secure"/>
    <s v="yesterdays date per great canoe sent per received must stay lyme always put swish lyme sent serve tomorrow lyme raise fort very fast sent down one carpenters yesterday tells do see timber fitting timbers flanckers anomabue several pieces fit nothing else do business well dutch last night came ashore boaths force landed men fort leaped boats got rocks least thirty whiteman three blacks swam show way came ashore landed many casck provisions place blacks continually fireing hart advance hinder shot flying very thick castle ships boats one women slave going fetch lyme began fire came shot ships broacke crew pieces hand several shot castle ships flewd directly fort fresh talk quiferas coming weak hope frustrated pray let canoes come soon possible loaded lyme capt piles bring good quantity rains hand covering men given john cabesss one barl powder sent keep two five barls cannot keep less much disturbed scarce powder canoe send boy desire two barls may sent night per 2 handed canoe come advise quiferas fight taggeee suddenly blacks spend abundance powder supplied means make fly 2 hand canoe last sent returnd hear afraid come sending letter night per great canoe come without letter dutch paniare owne slaves never send occasion night canot get others would give advice nesessity desire found send away shall get no canoe anythings hapens find rogues wants run away pray secure"/>
  </r>
  <r>
    <x v="1938"/>
    <n v="3"/>
    <n v="307"/>
    <s v="Edward Searle"/>
    <x v="0"/>
    <m/>
    <s v="Cape Coast Castle"/>
    <n v="4"/>
    <s v="Fort"/>
    <s v="RAC"/>
    <s v="This comes expressly to advise you that the Quiferas are certainly on their march. Taggee just now sent me word to be gone with all my people to Cabo Corso, for that he would goe out of his country the night, and he did not know what the Dutch would do, that they have hired the Quiferas to fight him, &amp; the Anta people our Castle. Pray consider of this &amp; order for the Galley immediately to come and sayle to windward of the Dutch, and six Cabo Corso canoes aboard to carry &amp; send orders, as the Dutch do, and Capt. Piles to follow the signes I shall give him. and I will defend the fort to the utmost minute. If you give your orders we shall have upwards of sixty people &amp; have not water and provitions for above eight days at most. We must have at least 2 months provitions and water, or wee must expect to deliver our selves into the hands of the enemy. If we have not a supply this night, I fear tomorrow will be to late. If they engage you must send people downe the country to make them raise their camp, or we shall be in a verry bad case. Thirty granadoe shells is nothing, the Dutch spend more in one night, and we have noe spare arms. Blunderbusses will be verry well, patereroes will lickwise doe us a kindness, but am afraid your supply will be to late, for they are certainly now designed on us, and the fair stor[i]es the Dutch tell you is of noe effect, &amp; I thinck it will be convenient to send another messanger to the Mina, for perhaps they will think to have revenge on us for the men they had killed by the Negroes. They salley out and fight every hour. John Cabess I hear designes to leave me this night._x000d_PS. I wish I had another man in the roome of John Browne, a mutinous raskall, he strocke [= struck] the Serjeant yesterday, and you are sensible what he was before, he may doe more harme theen good."/>
    <n v="1695"/>
    <x v="0"/>
    <s v="comes expressly advise quiferas certainly march taggee sent word gone people cabo corso would goe country night know dutch would hired quiferas fight anta people castle pray consider order galley immediately come sayle windward dutch six cabo corso canoes aboard carry send orders dutch capt piles follow signes shall give defend fort utmost minute give orders shall upwards sixty people water provitions eight days must least 2 months provitions water wee must expect deliver selves hands enemy supply night fear tomorrow late engage must send people downe country make raise camp shall verry bad case thirty granadoe shells nothing dutch spend one night noe spare arms blunderbusses verry well patereroes lickwise doe us kindness afraid supply late certainly designed us fair stores dutch tell noe effect thinck convenient send another messanger mina perhaps think revenge us men killed negroes salley fight every hour john cabess hear designes leave night ps wish another man roome john browne mutinous raskall strocke serjeant yesterday sensible may doe harme theen good"/>
    <s v="comes expressly advise quiferas certainly march taggeee sent word gonee people cape coast castle would go country night know dutch would hired quiferas fight ahanta people castle pray consider order galley immediately come sail windward dutch six cape coast castle canoes aboard carry send orders dutch capt piles follow signes shall give defend fort utmost minute give orders shall upwards sixty people water provitions eight days must least 2 months provitions water we must expect deliver selves hands enemy supply night fear tomorrow late engage must send people down country make raise camp shall very bad case thirty granado shells nothing dutch spend one night no spare arms blunderbusses very well patereroes lickwise do us kindness afraid supply late certainly designed us fair stores dutch tell no effect thinck convenient send another messanger mina perhaps think revenge us men killed negroes salley fight every hour john cabesss hear designes leave night ps wish another man room john brown mutinous raskall strocke sergeant yesterday sensible may do harm then good"/>
  </r>
  <r>
    <x v="1939"/>
    <n v="3"/>
    <n v="308"/>
    <s v="Edward Searle"/>
    <x v="0"/>
    <m/>
    <s v="Cape Coast Castle"/>
    <n v="6"/>
    <s v="Fort"/>
    <s v="RAC"/>
    <s v="Yours of the 4th &amp; 5th instant by the great canoes with bricks &amp; lyme I have received. John Cabess went from hence with all his people last night. &amp; I received_x000d__x000d__x000d_another messenger from the King to tell me to begone to Cabo Corso, and when he had fought the Quiferas he would send for me [ms. 'my'] againe. I bid the messenger tell him that I wished him good success, but that I did not designe to leave the place, thincking it of defence against any bla[c]ks that should come against it, and that the Dutch dare not do any thing themselves. I desire the canoes may both be loaded this night to be here in the morning with lyme, and the flancker shall be upp in four days, and I hope the gunns are ready for us, which will disharten the blacks for coming against us. and disincourage the Dutch in their procedings. If we want lyme we shall not have a dry place by the rains, and no man can live long to lay as we all doe at present, severall already taken sick. We canot goe on with our building if I send downe the slaves, &amp; I know not well what to doe with them here, whether we are beseiged or not, for here is nothing to be had for them to eate. The old slaves doth very well, but those which are Alampoes I fear I must be forced to send downe. I have advanced them one akey each to buy provitions, and paid the old slaves their four months pay, deducting 9ta each paid them by the serjeant, &amp; the Alampoes complains already, so that if you can [send] ten good men Cambo [= Gambo] slaves or others I will send you them all downe. There have been four of them missing ever since yesterday morning, but the rest tells me that they are only gone to get provitions. If they are runn away I believe shall have them againe, but they canot shift here unless they have corne. I shall take care not to fire or molest any that doth not begin with us first, for if they keep us from water, as I see by yours you have not sent any, we canot withstand above six days at most, &amp; as for storming us I fear them not. I shall be glad of Capt. Kecks company, but fear he will not so well like his habitation. Pray supply me with lyme by canoes for this flancker, and by that time I hope it will be better, &amp; if so will send downe the Galley for a whole kelme [= kiln]._x000d_PS. I have sent downe twenty slaves, thirteen women and seven men. The Dutch sent to the watersyde &amp; took a man of John Cabesses that was wounded going downe in the great canoe."/>
    <n v="1695"/>
    <x v="0"/>
    <s v="4th 5th instant great canoes bricks lyme received john cabess went hence people last night received another messenger king tell begone cabo corso fought quiferas would send againe bid messenger tell wished good success designe leave place thincking defence blaks come dutch dare thing desire canoes may loaded night morning lyme flancker shall upp four days hope gunns ready us disharten blacks coming us disincourage dutch procedings want lyme shall dry place rains man live long lay doe present severall already taken sick canot goe building send downe slaves know well doe whether beseiged nothing eate old slaves doth well alampoes fear must forced send downe advanced one akey buy provitions paid old slaves four months pay deducting 9ta paid serjeant alampoes complains already ten good men cambo slaves others send downe four missing ever since yesterday morning rest tells gone get provitions runn away believe shall againe canot shift unless corne shall take care fire molest doth begin us first keep us water see sent canot withstand six days storming us fear shall glad capt kecks company fear well like habitation pray supply lyme canoes flancker time hope better send downe galley whole kelme ps sent downe twenty slaves thirteen women seven men dutch sent watersyde took man john cabesses wounded going downe great canoe"/>
    <s v="4th 5th instant great canoes bricks lyme received john cabesss went hence people last night received another messenger king tell begonee cape coast castle fought quiferas would send again bid messenger tell wished good success designe leave place thincking defence blaks come dutch dare thing desire canoes may loaded night morning lyme flancker shall up four days hope guns ready us disharten blacks coming us disencourage dutch procedings want lyme shall dry place rains man live long lay do present several already taken sick canot go building send down slaves know well do whether beseiged nothing eat old slaves doth well alampoes fear must forced send down advanced one akey buy provitions paid old slaves four months pay deducting 9ta paid sergeant alampoes complains already ten good men cambo slaves others send down four missing ever since yesterday morning rest tells gonee get provitions run away believe shall again canot shift unless corn shall take care fire molest doth begin us first keep us water see sent canot withstand six days storming us fear shall glad capt kecks company fear well like habitation pray supply lyme canoes flancker time hope better send down galley whole kelme ps sent down twenty slaves thirteen women seven men dutch sent watersyde took man john cabessss wounded going down great canoe"/>
  </r>
  <r>
    <x v="1940"/>
    <n v="3"/>
    <n v="309"/>
    <s v="Edward Searle"/>
    <x v="0"/>
    <m/>
    <s v="Cape Coast Castle"/>
    <n v="7"/>
    <s v="Fort"/>
    <s v="RAC"/>
    <s v="Capt. Piles is now come to anchor in the roade. Tomorrow shall take ashore what you have sent except the powder, John Cabess and all the people being gone, soe that I have not any to supply. What I have is sufficient for the defence of the fort, &amp; as much as our powder roome will hold. When I have occasion will send for [ms 'fort'] it, or he shall bring it you againe. We live now as if we were in the woods, nobody comes ney us nor I hear nothing of the country palaveras. Here is_x000d_not a man or woman left or a canoe to send you a letter, if never soe great occasion. This is the canoe you sent to carry the men ashore you have sent to the Adoomes. Cabo Corso canoes will be verry convenient to stay either aboard or ashore, for we shall not know of any thing the Dutch designe till it is come upon us. I should be verry glad to hear of the two canoemen I write you of the other day, who are still in the towne. I was in hopes to have had the canoes full of lyme this morning, what you sent was used yesterday &amp; we have nothing today if we are not better supplyed. Men canot live here in the rains, if we are not molested before. Yesterday the Dutch toock a slave of the Companys out of our canoes, upon which I went to the water side my selfe &amp; there I found a white sentinell &amp; many blacks to overlook us, so I demanded his reason, and he told me it was his Copemans orders. I tould him he should not come nigh the canoes nor concerne himselfe with anything therein, if the Cheif had anything to say to me I would stay whilst he send to the Cheif, which he did and he came. So soone as his boy told him the slave was the Companys he turned him out of the Castle before him when he came. I asked him whither he had any order to molest me and paniare the Companys slaves, &amp; that I had lost severall, one of which I found in his hands, and from him the rest would be expected, if they are not found elsewhere. Here is five still missing, &amp; I beleive I shall never hear of them any more. He as good [as] told me him selfe that we should not live here long, and that what we lost we might write of it into England &amp; there get satisfaction. Capt. Keck has given you his opinion of the fort, and if you designe to hold it by force we must have lyme to raise the worck out of hand. I hope Taggee will beate the Quiferas, that we might have John Cabess here, for after all the charges the Company have been at should verry unwillingly loose the possession."/>
    <n v="1695"/>
    <x v="0"/>
    <s v="capt piles come anchor roade tomorrow shall take ashore sent except powder john cabess people gone soe supply sufficient defence fort much powder roome hold occasion send shall bring againe live woods nobody comes ney us hear nothing country palaveras man woman left canoe send letter never soe great occasion canoe sent carry men ashore sent adoomes cabo corso canoes verry convenient stay either aboard ashore shall know thing dutch designe till come upon us verry glad hear two canoemen write day still towne hopes canoes full lyme morning sent used yesterday nothing today better supplyed men canot live rains molested yesterday dutch toock slave companys canoes upon went water side selfe found white sentinell many blacks overlook us demanded reason told copemans orders tould come nigh canoes concerne himselfe anything therein cheif anything say would stay whilst send cheif came soone boy told slave companys turned castle came asked whither order molest paniare companys slaves lost severall one found hands rest would expected found elsewhere five still missing beleive shall never hear good told selfe live long lost might write england get satisfaction capt keck given opinion fort designe hold force must lyme raise worck hand hope taggee beate quiferas might john cabess charges company verry unwillingly loose possession"/>
    <s v="capt piles come anchor road tomorrow shall take ashore sent except powder john cabesss people gonee so supply sufficient defence fort much powder room hold occasion send shall bring again live woods nobody comes ney us hear nothing country palavers man woman left canoe send letter never so great occasion canoe sent carry men ashore sent adoms cape coast castle canoes very convenient stay either aboard ashore shall know thing dutch designe till come upon us very glad hear two canoemen write day still towne hopes canoes full lyme morning sent used yesterday nothing today better supplied men canot live rains molested yesterday dutch toock slave companys canoes upon went water side selfe found white sentinell many blacks overlook us demanded reason told copemans orders tould come nigh canoes concern himself anything therein chief anything say would stay whilst send chief came soon boy told slave companys turned castle came askd whither order molest paniare companys slaves lost several one found hands rest would expected found elsewhere five still missing believe shall never hear good told selfe live long lost might write england get satisfaction capt keck given opinion fort designe hold force must lyme raise worck hand hope taggeee beat quiferas might john cabesss charges company very unwillingly loose possession"/>
  </r>
  <r>
    <x v="1941"/>
    <n v="3"/>
    <n v="310"/>
    <s v="Lawrence Keck"/>
    <x v="0"/>
    <m/>
    <s v="Cape Coast Castle"/>
    <n v="7"/>
    <s v="Fort"/>
    <s v="RAC"/>
    <s v="I this day about 12 of the clock came ashore here, &amp; have according to your worshipps commands taken a view of the house &amp; fortifycations, which according to the best of my judgement. I think not tenable, if a body or army of men appeare before it, for the reasons following, &amp; first we have here indeed 4 gunns mounted, but in case of a storme we canot expect to discharge them above once before the enemy will be under them, for they are too big for the place where they stand, &amp; your Worshipps I presume know verry well that great bodys are not ma[na]geable in small places. 2dly [the] whole &amp; best defence we can macke must be with our small armes, &amp; whether a shot now &amp; then made thro a loop hole, which may doubtless now &amp; then occasion a man to fall, will be of force to putt a stop to their courages I know not, yet certain I am by the report_x000d_I have here heard, if the Dutch had been able to make noe better resistance John Cabess had unavoidably been master of their fort, which to ours is a Fort Royall, for they may stand upon one anothers shoulders &amp; leap into ours, there being not one floar laide, noe not soe much as a place to lye drie in for the poor men. This is plainly my opinion in the matter, &amp; on the other side if we should kill them a great many men, as tis possible &amp; probable we may, those that remaine alive must expect noe quarter or mercy, all which I humbly leave to your worships consideration, with this provise, that if your Worships will have it defended we will God willing defend it to the last, &amp; sacrifice our lives in the service."/>
    <n v="1695"/>
    <x v="0"/>
    <s v="day 12 clock came ashore according worshipps commands taken view house fortifycations according best judgement think tenable body army men appeare reasons following first indeed 4 gunns mounted case storme canot expect discharge enemy big place stand worshipps presume know verry well great bodys mageable small places 2dly whole best defence macke must small armes whether shot made thro loop hole may doubtless occasion man fall force putt stop courages know yet certain report heard dutch able make noe better resistance john cabess unavoidably master fort fort royall may stand upon one anothers shoulders leap one floar laide noe soe much place lye drie poor men plainly opinion matter side kill great many men tis possible probable may remaine alive must expect noe quarter mercy humbly leave worships consideration provise worships defended god willing defend last sacrifice lives service"/>
    <s v="day 12 clock came ashore according worships commands taken view house fortifycations according best judgement think tenable body army men appeare reasons following first indeed 4 guns mounted case storme canot expect discharge enemy big place stand worships presume know very well great bodys mageable small places 2dly whole best defence macke must small arms whether shot made thro loop hole may doubtless occasion man fall force put stop courages know yet certain report heard dutch able make no better resistance john cabesss unavoidably master fort fort royal may stand upon one anothers shoulders leap one floar laide no so much place lye drie poor men plainly opinion mater side kill great many men tis possible probable may remain alive must expect no quarter mercy humbly leave worships consideration provise worships defended god willing defend last sacrifice lives service"/>
  </r>
  <r>
    <x v="1942"/>
    <n v="3"/>
    <n v="311"/>
    <s v="Edward Searle"/>
    <x v="0"/>
    <m/>
    <s v="Cape Coast Castle"/>
    <n v="8"/>
    <s v="Fort"/>
    <s v="RAC"/>
    <s v="Yours of yesterdays date with a canoe loade[d] with lyme I have received. I have this morning ordered the survejor to build the outside of the wall with good marter &amp; fill the inside with all swish, lyme being so verry scarce. This morning passed by this place to windward about forty canoes from the Mina, the Windhounds boate examined them all. Whither they were bound I know not. One came ashore to the Dutch Fort. John Cabesses man I advised you the Dutch took out of our canoe this night made his escape over the wall &amp; came hither, he tells us that they expect [the] army verry speedily, and enquired mightily of him what was become of his master."/>
    <n v="1695"/>
    <x v="0"/>
    <s v="yesterdays date canoe loade lyme received morning ordered survejor build outside wall good marter fill inside swish lyme verry scarce morning passed place windward forty canoes mina windhounds boate examined whither bound know one came ashore dutch fort john cabesses man advised dutch took canoe night made escape wall came hither tells us expect army verry speedily enquired mightily become master"/>
    <s v="yesterdays date canoe loade lyme received morning ordered survejor build outside wall good marter fill inside swish lyme very scarce morning passed place windward forty canoes mina windhounds boat examined whither bound know one came ashore dutch fort john cabessss man advised dutch took canoe night made escape wall came hither tells us expect army very speedily inquired mightily become master"/>
  </r>
  <r>
    <x v="1943"/>
    <n v="3"/>
    <n v="312"/>
    <s v="Edward Searle"/>
    <x v="0"/>
    <m/>
    <s v="Cape Coast Castle"/>
    <n v="9"/>
    <s v="Fort"/>
    <s v="RAC"/>
    <s v="Yours of yesterdays date with the lyme by the 11 hand canoe have received. I hope two canoe loads more will raise this flancker. I am glad to hear John Cabess is returneing, for I doubt the 300 soldiers they mention otherwise would never have been seen, if ever so great occasion should be of them. So soon as he arrives I will dispatch the Galley to you for bricks. I hope the fort is not in much danger, but it is good to prepare for the worst, knowing what neighbours we have by us. I hope in few days to be some thing better secured than at present we are, I have gott wild cockernutt trees enough to cover the flancker, which will serve both for joyces &amp; boards, and by Thursday I hope it will be finished. Lieut. Keck says there is two gunns on the redoubt that will be verry fitt for our purpose if you thinck convenient to send them by that tyme, &amp; if could have two more with them should be verry glad, these we have being too bigg for our worcks. I will with all the speed as can be secure another flancker &amp; then we_x000d_shall be in no danger of being stormed by the Negroes, &amp; I hope by that tyme thee designe may be over. The Dutch ships still ride as they did. You advised me you sent twenty four Black soldiers, here is but nineteen. If John Cabess come we shall be well enough guarded."/>
    <n v="1695"/>
    <x v="0"/>
    <s v="yesterdays date lyme 11 hand canoe received hope two canoe loads raise flancker glad hear john cabess returneing doubt 300 soldiers mention otherwise would never seen ever great occasion soon arrives dispatch galley bricks hope fort much danger good prepare worst knowing neighbours us hope days thing better secured present gott wild cockernutt trees enough cover flancker serve joyces boards thursday hope finished lieut keck says two gunns redoubt verry fitt purpose thinck convenient send tyme could two verry glad bigg worcks speed secure another flancker shall danger stormed negroes hope tyme thee designe may dutch ships still ride advised sent twenty four black soldiers nineteen john cabess come shall well enough guarded"/>
    <s v="yesterdays date lyme 11 hand canoe received hope two canoe loads raise flancker glad hear john cabesss returning doubt 300 soldiers mention otherwise would never seen ever great occasion soon arrives dispatch galley bricks hope fort much danger good prepare worst knowing neighbours us hope days thing better secured present got wild cockernut trees enough cover flancker serve joyces boards thursday hope finished lieut keck says two guns redoubt very fit purpose thinck convenient send time could two very glad bigg worcks speed secure another flancker shall danger stormed negroes hope time the designe may dutch ships still ride advised sent twenty four black soldiers nineteen john cabesss come shall well enough guarded"/>
  </r>
  <r>
    <x v="1944"/>
    <n v="3"/>
    <n v="313"/>
    <s v="Edward Searle"/>
    <x v="0"/>
    <m/>
    <s v="Cape Coast Castle"/>
    <n v="12"/>
    <s v="Fort"/>
    <s v="RAC"/>
    <s v="Yours of yesterdays date per the 11 hand canoe loaded with lyme I have received. The Quiferas may promise what they will, but they must doe as their master order them, &amp; I am very sure that the Dutch has since I has been here offered to make up the palavera with John Cabess &amp;ca &amp; pay whatever they demand to turne us out, therefore there must be the same designe in bringing downe the Quiferas, and for Adoome Ashrevy I hear is lickewise bribed, and to my knowledge refused Taggee his assistance &amp; have rather assisted the Quiferas. If guns that lately came over are to large for this place you may charge two at Annamaboe, them being almost all small and wants larger, and then we shall have two on every flancker. These we have here already with after fireing will bring downe all our work. When another flancker is up we shall be as secure in our possession as we can be till there is a tanck. Water Capt. Piles says he has none for me. I designe to raise another flancker before I make dry lodgings for the men, which I fear must be made without thack [= thatch] to fence till after the rains. If those palavers was but over that we could safely suffer thack in the fort. The two canoes you sent hither to me a Friday I would have sent one to Dickies Cove to fetch the sawyers to saw the cokernutt trees, &amp; neither of them would goe, soe that I was forced to gett a canoe that was just going of to Cabo Corso to goe to Dickies Cove, and a Sunday morning they went a fishing, as they pretended to me, &amp; have never seen them since, so I supose they are returned to your parts &amp; I have not a canoe here. Capt. Piles if you order me in your next I will send downe for bricks &amp; lyme, &amp; I hope he may be here again before we are in any danger._x000d_PS. The black soldiers are at me for mony, I know not what agreement you have made with them. I desire with the small guns shott, cartridge [ms. 'partridge'] baggs &amp; cartridges fitting for them."/>
    <n v="1695"/>
    <x v="0"/>
    <s v="yesterdays date per 11 hand canoe loaded lyme received quiferas may promise must doe master order sure dutch since offered make palavera john cabess ca pay whatever demand turne us therefore must designe bringing downe quiferas adoome ashrevy hear lickewise bribed knowledge refused taggee assistance rather assisted quiferas guns lately came large place may charge two annamaboe almost small wants larger shall two every flancker already fireing bring downe work another flancker shall secure possession till tanck water capt piles says none designe raise another flancker make dry lodgings men fear must made without thack fence till rains palavers could safely suffer thack fort two canoes sent hither friday would sent one dickies cove fetch sawyers saw cokernutt trees neither would goe soe forced gett canoe going cabo corso goe dickies cove sunday morning went fishing pretended never seen since supose returned parts canoe capt piles order next send downe bricks lyme hope may danger ps black soldiers mony know agreement made desire small guns shott cartridge baggs cartridges fitting"/>
    <s v="yesterdays date per 11 hand canoe loaded lyme received quiferas may promise must do master order sure dutch since offered make palaver john cabesss ca pay whatever demand turne us therefore must designe bringing down quiferas adom asirifi hear lickewise bribed knowledge refused taggeee assistance rather assisted quiferas guns lately came large place may charge two anomabue almost small wants larger shall two every flancker already fireing bring down work another flancker shall secure possession till tanck water capt piles says none designe raise another flancker make dry lodgings men fear must made without thack fence till rains palavers could safely suffer thack fort two canoes sent hither friday would sent one dixcove fetch sawyers saw cokernut trees neither would go so forced get canoe going cape coast castle go dixcove sunday morning went fishing pretended never seen since supose returnd parts canoe capt piles order next send down bricks lyme hope may danger ps black soldiers money know agreement made desire small guns shot cartridge bags cartridges fitting"/>
  </r>
  <r>
    <x v="1945"/>
    <n v="3"/>
    <n v="314"/>
    <s v="Edward Searle"/>
    <x v="0"/>
    <m/>
    <s v="Cape Coast Castle"/>
    <n v="13"/>
    <s v="Fort"/>
    <s v="RAC"/>
    <s v="Yours of yesterdays date with its conten[t]s I have received. Anta Ashrevy I know is our enemy, but it is Adoome Ashrevy I say refused Taggee his assistance, but I beleive if Taggee has good success, we need not fear any thing but want of water. Capt. Piles I have sent downe, who I desire may bring bricks &amp; lyme with the timber from Annamaboe for the next flancker. This is in a readiness to brick &amp; tarras, therfore I desire that I may have 2 hogsheads tarras, &amp; the remainder of her loading lyme, &amp; the other all bricks, which I hope will keep the men employed till you send the Galley. I hope you will order a Doctor to send some medicines, here is two of the bricklayers tacken verry ill &amp; one carpenter, the latter I have sent downe. The Dutch landed yesterday forty hogsheads water, &amp; this day a great canoe loaded all with provisions, from the Mina. We spend all upon the provisions you sent, for here is nothing else for us. Here is nothing to be done with these Black soldiers, some have not been here above fiveteen days &amp; they say they will be all gone if I doe not give la 6ta each. I should have a Cabbosheer here &amp; then I could doe better with them than I can, for they thinck I keep the mony for myselfe, &amp; they say you promised them that every new month they should have la 6ta each, and if not they will go to Cabo Corso, if I will not lett them goe in the great canoe they will goe by land. Wee want some twyne for the gunner &amp; bricklayers use, allso two or three spare axle trees for the guns that came this day."/>
    <n v="1695"/>
    <x v="0"/>
    <s v="yesterdays date contens received anta ashrevy know enemy adoome ashrevy say refused taggee assistance beleive taggee good success need fear thing want water capt piles sent downe desire may bring bricks lyme timber annamaboe next flancker readiness brick tarras therfore desire may 2 hogsheads tarras remainder loading lyme bricks hope keep men employed till send galley hope order doctor send medicines two bricklayers tacken verry ill one carpenter latter sent downe dutch landed yesterday forty hogsheads water day great canoe loaded provisions mina spend upon provisions sent nothing else us nothing done black soldiers fiveteen days say gone doe give la 6ta cabbosheer could doe better thinck keep mony myselfe say promised every new month la 6ta go cabo corso lett goe great canoe goe land wee want twyne gunner bricklayers use allso two three spare axle trees guns came day"/>
    <s v="yesterdays date contens received ahanta asirifi know enemy adom asirifi say refused taggeee assistance believe taggeee good success need fear thing want water capt piles sent down desire may bring bricks lyme timber anomabue next flancker readiness brick taras therfore desire may 2 hogsheads taras remainder loading lyme bricks hope keep men employed till send galley hope order doctor send medicines two bricklayers tacken very ill one carpenter later sent down dutch landed yesterday forty hogsheads water day great canoe loaded provisions mina spend upon provisions sent nothing else us nothing done black soldiers fiveteen days say gonee do give la 6ta caboceer could do better thinck keep money myselfe say promised every new month la 6ta go cape coast castle let go great canoe go land we want twyne guner bricklayers use allso two three spare axle trees guns came day"/>
  </r>
  <r>
    <x v="1946"/>
    <n v="3"/>
    <n v="315"/>
    <s v="Edward Searle"/>
    <x v="0"/>
    <m/>
    <s v="Cape Coast Castle"/>
    <n v="15"/>
    <s v="Fort"/>
    <s v="RAC"/>
    <s v="Yours of yesterdays date with what sent by the 11 hand canoe I have received. I am sorry that both canoes are not fitting to come as I may have lyme and bri[c]ks. However, we goe on with another flanker in the mean tyme, and only the outside stones layed in morter, the other swish. I should be glad to have this flancker paved as we may mount the guns on it, which will be of great defence to us. The curtaine walls I raise all with stones because I would use as few bricks as possible, knowing the charge it is to sent them. The Black soldiers I will content as long as I can without any more mony, and when they ask me againe I will pay them according to your order. About two days since all the croomes about us were burnt, and we know not the meaning of it, but thought it to be the Dutch slaves, but this morning I understand that it was some out scouts from the Quiferas army. They will not macke any pretences on us till they have conquered Tagee, if they should it would too plainly show the Generall of the Minas false hart. I wish we may not be molested, if we are I doubt our case will be but bad, but I doe assure you I will not eassely loose possestion. A Cabusheer will be very convenient, if any body of men should apear, to send upon a palavera, for I must [ms. 'naust'] not pretend to face out with them but keepe faire as long as possible &amp; perswade them to our interest, if they are soe to be dealt with all, as to be sure if they conquer Taggee they will pretend the country to be theirs, &amp; soe may say that none shall settle but those that make agrement with them. I wish Taggee may have success, &amp; then need not make noe doubt of all this. I want trucks, &amp; axle trees for the guns &amp; twyne for lynes for the bricklayers &amp; gunners use, &amp; some thred to make cartridges. If you please to send another man in [the] Captains_x000d_roome he will goe down tomorrow, but is not willing to goe till another comes. If you send none he desire the arms that is in his roome._x000d_PS. Here is noe cloath come for the Captain of the black soldjers. Since the sealing of this the slaves informe me that the bumboy sold the slaves missing, the truth of which I know not but have sent him downe by the canoe to prevent any further loss, &amp; I desire two bomboys, one not being sufficient to take carre of soe many slaves."/>
    <n v="1695"/>
    <x v="0"/>
    <s v="yesterdays date sent 11 hand canoe received sorry canoes fitting come may lyme briks however goe another flanker mean tyme outside stones layed morter swish glad flancker paved may mount guns great defence us curtaine walls raise stones would use bricks possible knowing charge sent black soldiers content long without mony ask againe pay according order two days since croomes us burnt know meaning thought dutch slaves morning understand scouts quiferas army macke pretences us till conquered tagee would plainly show generall minas false hart wish may molested doubt case bad doe assure eassely loose possestion cabusheer convenient body men apear send upon palavera must pretend face keepe faire long possible perswade interest soe dealt sure conquer taggee pretend country soe may say none shall settle make agrement wish taggee may success need make noe doubt want trucks axle trees guns twyne lynes bricklayers gunners use thred make cartridges please send another man captains roome goe tomorrow willing goe till another comes send none desire arms roome ps noe cloath come captain black soldjers since sealing slaves informe bumboy sold slaves missing truth know sent downe canoe prevent loss desire two bomboys one sufficient take carre soe many slaves"/>
    <s v="yesterdays date sent 11 hand canoe received sorry canoes fitting come may lyme briks however go another flanker mean time outside stones layed morter swish glad flancker paved may mount guns great defence us curtaine walls raise stones would use bricks possible knowing charge sent black soldiers content long without money ask again pay according order two days since crooms us burnt know meaning thought dutch slaves morning understand scouts quiferas army macke pretences us till conquered tagee would plainly show general minas false hart wish may molested doubt case bad do assure eassely loose possestion cabusher convenient body men apear send upon palaver must pretend face keepe faire long possible persuade interest so dealt sure conquer taggeee pretend country so may say none shall settle make agrement wish taggeee may success need make no doubt want trucks axle trees guns twyne lynes bricklayers guners use thred make cartridges please send another man captains room go tomorrow willing go till another comes send none desire arms room ps no cloath come captain black soldjers since sealing slaves informe bumboy sold slaves missing truth know sent down canoe prevent loss desire two bumboys one sufficient take carre so many slaves"/>
  </r>
  <r>
    <x v="1947"/>
    <n v="3"/>
    <n v="316"/>
    <s v="Edward Searle"/>
    <x v="0"/>
    <m/>
    <s v="Cape Coast Castle"/>
    <n v="19"/>
    <s v="Fort"/>
    <s v="RAC"/>
    <s v="Yours of yesterdays date I have received. I know the Royall Companye is not indepted to the Mina Blacks, nor did I ever hear that their canoes was so panjard by any, but it is licke a Dutch trick, &amp; I doubt not but you will easely come up with them. I presume that you beleive their designe is on us here, or they need not endeavour to put us backward in building. Indeed they have hindred us mightily, we have done noe work since Monday morning for want of lyme and bricks, and if we had been supplyed we might have had another flancker ready to floar [= floor] by Saterday night, and then we might not have so much feare of the Negros. If I have never so great occasion canot send you a letter but when you send canoes, for here is none, which is very hard. I doubt not if the Quiferas overcomes Taggee but the Generall of the Mina will send white men to direct them to storme us here, and if wee can defend ourselves we have not water for above five or six dayes. I hear that one of the great canoes is staved &amp; Mr Jordan is missing, which I hope not true. I can ill spare the surveyor before the bussiness is over, which I hope will be tyme enough. As soon as I see how things are I will send him away to lay out planck for us &amp; cutt the axle trees lickwise. I have herewith sent seven musketts that are not servicable, I desire seven per next. The shott you send with the last gunns fitt only one, they are all too bigg for the others, therfore desire by a two hand canoe 100 smaller &amp; some smaller patridge [= cartridge] baggs._x000d_PS. Leiut. Keck desires the armes in his roome whether you continue him here or not."/>
    <n v="1695"/>
    <x v="0"/>
    <s v="yesterdays date received know royall companye indepted mina blacks ever hear canoes panjard licke dutch trick doubt easely come presume beleive designe us need endeavour put us backward building indeed hindred us mightily done noe work since monday morning want lyme bricks supplyed might another flancker ready floar saterday night might much feare negros never great occasion canot send letter send canoes none hard doubt quiferas overcomes taggee generall mina send white men direct storme us wee defend water five six dayes hear one great canoes staved mr jordan missing hope true ill spare surveyor bussiness hope tyme enough soon see things send away lay planck us cutt axle trees lickwise herewith sent seven musketts servicable desire seven per next shott send last gunns fitt one bigg others therfore desire two hand canoe 100 smaller smaller patridge baggs ps leiut keck desires armes roome whether continue"/>
    <s v="yesterdays date received know royal companye indepted mina blacks ever hear canoes panyard licke dutch trick doubt easely come presume believe designe us need endeavour put us backward building indeed hindred us mightily done no work since monday morning want lyme bricks supplied might another flancker ready floar saturday night might much fear negroes never great occasion canot send letter send canoes none hard doubt quiferas overcomes taggeee general mina send white men direct storme us we defend water five six days hear one great canoes staved mr jordan missing hope true ill spare surveyor business hope time enough soon see things send away lay planck us cut axle trees lickwise herewith sent seven muskets servicable desire seven per next shot send last guns fit one bigg others therfore desire two hand canoe 100 smaller smaller patridge bags ps leiut keck desires arms room whether continue"/>
  </r>
  <r>
    <x v="1948"/>
    <n v="3"/>
    <n v="317"/>
    <s v="Edward Searle"/>
    <x v="0"/>
    <m/>
    <s v="Cape Coast Castle"/>
    <n v="22"/>
    <s v="Fort"/>
    <s v="RAC"/>
    <s v="Yours of the 19th &amp; 21th instant I have received. By this canoe goes Basjohn. Capt. Piles arrived in this roade last night, I shall make the best I can of the lyme_x000d_he has brought, which will serve the people to work about two days or three, you may be assured that none here shall stand idle whilst I can employ them about any things towards the secureing the Royall Company possestion. Stone I have almost enough broake to build the fort. So soon as I heard the canoes were seiz'd on I had all the curtain walls run up with swish [to a] mans height to save us from small shott, which must come downe as you supply us with lyme. The Galley will be with you this day, in her goes Leiut. Keck. The fort is now almost as secure as it will [be] before the rains. I desire the shott wrote for in my last, &amp; lines for the briklayers, with twyne for gunners use._x000d_PS. The bricklayer I send downe is indebted for provisions 12as 4ta, the carpenter 2.8. I desire may be stopt at pay day, &amp; the rest for the mens pay send hither, for they are all indepted for provitions &amp; mony lent, therfore desire that noeone may stop their mony or their [= they] cannot subsist the next 2 months."/>
    <n v="1695"/>
    <x v="0"/>
    <s v="19th 21th instant received canoe goes basjohn capt piles arrived roade last night shall make best lyme brought serve people work two days three may assured none shall stand idle whilst employ things towards secureing royall company possestion stone almost enough broake build fort soon heard canoes seizd curtain walls run swish mans height save us small shott must come downe supply us lyme galley day goes leiut keck fort almost secure rains desire shott wrote last lines briklayers twyne gunners use ps bricklayer send downe indebted provisions 12as 4ta carpenter 28 desire may stopt pay day rest mens pay send hither indepted provitions mony lent therfore desire noeone may stop mony cannot subsist next 2 months"/>
    <s v="19th 21th instant received canoe gos basjohn capt piles arrived road last night shall make best lyme brought serve people work two days three may assured none shall stand idle whilst employ things towards secureing royal company possestion stone almost enough broake build fort soon heard canoes seizd curtain walls run swish mans height save us small shot must come down supply us lyme galley day gos leiut keck fort almost secure rains desire shot wrote last lines briklayers twyne guners use ps bricklayer send down indebted provisions 12as 4ta carpenter 28 desire may stopped pay day rest mens pay send hither indepted provitions money lent therfore desire noone may stop money cannot subsist next 2 months"/>
  </r>
  <r>
    <x v="1949"/>
    <n v="3"/>
    <n v="318"/>
    <s v="Charles Jordan"/>
    <x v="0"/>
    <m/>
    <s v="Cape Coast Castle"/>
    <n v="22"/>
    <s v="Fort"/>
    <s v="RAC"/>
    <s v="Yesterday I arrived here safe. The Mina canoes fish to windward of the Mina &amp; keep together in great numbers, &amp; 3 or 4 men in a canoe, and I beleive mostly armed. The cheif occasion of this is to thanck your worships for your favours, and also to assure you that I will in all matters be continually zealous &amp; carfull in the Royall Company affairs, hoping also your Worships will thinck me so too. I begg your Worships as soon as palaver is made up with Mina people to send to me by first safe convoyance the five ounces for the things they penyard from me, and what else allowed for the abuse, which I humbly conceive ought to be considered, &amp; not satisfied with less than a marcke, as I pretended I lost, besides other things. I desire creditt for a Guiney stuff, or a piece of perpetuano for a cloath for my boy Hansicoe, &amp; that by first canoe sent hither, order Bomboy to send him to [me]."/>
    <n v="1695"/>
    <x v="0"/>
    <s v="yesterday arrived safe mina canoes fish windward mina keep together great numbers 3 4 men canoe beleive mostly armed cheif occasion thanck worships favours also assure matters continually zealous carfull royall company affairs hoping also worships thinck begg worships soon palaver made mina people send first safe convoyance five ounces things penyard else allowed abuse humbly conceive ought considered satisfied less marcke pretended lost besides things desire creditt guiney stuff piece perpetuano cloath boy hansicoe first canoe sent hither order bomboy send"/>
    <s v="yesterday arrived safe mina canoes fish windward mina keep together great numbers 3 4 men canoe believe mostly armd chief occasion thanck worships favors also assure maters continually zealous carfull royal company affairs hoping also worships thinck begg worships soon palaver made mina people send first safe convoyance five ounces things panyarred else allowed abuse humbly conceive ought considered satisfyd less marcke pretended lost besides things desire credit guiney stuff piece perpetuano cloath boy hansicoe first canoe sent hither order bumboy send"/>
  </r>
  <r>
    <x v="1950"/>
    <n v="3"/>
    <n v="319"/>
    <s v="Edward Searle"/>
    <x v="0"/>
    <m/>
    <s v="Cape Coast Castle"/>
    <n v="25"/>
    <s v="Fort"/>
    <s v="RAC"/>
    <s v="Haveing the opportunity per the messenger Tagge sent to the Sabo people, who is now returned, I trouble you with this &amp; for little else but to aquaint you that we are all in peace &amp; quitniss as yett, but hear nothing of anything the armyes intends, nor cannot unless it comes from you, for here is none but our owne people. Our lyme will all be spent tomorrow. I desier the shott formerly desired &amp; all the other necessarys. If we have water caske we can fille water here, such as it is, &amp; if not should Taggee lose the feild, &amp; the Quiferas come upon us, we shall find the want of it."/>
    <n v="1695"/>
    <x v="0"/>
    <s v="haveing opportunity per messenger tagge sent sabo people returned trouble little else aquaint peace quitniss yett hear nothing anything armyes intends cannot unless comes none owne people lyme spent tomorrow desier shott formerly desired necessarys water caske fille water taggee lose feild quiferas come upon us shall find want"/>
    <s v="having opportunity per messenger taggee sent sabo people returnd trouble little else aquaint peace quitniss yet hear nothing anything armyes intends cannot unless comes none owne people lyme spent tomorrow desier shot formerly desired necessarys water cask fille water taggeee lose feild quiferas come upon us shall find want"/>
  </r>
  <r>
    <x v="1951"/>
    <n v="3"/>
    <n v="320"/>
    <s v="Edward Searle"/>
    <x v="0"/>
    <m/>
    <s v="Cape Coast Castle"/>
    <n v="1"/>
    <s v="Fort"/>
    <s v="RAC"/>
    <s v="Yours of this date have just received, with the particulers sent, and have sent downe the bricklayer. The shott are of the same sortes I received before, &amp; are much to bigg for one of the guns, they will not enter the mussell [= muzzle], so desire less. The musketts I received. I am glad Taggee is likely to gaine the victory, but wish they had ended the matter. The Dutch have sent to the Danckeras for assistance; the King of the Danckeras men was at the Mina a Thursday last, which I presume you may have heard. Our bread is short, and we can gett no cankey, nor any thing more then what you send. Wee have not ten days bread. &amp; beaf but two casck, and peeze almost all spent, so that our provitions is butt short. If Taggee has the victory it is well, but if not we shall soon be in want. I desire on accompt of all the mens pay &amp; [sic] money to pay them with. This canoe goes another with four of Taggees soldiers which came to me and requested a canoe. We have sent downe two of the Black soldjers that are canoe men with them, &amp; desire they may be returned in the morning. Here is more of his people here, but had not a canoe to send them in._x000d_PS. Thomas Howard is indepted 5a 2[?] _ta"/>
    <n v="1695"/>
    <x v="10"/>
    <s v="date received particulers sent sent downe bricklayer shott sortes received much bigg one guns enter mussell desire less musketts received glad taggee likely gaine victory wish ended matter dutch sent danckeras assistance king danckeras men mina thursday last presume may heard bread short gett cankey thing send wee ten days bread beaf two casck peeze almost spent provitions butt short taggee victory well shall soon want desire accompt mens pay money pay canoe goes another four taggees soldiers came requested canoe sent downe two black soldjers canoe men desire may returned morning people canoe send ps thomas howard indepted 5a 2 _ta"/>
    <s v="date received particulers sent sent down bricklayer shot sortes received much bigg one guns enter mussell desire less muskets received glad taggeee likely gaine victory wish ended mater dutch sent danckeras assistance king danckeras men mina thursday last presume may heard bread short get canky thing send we ten days bread beef two casck peeze almost spent provitions but short taggeee victory well shall soon want desire account mens pay money pay canoe gos another four taggeees soldiers came requested canoe sent down two black soldjers canoe men desire may returnd morning people canoe send ps thomas howard indepted 5a 2 _ta"/>
  </r>
  <r>
    <x v="1952"/>
    <n v="3"/>
    <n v="321"/>
    <s v="Edward Searle"/>
    <x v="0"/>
    <m/>
    <s v="Cape Coast Castle"/>
    <n v="4"/>
    <s v="Fort"/>
    <s v="RAC"/>
    <s v="Yours of the 2d instant I have just received. Basjohn brought noe to[o]ls hither, but I have sent what can be spared, accompt of which is here inclosed. I hope by this tyme the Galley is returned with shells._x000d_PS. William Sessons being verry ill I have given him leave to goe downe by this canoe. He is indepted 4a 7_ta to provitions. Our match is the best part of it spent, I desire more of this contrey match to burn all night or we shall use abundance of English, alsoe sheet lead to make two spouts for the flancker."/>
    <n v="1695"/>
    <x v="10"/>
    <s v="2d instant received basjohn brought noe tols hither sent spared accompt inclosed hope tyme galley returned shells ps william sessons verry ill given leave goe downe canoe indepted 4a 7_ta provitions match best part spent desire contrey match burn night shall use abundance english alsoe sheet lead make two spouts flancker"/>
    <s v="2d instant received basjohn brought no tols hither sent spared account inclosed hope time galley returnd shells ps william sessons very ill given leave go down canoe indepted 4a 7_ta provitions match best part spent desire contrey match burn night shall use abundance english also shet lead make two spouts flancker"/>
  </r>
  <r>
    <x v="1953"/>
    <n v="3"/>
    <n v="322"/>
    <s v="Edward Searle"/>
    <x v="0"/>
    <m/>
    <s v="Cape Coast Castle"/>
    <n v="6"/>
    <s v="Fort"/>
    <s v="RAC"/>
    <s v="Soe soone as I had wrote you my last I was seized with a feavour. which held me for a considerable tyme and at this present is verry violent upon me. Besides I find a hardness in my belly, and noe convenient place for a sick man to be in. nor any necessaryes to help myselfe withall, &amp; nothing to drinck that is fitting for a feavour but muddy water, therfore desire that you'l as soon as possible send a canoe to bring me downe to Cabo Corso to stay there tell I am recovered, which I hope will not be long were I in a place convenient, &amp; if I lay here being sick. I shall I am sure throw myselfe away, for its impossible for a sick man to subsist here._x000d_PS. I humble desire a little of wine or bear [= beer] or anything fitting to drinck."/>
    <n v="1695"/>
    <x v="10"/>
    <s v="soe soone wrote last seized feavour held considerable tyme present verry violent upon besides find hardness belly noe convenient place sick man necessaryes help myselfe withall nothing drinck fitting feavour muddy water therfore desire youl soon possible send canoe bring downe cabo corso stay tell recovered hope long place convenient lay sick shall sure throw myselfe away impossible sick man subsist ps humble desire little wine bear anything fitting drinck"/>
    <s v="so soon wrote last seized fever held considerable time present very violent upon besides find hardness belly no convenient place sick man necessaryes help myselfe withall nothing drinck fitting fever muddy water therfore desire youl soon possible send canoe bring down cape coast castle stay tell recovered hope long place convenient lay sick shall sure throw myselfe away impossible sick man subsist ps humble desire little wine bear anything fitting drinck"/>
  </r>
  <r>
    <x v="1954"/>
    <n v="3"/>
    <n v="323"/>
    <s v="Howsley Freeman"/>
    <x v="0"/>
    <m/>
    <s v="Cape Coast Castle"/>
    <n v="9"/>
    <s v="Fort"/>
    <s v="RAC"/>
    <s v="I returne you my most humble service &amp; harty thancks for the many &amp; continued favors I have received at your hands, and doe assuredly promise that I will act nothing in the station you have been pleased to place me in save what shall be to your Worships honour &amp; creditt and the Royall Companys interest and advantage. I should here acquaint you with the particulers wanting to carry on the work of the Fort, as also about a supply of provitions, powder &amp;ca, but shall referr you to Mr Searle, whom I discoursed about these things this morning, att parting. The Doctor, John Browne soldjer, surveyor and 2 Black carpenters went along with Mr Searle, I hope you will not long detaine them, here being none left to carry on the worcks. All the soldiers are paid, except John Brittaine, who was left out of the bill, if he must be paid here pray advise what his pay is, &amp; if any to be stop'd out of it. All our man are in verry good health, but much pinch'd for want of fresch provisions, and good liquors. I desire you would be pleased to [send] me up some brandy &amp; rum &amp; lymejuce, &amp; let it come in the canoe that brings up the Doctor, least the canoemen spoile it. Here is not a lock in the Castle nor any hasps for hanging locks, soe desire the same may be shortly sent up, expecially to secure the powder. Mr Jordan is verry much indisposed with the flux, so is desirous to have some thing sent up to give him dose, or else you would please to send for him to Cabo Corso. The black soldiers importunes me verry much for money &amp; say that what you gave them at [ms. 'to'] Cabo Corso was for a dashee. Mr Searle has since given them a months pay, pray advise me herein, for I shall not supply them till I receive your orders."/>
    <n v="1695"/>
    <x v="10"/>
    <s v="returne humble service harty thancks many continued favors received hands doe assuredly promise act nothing station pleased place save shall worships honour creditt royall companys interest advantage acquaint particulers wanting carry work fort also supply provitions powder ca shall referr mr searle discoursed things morning att parting doctor john browne soldjer surveyor 2 black carpenters went along mr searle hope long detaine none left carry worcks soldiers paid except john brittaine left bill must paid pray advise pay stopd man verry good health much pinchd want fresch provisions good liquors desire would pleased brandy rum lymejuce let come canoe brings doctor least canoemen spoile lock castle hasps hanging locks soe desire may shortly sent expecially secure powder mr jordan verry much indisposed flux desirous thing sent give dose else would please send cabo corso black soldiers importunes verry much money say gave cabo corso dashee mr searle since given months pay pray advise herein shall supply till receive orders"/>
    <s v="return humble service harty thancks many continued favors received hands do assuredly promise act nothing station pleased place save shall worships honour credit royal companys interest advahantage acquaint particulers wanting carry work fort also supply provitions powder ca shall referr mr searle discoursed things morning at parting doctor john brown soldjer surveyor 2 black carpenters went along mr searle hope long detaine none left carry worcks soldiers paid except john brittaine left bill must paid pray advise pay stopd man very good health much pinchd want fresch provisions good liquors desire would pleased brandy rum lymejuce let come canoe brings doctor least canoemen spoil lock castle hasps hanging locks so desire may shortly sent expecially secure powder mr jordan very much indisposed flux desirous thing sent give dose else would please send cape coast castle black soldiers importunes very much money say gave cape coast castle dashe mr searle since given months pay pray advise herein shall supply till receive orders"/>
  </r>
  <r>
    <x v="1955"/>
    <n v="3"/>
    <n v="324"/>
    <s v="Howsley Freeman"/>
    <x v="0"/>
    <m/>
    <s v="Cape Coast Castle"/>
    <n v="11"/>
    <s v="Fort"/>
    <s v="RAC"/>
    <s v="By this canoe comes John Brittain and Thomas Wilkinson, both violently afflicted with the flux, in so much that at present they are not able to doe any duty, the latter of whom 2 nights since was bitt in the neck by a snacke [= snake], which in 4 hours tyme did cause such extrodinary pain, besides a great swelling, that we all cuncluded it would either have kill'd the fellow or made him goe distracted. Brittain is indepted for provitions 9a 3ta, which I desire you will please to stop out of the next payment. This morning the briklayers wrought up all the lyme, soe hope you will supply us with more verry suddenly. I beleive another canoe full will finisch this flancker wee are about soe high as to the laying on the timbers, but further wee cannot goe on with it except the carpenters be returned to gett the wood in readiness. I doubt not but if we are wel supplyed with lyme &amp; bricks to have two flanckers finished before the rains._x000d_There is noe want of stones ready broake &amp; part of the slaves are daily employed that way. Pray send up two soldjers in place of these men, and by all means the Doctor with medicines. The men are much afflicted with the grips and flux, which I supose is cheifly occasioned by the badness of the water. Yesterday about 4 of the cloak Mr Pinck and Mr Jordan went from hence for Dickies Cove."/>
    <n v="1695"/>
    <x v="10"/>
    <s v="canoe comes john brittain thomas wilkinson violently afflicted flux much present able doe duty latter 2 nights since bitt neck snacke 4 hours tyme cause extrodinary pain besides great swelling cuncluded would either killd fellow made goe distracted brittain indepted provitions 9a 3ta desire please stop next payment morning briklayers wrought lyme soe hope supply us verry suddenly beleive another canoe full finisch flancker wee soe high laying timbers wee cannot goe except carpenters returned gett wood readiness doubt wel supplyed lyme bricks two flanckers finished rains noe want stones ready broake part slaves daily employed way pray send two soldjers place men means doctor medicines men much afflicted grips flux supose cheifly occasioned badness water yesterday 4 cloak mr pinck mr jordan went hence dickies cove"/>
    <s v="canoe comes john brittain thomas wilkinson violently afflicted flux much present able do duty later 2 nights since bit neck snacke 4 hours time cause extrodinary pain besides great swelling cuncluded would either killd fellow made go distracted brittain indepted provitions 9a 3ta desire please stop next payment morning briklayers wrought lyme so hope supply us very suddenly believe another canoe full finisch flancker we so high laying timbers we cannot go except carpenters returnd get wood readiness doubt wel supplied lyme bricks two flanckers finished rains no want stones ready broake part slaves daily employed way pray send two soldjers place men means doctor medicines men much afflicted grips flux supose chiefly occasiond badness water yesterday 4 cloak mr pinck mr jordan went hence dixcove"/>
  </r>
  <r>
    <x v="1956"/>
    <n v="3"/>
    <n v="325"/>
    <s v="Howsley Freeman"/>
    <x v="0"/>
    <m/>
    <s v="Cape Coast Castle"/>
    <n v="13"/>
    <s v="Fort"/>
    <s v="RAC"/>
    <s v="Yours with all the necessaryes by the 11 hand canoe I have received verry safe, except the lyme, which is verry much damaged by the salt water, so desire you will please to lett the next shells Capt. Piles brings us be burnt here. What lyme you have ready burnt pray send with all expedition, for one canoe full serves not above 3 days. The Arda slaves are verry much necessit[at]ed for provitions in so much that some of them are fallen sick and others verry weack, scarce able to do any worck. Here is not come or any sort of food to be had for money, so that if they are not supplyed from Cabo Corso with corn or yams they will be in a miserable condition verry shortly. This is but a sickly place at present, so hope you will not lett us want medicines and one skilfull to apply them, here being none that can lett blood if never upon so great occasion. Here is great need of water cask, there being but 6 in the fort, which would not containe water enough to serve us 5 days if besieged. If you please to furnish us with 18 or 20 hogsheads empty, we can gett them fill'd here, but the carpenter must order them better then the others he hath sent, else the water will all be spoyl'd with the beef pi[c]kle. I desire you to send me per next canoe a stone jarr to keep water in, if you do not use that on the battlements it will fitt my purpose. As for the European provisions I shall not be att all lavish of them, but the soldjers have nothing else to live upon, so that had need be well supplyed with all sorts. I desire to be enformed what powder, rum &amp; palme oyle is allowed monthly for the use of the fort. Att this time there is much powder used both by the whitemen and blacks in clearing their armes once or twice a weak, soe that I hope you will pleased during these troublesome tymes to allow something extrodinary on accompt of the powder. According to order have sent downe the Black carpenter Alampo, whom we shall want as well as the rest in a verry short tyme. They must be sure to bring all such toolls along with them as will be used for cutting and squaring of tymber and about the carpenters work. Pray hasten the locks and lett the smith make 6 hasps of severall sizes._x000d_PS. Yesterday the Gunner was seized with a violent feavour, and is verry desireous to be sent for Cabo Corsoe."/>
    <n v="1695"/>
    <x v="10"/>
    <s v="necessaryes 11 hand canoe received verry safe except lyme verry much damaged salt water desire please lett next shells capt piles brings us burnt lyme ready burnt pray send expedition one canoe full serves 3 days arda slaves verry much necessited provitions much fallen sick others verry weack scarce able worck come sort food money supplyed cabo corso corn yams miserable condition verry shortly sickly place present hope lett us want medicines one skilfull apply none lett blood never upon great occasion great need water cask 6 fort would containe water enough serve us 5 days besieged please furnish us 18 20 hogsheads empty gett filld carpenter must order better others hath sent else water spoyld beef pikle desire send per next canoe stone jarr keep water use battlements fitt purpose european provisions shall att lavish soldjers nothing else live upon need well supplyed sorts desire enformed powder rum palme oyle allowed monthly use fort att time much powder used whitemen blacks clearing armes twice weak soe hope pleased troublesome tymes allow something extrodinary accompt powder according order sent downe black carpenter alampo shall want well rest verry short tyme must sure bring toolls along used cutting squaring tymber carpenters work pray hasten locks lett smith make 6 hasps severall sizes ps yesterday gunner seized violent feavour verry desireous sent cabo corsoe"/>
    <s v="necessaryes 11 hand canoe received very safe except lyme very much damaged salt water desire please let next shells capt piles brings us burnt lyme ready burnt pray send expedition one canoe full serves 3 days arda slaves very much necessited provitions much fallen sick others very weack scarce able worck come sort food money supplied cape coast castle corn yams miserable condition very shortly sickly place present hope let us want medicines one skilfull apply none let blood never upon great occasion great need water cask 6 fort would containe water enough serve us 5 days besieged please furnish us 18 20 hogsheads empty get filld carpenter must order better others hath sent else water spoyld beef pikle desire send per next canoe stone jarr keep water use batlements fit purpose european provisions shall at lavish soldjers nothing else live upon need well supplied sorts desire enformed powder rum palme oil allowed monthly use fort at time much powder used whitemen blacks clearing arms twice weak so hope pleased troublesome times allow something extrodinary account powder according order sent down black carpenter alampo shall want well rest very short time must sure bring tools along used cuting squaring timber carpenters work pray hasten locks let smith make 6 hasps several sizes ps yesterday guner seized violent fever very desireous sent cape coast castlee"/>
  </r>
  <r>
    <x v="1957"/>
    <n v="3"/>
    <n v="326"/>
    <s v="Howsley Freeman"/>
    <x v="0"/>
    <m/>
    <s v="Cape Coast Castle"/>
    <n v="16"/>
    <s v="Fort"/>
    <s v="RAC"/>
    <s v="By this canoe comes the Black carpenter Alampo, who unknown to me stayd behind the 11 hand canoe, for what reason I know not, but after she was out a league att sea he came in to the fort, and told me the canoe men would not stay till he had fetch'd his chest or what else he wanted from his house, this is the only excuse he made for his neglect. This day we have to finish the flancker we are about, to the laying of the tymbers, which shall be done tomorrow or next day. The lyme you last sent will be all wrought up today, and except wee are supplyed twice or 3 tymes a weak the men cannot go on with their worck as may be expected. When you send upp the lyme pray supply us with a canoe of bricks. I desire you to send up some sheet lead for making spouts for the flanckers, also a barrell of tarr for the gunns, 2 brushes &amp; 2 powder horns with primeing irons. On Sunday last some of our Black soldiers together with the Bomboy &amp; most of our men slaves, unknown to me, rambled upp towards the Adoom country to fetch corne, who when they had gott their bootey, was sett upon by a party of the Adooms, well armed, who kill'd one of the Black soldiers and cutt of his head, and for ought I can imagine have either kill'd or panjard five of the Royall Companys slaves which are yett missing. I had given your Worships an accompt of this action yesterday, but that I was in hopes before this tyme some or all of the slaves might have been returned. I will not here trouble you any more about this matter, because the bearer hereof is come purposely to give you a relation of the whole bussiness. I wish you would be pleased to send up another bomboy in roome of this, for he more hinders then forwards the slaves in their worck. If the Serjeant or my selfe was not constantly amongst them in the tyme of their worck, I beleive one halfe of them would be idle all the day. Besides I do [ms. 'due'] impute the loss of these slaves wholey to his negligence, for had he not forc'd them to goe with him, not one of them durst have sturr'd from their houses. I hear nothing as yet of any ships to windward."/>
    <n v="1695"/>
    <x v="10"/>
    <s v="canoe comes black carpenter alampo unknown stayd behind 11 hand canoe reason know league att sea came fort told canoe men would stay till fetchd chest else wanted house excuse made neglect day finish flancker laying tymbers shall done tomorrow next day lyme last sent wrought today except wee supplyed twice 3 tymes weak men cannot go worck may expected send upp lyme pray supply us canoe bricks desire send sheet lead making spouts flanckers also barrell tarr gunns 2 brushes 2 powder horns primeing irons sunday last black soldiers together bomboy men slaves unknown rambled upp towards adoom country fetch corne gott bootey sett upon party adooms well armed killd one black soldiers cutt head ought imagine either killd panjard five royall companys slaves yett missing given worships accompt action yesterday hopes tyme slaves might returned trouble matter bearer hereof come purposely give relation whole bussiness wish would pleased send another bomboy roome hinders forwards slaves worck serjeant selfe constantly amongst tyme worck beleive one halfe would idle day besides impute loss slaves wholey negligence forcd goe one durst sturrd houses hear nothing yet ships windward"/>
    <s v="canoe comes black carpenter alampo unknown stayd behind 11 hand canoe reason know league at sea came fort told canoe men would stay till fetchd chest else wanted house excuse made neglect day finish flancker laying timbers shall done tomorrow next day lyme last sent wrought today except we supplied twice 3 times weak men cannot go worck may expected send up lyme pray supply us canoe bricks desire send shet lead making spouts flanckers also barl tar guns 2 brushes 2 powder horns primeing irons sunday last black soldiers together bumboy men slaves unknown rambled up towards adom country fetch corn got bootey set upon party adoms well armd killd one black soldiers cut head ought imaginee either killd panyard five royal companys slaves yet missing given worships account action yesterday hopes time slaves might returnd trouble mater bearer hereof come purposely give relation whole business wish would pleased send another bumboy room hinders forwards slaves worck sergeant selfe constantly amongst time worck believe one half would idle day besides impute loss slaves wholey negligence forcd go one durst sturrd houses hear nothing yet ships windward"/>
  </r>
  <r>
    <x v="1958"/>
    <n v="3"/>
    <n v="327"/>
    <s v="Howsley Freeman"/>
    <x v="0"/>
    <m/>
    <s v="Cape Coast Castle"/>
    <n v="23"/>
    <s v="Fort"/>
    <s v="RAC"/>
    <s v="The bearer hereof Serjant Wilson being verry desirous to goe to Cabo Corso for_x000d_2 or 3 days, have given him leave, with whom comes Isaac Ogbourn, haveing for severall days been violently afflicted with a feavour. I desire you will please to send up another in his room, here being but few men in the fort att this tyme. Six days agoe we lay'd the tymber upon the flanckers, but since that tyme not a stone lay'd for want of lyme. Could we be but well supply'd with bricks &amp; lyme, I am sure the whole building might be finished in 5 months tyme, which if otherwayes the rains will destroy, all our men haveing nothing to shelter them from the weather. I hope you will dispatch Capt. Piles hither with all the shells he bring_x000d_from Accra. Since my last fo[u]r of the slaves are return'd, but one of them as the others relate was panyard and carryed up into the country. If you doe not send corne &amp; yams to releive those here verry suddenly they will all be disabled from doing any worck, and severall of them dye out of meere necessity. Here is not a graine or come or any fisch to be bought, that if it were not for palme berrys &amp; such trash as the poor slaves pick amongst the bushes they would all of them ere now have been quite famished. Pray advise me what pay the black soldjers have per months, this morning they came to me for their money &amp; demanded la 6ta each man. Mr Searle told me when he went from hence that in 14 days their pay would become due to them, which tyme was expired yesterday. The necessarys you send up are come safe to hand, but not halfe lead enough to make the spouts. I have sent per the Serjeant a small case containing 6_ gallons, which I desire you will please to send per bearer with brandy, and an anchor of lymjuce, as also the particuleers under written._x000d_[PS] I referr you to Serjeant Willson, who will give you an [ms. 'on'] accompt what provitions are wanting._x000d_Necessarys wanting: beds, comes [? = coines] &amp; trucks for all the gunns, 6 hasps for doors, _ m [= 1,000] 4d nails, _ m 2d ditto, 2 small gimbletts, 3 spung[e] staffs, rammer heads, 6 worms for the great guns. To be mended: 3 musquetts, 1 larg[e] saw, 5 wedges, 1 mawle._x000d_Cape Coast Tom went from hence last night."/>
    <n v="1695"/>
    <x v="10"/>
    <s v="bearer hereof serjant wilson verry desirous goe cabo corso 2 3 days given leave comes isaac ogbourn haveing severall days violently afflicted feavour desire please send another room men fort att tyme six days agoe layd tymber upon flanckers since tyme stone layd want lyme could well supplyd bricks lyme sure whole building might finished 5 months tyme otherwayes rains destroy men haveing nothing shelter weather hope dispatch capt piles hither shells bring accra since last slaves returnd one others relate panyard carryed country doe send corne yams releive verry suddenly disabled worck severall dye meere necessity graine come fisch bought palme berrys trash poor slaves pick amongst bushes would ere quite famished pray advise pay black soldjers per months morning came money demanded la 6ta man mr searle told went hence 14 days pay would become due tyme expired yesterday necessarys send come safe hand halfe lead enough make spouts sent per serjeant small case containing 6_ gallons desire please send per bearer brandy anchor lymjuce also particuleers written referr serjeant willson give accompt provitions wanting necessarys wanting beds comes trucks gunns 6 hasps doors _ 4d nails _ 2d ditto 2 small gimbletts 3 spung staffs rammer heads 6 worms great guns mended 3 musquetts 1 larg saw 5 wedges 1 mawle cape coast tom went hence last night"/>
    <s v="bearer hereof sergeant wilson very desirous go cape coast castle 2 3 days given leave comes isaac ogbourn having several days violently afflicted fever desire please send another room men fort at time six days ago layd timber upon flanckers since time stone layd want lyme could well supplyd bricks lyme sure whole building might finished 5 months time otherways rains destroy men having nothing shelter weather hope dispatch capt piles hither shells bring accra since last slaves returnd one others relate panyarred carryed country do send corn yams releive very suddenly disabled worck several dye mere necessity grain come fisch bought palme berrys trash poor slaves pick amongst bushes would ere quite famished pray advise pay black soldjers per months morning came money demanded la 6ta man mr searle told went hence 14 days pay would become due time expired yesterday necessarys send come safe hand half lead enough make spouts sent per sergeant small case containing 6_ gallons desire please send per bearer brandy anchor lymjuce also particuleers writen referr sergeant willson give account provitions wanting necessarys wanting beds comes trucks guns 6 hasps doors _ 4d nails _ 2d ditto 2 small gimbletts 3 spung staffs rammer heads 6 worms great guns mended 3 musquetts 1 larg saw 5 wedges 1 mawle cape coast tom went hence last night"/>
  </r>
  <r>
    <x v="1959"/>
    <n v="3"/>
    <n v="328"/>
    <s v="Howsley Freeman"/>
    <x v="0"/>
    <m/>
    <s v="Cape Coast Castle"/>
    <n v="1"/>
    <s v="Fort"/>
    <s v="RAC"/>
    <s v="Yours received, together with one cask beefe &amp; one of flower, but the case of brandy as the canoe men enforme me Captain Peter would not suffer them to bring now. I hope the letter I sent yesterday to Mr Ronan is received, by which you will understand what necessity we are [ms. 'were'] in at this tyme, &amp; expecially for bread. As for the flower it will be of little or noe use to me except I had palme wyne, which at this tyme is not to be purchased. If I have not some come sent up I cannot possibly subsist, therfore earnestly entreat you to supply me with 2 or 3 chests in a day or two at furthest, for all my fowles dye for want of meat to give them. What necessarys are wanting towards carrying on the fort, I advised you of in my former letters, so referr you to them, only desire we may be suply'd so soon as possible you can, else the rains will verry much damage the flanker wee are now a building. There is as great want of bricks as  lyme, therfore desire both may be sent together. Seven of our Arda men slaves run away last Sunday, &amp; are not yet returned or heard of, &amp; I am much afraid of the rest unless some recruits are sent them. I writ in my last about the black soldjers pay, but haveing noe answer could not putt them off any longer, so paid them this morning la 6ta each man. 3 days agoe they had all run away from me, but I sent a file of musquetteers downe to the water side &amp; fetch in to the fort 3 canoes which they designed should have carryed them to Cabo Corso. Pray faile not to supply me with the necessarys above said, &amp; when you send me the brandy let the key of the case come with it, &amp; a small anchor of lymejuce, for I have not any left. By this canoe come[s] Robert Ogleby, soldier, who has been so ill this 5 or 6 days that I t[h]ought he would have dy'd distracted with the violent feavour [which] was upon him, &amp; here is not one can lett blood though never so great necessity. Last night &amp; the morning came hither near 60 soldiers, who intend to remain here till John Cabess come to them._x000d_PS. Here are now but a few man in the Fort, so desire you to dispatch the Serjeant &amp; what men you can spare."/>
    <n v="1695"/>
    <x v="12"/>
    <s v="received together one cask beefe one flower case brandy canoe men enforme captain peter would suffer bring hope letter sent yesterday mr ronan received understand necessity tyme expecially bread flower little noe use except palme wyne tyme purchased come sent cannot possibly subsist therfore earnestly entreat supply 2 3 chests day two furthest fowles dye want meat give necessarys wanting towards carrying fort advised former letters referr desire may suplyd soon possible else rains verry much damage flanker wee building great want bricks lyme therfore desire may sent together seven arda men slaves run away last sunday yet returned heard much afraid rest unless recruits sent writ last black soldjers pay haveing noe answer could putt longer paid morning la 6ta man 3 days agoe run away sent file musquetteers downe water side fetch fort 3 canoes designed carryed cabo corso pray faile supply necessarys said send brandy let key case come small anchor lymejuce left canoe come robert ogleby soldier ill 5 6 days tought would dyd distracted violent feavour upon one lett blood though never great necessity last night morning came hither near 60 soldiers intend remain till john cabess come ps man fort desire dispatch serjeant men spare"/>
    <s v="received together one cask beef one flower case brandy canoe men enforme captain peter would suffer bring hope letter sent yesterday mr ronan received understand necessity time expecially bread flower little no use except palme wyne time purchased come sent cannot possibly subsist therfore earnestly entreat supply 2 3 chests day two furthest fowls dye want meat give necessarys wanting towards carrying fort advised former letters referr desire may suplyd soon possible else rains very much damage flanker we building great want bricks lyme therfore desire may sent together seven arda men slaves run away last sunday yet returnd heard much afraid rest unless recruits sent writ last black soldjers pay having no answer could put longer paid morning la 6ta man 3 days ago run away sent file musquetteers down water side fetch fort 3 canoes designed carryed cape coast castle pray fail supply necessarys said send brandy let key case come small anchor lymejuce left canoe come robert ogleby soldier ill 5 6 days tought would dyd distracted violent fever upon one let blood though never great necessity last night morning came hither near 60 soldiers intend remain till john cabesss come ps man fort desire dispatch sergeant men spare"/>
  </r>
  <r>
    <x v="1960"/>
    <n v="3"/>
    <n v="329"/>
    <s v="Howsley Freeman"/>
    <x v="0"/>
    <m/>
    <s v="Cape Coast Castle"/>
    <n v="4"/>
    <s v="Fort"/>
    <s v="RAC"/>
    <s v="On Tuesday in the afternoon came hither John Cabess, accompanyed with a great number of Blacks, and intends to remaine here till the returne of this canoe, afterwards will goe for a few days to Abbraboe. He desires you will please to give him creditt for 5 pieces of stript sattins, &amp; lett them all be according to the inclosed pattern &amp; sent up by the bearer, who comes purposely for them. All the Dutch canoes that have pass'd along since he came hither, his people have panjard, &amp; yesterday morning came 2 Mina canoes from windward, both loaden with palme wine from Dickies Cove, there was in all 19 anchors, all which was brought ashore, though the Dutch fired att least 20 small arms shotted at the canoemen as they brought them in, yet hurt never a man. All our tradesmen lye idle for want of lyme &amp; bricks, soe desire you will send up canoes, that we may goe on with the worck. The last 2 days rain did noe small damage to the flancker they are now carrying up, &amp; which was finished all but the battlements before Mr Searle went away, now letts in water in 3 or 4 severall places, but I suppose it may easily be stopp'd when the lyme comes upp. We hear nothing of the seven slaves that are run away."/>
    <n v="1695"/>
    <x v="12"/>
    <s v="tuesday afternoon came hither john cabess accompanyed great number blacks intends remaine till returne canoe afterwards goe days abbraboe desires please give creditt 5 pieces stript sattins lett according inclosed pattern sent bearer comes purposely dutch canoes passd along since came hither people panjard yesterday morning came 2 mina canoes windward loaden palme wine dickies cove 19 anchors brought ashore though dutch fired att least 20 small arms shotted canoemen brought yet hurt never man tradesmen lye idle want lyme bricks soe desire send canoes may goe worck last 2 days rain noe small damage flancker carrying finished battlements mr searle went away letts water 3 4 severall places suppose may easily stoppd lyme comes upp hear nothing seven slaves run away"/>
    <s v="tuesday afternoon came hither john cabesss accompanyd great number blacks intends remain till return canoe afterwards go days abbraboe desires please give credit 5 pieces striped satins let according inclosed patern sent bearer comes purposely dutch canoes passd along since came hither people panyard yesterday morning came 2 mina canoes windward loaden palme wine dixcove 19 anchors brought ashore though dutch fired at least 20 small arms shoted canoemen brought yet hurt never man tradesmen lye idle want lyme bricks so desire send canoes may go worck last 2 days rain no small damage flancker carrying finished batlements mr searle went away letts water 3 4 several places suppose may easily stoppd lyme comes up hear nothing seven slaves run away"/>
  </r>
  <r>
    <x v="1961"/>
    <n v="3"/>
    <n v="330"/>
    <s v="Howsley Freeman"/>
    <x v="0"/>
    <m/>
    <s v="Cape Coast Castle"/>
    <n v="7"/>
    <s v="Fort"/>
    <s v="RAC"/>
    <s v="Yours have received, but much doubt Mr Pincks returne from Dickies Cove before the tyme you advise the Dutch ships will sayle, so intend on Thursday morning to hire a 2 hand canoe &amp; come for Cabo Corso. Yesterday in the afternoon. John Cabess went from hence, and as I am since enformed is gone to macke a palaver with the Adoomes, who have received &amp; protected severall of the Quiferas women. I [ms. 'It'] suppose it will be a fortnight or more before he returns to Commenda, though great number of people are daily comeing &amp; begin to build, so that do not doubt in a short time we may have as good if not better trade then our neighbours."/>
    <n v="1695"/>
    <x v="12"/>
    <s v="received much doubt mr pincks returne dickies cove tyme advise dutch ships sayle intend thursday morning hire 2 hand canoe come cabo corso yesterday afternoon john cabess went hence since enformed gone macke palaver adoomes received protected severall quiferas women suppose fortnight returns commenda though great number people daily comeing begin build doubt short time may good better trade neighbours"/>
    <s v="received much doubt mr pincks return dixcove time advise dutch ships sail intend thursday morning hire 2 hand canoe come cape coast castle yesterday afternoon john cabesss went hence since enformed gonee macke palaver adoms received protected several quiferas women suppose fortnight returns komenda though great number people daily coming begin build doubt short time may good better trade neighbours"/>
  </r>
  <r>
    <x v="1962"/>
    <n v="3"/>
    <n v="331"/>
    <s v="Howsley Freeman"/>
    <x v="0"/>
    <m/>
    <s v="Cape Coast Castle"/>
    <n v="18"/>
    <s v="Fort"/>
    <s v="RAC"/>
    <s v="This serves only to acquaint you that at my arrivall at Comenda I mett with John_x000d_Cabess, who has been return'd since last Thursday, but what palavera he hath_x000d_made I know nothing of it as yet. I told him of your intention about panyaring the Mina canoes, who readily embraced the motion, &amp; says if he once receive your orders, not one shall escape him. I have had great damage by the rains since I went to Cabo Corso, both in my cloaths &amp;ca, which I had lodged in the flanker already finished. The water runs into it so verry much that if it be not suddenly stopped, will certainly spoil all the floor over the powder roome. Here are a great throng of people already come to inhabit insomuch that they have built howses almost as low as the landing place. I belive there are above 40 canoes already come, so that I hope we shall not want for fish, but come is as s[c]arce as ever [ms. 'over']. The 17 black soldiers have promised me to go for Cabo Corso this day, from whom I have received 4 musquetts belonging to the Fort, which was lent them by myself._x000d_PS. There are 4 musquetts lost by the soldiers, which were delivered to them by Mr Searle &amp; reckoned in the inventory."/>
    <n v="1695"/>
    <x v="12"/>
    <s v="serves acquaint arrivall comenda mett john cabess returnd since last thursday palavera hath made know nothing yet told intention panyaring mina canoes readily embraced motion says receive orders one shall escape great damage rains since went cabo corso cloaths ca lodged flanker already finished water runs verry much suddenly stopped certainly spoil floor powder roome great throng people already come inhabit insomuch built howses almost low landing place belive 40 canoes already come hope shall want fish come sarce ever 17 black soldiers promised go cabo corso day received 4 musquetts belonging fort lent ps 4 musquetts lost soldiers delivered mr searle reckoned inventory"/>
    <s v="serves acquaint arrival komenda met john cabesss returnd since last thursday palaver hath made know nothing yet told intention panyaring mina canoes readily embraced motion says receive orders one shall escape great damage rains since went cape coast castle cloaths ca lodged flanker already finished water runs very much suddenly stopped certainly spoil floor powder room great throng people already come inhabit insomuch built howses almost low landing place belive 40 canoes already come hope shall want fish come sarce ever 17 black soldiers promised go cape coast castle day received 4 musquetts belonging fort lent ps 4 musquetts lost soldiers delivered mr searle reckoned inventory"/>
  </r>
  <r>
    <x v="1963"/>
    <n v="3"/>
    <n v="332"/>
    <s v="Howsley Freeman"/>
    <x v="0"/>
    <m/>
    <s v="Cape Coast Castle"/>
    <n v="21"/>
    <s v="Fort"/>
    <s v="RAC"/>
    <s v="Just now I received yours, &amp; imediatly sent for John Cabes, whome I have made privy to your commands. He assured me they shall be strictly observe'd and forthwith put in execution. In order thereunto he desires you to send him as many slaves irons as possibly you can, not haveing any to secure those he panyars, severall of his prisoners of warre have lately made their escapes from him for want of such necessarys. As to building near the Dutch fort, he hath already made this [ms. 'theis'] palavara with the people, that whoever goes to erect a house on that side of the salt pond, the chief actor shall have his head cutt of, and the rest be made slaves without redemption, and that noe fisherman is to supply the Dutch Copeman or his people, upon paine of the licke penalty. Yesterday the town Cabbesheers came to demand their custome, which they say is a whole say &amp; 6 gallons rum. I have desired their forberance till I can receive your ordres, which I desire may be by the first opportunity, for till they are sattisfied I shall have noe quitenesse. The [= this] morning I sent up into the country along with some of John Cabess men, 21 of our slaves, whome he had orderd to load with corne, I haveing agred to pay him 3a per chest. Along with the bearer comes John Cabess boy, to whome he desires you to deliver one of the Company silver headed sticks, because at his return he intends to goe himself and make a palavaro with the Adoms to come down &amp; trade, as also to send some sort of goods to take up [ms 'yp'] along with him. He left a cloth that you gave to him for a dashee, &amp; now desires to have it sent by his boy. He further desires to know what you will be pleased to allow him here per month &amp; what you have agreed to doe concerning the palavero he made with you about Mr Elwes, whome as he relates is indepted to him 11 bendys loz 7a of gold."/>
    <n v="1695"/>
    <x v="12"/>
    <s v="received imediatly sent john cabes whome made privy commands assured shall strictly observed forthwith put execution order thereunto desires send many slaves irons possibly haveing secure panyars severall prisoners warre lately made escapes want necessarys building near dutch fort hath already made palavara people whoever goes erect house side salt pond chief actor shall head cutt rest made slaves without redemption noe fisherman supply dutch copeman people upon paine licke penalty yesterday town cabbesheers came demand custome say whole say 6 gallons rum desired forberance till receive ordres desire may first opportunity till sattisfied shall noe quitenesse morning sent country along john cabess men 21 slaves whome orderd load corne haveing agred pay 3a per chest along bearer comes john cabess boy whome desires deliver one company silver headed sticks return intends goe make palavaro adoms come trade also send sort goods take along left cloth gave dashee desires sent boy desires know pleased allow per month agreed doe concerning palavero made mr elwes whome relates indepted 11 bendys loz 7a gold"/>
    <s v="received immediately sent john cabess whom made privy commands assured shall strictly observed forthwith put execution order thereunto desires send many slaves irons possibly having secure panyars several prisonrs war lately made escapes want necessarys building near dutch fort hath already made palaver people whover gos erect house side salt pond chief actor shall head cut rest made slaves without redemption no fisherman supply dutch copeman people upon paine licke penalty yesterday town cabbeshers came demand custom say whole say 6 gallons rum desired forberance till receive ordres desire may first opportunity till satisfyd shall no quitenesse morning sent country along john cabesss men 21 slaves whom orderd load corn having agred pay 3a per chest along bearer comes john cabesss boy whom desires deliver one company silver headed sticks return intends go make palavaro adoms come trade also send sort goods take along left cloth gave dashe desires sent boy desires know pleased allow per month agreed do concerning palaver made mr elwes whom relates indepted 11 bendies loz 7a gold"/>
  </r>
  <r>
    <x v="1964"/>
    <n v="3"/>
    <n v="333"/>
    <s v="Howsley Freeman"/>
    <x v="0"/>
    <m/>
    <s v="Cape Coast Castle"/>
    <n v="28"/>
    <s v="Fort"/>
    <s v="RAC"/>
    <s v="Since Fryday last here has been such excessive raine that it has beat down one end of the house I lay in, so that now I am forced to lye under a shed in the Castle, nor can I secure my selve there from the weather except I have tarpawling to cover over the boards, which are so crack'd &amp; shattered that not one in five of them but letts the water in upon me. I desire you will please to send one with all expedition 13 foote square, els not only my selfe but what necessarys I have will receive much damage thereby. Here are two leys [= lies] over the powder roome, but neither of them must be remov'd for fear of spoiling the powder. When you send the tarpawling pray send up some chests of sheets, here haveing been severall traders since Satturday would have bought a great quantity if they could have been supplyed. The soldiers are verry importunate with me for their pay, &amp; desire you will order it by the first conveyance. Since my last I have heard nothing more about the Mina palavera. Pray advise me how you rate a whole chests of sheets when sold together._x000d_PS. Here are slaves daily brought to be sold, so wish you to supply me with goods to purchase them. Sheets are most desir'd."/>
    <n v="1695"/>
    <x v="12"/>
    <s v="since fryday last excessive raine beat one end house lay forced lye shed castle secure selve weather except tarpawling cover boards crackd shattered one five letts water upon desire please send one expedition 13 foote square els selfe necessarys receive much damage thereby two leys powder roome neither must removd fear spoiling powder send tarpawling pray send chests sheets haveing severall traders since satturday would bought great quantity could supplyed soldiers verry importunate pay desire order first conveyance since last heard nothing mina palavera pray advise rate whole chests sheets sold together ps slaves daily brought sold wish supply goods purchase sheets desird"/>
    <s v="since friday last excessive rain beat one end house lay forced lye shed castle secure selve weather except tarpawling cover boards crackd shatered one five letts water upon desire please send one expedition 13 foote square els selfe necessarys receive much damage thereby two leys powder room neither must removd fear spoiling powder send tarpawling pray send chests shets having several traders since saturday would bought great quantity could supplied soldiers very importunate pay desire order first conveyance since last heard nothing mina palaver pray advise rate whole chests shets sold together ps slaves daily brought sold wish supply goods purchase shets desird"/>
  </r>
  <r>
    <x v="1965"/>
    <n v="3"/>
    <n v="334"/>
    <s v="Howsley Freeman"/>
    <x v="0"/>
    <m/>
    <s v="Cape Coast Castle"/>
    <n v="1"/>
    <s v="Fort"/>
    <s v="RAC"/>
    <s v="Haveing the opportunity of this conveyance by Mr Jennings canoe, which came hither last night, thought fit to acquaint you that John Cabess went from hence towards the Adoomes yesterday morning, being call'd on by seaverall of Great Taggees people. Pray supply me with the necessarys I wrote for in my last by Tuesday or Wednesday att furthest, &amp; advise me what I shall do concerning buying of slaves, which daily come hither to be sold. I have not irons to putt any in, so desire you to send up some by the canoe that brings upp the goods."/>
    <n v="1695"/>
    <x v="1"/>
    <s v="haveing opportunity conveyance mr jennings canoe came hither last night thought fit acquaint john cabess went hence towards adoomes yesterday morning calld seaverall great taggees people pray supply necessarys wrote last tuesday wednesday att furthest advise shall concerning buying slaves daily come hither sold irons putt desire send canoe brings upp goods"/>
    <s v="having opportunity conveyance mr jennings canoe came hither last night thought fit acquaint john cabesss went hence towards adoms yesterday morning calld seaverall great taggeees people pray supply necessarys wrote last tuesday wednesday at furthest advise shall concerning buying slaves daily come hither sold irons put desire send canoe brings up goods"/>
  </r>
  <r>
    <x v="1966"/>
    <n v="3"/>
    <n v="335"/>
    <s v="Howsley Freeman"/>
    <x v="0"/>
    <m/>
    <s v="Cape Coast Castle"/>
    <n v="3"/>
    <s v="Fort"/>
    <s v="RAC"/>
    <s v="Yours of the 1st instant I received last night, but the tarpawling was left at Cabo Corso. I desire it may be sent by the bearer, as also 6 gallons brandy, 100 weight of sugar, a cask lymejuce, 1 gallon sweet oyle, 2 gallons vineager, &amp; a cask mallagetta to give amongst the slaves which I am now about buying. If you will be pleased to furnish me with the large tarpawling I formerly wrott for I can secure a great quantity of goods in the shed. I now lye in one of the flankers, which I am now getting thatch'd for that purpose. I do not think it convenient at present to build any other house, but to lye in the shed till the storm be quite blowne over, so shall employ the slaves in getting of stone ['] fetching of swish. Pray send me up what slaves irons you can spare at present, els I know not how to keep those I shall buy with safety. Come here is verry dear, the lowest price being 6a chest, but beleive I can procure so much from John Cabess and others as will serve my purpose with good husbandry till there be new corne."/>
    <n v="1695"/>
    <x v="1"/>
    <s v="1st instant received last night tarpawling left cabo corso desire may sent bearer also 6 gallons brandy 100 weight sugar cask lymejuce 1 gallon sweet oyle 2 gallons vineager cask mallagetta give amongst slaves buying pleased furnish large tarpawling formerly wrott secure great quantity goods shed lye one flankers getting thatchd purpose think convenient present build house lye shed till storm quite blowne shall employ slaves getting stone fetching swish pray send slaves irons spare present els know keep shall buy safety come verry dear lowest price 6a chest beleive procure much john cabess others serve purpose good husbandry till new corne"/>
    <s v="1st instant received last night tarpawling left cape coast castle desire may sent bearer also 6 gallons brandy 100 weight sugar cask lymejuce 1 gallon swet oil 2 gallons vineager cask mallagetta give amongst slaves buying pleased furnish large tarpawling formerly wrote secure great quantity goods shed lye one flankers getting thatchd purpose think convenient present build house lye shed till storm quite blowne shall employ slaves getting stone fetching swish pray send slaves irons spare present els know keep shall buy safety come very dear lowest price 6a chest believe procure much john cabesss others serve purpose good husbandry till new corn"/>
  </r>
  <r>
    <x v="1967"/>
    <n v="3"/>
    <n v="336"/>
    <s v="Howsley Freeman"/>
    <x v="0"/>
    <m/>
    <s v="Cape Coast Castle"/>
    <n v="7"/>
    <s v="Fort"/>
    <s v="RAC"/>
    <s v="I desire you will be pleased to lett me know what money is due to the Royall Companys slaves, who now begin to done [= dun] me for their pay, &amp; send me up one quarter cask rum, one ditto of palme oyle, as also the slaves irons and mallegetta I wrote for in my last._x000d_PS. Pray send up a halberd for the Serjeant."/>
    <n v="1695"/>
    <x v="1"/>
    <s v="desire pleased lett know money due royall companys slaves begin done pay send one quarter cask rum one ditto palme oyle also slaves irons mallegetta wrote last ps pray send halberd serjeant"/>
    <s v="desire pleased let know money due royal companys slaves begin done pay send one quarter cask rum one ditto palme oil also slaves irons mallegetta wrote last ps pray send halberd sergeant"/>
  </r>
  <r>
    <x v="1968"/>
    <n v="3"/>
    <n v="337"/>
    <s v="Howsley Freeman"/>
    <x v="0"/>
    <m/>
    <s v="Cape Coast Castle"/>
    <n v="8"/>
    <s v="Fort"/>
    <s v="RAC"/>
    <s v="This morning came downe to me from the Quifero's country one of the king of Aguaffo's men, &amp; Captain Amo's, with the following palaver, which they did desire me to give you an accompt of this night, vizt that the Generall of the Mina has already sent up to the Wassaw's &amp; Anta Ashrevy 50 bendys in gold, to hire them to come downe &amp; fight Tagee &amp; John Cabess, but those people not att all consenting to the Generalls proposalls, immediatly sent it [i.e. the gold] away to Taggee &amp; would have him accepted of it, but he refuseing ordered them to return it, &amp; hath since in the behalfe of the English agreed to give them 20 bendys, which he desires you will not fayle to send him up with all speed, either in gold or goods, which you please, carpett &amp; boysadoes being only accepted_x000d_[= excepted] against.82 Great Taggee, John Cabess &amp;ca being now at a place call'd Durnpim,83 they desire you to send up per the bearer a couple of sheets to give the two messingers that brought downe the news, for a dashee. Pray dispatch the canoe tomorrow for the 2 men are order'd to returne from hence on Munday, at furthest."/>
    <n v="1695"/>
    <x v="1"/>
    <s v="morning came downe quiferos country one king aguaffos men captain amos following palaver desire give accompt night vizt generall mina already sent wassaws anta ashrevy 50 bendys gold hire come downe fight tagee john cabess people att consenting generalls proposalls immediatly sent away taggee would accepted refuseing ordered return hath since behalfe english agreed give 20 bendys desires fayle send speed either gold goods please carpett boysadoes accepted against82 great taggee john cabess ca place calld durnpim83 desire send per bearer couple sheets give two messingers brought downe news dashee pray dispatch canoe tomorrow 2 men orderd returne hence munday furthest"/>
    <s v="morning came down twifos country one king eguafos men captain amos following palaver desire give account night vizt general mina already sent wasas ahanta asirifi 50 bendies gold hire come down fight tagee john cabesss people at consenting generals proposalls immediatly sent away taggeee would accepted refuseing ordered return hath since behalf english agreed give 20 bendies desires fail send speed either gold goods please carpet boysados accepted against82 great taggeee john cabesss ca place calld durnpim83 desire send per bearer couple shets give two messengers brought down news dashe pray dispatch canoe tomorrow 2 men orderd return hence monday furthest"/>
  </r>
  <r>
    <x v="1969"/>
    <n v="3"/>
    <n v="338"/>
    <s v="Howsley Freeman"/>
    <x v="0"/>
    <m/>
    <s v="Cape Coast Castle"/>
    <n v="12"/>
    <s v="Fort"/>
    <s v="RAC"/>
    <s v="Yours received, together with the slaves irons and cask palm oyle, which was not above _ full. On Munday night John Cabess came hither &amp; desires you will dispatch the canoe sent on accompt of Taggee['s] palaver with the Wassaws, his men remaining here on purpose to waite her returne. Ockamy, the Captain of Commenda, had lately his wife panyard in comeing from Cabo Corso by the Mina people and sold on board the Portuguez ship which was brought in thither last weak. He is inform'd she sayl'd from thence yesterday &amp; is come to an anchor of Cabo Corso road. John Cabess in his behalfe desires you to gett her releas'd &amp; sent hither per the bearer, &amp; what charge you are at he will be sure to see defray'd. I should have enlarg'd but time will not permitt, it being verry late before the Captain of the Town came to me with the palaver."/>
    <n v="1695"/>
    <x v="1"/>
    <s v="received together slaves irons cask palm oyle _ full munday night john cabess came hither desires dispatch canoe sent accompt taggee palaver wassaws men remaining purpose waite returne ockamy captain commenda lately wife panyard comeing cabo corso mina people sold board portuguez ship brought thither last weak informd sayld thence yesterday come anchor cabo corso road john cabess behalfe desires gett releasd sent hither per bearer charge sure see defrayd enlargd time permitt verry late captain town came palaver"/>
    <s v="received together slaves irons cask palm oil _ full monday night john cabesss came hither desires dispatch canoe sent account taggeee palaver wasas men remaining purpose wait return ockamy captain komenda lately wife panyarred coming cape coast castle mina people sold board portuguese ship brought thither last weak informd sayld thence yesterday come anchor cape coast castle road john cabesss behalf desires get releasd sent hither per bearer charge sure see defrayd enlargd time permit very late captain town came palaver"/>
  </r>
  <r>
    <x v="1970"/>
    <n v="3"/>
    <n v="339"/>
    <s v="Howsley Freeman"/>
    <x v="0"/>
    <m/>
    <s v="Cape Coast Castle"/>
    <n v="14"/>
    <s v="Fort"/>
    <s v="RAC"/>
    <s v="On Wednesday night about 8 of the clock, arrived here Mr Jennings from Dickies Cove, but in such a distracted condition as I seldom or never see any, &amp; ever since hath continued delirious.84 The hamock men which brought Mr Pinck I never see, since he went from hence, so conclude they went for Cabo Corso along with the soldiers. Earnest Week Gunner is verry weak with the flux, &amp; for my owne part I have had a violent feavor &amp; ague this 3 days, &amp; fear tis lickely to continue. Be pleased to send me up the great tarpawlin I formerly desired, for except I can secure myselfe better from the bad weather, I shall have great reason to dread a tedious fitt of sickness. My ague fitt is just now comeing up on me, so take leave."/>
    <n v="1695"/>
    <x v="1"/>
    <s v="wednesday night 8 clock arrived mr jennings dickies cove distracted condition seldom never see ever since hath continued delirious84 hamock men brought mr pinck never see since went hence conclude went cabo corso along soldiers earnest week gunner verry weak flux owne part violent feavor ague 3 days fear tis lickely continue pleased send great tarpawlin formerly desired except secure myselfe better bad weather shall great reason dread tedious fitt sickness ague fitt comeing take leave"/>
    <s v="wednesday night 8 clock arrived mr jennings dixcove distracted condition seldom never see ever since hath continued delirious84 hamock men brought mr pinck never see since went hence conclude went cape coast castle along soldiers earnest wek guner very weak flux owne part violent fever ague 3 days fear tis lickely continue pleased send great tarpawlin formerly desired except secure myselfe better bad weather shall great reason dread tedious fit sickness ague fit coming take leave"/>
  </r>
  <r>
    <x v="1971"/>
    <n v="3"/>
    <n v="340"/>
    <s v="Howsley Freeman"/>
    <x v="0"/>
    <m/>
    <s v="Cape Coast Castle"/>
    <n v="16"/>
    <s v="Fort"/>
    <s v="RAC"/>
    <s v="Yours I received, and have aquainted Ookamy, the Captain of the towne, with what you writt me concerning his wife, as alsoe Taggees people who still remains here expecting your answer. I paid the canoe hire but no canky mony to the men that brought downe Tagee['s] palaver yesterday, and all last night I was extreamly afflicted with the ague &amp; especially the feaver, which continued till_x000d_this morning at 8 of the clock, so I was forc'd (though much against my will) to send up to the Dutsch fort for a black they have there to lett me blood, since which I have been much better, but have nothing to take whereby to give me ease. I have sent downe the Gunner by this canoe, who is growned so exceeding [ms. 'exceedrag'] weak that I belive he would have dyed had he stay'd here 3 days longer. There comes in company with him John Dobson soldier, who came hither from Dickies Cove this morning in a verry weak and lame condition.85 I wish you would be pleased to send some one hither that can both administer physick &amp; lett blood, else all must be great suffere[r]s if sickness happen, by reason we are at so great a distance from you. My hands tremble so much that I am scarce able to write, so take leave."/>
    <n v="1695"/>
    <x v="1"/>
    <s v="received aquainted ookamy captain towne writt concerning wife alsoe taggees people still remains expecting answer paid canoe hire canky mony men brought downe tagee palaver yesterday last night extreamly afflicted ague especially feaver continued till morning 8 clock forcd though much send dutsch fort black lett blood since much better nothing take whereby give ease sent downe gunner canoe growned exceeding weak belive would dyed stayd 3 days longer comes company john dobson soldier came hither dickies cove morning verry weak lame condition85 wish would pleased send one hither administer physick lett blood else must great sufferes sickness happen reason great distance hands tremble much scarce able write take leave"/>
    <s v="received aquainted ookamy captain towne wrote concerning wife also taggeees people still remains expecting answer paid canoe hire canky money men brought down tagee palaver yesterday last night extreamly afflicted ague especially fever continued till morning 8 clock forcd though much send dutsch fort black let blood since much better nothing take whereby give ease sent down guner canoe growned exceeding weak belive would dyed stayd 3 days longer comes company john dobson soldier came hither dixcove morning very weak lame condition85 wish would pleased send one hither administer physick let blood else must great sufferes sickness happen reason great distance hands tremble much scarce able write take leave"/>
  </r>
  <r>
    <x v="1972"/>
    <n v="3"/>
    <n v="341"/>
    <s v="Howsley Freeman"/>
    <x v="0"/>
    <m/>
    <s v="Cape Coast Castle"/>
    <n v="21"/>
    <s v="Fort"/>
    <s v="RAC"/>
    <s v="According to your order I have sent downe all the brickayers. Our slaves are verry urgent for their pay, being in want of money to buy provitions. I would desire you to sent money, or an accompt what their pay comes to, &amp; I will pay them. I am still extreamly bad with the feavor and a verry great pain in my head, &amp; so faint that I am not able to stur. I would desire your worships to send me [a] little cord[i]all waters, &amp; some Venns treatle for two or three sweats,86 &amp; three or four doses of phissicke, by reason one of our men want a dose &amp;ca. I would desire a quarter cask rum, &amp; four cheeze if you have any good."/>
    <n v="1695"/>
    <x v="1"/>
    <s v="according order sent downe brickayers slaves verry urgent pay want money buy provitions would desire sent money accompt pay comes pay still extreamly bad feavor verry great pain head faint able stur would desire worships send little cordall waters venns treatle two three sweats86 three four doses phissicke reason one men want dose ca would desire quarter cask rum four cheeze good"/>
    <s v="according order sent down brickayers slaves very urgent pay want money buy provitions would desire sent money account pay comes pay still extreamly bad fever very great pain head faint able stur would desire worships send little cordall waters venns treatle two three sweats86 three four doses phissicke reason one men want dose ca would desire quarter cask rum four cheze good"/>
  </r>
  <r>
    <x v="1973"/>
    <n v="3"/>
    <n v="342"/>
    <s v="Howsley Freeman"/>
    <x v="0"/>
    <m/>
    <s v="Cape Coast Castle"/>
    <n v="26"/>
    <s v="Fort"/>
    <s v="RAC"/>
    <s v="Yours I received of Gamatan,87 &amp; according to order will advance the slaves each of them one angle. This morning about seven a clock John Cabes went to meet the Dutsch Copeman to palaver with them, as he use to doe severall times before, upon the sand by the Dutch Fort, John Cabbess haveing six men the Copeman ten, when after som[e] time being seated in their chairs and some discourse past, the Copeman haveing two pistolls in his packett [= pocket], drew out one &amp; fired at John Cabess, which he perceiveing fell out of the chair upon the sand before the pistoll went off. The Copeman fired the other pistoll at him as he lay on the sand, but John Cabess grabling88 about escapt the fury of them both, &amp; by the asistance of his men gott clear.89 The Copeman they say is wounded in the theigh with one of their swords, so went to his Fort &amp; fired a great shott into the towne, &amp; afterwards hang'd out their flagg, which is still flying, &amp; I would desire you to send me two marques of gold by the bearer Gamatan. John Cabess would desire you to send a party of soldiers if you can to remain here. I am still verry ill."/>
    <n v="1695"/>
    <x v="1"/>
    <s v="received gamatan87 according order advance slaves one angle morning seven clock john cabes went meet dutsch copeman palaver use doe severall times upon sand dutch fort john cabbess haveing six men copeman ten som time seated chairs discourse past copeman haveing two pistolls packett drew one fired john cabess perceiveing fell chair upon sand pistoll went copeman fired pistoll lay sand john cabess grabling88 escapt fury asistance men gott clear89 copeman say wounded theigh one swords went fort fired great shott towne afterwards hangd flagg still flying would desire send two marques gold bearer gamatan john cabess would desire send party soldiers remain still verry ill"/>
    <s v="received gamatan87 according order advance slaves one angle morning seven clock john cabess went met dutsch copeman palaver use do several times upon sand dutch fort john cabesss having six men copeman ten som time seatd chairs discourse past copeman having two pistolls packet drew one fired john cabesss perceiveing fell chair upon sand pistoll went copeman fired pistoll lay sand john cabesss grabling88 escapt fury asistance men got clear89 copeman say wounded theigh one swords went fort fired great shot towne afterwards hangd flag still flying would desire send two marques gold bearer gamatan john cabesss would desire send party soldiers remain still very ill"/>
  </r>
  <r>
    <x v="1974"/>
    <n v="3"/>
    <n v="343"/>
    <s v="Howsley Freeman"/>
    <x v="0"/>
    <m/>
    <s v="Cape Coast Castle"/>
    <n v="4"/>
    <s v="Fort"/>
    <s v="RAC"/>
    <s v="Yours I received with the two marques of gold, &amp; did acquaint John Cabess what mony he had had on accompt of his pawne, who [he] saith in a short time he will discharge. I would desire you to send an [ms. 'on'] accompt of the slaves pay, who are so inpatient that I cannot be at quiest for them. I am still verry ill, haveing a verry great pain in my head, that I cannot rest night or day, &amp; desire you to send me something that might move it, &amp; two blanketts, &amp; a brass kettle."/>
    <n v="1695"/>
    <x v="2"/>
    <s v="received two marques gold acquaint john cabess mony accompt pawne saith short time discharge would desire send accompt slaves pay inpatient cannot quiest still verry ill haveing verry great pain head cannot rest night day desire send something might move two blanketts brass kettle"/>
    <s v="received two marques gold acquaint john cabesss money account pawn saith short time discharge would desire send account slaves pay inpatient cannot quiest still very ill having very great pain head cannot rest night day desire send something might move two blankets brass kettle"/>
  </r>
  <r>
    <x v="1975"/>
    <n v="3"/>
    <n v="344"/>
    <s v="Howsley Freeman"/>
    <x v="0"/>
    <m/>
    <s v="Cape Coast Castle"/>
    <n v="13"/>
    <s v="Fort"/>
    <s v="RAC"/>
    <s v="I give you many thanks for sendeing Mr Julois up,90 &amp; God be praised, I begin to be something better, tho verry weak, that I am not able to write to you, but I hope in a short time to gather strength. I received the two blanketts you sent by the boy, butt for the brass kettle I know nothing of. I would desire you to send the Whitemens pay, they haveing at pay day 4 months due to them, &amp; are in want of mony to buy corn or other necessarys, haveing no provitions for them in the Fort. As for the slaves they refuse to take 1a each, they will have their whole pay, therfore I would desire you to send the accompt &amp; mony to pay them. The 11th instant we buryed Thoomas Heycock the carpenter. I would desire you to supply me with 4 gallons brandy more, &amp; then not trouble you till a ship comes."/>
    <n v="1695"/>
    <x v="2"/>
    <s v="give many thanks sendeing mr julois up90 god praised begin something better tho verry weak able write hope short time gather strength received two blanketts sent boy butt brass kettle know nothing would desire send whitemens pay haveing pay day 4 months due want mony buy corn necessarys haveing provitions fort slaves refuse take 1a whole pay therfore would desire send accompt mony pay 11th instant buryed thoomas heycock carpenter would desire supply 4 gallons brandy trouble till ship comes"/>
    <s v="give many thanks sending mr julois up90 god praised begin something better tho very weak able write hope short time gather strength received two blankets sent boy but brass kettle know nothing would desire send whitemens pay having pay day 4 months due want money buy corn necessarys having provitions fort slaves refuse take 1a whole pay therfore would desire send account money pay 11th instant buryed thoomas heycock carpenter would desire supply 4 gallons brandy trouble till ship comes"/>
  </r>
  <r>
    <x v="1976"/>
    <n v="3"/>
    <n v="345"/>
    <s v="Howsley Freeman"/>
    <x v="0"/>
    <m/>
    <s v="Cape Coast Castle"/>
    <n v="18"/>
    <s v="Fort"/>
    <s v="RAC"/>
    <s v="On Satturday night last I sent my boy Gamatan to Cabo Corso along with Mr Julois, but since have not heard of him. If you have sent him away from thence he is certainly panyard by the Mina people. Since Tuesday night our bomboy has been missing, I desire to know whether he be come to Cabo Corso. I had intended to have sent him downe as this night, for he was so horridly abusive to the slaves that they all came togither &amp; told me, exept I sent him away they would all go to Cabo Corso. He never would keep all to the Companys work, but would dayly have part of them to fetch his wood, to sell in the market for his owne use. I have at present put in one Coffee, a lusty young black fellow, one that speaks English verry well, and I beleive will behave himselfe civilly. Since my last I have paid all the slaves 1a each, but the bomboy none. Pray if my boy is not come away send up the slaves accompts, that they might be cleared to a day, for they are hard put to it to gett victualls, &amp; the white mens pay, they being very much necessitated to gett provitions, everytheing here being att an unreasonable rate. I am now forc'd to pay 9 taccoes for 5 little boys, &amp; glad that I can gett them for mony. Pray send a skeain of Englisch match &amp; 6 balls [ms. 'ballt'] of country ditto, there is not an inch of English match in the Fort but what is on the linstocks,91 alsoe 2 or 3 dosen of hoops ready made upp of 2 or 3 sizes to put in the powder barrels. The powder room is so extraordinary damp that itt rots everything that is putt in itt. We are forc'd once a weacke to carry the powder upon the flanckers to dry, but now wee cannot stirr a barrell except they be new hoop'd. I have ordered the Gunner to take up a firkin tallow to make me some candles, which be pleased to place to my accompt."/>
    <n v="1695"/>
    <x v="2"/>
    <s v="satturday night last sent boy gamatan cabo corso along mr julois since heard sent away thence certainly panyard mina people since tuesday night bomboy missing desire know whether come cabo corso intended sent downe night horridly abusive slaves came togither told exept sent away would go cabo corso never would keep companys work would dayly part fetch wood sell market owne use present put one coffee lusty young black fellow one speaks english verry well beleive behave himselfe civilly since last paid slaves 1a bomboy none pray boy come away send slaves accompts might cleared day hard put gett victualls white mens pay much necessitated gett provitions everytheing att unreasonable rate forcd pay 9 taccoes 5 little boys glad gett mony pray send skeain englisch match 6 balls country ditto inch english match fort linstocks91 alsoe 2 3 dosen hoops ready made upp 2 3 sizes put powder barrels powder room extraordinary damp itt rots everything putt itt forcd weacke carry powder upon flanckers dry wee cannot stirr barrell except new hoopd ordered gunner take firkin tallow make candles pleased place accompt"/>
    <s v="saturday night last sent boy gamatan cape coast castle along mr julois since heard sent away thence certainly panyarred mina people since tuesday night bumboy missing desire know whether come cape coast castle intended sent down night horridly abusive slaves came togither told exept sent away would go cape coast castle never would keep companys work would dayly part fetch wood sell market owne use present put one coffee lusty young black fellow one speaks english very well believe behave himself civilly since last paid slaves 1a bumboy none pray boy come away send slaves accounts might cleared day hard put get victualls white mens pay much necessitated get provitions everytheing at unreasonable rate forcd pay 9 taccoes 5 little boys glad get money pray send skeain englisch match 6 balls country ditto inch english match fort linstocks91 also 2 3 dosen hoops ready made up 2 3 sizes put powder barls powder room extraordinary damp it rots everything put it forcd weacke carry powder upon flanckers dry we cannot stirr barl except new hoopd ordered guner take firkin tallow make candles pleased place account"/>
  </r>
  <r>
    <x v="1977"/>
    <n v="3"/>
    <n v="346"/>
    <s v="Howsley Freeman"/>
    <x v="0"/>
    <m/>
    <s v="Cape Coast Castle"/>
    <n v="23"/>
    <s v="Fort"/>
    <s v="RAC"/>
    <s v="Yours I received together with the 2mk gold, which did not hold out to pay the men by 5oz 12a 1ta, as you will see by the inclosed bill. The slaves are daily at me about their pay, &amp; say that the la paid them is all they have had for 5 months. The Serjeant says he believe it is full so long time since Mr Searle paid them. I wisch you would be pleased to lett me know what remains the due to them, for I am afraid if they are not paid, they will most of them run away. If the bomboy is not come to Cabo Corso I cannot imagine where he should go, ex[c]ept to the Dutch, for I have had the bushes all here about sought for him twice. The match &amp; hoops you mentioned in your last the canoe men says was never delivered to them. At pay day I put in John Story [as] gunner, who [I] desire to know if you aprove of him &amp; will allow him his usuall pay &amp; match mony from this pay day, he doth promise to be verry carefull in his employ. Be pleased to send up the goods together with their prices as under written._x000d_PS. 1 baile carpetts, 20 oz corrall, 20 iron barrs, 1 bale green perpetuanoes, 50 1 lb pewter basons, 1 bale white blankets."/>
    <n v="1695"/>
    <x v="2"/>
    <s v="received together 2mk gold hold pay men 5oz 12a 1ta see inclosed bill slaves daily pay say la paid 5 months serjeant says believe full long time since mr searle paid wisch would pleased lett know remains due afraid paid run away bomboy come cabo corso cannot imagine go exept dutch bushes sought twice match hoops mentioned last canoe men says never delivered pay day put john story gunner desire know aprove allow usuall pay match mony pay day doth promise verry carefull employ pleased send goods together prices written ps 1 baile carpetts 20 oz corrall 20 iron barrs 1 bale green perpetuanoes 50 1 lb pewter basons 1 bale white blankets"/>
    <s v="received together 2mk gold hold pay men 5oz 12a 1ta see inclosed bill slaves daily pay say la paid 5 months sergeant says believe full long time since mr searle paid wisch would pleased let know remains due afraid paid run away bumboy come cape coast castle cannot imaginee go exept dutch bushes sought twice match hoops mentioned last canoe men says never delivered pay day put john story guner desire know aprove allow usuall pay match money pay day doth promise very carefull employ pleased send goods together prices writen ps 1 baile carpets 20 oz coral 20 iron bars 1 bale green perpetuanos 50 1 lb pewter basons 1 bale white blankets"/>
  </r>
  <r>
    <x v="1978"/>
    <n v="3"/>
    <n v="347"/>
    <s v="Howsley Freeman"/>
    <x v="0"/>
    <m/>
    <s v="Cape Coast Castle"/>
    <n v="7"/>
    <s v="Fort"/>
    <s v="RAC"/>
    <s v="I received yours this morning, &amp; imediatly sent for the slaves and a guide, and send him away. I gave the slaves lta each and the guide 2a to buy them cankey. The guide demanded how much I would give him for his pains, but that I told him he would know at Cabo Corso, so that if you pay him be pleased to let me know, or order me what I shall give him._x000d_PS. Slaves sent to Cabo Corso: Quan, Affodue, men; Quack, Quo, Yow, boys."/>
    <n v="1695"/>
    <x v="3"/>
    <s v="received morning imediatly sent slaves guide send away gave slaves lta guide 2a buy cankey guide demanded much would give pains told would know cabo corso pay pleased let know order shall give ps slaves sent cabo corso quan affodue men quack quo yow boys"/>
    <s v="received morning immediately sent slaves guide send away gave slaves lta guide 2a buy canky guide demanded much would give pains told would know cape coast castle pay pleased let know order shall give ps slaves sent cape coast castle quan affodue men quack quo yow boys"/>
  </r>
  <r>
    <x v="1979"/>
    <n v="3"/>
    <n v="348"/>
    <s v="Howsley Freeman"/>
    <x v="0"/>
    <m/>
    <s v="Cape Coast Castle"/>
    <n v="15"/>
    <s v="Fort"/>
    <s v="RAC"/>
    <s v="This is answer to yours of the 27th last month, when I received Mr Searle['s] old accompts &amp; your aprobation of John Story being Gunner. There is not a neater men in the Companys service for cleanseing of small arms, it being formerly his trade, but except he be allowed match mony he will not act, &amp; I am sure besides himself here is none capable. According to your order have sent an accompt of the expence of powder. It is verry hard upon me to give an accompts of every particulier cartridge of powder given out as such a time as when I first came, and the warr just ended, when I could not be att quiett for fresh comers for powder, as you will see per the bill. Had I denied all (though abundance went without) I am sure to have been reputed a verry ill man, &amp; I believe it would not [at] that juncture have been for the Companys interest or reputation to have been pinching of a barrell of powder. As to the expence of lyquors I am sure I come verry little short of what charge the Company are at out of my own pockett, and yet have not given half the satisfaction I expected. Yours of the 13 instant have received, &amp; can assure you there is nothing of truth in the palaver brought you about the serjeant and bomboy. T'is so far from any thing of that nature that my man has been this 3 dayes with Taggee &amp; John Cabess on purpose to gett them to send downe to the Captain of the towne (who is a great rogue) to lett our whitemen be supplyed with fish. This is the second time I have been forced to send to John Cabess, the first time one of Taggees near relations, &amp; did so because the Cabbosheers and fishermen that [w]as on assurance they would not play the rogue with the whitemen but lett them have what fish they wanted, he caused severall of them to lick the dust of the soles of his feet three times apeice with their tongues. I sent for the Captain of the towne as soon as received your letter &amp; asked him the reason why he sent such a lying story to Cabo Corso, his answer was because I had sent to Taggee. We are verry hard put to it for want of provitions, some time 3 days together &amp; no fish. I formerly writt for 3 or 4 dozen of hoopp for the powder barrells, which are now so decayed that we cannot touch them but they will fall in pieces. Pray send me some paper, for this is the verry last sheet. I have a great swellen [= swelling] fallen into both my leggs, that I am scarce able to stand, &amp; such a great paine all over my limbs that I have very much adoe to write. I did expect to have seen the great canoe long since."/>
    <n v="1695"/>
    <x v="3"/>
    <s v="answer 27th last month received mr searle old accompts aprobation john story gunner neater men companys service cleanseing small arms formerly trade except allowed match mony act sure besides none capable according order sent accompt expence powder verry hard upon give accompts every particulier cartridge powder given time first came warr ended could att quiett fresh comers powder see per bill denied though abundance went without sure reputed verry ill man believe would juncture companys interest reputation pinching barrell powder expence lyquors sure come verry little short charge company pockett yet given half satisfaction expected 13 instant received assure nothing truth palaver brought serjeant bomboy tis far thing nature man 3 dayes taggee john cabess purpose gett send downe captain towne great rogue lett whitemen supplyed fish second time forced send john cabess first time one taggees near relations cabbosheers fishermen assurance would play rogue whitemen lett fish wanted caused severall lick dust soles feet three times apeice tongues sent captain towne soon received letter asked reason sent lying story cabo corso answer sent taggee verry hard put want provitions time 3 days together fish formerly writt 3 4 dozen hoopp powder barrells decayed cannot touch fall pieces pray send paper verry last sheet great swellen fallen leggs scarce able stand great paine limbs much adoe write expect seen great canoe long since"/>
    <s v="answer 27th last month received mr searle old accounts aprobation john story guner neatr men companys service cleanseing small arms formerly trade except allowed match money act sure besides none capable according order sent account expence powder very hard upon give accounts every particulier cartridge powder given time first came war ended could at quiet fresh comers powder see per bill denied though abundance went without sure reputed very ill man believe would juncture companys interest reputation pinching barl powder expence lyquors sure come very little short charge company pocket yet given half satisfaction expected 13 instant received assure nothing truth palaver brought sergeant bumboy tis far thing nature man 3 days taggeee john cabesss purpose get send down captain towne great rogue let whitemen supplied fish second time forced send john cabesss first time one taggeees near relations caboceers fishermen assurance would play rogue whitemen let fish wanted caused several lick dust soles feet three times apiece tongues sent captain towne soon received letter askd reason sent lying story cape coast castle answer sent taggeee very hard put want provitions time 3 days together fish formerly wrote 3 4 dozen hoop powder barls decayed cannot touch fall pieces pray send paper very last shet great swellen fallen leggs scarce able stand great paine limbs much ado write expect seen great canoe long since"/>
  </r>
  <r>
    <x v="1980"/>
    <n v="3"/>
    <n v="349"/>
    <s v="Howsley Freeman"/>
    <x v="0"/>
    <m/>
    <s v="Cape Coast Castle"/>
    <n v="18"/>
    <s v="Fort"/>
    <s v="RAC"/>
    <s v="Yours received, and have inclosed returned your letter, which pray send me back againe by my boy when you have entered it. I have aquainted the Gunner with what you writt, who now is willing to embrace the employ upon your first proposall. The corne is come safe, 7 basquetts, which measured only 2 chests &amp; one basket over &amp; not a graine more. The hoopes my boy brought are good for nothing, being knokt of from old barrells, that they will not abeide driveing, pray lett the cooper send soome green ones that may doe service. I earnestly entreat you now to lett John Tygar, and another if you can spare him, be forthwith sent up. Wee have not men to doe duty here, being two of these five that are here sicke of feavors &amp; ague. If possible send up the great canoe up this next weeke with goods desire[d]."/>
    <n v="1695"/>
    <x v="3"/>
    <s v="received inclosed returned letter pray send back againe boy entered aquainted gunner writt willing embrace employ upon first proposall corne come safe 7 basquetts measured 2 chests one basket graine hoopes boy brought good nothing knokt old barrells abeide driveing pray lett cooper send soome green ones may doe service earnestly entreat lett john tygar another spare forthwith sent wee men doe duty two five sicke feavors ague possible send great canoe next weeke goods desire"/>
    <s v="received inclosed returnd letter pray send back again boy entered aquainted guner wrote willing embrace employ upon first proposall corn come safe 7 basquetts measured 2 chests one baskt grain hoopes boy brought good nothing knokt old barls abeide driveing pray let cooper send soome green ones may do service earnestly entreat let john tygar another spare forthwith sent we men do duty two five sicke fevers ague possible send great canoe next wek goods desire"/>
  </r>
  <r>
    <x v="1981"/>
    <n v="3"/>
    <n v="350"/>
    <s v="Howsley Freeman"/>
    <x v="0"/>
    <m/>
    <s v="Cape Coast Castle"/>
    <n v="23"/>
    <s v="Fort"/>
    <s v="RAC"/>
    <s v="Yours with John Tygar have received, and returne you many thanks for sending him up. Some few hoops the cooper have sent but we cannot make use of them. He hath only splitt the sticks, not fitted them to any size. He should work them up, els we know not what to doe with them."/>
    <n v="1695"/>
    <x v="3"/>
    <s v="john tygar received returne many thanks sending hoops cooper sent cannot make use hath splitt sticks fitted size work els know doe"/>
    <s v="john tygar received return many thanks sending hoops cooper sent cannot make use hath split sticks fitted size work els know do"/>
  </r>
  <r>
    <x v="1982"/>
    <n v="3"/>
    <n v="351"/>
    <s v="Howsley Freeman"/>
    <x v="0"/>
    <m/>
    <s v="Cape Coast Castle"/>
    <n v="7"/>
    <s v="Fort"/>
    <s v="RAC"/>
    <s v="Yours with the goods have received. The blanketts &amp; carpetts took some wett, but it proving indifferent fair weather this afternoon have open'd the bailes to dry them. The corrall so soon as I received it from the canoemen, the paper being broake, called the serjeant to see it weighed, and it wanted in weight loz 12a. Here had lately been some traders enquiring for the nicconnees and blew bafts, if you have any pray send some up by next canoe. I have by the great canoe sent downe 24 musquetts which are alltogether useless. Thomas Lee may cleanse and mend them, and if you please they may be kept at Cape Coast, we haveing here 22 more than what are constantly used by the soldiers, besides no one man is able to keep so many in good order. There where at my comeing 59, but the Cape Coast soldiers lost 4, &amp; the night John Cabess had like to have been kill'd by the Dutch Copeman the Towne Cabbosheers borrowed [word illegible], one of which they have lost, so of what remains in the fort hang'd up, the soldiers arms in use, those lost &amp; 24 sent downe make up the number 59. The sticks the cooper sent up for the powder barrells are of no manner of use, they being only cast asunder, if he do not fitt up some, &amp; send by the canoe of 2 or 3 sizes, we shall have all the powder spoyled for want of aire."/>
    <n v="1695"/>
    <x v="4"/>
    <s v="goods received blanketts carpetts took wett proving indifferent fair weather afternoon opend bailes dry corrall soon received canoemen paper broake called serjeant see weighed wanted weight loz 12a lately traders enquiring nicconnees blew bafts pray send next canoe great canoe sent downe 24 musquetts alltogether useless thomas lee may cleanse mend please may kept cape coast haveing 22 constantly used soldiers besides one man able keep many good order comeing 59 cape coast soldiers lost 4 night john cabess like killd dutch copeman towne cabbosheers borrowed one lost remains fort hangd soldiers arms use lost 24 sent downe make number 59 sticks cooper sent powder barrells manner use cast asunder fitt send canoe 2 3 sizes shall powder spoyled want aire"/>
    <s v="goods received blankets carpets took wet proving indifferent fair weather afternoon opend bales dry coral soon received canoemen paper broake called sergeant see weighed wanted weight loz 12a lately traders inquiring nicconnees blue bafts pray send next canoe great canoe sent down 24 musquetts alltogether useless thomas lee may cleanse mend please may kept cape coast having 22 constantly used soldiers besides one man able keep many good order coming 59 cape coast soldiers lost 4 night john cabesss like killd dutch copeman towne caboceers borrowed one lost remains fort hangd soldiers arms use lost 24 sent down make number 59 sticks cooper sent powder barls manner use cast asunder fit send canoe 2 3 sizes shall powder spoild want aire"/>
  </r>
  <r>
    <x v="1983"/>
    <n v="3"/>
    <n v="352"/>
    <s v="Howsley Freeman"/>
    <x v="0"/>
    <m/>
    <s v="Cape Coast Castle"/>
    <n v="11"/>
    <s v="Fort"/>
    <s v="RAC"/>
    <s v="I have sent by my boy nine deale boards, which I desire you will please to lett Bastian gett sawn &amp; bring them up the next week to make doers for the house. He must bring up some small hooks &amp; hinges to hang them, here are some in the Fort but they will be to bigg for such slender works. I pray advise me per next what you sell the lead barrs for. as also the iron barrs, because I can sell some of the latter. The inclosed is the soldiers bill, which if you think fit to pay this day will verry acceptable to them, here being nothing to be had without the ready penny, and at unreasonable rate."/>
    <n v="1695"/>
    <x v="4"/>
    <s v="sent boy nine deale boards desire please lett bastian gett sawn bring next week make doers house must bring small hooks hinges hang fort bigg slender works pray advise per next sell lead barrs also iron barrs sell latter inclosed soldiers bill think fit pay day verry acceptable nothing without ready penny unreasonable rate"/>
    <s v="sent boy nine deale boards desire please let bastian get sawn bring next wek make dors house must bring small hooks hinges hang fort bigg slender works pray advise per next sell lead bars also iron bars sell later inclosed soldiers bill think fit pay day very acceptable nothing without ready penny unreasonable rate"/>
  </r>
  <r>
    <x v="1984"/>
    <n v="3"/>
    <n v="353"/>
    <s v="Howsley Freeman"/>
    <x v="0"/>
    <m/>
    <s v="Cape Coast Castle"/>
    <n v="18"/>
    <s v="Fort"/>
    <s v="RAC"/>
    <s v="Yours received, and shall returne Bastian &amp; Tyger according to order. When the slitt deals came up in the great canoe, 3 half deals were left behind, which I desire you would please to order by my boy, as also 200 2d &amp; 200 4d nails, 2 small hanging locks, 12 small hinges for the windowes &amp; hooks proportionable, here being none of either sort but what are too big to put upon slit deals, la knifes for my own use. The Cabbosheers of this towne never let me rest but are daily duning me for their custome, pray let me know what you please to doe with them. The custome Mr Searle paid them is in the accompt you sent me. Our owne slaves are not less troublesome, not haveing a cra cra to help themselves. By next great canoe be pleased to send up some nicconees and blue [ms. 'flue'] bafts."/>
    <n v="1695"/>
    <x v="4"/>
    <s v="received shall returne bastian tyger according order slitt deals came great canoe 3 half deals left behind desire would please order boy also 200 2d 200 4d nails 2 small hanging locks 12 small hinges windowes hooks proportionable none either sort big put upon slit deals la knifes use cabbosheers towne never let rest daily duning custome pray let know please doe custome mr searle paid accompt sent owne slaves less troublesome haveing cra cra help next great canoe pleased send nicconees blue bafts"/>
    <s v="received shall return bastian tyger according order slit deals came great canoe 3 half deals left behind desire would please order boy also 200 2d 200 4d nails 2 small hanging locks 12 small hinges windowes hooks proportionable none either sort big put upon slit deals la knives use caboceers towne never let rest daily duning custom pray let know please do custom mr searle paid account sent owne slaves less troublesome having cra cra help next great canoe pleased send niconees blue bafts"/>
  </r>
  <r>
    <x v="1985"/>
    <n v="3"/>
    <n v="354"/>
    <s v="Howsley Freeman"/>
    <x v="0"/>
    <m/>
    <s v="Cape Coast Castle"/>
    <n v="26"/>
    <s v="Fort"/>
    <s v="RAC"/>
    <s v="Yours of the 21st instant have received, &amp; the next day acquainted the Cabbosheers of the towne with your answer, who seemed verry much disatisfied with it, but since I have not heard anything from them. The slaves are paid la per month for every month since I came hither, being 5 months beginning from the 29 March 1695, which was the first payement I made, to the 29 of the last month, and Sunday next there will be another pay day due to them. They say Mr Searle paid them only for 4 months each slaves, and that when he went away there was 2 months pay more due to them, for want of which they grumble extreamly. If you pl[e]ase it shall be paid them I will clear them next pay day. If some nails are not sent up Bastian cannot finish the wood work. For nailing on the hinges &amp;a it may be easily done without him. I have got him to make me a desque [= desk] &amp; want about 100 2d nails for the drawers, if any in the store pray send some by the boy. Here is but one axe in the Castle, which the other day cutting some timber broak, I have sent it to be mended and desire it may be returned by this canoe, for we cannot cutt any wood without it. Pray send up 2 sheeps skins, &amp; some scupper nails, for we are in great want of them._x000d_PS. Here is a flying report amongst the blacks of 2 English ships being to windward, but what place I cannot be enformed."/>
    <n v="1695"/>
    <x v="4"/>
    <s v="21st instant received next day acquainted cabbosheers towne answer seemed verry much disatisfied since heard anything slaves paid la per month every month since came hither 5 months beginning 29 march 1695 first payement made 29 last month sunday next another pay day due say mr searle paid 4 months slaves went away 2 months pay due want grumble extreamly plase shall paid clear next pay day nails sent bastian cannot finish wood work nailing hinges may easily done without got make desque want 100 2d nails drawers store pray send boy one axe castle day cutting timber broak sent mended desire may returned canoe cannot cutt wood without pray send 2 sheeps skins scupper nails great want ps flying report amongst blacks 2 english ships windward place cannot enformed"/>
    <s v="21st instant received next day acquainted caboceers towne answer seemd very much disatisfyd since heard anything slaves paid la per month every month since came hither 5 months beginning 29 march 1695 first payement made 29 last month sunday next another pay day due say mr searle paid 4 months slaves went away 2 months pay due want grumble extreamly plase shall paid clear next pay day nails sent bastian cannot finish wood work nailing hinges may easily done without got make desque want 100 2d nails drawers store pray send boy one axe castle day cuting timber broak sent mended desire may returnd canoe cannot cut wood without pray send 2 sheps skins scupper nails great want ps flying report amongst blacks 2 english ships windward place cannot enformed"/>
  </r>
  <r>
    <x v="1986"/>
    <n v="3"/>
    <n v="355"/>
    <s v="Howsley Freeman"/>
    <x v="0"/>
    <m/>
    <s v="Cape Coast Castle"/>
    <n v="30"/>
    <s v="Fort"/>
    <s v="RAC"/>
    <s v="I had sent Bastian to Cabo Corso last night according to order, but takeing phisick &amp; it not operating save 2 times caused me to keep my [ms. 'me'] roome and bed all day, not being able to set pen to paper. The goods all came safe, save one of the half pieces broad black bafts which is wanting &amp; I beleive forgott in the packing, the serjeant &amp; myself haveing counted them over 3 times. Six of the sayes are extreamly much damaged, some of them being eaten through all the folds. There is noe certain rate can be sett on them, so that if you please to have them returned or that I shall sell them for what I can get, be pleased to give me your answer per next canoe. As to the slaves I shall observe your last dirictions, &amp; had done it before now had I been advised. I hope you will spare me Bastian again in a little time. What work I have done here might if he had not idled away his time been finished in 4 or 5 dayes. I humbly thank you for letting John Tyger remaine here._x000d_PS. Just now a Commenda canoe came from the Brandenburghs, haveing been there to buy a small canoe, who possitively affirms that there is a Dutch interloper lyes there who came out of Europe in company with 2 of our ships, &amp; left them trading at Cestus. The interloper had been at the Brandenburgs since Satturday morning."/>
    <n v="1695"/>
    <x v="4"/>
    <s v="sent bastian cabo corso last night according order takeing phisick operating save 2 times caused keep roome bed day able set pen paper goods came safe save one half pieces broad black bafts wanting beleive forgott packing serjeant haveing counted 3 times six sayes extreamly much damaged eaten folds noe certain rate sett please returned shall sell get pleased give answer per next canoe slaves shall observe last dirictions done advised hope spare bastian little time work done might idled away time finished 4 5 dayes humbly thank letting john tyger remaine ps commenda canoe came brandenburghs haveing buy small canoe possitively affirms dutch interloper lyes came europe company 2 ships left trading cestus interloper brandenburgs since satturday morning"/>
    <s v="sent bastian cape coast castle last night according order takeing phisick operating save 2 times caused keep room bed day able set pen paper goods came safe save one half pieces broad black bafts wanting believe forgot packing sergeant having counted 3 times six says extreamly much damaged eatn folds no certain rate set please returnd shall sell get pleased give answer per next canoe slaves shall observe last dirictions done advised hope spare bastian little time work done might idled away time finished 4 5 days humbly thank letting john tyger remain ps komenda canoe came brandenbourg forts having buy small canoe possitively affirms dutch interloper lies came europe company 2 ships left trading cestus interloper brandenbourg forts since saturday morning"/>
  </r>
  <r>
    <x v="1987"/>
    <n v="3"/>
    <n v="356"/>
    <s v="Howsley Freeman"/>
    <x v="0"/>
    <m/>
    <s v="Cape Coast Castle"/>
    <n v="9"/>
    <s v="Fort"/>
    <s v="RAC"/>
    <s v="By this cannoe comes downe William Pigg soldier, who hath a long time been afflicted with a violent pain in his arme, which he saith was occasioned by a shott he formerly received, therefore be pleased to send up another in his place, here being but a few to doe duty. We want the hinges, hoocks and nails for the window shutters. There has been such excessive rains here of late that it has done much damage to the house by beating in at the windows. I wrote to you in my last about the damaged sayes, be pleased to give me order what I shall do with them, some of them are so eaten that I beleive if they where opened there is not a fathom off whole stuff in all the peice._x000d_PS. Pray send me some inck and sealeing wax."/>
    <n v="1695"/>
    <x v="5"/>
    <s v="cannoe comes downe william pigg soldier hath long time afflicted violent pain arme saith occasioned shott formerly received therefore pleased send another place doe duty want hinges hoocks nails window shutters excessive rains late done much damage house beating windows wrote last damaged sayes pleased give order shall eaten beleive opened fathom whole stuff peice ps pray send inck sealeing wax"/>
    <s v="canoe comes down william pigg soldier hath long time afflicted violent pain arm saith occasiond shot formerly received therefore pleased send another place do duty want hinges hoocks nails window shutters excessive rains late done much damage house beating windows wrote last damaged says pleased give order shall eatn believe opened fathom whole stuff piece ps pray send inck sealeing wax"/>
  </r>
  <r>
    <x v="1988"/>
    <n v="3"/>
    <n v="357"/>
    <s v="Howsley Freeman"/>
    <x v="0"/>
    <m/>
    <s v="Cape Coast Castle"/>
    <n v="15"/>
    <s v="Fort"/>
    <s v="RAC"/>
    <s v="I have herewith sent downe Serjeant Willson on purpose to bring me up some corn &amp; what provition he can meet with all. I humbly begg of you to spare me what beef you can and send along with him. We here are so hard putt to it that I protest I never lived so in my life. I shall say no more, the Serjeant can well informe you. As yet we have not viewd the saies, but so soone as the Serjeant returns shall obey your order, and give you an accompt per next opportunity. The inck you send by my boy was lost, the cannoe being oversett."/>
    <n v="1695"/>
    <x v="5"/>
    <s v="herewith sent downe serjeant willson purpose bring corn provition meet humbly begg spare beef send along hard putt protest never lived life shall say serjeant well informe yet viewd saies soone serjeant returns shall obey order give accompt per next opportunity inck send boy lost cannoe oversett"/>
    <s v="herewith sent down sergeant willson purpose bring corn provition met humbly begg spare beef send along hard put protest never lived life shall say sergeant well informe yet viewd saies soon sergeant returns shall obey order give account per next opportunity inck send boy lost canoe overset"/>
  </r>
  <r>
    <x v="1989"/>
    <n v="3"/>
    <n v="358"/>
    <s v="Howsley Freeman"/>
    <x v="0"/>
    <m/>
    <s v="Cape Coast Castle"/>
    <n v="23"/>
    <s v="Fort"/>
    <s v="RAC"/>
    <s v="I am daily dunn'd by the Cabbosheers about their custome but have now at last prevailed with them to waite on you at Cabo Corso Castle. They alledge that Mr Elwes &amp;a that have been here alwais paid it them, and they wounder now why should be so much slighted. This morning the Serjeant and Gunner according to your order have view'd the damaged saies, and do judge them to be worth no more then what is mentioned in the inclosed certificate."/>
    <n v="1695"/>
    <x v="5"/>
    <s v="daily dunnd cabbosheers custome last prevailed waite cabo corso castle alledge mr elwes alwais paid wounder much slighted morning serjeant gunner according order viewd damaged saies judge worth mentioned inclosed certificate"/>
    <s v="daily dunnd caboceers custom last prevailed wait cape coast castle castle alledge mr elwes always paid wounder much slighted morning sergeant guner according order viewd damaged saies judge worth mentioned inclosed certificate"/>
  </r>
  <r>
    <x v="1990"/>
    <n v="3"/>
    <n v="359"/>
    <s v="Howsley Freeman"/>
    <x v="0"/>
    <m/>
    <s v="Cape Coast Castle"/>
    <n v="29"/>
    <s v="Fort"/>
    <s v="RAC"/>
    <s v="Yours received, &amp; humble thank you for your advise. I have not been at or neare the Dutch fort since I came hither but only the day Mr Searle went from hence. I shall take care to keep myselff out of their clutches, &amp; as for our men I have them given sufficient warning. I believe the Dutch Copeman had design to have panyard my Serjeant, for on Satturday last he sent his boy 2 times to me that he would give him leave to come &amp; eat part of a pigg. Pray advise what must be done about paying our men. The next weake there is 4 months pay due to them, which coomes to as you will see by the inclosed paper. They are verry pressing for their money, &amp; especially now it draws near Christmas. I have not taken above 7oz gold since I came hither, els would have paid them. All the blanketts are sold excepting 10 or 11, soe desire you will please to send up some per first great cannoe. I heare here that the Copeman at Sumah is run soe much in debt that he is like to be served as his brother Crajers. The Dutch doctor was in our town 3 or 4 days agoe &amp; told Serjeant Willson that the great ship brings over a new Generall, which news I wish may prove true."/>
    <n v="1695"/>
    <x v="5"/>
    <s v="received humble thank advise neare dutch fort since came hither day mr searle went hence shall take care keep myselff clutches men given sufficient warning believe dutch copeman design panyard serjeant satturday last sent boy 2 times would give leave come eat part pigg pray advise must done paying men next weake 4 months pay due coomes see inclosed paper verry pressing money especially draws near christmas taken 7oz gold since came hither els would paid blanketts sold excepting 10 11 soe desire please send per first great cannoe heare copeman sumah run soe much debt like served brother crajers dutch doctor town 3 4 days agoe told serjeant willson great ship brings new generall news wish may prove true"/>
    <s v="received humble thank advise neare dutch fort since came hither day mr searle went hence shall take care keep myselff clutches men given sufficient warning believe dutch copeman design panyarred sergeant saturday last sent boy 2 times would give leave come eat part pigg pray advise must done paying men next weak 4 months pay due coomes see inclosed paper very pressing money especially draws near christmas taken 7oz gold since came hither els would paid blankets sold excepting 10 11 so desire please send per first great canoe hear copeman shumahh run so much debt like served brother crajers dutch doctor town 3 4 days ago told sergeant willson great ship brings new general news wish may prove true"/>
  </r>
  <r>
    <x v="1991"/>
    <n v="3"/>
    <n v="360"/>
    <s v="Howsley Freeman"/>
    <x v="0"/>
    <m/>
    <s v="Cape Coast Castle"/>
    <n v="30"/>
    <s v="Fort"/>
    <s v="RAC"/>
    <s v="Haveing the opportunity of writing to you by this Comenda canoe bound for Cabo Corso, thought fit to acquaint you that this afternoon I panyard the Dutch Gunner belonging to their fort. I doe really believe though he promise not much it [sic], he is a verry ingenious fellow, haveing been Captain of a ship as he says &amp; born others comands. He will wel informe you when you come to discourse him. Tomorrow I intend to send him for Cabo Corsoe. If I have done an ill action I heartily beg your pardon."/>
    <n v="1695"/>
    <x v="5"/>
    <s v="haveing opportunity writing comenda canoe bound cabo corso thought fit acquaint afternoon panyard dutch gunner belonging fort doe really believe though promise much verry ingenious fellow haveing captain ship says born others comands wel informe come discourse tomorrow intend send cabo corsoe done ill action heartily beg pardon"/>
    <s v="having opportunity writing komenda canoe bound cape coast castle thought fit acquaint afternoon panyarred dutch guner belonging fort do really believe though promise much very ingenious fellow having captain ship says born others comands wel informe come discourse tomorrow intend send cape coast castlee done ill action heartily beg pardon"/>
  </r>
  <r>
    <x v="1992"/>
    <n v="3"/>
    <n v="361"/>
    <s v="Howsley Freeman"/>
    <x v="0"/>
    <m/>
    <s v="Cape Coast Castle"/>
    <n v="1"/>
    <s v="Fort"/>
    <s v="RAC"/>
    <s v="I have herewith sent downe the Dutch Gunner, who beleive will be verry servicable to you at Cabo Corso or elswhere. He is reputed to be a great artist in gunnery and one that understand fortifications very well. Notwithstanding I wrote in my last that I had panyared him, yet that was only done at the fellows request, to save him from the gallows, in case he should be retaken before he gott to Cabo Corso, but his w[h]ole design of comeing hither was purposely to serve the English, and he told both me &amp; Serjeant Willson that he was very much afraid they would fire at him from their fort when they see him come this way. He came to me early in the forenoon. The two markes of gold &amp; goods I received safe, but there wants to make up their pay 6a 8ta, which I shall deposite at pay day. Be pleased to send me some quils and papers, this being the last peice that I have by me."/>
    <n v="1695"/>
    <x v="6"/>
    <s v="herewith sent downe dutch gunner beleive verry servicable cabo corso elswhere reputed great artist gunnery one understand fortifications well notwithstanding wrote last panyared yet done fellows request save gallows case retaken gott cabo corso wole design comeing hither purposely serve english told serjeant willson much afraid would fire fort see come way came early forenoon two markes gold goods received safe wants make pay 6a 8ta shall deposite pay day pleased send quils papers last peice"/>
    <s v="herewith sent down dutch guner believe very servicable cape coast castle elswhere reputed great artist gunery one understand fortifications well notwithstanding wrote last panyard yet done fellows request save gallows case retaken got cape coast castle wole design coming hither purposely serve english told sergeant willson much afraid would fire fort see come way came early forenoon two markes gold goods received safe wants make pay 6a 8ta shall deposite pay day pleased send quils papers last piece"/>
  </r>
  <r>
    <x v="1993"/>
    <n v="3"/>
    <n v="362"/>
    <s v="Howsley Freeman"/>
    <x v="0"/>
    <m/>
    <s v="Cape Coast Castle"/>
    <n v="30"/>
    <s v="Fort"/>
    <s v="RAC"/>
    <s v="I understand by soome of our Dutch neighbours that the Galley is bound for Europe shortly after Christmas, I desire leave to take my passage in her for England. I am sorry that I am not in a condition of staying 3 years in the country. I am really reduced to soe very weack a condition that I am scarce able to rise out of my chaire without the helpe of my chaire or some to assist me. I was never soe much indisposed since I came to Guinea. My long sickness I beleive hath [ms. 'thath'] thrown me into a consumption, for I have not enjoyed my perfect health since the beginning of June last, that now I am soe very much out of order whatever I eat or drinck generally makes me [ms. 'my'] sick. I hath sent to you sooner but defered writing in hopes that I might recover my health &amp; continue my station, but I find my selfs grow weaker and weaker. I hope the Royal I Company nor yourselfs can take it amisse, since tis the want of health obliged me to leave the country, nothing els should have done it. My [ms. 'me'] armes are so weak that writing is verry troublesome to me. I much fear lossing the use of them, soe hartily wishing you all you[r] health &amp; humble craveing your answer."/>
    <n v="1695"/>
    <x v="6"/>
    <s v="understand soome dutch neighbours galley bound europe shortly christmas desire leave take passage england sorry condition staying 3 years country really reduced soe weack condition scarce able rise chaire without helpe chaire assist never soe much indisposed since came guinea long sickness beleive hath thrown consumption enjoyed perfect health since beginning june last soe much order whatever eat drinck generally makes sick hath sent sooner defered writing hopes might recover health continue station find selfs grow weaker weaker hope royal company yourselfs take amisse since tis want health obliged leave country nothing els done armes weak writing verry troublesome much fear lossing use soe hartily wishing health humble craveing answer"/>
    <s v="understand soome dutch neighbours galley bound europe shortly christmas desire leave take passage england sorry condition staying 3 years country really reduced so weack condition scarce able rise chaire without helpe chaire assist never so much indisposed since came guinee long sickness believe hath thrown consumption enjoyed perfect health since beginning june last so much order whatever eat drinck generaly makes sick hath sent soonr defered writing hopes might recover health continue station find selfs grow weakr weakr hope royal company yourselfs take amisse since tis want health obliged leave country nothing els done arms weak writing very troublesome much fear lossing use so heartily wishing health humble craveing answer"/>
  </r>
  <r>
    <x v="1994"/>
    <n v="3"/>
    <n v="363"/>
    <s v="Howsley Freeman"/>
    <x v="0"/>
    <m/>
    <s v="Cape Coast Castle"/>
    <n v="8"/>
    <s v="Fort"/>
    <s v="RAC"/>
    <s v="I return you my hearty thanks for you[r] kind letter, and doe humbly entreat the favour of you to send me up the 5 hand canoe tomorrow night that I ma[y] take my passage for Cabo Corso, where I hope the change of a[i]re together with the doctors assistance, I may a little recover my health before I goe of the Coast."/>
    <n v="1695"/>
    <x v="7"/>
    <s v="return hearty thanks kind letter doe humbly entreat favour send 5 hand canoe tomorrow night take passage cabo corso hope change together doctors assistance may little recover health goe coast"/>
    <s v="return hearty thanks kind letter do humbly entreat favor send 5 hand canoe tomorrow night take passage cape coast castle hope change together doctors assistance may little recover health go coast"/>
  </r>
  <r>
    <x v="1995"/>
    <n v="3"/>
    <n v="364"/>
    <s v="Thomas Wilson"/>
    <x v="0"/>
    <m/>
    <s v="Cape Coast Castle"/>
    <n v="18"/>
    <s v="Fort"/>
    <s v="RAC"/>
    <s v="According to your order on seight of your letter I have sent the twenty four green perpetuanoes."/>
    <n v="1695"/>
    <x v="7"/>
    <s v="according order seight letter sent twenty four green perpetuanoes"/>
    <s v="according order seight letter sent twenty four green perpetuanos"/>
  </r>
  <r>
    <x v="1996"/>
    <n v="3"/>
    <n v="365"/>
    <s v="Thomas Wilson"/>
    <x v="0"/>
    <m/>
    <s v="Cape Coast Castle"/>
    <n v="21"/>
    <s v="Fort"/>
    <s v="RAC"/>
    <s v="This morning by break of day we descried a fleet of canoes to windward at Aberebe, &amp; some few canoes to leaward apadleing up to them, who as soon as they had joyned the fleet they bore directly downe for Commenda, being about 50 small canoes, 3 people in each canoe, two flags one Dutch on[e], the other a bloody flag, a red one. Our towne people were in no small confusion, bringing their wives, children, mats, basketts, pipkins &amp;a into the Castle yard, all scampering about in such a confused manner as if the enemy had been behind him a cutting their throats. In this hurly burly John Cabess came to mee and begged for Gods sake to give some powder, he have none to give his men, which I readily condescended. I encouradge John Cabess all I could, telling him if he could not hinder their landing, as I did imagin he could not, by reason of the Dutch Castle, then to retreat to the Royall Company fort, and if they should dare to offer any insolence that we would stand by him as long as we are able. He promised he would, but notwithstanding all his promises hath it come to the test I beleive he &amp; his people had taken to the bushes. It is pitty the fort is not better man'd, for fear of some such sudden exploit. The canoes came close almost to the shoar &amp; there lay parle[y]ing from 6 a clock till tenn. There was 3 or 4 canoes came ashoar to the Dutch Castle, &amp; so went to the fleet again. The true narrative of this bussiness I cannot learn, some say that Little Taggee was to fight Great Taggee, &amp; the Mine cannoes came to fig[h]t John Cabess &amp; Comenda people, others say they heard John Cabess was gone into the country &amp; that they came to fight Comenda, but hereing he was here were afraid to come ashoar, some say one thing &amp; some another, but however I thought good to advise your Worships what I could. It is credibley reported that when this fleet joyn'd at Abrebee, besides the 50 that came downe to Comenda, there went thirty canoes to Shumah &amp; landed. What their intention is we know not. A[t] tenn a clock these cannoes that lay at Comenda sett sayle &amp; stood for the Mine._x000d_PS. The canoes I writt went for the Mine went but to Ampenny, &amp; are now come back againe. We haveing seen a shipp all this day off in the offing which we do imagine may be a Dutch ship comeing here, I hope your worships will be pleased to sent powder &amp; men. This comes by one of the Companys slaves per land, by reason no canoe will goe, being about 2 a clock at noone [= in the afternoon]."/>
    <n v="1696"/>
    <x v="8"/>
    <s v="morning break day descried fleet canoes windward aberebe canoes leaward apadleing soon joyned fleet bore directly downe commenda 50 small canoes 3 people canoe two flags one dutch bloody flag red one towne people small confusion bringing wives children mats basketts pipkins castle yard scampering confused manner enemy behind cutting throats hurly burly john cabess came mee begged gods sake give powder none give men readily condescended encouradge john cabess could telling could hinder landing imagin could reason dutch castle retreat royall company fort dare offer insolence would stand long able promised would notwithstanding promises hath come test beleive people taken bushes pitty fort better mand fear sudden exploit canoes came close almost shoar lay parleing 6 clock till tenn 3 4 canoes came ashoar dutch castle went fleet true narrative bussiness cannot learn say little taggee fight great taggee mine cannoes came figt john cabess comenda people others say heard john cabess gone country came fight comenda hereing afraid come ashoar say one thing another however thought good advise worships could credibley reported fleet joynd abrebee besides 50 came downe comenda went thirty canoes shumah landed intention know tenn clock cannoes lay comenda sett sayle stood mine ps canoes writt went mine went ampenny come back againe haveing seen shipp day offing imagine may dutch ship comeing hope worships pleased sent powder men comes one companys slaves per land reason canoe goe 2 clock noone"/>
    <s v="morning break day descried fleet canoes windward aberebe canoes leeward apaddleing soon joyned fleet bore directly down komenda 50 small canoes 3 people canoe two flags one dutch bloody flag red one towne people small confusion bringing wives children mats basktts pipkins castle yard scampering confused manner enemy behind cuting throats hurly burly john cabesss came me begged gods sake give powder none give men readily condescended encourage john cabesss could telling could hinder landing imagine could reason dutch castle retreat royal company fort dare offer insolence would stand long able promised would notwithstanding promises hath come test believe people taken bushes pitty fort better mand fear sudden exploit canoes came close almost shore lay parleing 6 clock till ten 3 4 canoes came ashore dutch castle went fleet true narrative business cannot learn say little taggeee fight great taggeee mine canoes came figt john cabesss komenda people others say heard john cabesss gonee country came fight komenda hereing afraid come ashore say one thing another however thought good advise worships could credibley reported fleet joynd abrebee besides 50 came down komenda went thirty canoes shumahh landed intention know ten clock canoes lay komenda set sail stood mine ps canoes wrote went mine went ampenny come back again having seen ship day offing imaginee may dutch ship coming hope worships pleased sent powder men comes one companys slaves per land reason canoe go 2 clock noone"/>
  </r>
  <r>
    <x v="1997"/>
    <n v="3"/>
    <n v="366"/>
    <s v="Thomas Wilson"/>
    <x v="0"/>
    <m/>
    <s v="Cape Coast Castle"/>
    <n v="22"/>
    <s v="Fort"/>
    <s v="RAC"/>
    <s v="In my last I gave you an accompt of a fleet of the Mine cannoes, which went by land by one Companys slave names Breaney. The canoes are still lying here, some at Shumah, some at Comenda &amp; others at Ampenny, ready to panyar any that shall make their escape by sea in case Little Taggee should prove victorious, which John Cabess credibly informed he is to fight Great Taggee on Sunday next, &amp; so to come to Commenda &amp; turne the English from thence, &amp; that the king of Saboe is assisting to him, John Cabess desiring you would be pleased to send for the king of Saboe, for without his aide Little Taggee can do nothing. We are here in a verry sad posture of defence, haveing no victualls, the fishermen being all run into the country &amp; the woman, &amp; no caske to put water in, few men &amp; the most sick, in a manner nothing, no orders what we must do in any case whatsoever. I would desire your Worships to send us powder, men, water cask &amp; provisions with your orders as soon as possible can be, which I hope will be tomorrow._x000d_PS. I have neither paper nor ink to write any more."/>
    <n v="1696"/>
    <x v="8"/>
    <s v="last gave accompt fleet mine cannoes went land one companys slave names breaney canoes still lying shumah comenda others ampenny ready panyar shall make escape sea case little taggee prove victorious john cabess credibly informed fight great taggee sunday next come commenda turne english thence king saboe assisting john cabess desiring would pleased send king saboe without aide little taggee nothing verry sad posture defence haveing victualls fishermen run country woman caske put water men sick manner nothing orders must case whatsoever would desire worships send us powder men water cask provisions orders soon possible hope tomorrow ps neither paper ink write"/>
    <s v="last gave account fleet mine canoes went land one companys slave names breaney canoes still lying shumahh komenda others ampenny ready panyar shall make escape sea case little taggeee prove victorious john cabesss credibly informed fight great taggeee sunday next come komenda turne english thence king asebu assisting john cabesss desiring would pleased send king asebu without aide little taggeee nothing very sad posture defence having victualls fishermen run country woman cask put water men sick manner nothing orders must case whatsover would desire worships send us powder men water cask provisions orders soon possible hope tomorrow ps neither paper ink write"/>
  </r>
  <r>
    <x v="1998"/>
    <n v="3"/>
    <n v="367"/>
    <s v="Thomas Wilson"/>
    <x v="0"/>
    <m/>
    <s v="Cape Coast Castle"/>
    <n v="23"/>
    <s v="Fort"/>
    <s v="RAC"/>
    <s v="Yours I recieved with the caske of water, one barrell powder, tenn lead barrs, and shall follow the contents of your letter to the utmost of my power. I have sent what carpetts I have left with the corrall. I have likewise sent some slaves as underwritten. We are beleagurad all about with Dutch cannoes to panyar who they can, as people certain of victory. Most of our town people have desarted us to them selves. As I writ you word before, once more I hope your Worships will be pleased not to forgett us, but by all means to send us man, come &amp; more armes, without which it will be impossible for us to maintaine the Companys fort. Their is no trusting to blacks, I can assure you these slaves I have will leave us if it comes to the pash [= push], for they gramble [= grumble] already, and say they want victualls. It would be incouragement likewise to the men if youl send a doctor. I am say are more [= will say no more], but leave all to your Worships consideration."/>
    <n v="1696"/>
    <x v="8"/>
    <s v="recieved caske water one barrell powder tenn lead barrs shall follow contents letter utmost power sent carpetts left corrall likewise sent slaves underwritten beleagurad dutch cannoes panyar people certain victory town people desarted us selves writ word hope worships pleased forgett us means send us man come armes without impossible us maintaine companys fort trusting blacks assure slaves leave us comes pash gramble already say want victualls would incouragement likewise men youl send doctor say leave worships consideration"/>
    <s v="received cask water one barl powder ten lead bars shall follow contents letter utmost power sent carpets left coral likewise sent slaves underwriten beleagurad dutch canoes panyar people certain victory town people desarted us selves writ word hope worships pleased forget us means send us man come arms without impossible us maintaine companys fort trusting blacks assure slaves leave us comes pash gramble already say want victualls would encouragement likewise men youl send doctor say leave worships consideration"/>
  </r>
  <r>
    <x v="1999"/>
    <n v="3"/>
    <n v="368"/>
    <s v="Thomas Wilson"/>
    <x v="0"/>
    <m/>
    <s v="Cape Coast Castle"/>
    <n v="26"/>
    <s v="Fort"/>
    <s v="RAC"/>
    <s v="You must contrive som[e] way or other to gitt us of. John Cabess is gone and all the people. Whe [= we] have noe corne nor nothing to subsist on [ms. 'one']. They panyard the great canoe this morning and panyard all your canoes, and now the town people are gone. I doe suppose we shall have the dam'd people upon us, who I am afraid will give us no quarters, and their will be no way for us to make our escape. This morning John Cabess sent a _ barrell powder to the King of Aguaffo with tenn lead bars."/>
    <n v="1696"/>
    <x v="8"/>
    <s v="must contrive som way gitt us john cabess gone people whe noe corne nothing subsist panyard great canoe morning panyard canoes town people gone doe suppose shall damd people upon us afraid give us quarters way us make escape morning john cabess sent _ barrell powder king aguaffo tenn lead bars"/>
    <s v="must contrive som way git us john cabesss gonee people whe no corn nothing subsist panyarred great canoe morning panyarred canoes town people gonee do suppose shall damd people upon us afraid give us quarters way us make escape morning john cabesss sent _ barl powder king eguafo ten lead bars"/>
  </r>
  <r>
    <x v="2000"/>
    <n v="3"/>
    <n v="369"/>
    <s v="Thomas Wilson"/>
    <x v="0"/>
    <m/>
    <s v="Cape Coast Castle"/>
    <n v="31"/>
    <s v="Fort"/>
    <s v="RAC"/>
    <s v="Yours I received at the camp, and according to order went with all speed back to Commenda, where we found William Reeves and Richard Braywood, whom whe left there, who by reason of their infirmities were not able to go, so did designe to gett them passage in a canoe the next morning, but could not by any means procure one, tho they proffered never so much, yet with notwithstanding their stay the blacks have stole allmost everything. Now you cannot be unsensable that we have no powder nor anything in the Castle, only a runlett I gott for [= from] the king, for which I must pay him half a barrell the first powder you send. For my part I have lost all I had. I wish the corne hath come before the letter Coffee brought. The Company hath lost some goods. Coffee hath given you an accompt how we dispose of them, a further accompt you shall have when you send me ink and paper. You may now supply with what you please, the seas being clear, the Dutch canoes being all gone. Pray doe not pay the canoes for I pay them here."/>
    <n v="1696"/>
    <x v="8"/>
    <s v="received camp according order went speed back commenda found william reeves richard braywood whe left reason infirmities able go designe gett passage canoe next morning could means procure one tho proffered never much yet notwithstanding stay blacks stole allmost everything cannot unsensable powder anything castle runlett gott king must pay half barrell first powder send part lost wish corne hath come letter coffee brought company hath lost goods coffee hath given accompt dispose accompt shall send ink paper may supply please seas clear dutch canoes gone pray doe pay canoes pay"/>
    <s v="received camp according order went speed back komenda found william reeves richard braywood whe left reason infirmities able go designe get passage canoe next morning could means procure one tho proffered never much yet notwithstanding stay blacks stole allmost everything cannot unsensable powder anything castle runlet got king must pay half barl first powder send part lost wish corn hath come letter coffee brought company hath lost goods coffee hath given account dispose account shall send ink paper may supply please seas clear dutch canoes gonee pray do pay canoes pay"/>
  </r>
  <r>
    <x v="2001"/>
    <n v="3"/>
    <n v="370"/>
    <s v="Thomas Wilson"/>
    <x v="0"/>
    <m/>
    <s v="Cape Coast Castle"/>
    <n v="7"/>
    <s v="Fort"/>
    <s v="RAC"/>
    <s v="Yours I received of the 4th instant, with eight pieces of pork with [= weight?] 32 lb &amp; 90 lb of flower. The canoe men say he was plundered a little of the Mine, by a Shuma canoe bound thither, who opened the anchors, suspecting it to be powder, &amp; took some peices of the porck away. Wee have daily expected aide from your worships either by sea or land but find none. I have often sent to you for men &amp; powder, we haveing not above 40 lb in the fort. Here we live pend [= penned] up, knowing nothing, niether intelligence from camp or court, and in daily expectation of the Miners or some other people to sett upon us, &amp; when there will be no way for us to escape, &amp; pray consider what a condition wee are in to fight, which wee must doe to the last. I hope you will be pleased to send up forthwith men, powder and match. The Dutch have a great many white &amp; abundance of blacks alwaies in arms about their fort. Wee are all so lame with our late journey that wee are hardly able to stir. All our towns people are gone, some to one place &amp; some to another; wee have not so much as any body to bring us any news, since the town people are gone. It is almost incredible to report the abundance of ratts we have, that wee cannot lye in our cotts a night but with sticks in our hands to kill them."/>
    <n v="1696"/>
    <x v="9"/>
    <s v="received 4th instant eight pieces pork 32 lb 90 lb flower canoe men say plundered little mine shuma canoe bound thither opened anchors suspecting powder took peices porck away wee daily expected aide worships either sea land find none often sent men powder haveing 40 lb fort live pend knowing nothing niether intelligence camp court daily expectation miners people sett upon us way us escape pray consider condition wee fight wee must doe last hope pleased send forthwith men powder match dutch great many white abundance blacks alwaies arms fort wee lame late journey wee hardly able stir towns people gone one place another wee much body bring us news since town people gone almost incredible report abundance ratts wee cannot lye cotts night sticks hands kill"/>
    <s v="received 4th instant eight pieces pork 32 lb 90 lb flower canoe men say plundered little mine shumah canoe bound thither opened anchors suspecting powder took pieces porck away we daily expected aide worships either sea land find none often sent men powder having 40 lb fort live pend knowing nothing niether intelligence camp court daily expectation miners people set upon us way us escape pray consider condition we fight we must do last hope pleased send forthwith men powder match dutch great many white abundance blacks alwaies arms fort we lame late journey we hardly able stir towns people gonee one place another we much body bring us news since town people gonee almost incredible report abundance rats we cannot lye cotts night sticks hands kill"/>
  </r>
  <r>
    <x v="2002"/>
    <n v="3"/>
    <n v="371"/>
    <s v="Thomas Wilson"/>
    <x v="0"/>
    <m/>
    <s v="Cape Coast Castle"/>
    <n v="13"/>
    <s v="Fort"/>
    <s v="RAC"/>
    <s v="On the 10th instant arrived here the Fauconberg, Capt. Browne, he came to an anchor in a great offin gunshott without [= outside] the Dutch Gaily. The 11th instant [he] went to send a few canoes ashoar, who were interposed by the Dutch canoes and so was forced to putt aboard againe, and so ever since then she hath layn without any action. I was very eager to know what orders he had for us, and working all the stratagims I could to perswade a canoe to goe of, which by fair words and great rewards I gott a canoe two nights together to putt of, but [it] was afraid and so putt ashoar againe. The 12th instant I gott a canoe that went aboard and came safe ashoar againe, in which I wrote for a barrell of powder, &amp; the Captain sent me a barrell of powder, a little biskitt &amp; 2 peices of beef with your letter. As for the ship we know there was one att Cabo Corso, and their she might have stayed for any service she will doe us. He might have landed the first or second day if he would have man'd his boats, the Dutch thinking we had some force in our towne, but since the Dutch being of great strength, haveing about a hundred men in armes ransacking about our towne, &amp; about 40 small canoes att sea, that it would be hard for us if the goods were landed to secure it in the fort, haveing no body in our towne to assist us. As for your six black soldiers [they] are a thing of nothing, for if they were ashoar they would not stay with us two minutes but would be scampered into the woods, and indeed what doe six signifie? I reckon in a day or two more they will not suffer us to fetch any water. If your worships had sent 10 or 12 white men &amp; about 30 or 40 blacks, it had been some incouragment, with a supply of powder &amp; provitions, yett your worships may stand by us yett, only delays are dangerous. Send to the King of Aguaffo to send down 40 or 50 soldiers, &amp; the Captain of ship to man but one boat will scare all the Dutch canoes, that they will not come near him, for they are a parcell of cowardly doggs. This 12 instant came likewise here 140 Adoomes Shrevys [men], and went to the camp to aid Little Taggee. And as for the slaves, I would send them aboard if I could, but cannot so much as gett 2 two hand canoes if I would give a mark of gold, and [how] I shall send this letter I know not._x000d_PS. Pray send possitive orders if I shall fire if they oppose our landing."/>
    <n v="1696"/>
    <x v="9"/>
    <s v="10th instant arrived fauconberg capt browne came anchor great offin gunshott without dutch gaily 11th instant went send canoes ashoar interposed dutch canoes forced putt aboard againe ever since hath layn without action eager know orders us working stratagims could perswade canoe goe fair words great rewards gott canoe two nights together putt afraid putt ashoar againe 12th instant gott canoe went aboard came safe ashoar againe wrote barrell powder captain sent barrell powder little biskitt 2 peices beef letter ship know one att cabo corso might stayed service doe us might landed first second day would mand boats dutch thinking force towne since dutch great strength haveing hundred men armes ransacking towne 40 small canoes att sea would hard us goods landed secure fort haveing body towne assist us six black soldiers thing nothing ashoar would stay us two minutes would scampered woods indeed doe six signifie reckon day two suffer us fetch water worships sent 10 12 white men 30 40 blacks incouragment supply powder provitions yett worships may stand us yett delays dangerous send king aguaffo send 40 50 soldiers captain ship man one boat scare dutch canoes come near parcell cowardly doggs 12 instant came likewise 140 adoomes shrevys went camp aid little taggee slaves would send aboard could cannot much gett 2 two hand canoes would give mark gold shall send letter know ps pray send possitive orders shall fire oppose landing"/>
    <s v="10th instant arrived fauconberg capt brown came anchor great offin gunshot without dutch gaily 11th instant went send canoes ashore interposed dutch canoes forced put aboard again ever since hath layn without action eager know orders us working stratagims could persuade canoe go fair words great rewards got canoe two nights together put afraid put ashore again 12th instant got canoe went aboard came safe ashore again wrote barl powder captain sent barl powder little biskit 2 pieces beef letter ship know one at cape coast castle might stayed service do us might landed first second day would mand boats dutch thinking force towne since dutch great strength having hundred men arms ransacking towne 40 small canoes at sea would hard us goods landed secure fort having body towne assist us six black soldiers thing nothing ashore would stay us two minutes would scampered woods indeed do six signifie reckon day two suffer us fetch water worships sent 10 12 white men 30 40 blacks incouragment supply powder provitions yet worships may stand us yet delays dangerous send king eguafo send 40 50 soldiers captain ship man one boat scare dutch canoes come near parcel cowardly doggs 12 instant came likewise 140 adoms shrevys went camp aid little taggeee slaves would send aboard could cannot much get 2 two hand canoes would give mark gold shall send letter know ps pray send possitive orders shall fire oppose landing"/>
  </r>
  <r>
    <x v="2003"/>
    <n v="3"/>
    <n v="372"/>
    <s v="Thomas Wilson"/>
    <x v="0"/>
    <m/>
    <s v="Cape Coast Castle"/>
    <n v="19"/>
    <s v="Fort"/>
    <s v="RAC"/>
    <s v="Yours I received last night with one cheese and a peice sowes beef, some bread, but as yett have not weighed it, but noe powder, I believe the King keeps that for the small runlett wee had of him, which when we opened was not _ full, not above 20 lb, all which is to no purpose, it is men, men, men and powder that I for this two months together have writt for, but to noe effect, &amp; told you the necessity &amp; the desperatness of our condition, haveing not a man for ever[y] flancker &amp; most of them sick, as the other day when a turnadoe blew very hard_x000d__x000d__x000d_ and two canoes coming of from Capt Browne, the Dutch Generals fleet being ashoar dare not putt of, made all the force they could &amp; came out of our side, thinking to have seized them ashoar, fired two or 3 small gunns att the fort, wee firing one great gunn &amp; severall small armes made them retreat, our two malatoes Browood &amp; Tyger standing trembling &amp; would not fire a gunn at their countrey men if you would hang them. The people say you make sure of the Companys concernes as their goods &amp; slaves &amp;c, tho they signifie nothing to us, it is white soldiers &amp; black solders wee want, they might as well have come by land as it was proposed for as to goe downe by land. The Dutch have store of whites &amp; black, but what doe I say any more for when to no purpose? I am doubtfull this may prove a second Succondee [ms. 'Secuccondee'] bussiness, who have not one black hear to assist us. Our men will come when it is to late._x000d_PS. You will receive ninteen slaves. I would have sent 20 but by reason they are gone into the bushes for potatoes."/>
    <n v="1696"/>
    <x v="9"/>
    <s v="received last night one cheese peice sowes beef bread yett weighed noe powder believe king keeps small runlett wee opened _ full 20 lb purpose men men men powder two months together writt noe effect told necessity desperatness condition haveing man ever flancker sick day turnadoe blew hard two canoes coming capt browne dutch generals fleet ashoar dare putt made force could came side thinking seized ashoar fired two 3 small gunns att fort wee firing one great gunn severall small armes made retreat two malatoes browood tyger standing trembling would fire gunn countrey men would hang people say make sure companys concernes goods slaves c tho signifie nothing us white soldiers black solders wee want might well come land proposed goe downe land dutch store whites black doe say purpose doubtfull may prove second succondee bussiness one black hear assist us men come late ps receive ninteen slaves would sent 20 reason gone bushes potatoes"/>
    <s v="received last night one chese piece sowes beef bread yet weighed no powder believe king keeps small runlet we opened _ full 20 lb purpose men men men powder two months together wrote no effect told necessity desperatness condition having man ever flancker sick day turnado blue hard two canoes coming capt brown dutch generals fleet ashore dare put made force could came side thinking seized ashore fired two 3 small guns at fort we firing one great gun several small arms made retreat two malatoes browood tyger standing trembling would fire gun country men would hang people say make sure companys concerns goods slaves c tho signifie nothing us white soldiers black solders we want might well come land proposed go down land dutch store whites black do say purpose doubtfull may prove second sekondi business one black hear assist us men come late ps receive ninteen slaves would sent 20 reason gonee bushes potatoes"/>
  </r>
  <r>
    <x v="2004"/>
    <n v="3"/>
    <n v="373"/>
    <s v="Thomas Wilson"/>
    <x v="0"/>
    <m/>
    <s v="Cape Coast Castle"/>
    <n v="27"/>
    <s v="Fort"/>
    <s v="RAC"/>
    <s v="This morning all the Dutch canoes were gone for the Mine, the Coast now being clear. If they returne not againe you may now furnish us with what you please, by night or I believe by day, for they have but one or two small canoes att the Dutch fort, provided they land not at the usuall landing place, but to windward. Wee are in great want of our pay; wee could now and then buy a taccoes worth of fish or petinoes &amp;c, tho att dear rate. Your worships must not be pleased to stop their pay by any meanes, being nothing to be had without the penny, and besides they are indebted to mee somthing for the Companys goods, wee [have] four months pay each due. Wee want some musquetts, flints, small wier, small tackes, two or three small long guimblets for clearing the vents of the great gunns, a skin or two to cover the spunge staves &amp;c. Wee have a discourse here that the two Tagees are making up the pallaver, whether true or false I know not, wee haveing so many uncertaine reports. Wee received the provisions from the camp, but rest according to your letter as you will find under written, but no powder._x000d_76 lb bread_x000d_65 &quot; beefe_x000d_30 &quot; cheese"/>
    <n v="1696"/>
    <x v="9"/>
    <s v="morning dutch canoes gone mine coast clear returne againe may furnish us please night believe day one two small canoes att dutch fort provided land usuall landing place windward wee great want pay wee could buy taccoes worth fish petinoes c tho att dear rate worships must pleased stop pay meanes nothing without penny besides indebted mee somthing companys goods wee four months pay due wee want musquetts flints small wier small tackes two three small long guimblets clearing vents great gunns skin two cover spunge staves c wee discourse two tagees making pallaver whether true false know wee haveing many uncertaine reports wee received provisions camp rest according letter find written powder 76 lb bread 65 beefe 30 cheese"/>
    <s v="morning dutch canoes gonee mine coast clear return again may furnish us please night believe day one two small canoes at dutch fort provided land usuall landing place windward we great want pay we could buy taccoes worth fish petinos c tho at dear rate worships must pleased stop pay meanes nothing without penny besides indebted me somthing companys goods we four months pay due we want musquetts flints small wier small tackes two three small long guimblets clearing vents great guns skin two cover spunge staves c we discourse two tagees making palaver whether true false know we having many uncertaine reports we received provisions camp rest according letter find writen powder 76 lb bread 65 beef 30 chese"/>
  </r>
  <r>
    <x v="2005"/>
    <n v="3"/>
    <n v="374"/>
    <s v="Thomas Wilson"/>
    <x v="0"/>
    <m/>
    <s v="Cape Coast Castle"/>
    <n v="3"/>
    <s v="Fort"/>
    <s v="RAC"/>
    <s v="This by return of the canoe that brought the powder &amp;c, all being received according to the contents of your letter excepting the corne, which could not be two chests, being but four small basketts. The canoe men I believe play'd the rogue with it. I would not have paid them, but considering I should not gett a canoe another time and the come was very well accepted, being very scarce here, and none to be bought. The first corne I received from your worships was divided amongst us all, the corne I received from Capt. Browne I gave to the slaves, being then 27. The slaves begin to want their pay, telling me every day they are hungry. If you[r] worships would order us I would pay them, their being but eight of them and four months pay due to each &amp;c, or send the money, with the white mens pay. I can advise your worships of no news. Here is great preparation for war, getting all the forces they can together. The Dutch spare for no cost, sending to all the people round about, but I think to little effect as I can hear, but I know not how I should hear of anything, for wee have nobody hardly comes near us, from on[e] place or other. The Dutch are very strong here, haveing a great many white men and black soldiers and a good fort. Wee on the contrary have but few white men, &amp; not above ten old blacks, and four canoe men in the towne, &amp; an open fort, which well mand [= manned] with water and provition enough would be sufficient. Your worships will consider and furnish us 4with men and some empty water cask, wee having but six punchings (= puncheons] of water. Pray send by next opportunity, if no flints a flint stone, 3 or 4 lead bars, if wee should have occasion a bottle of sweet oyle for musketts, one or two hour glasses, the ratts haveing broke ours, that wee have none to stand sentry by."/>
    <n v="1696"/>
    <x v="0"/>
    <s v="return canoe brought powder c received according contents letter excepting corne could two chests four small basketts canoe men believe playd rogue would paid considering gett canoe another time come well accepted scarce none bought first corne received worships divided amongst us corne received capt browne gave slaves 27 slaves begin want pay telling every day hungry worships would order us would pay eight four months pay due c send money white mens pay advise worships news great preparation war getting forces together dutch spare cost sending people round think little effect hear know hear anything wee nobody hardly comes near us place dutch strong haveing great many white men black soldiers good fort wee contrary white men ten old blacks four canoe men towne open fort well mand water provition enough would sufficient worships consider furnish us 4with men empty water cask wee six punchings puncheons water pray send next opportunity flints flint stone 3 4 lead bars wee occasion bottle sweet oyle musketts one two hour glasses ratts haveing broke wee none stand sentry"/>
    <s v="return canoe brought powder c received according contents letter excepting corn could two chests four small basktts canoe men believe playd rogue would paid considering get canoe another time come well accepted scarce none bought first corn received worships divided amongst us corn received capt brown gave slaves 27 slaves begin want pay telling every day hungry worships would order us would pay eight four months pay due c send money white mens pay advise worships news great preparation war getting forces together dutch spare cost sending people round think little effect hear know hear anything we nobody hardly comes near us place dutch strong having great many white men black soldiers good fort we contrary white men ten old blacks four canoe men towne open fort well mand water provition enough would sufficient worships consider furnish us 4with men empty water cask we six punchings puncheons water pray send next opportunity flints flint stone 3 4 lead bars we occasion bottle swet oil muskets one two hour glasses rats having broke we none stand sentry"/>
  </r>
  <r>
    <x v="2006"/>
    <n v="3"/>
    <n v="375"/>
    <s v="Thomas Wilson"/>
    <x v="0"/>
    <m/>
    <s v="Cape Coast Castle"/>
    <n v="10"/>
    <s v="Fort"/>
    <s v="RAC"/>
    <s v="Yours received with the gold, wanting an angle of weight, but nothing else, and by the return of the canoe have sent downe the Companys three says and one blankett. As for the peice and _ of narrow bafts, I lett the men have it to make shirts, which [they] must [be] accomptable for. The says were all damaged and soe are these. The other night came a great parcell of the Addoomes, wee could see them by the moonlight, but not to tell what quantity. Their horns played a pretty while at the Dutch fort, and so went for Little Taggees camp. Last Sunday wee heard in the night a great many small peices goe off, as if they were but at a small distance. In the morning wee see about 12 or 14 blacks att a good distance as far as wee could see, which on a suddaine they all vanished into the bushes, soe wee see them no more that morning. I charged the blacks not to goe out of the towne, upon no accompt whatsoever. Notwithstanding one of them went to gett potatoes named Shadue, who I belive is panyard with some of the townes people, by Little Taggees [people], who sworme about here, there was this morning I believe, about 60 or 70 at the Dutch fort. The slaves will now be starv'd if you doe not forthwith send some corne, likewise wee have not provisions to serve us above 4 or 5 days longer. The seas are clear, here is only the Dutch Galley riding here, but they panyar no canoes, wee have one or two canoes goes a fishing every day, which goes of and comes in att the Dutch landing place, without any stop or hinderance. The corne Mr Salmon sent last was so nasty nobody could eat it, but as hunger forc't &amp;c._x000d_PS. This afternoon the Dutch galley [went] to the Mine. If your worships would be pleased to send some beef &amp; pease it would be very well, for it is cold weather and wee have a great deale of raine here &amp;c. For the slaves I know not what they will doe."/>
    <n v="1696"/>
    <x v="0"/>
    <s v="received gold wanting angle weight nothing else return canoe sent downe companys three says one blankett peice _ narrow bafts lett men make shirts must accomptable says damaged soe night came great parcell addoomes wee could see moonlight tell quantity horns played pretty dutch fort went little taggees camp last sunday wee heard night great many small peices goe small distance morning wee see 12 14 blacks att good distance far wee could see suddaine vanished bushes soe wee see morning charged blacks goe towne upon accompt whatsoever notwithstanding one went gett potatoes named shadue belive panyard townes people little taggees sworme morning believe 60 70 dutch fort slaves starvd doe forthwith send corne likewise wee provisions serve us 4 5 days longer seas clear dutch galley riding panyar canoes wee one two canoes goes fishing every day goes comes att dutch landing place without stop hinderance corne mr salmon sent last nasty nobody could eat hunger forct c ps afternoon dutch galley mine worships would pleased send beef pease would well cold weather wee great deale raine c slaves know doe"/>
    <s v="received gold wanting angle weight nothing else return canoe sent down companys three says one blanket piece _ narrow bafts let men make shirts must accountable says damaged so night came great parcel adoms we could see moonlight tell quantity horns played pretty dutch fort went little taggeees camp last sunday we heard night great many small pieces go small distance morning we see 12 14 blacks at good distance far we could see suddaine vanished bushes so we see morning charged blacks go towne upon account whatsover notwithstanding one went get potatoes named shadue belive panyarred townes people little taggeees sworm morning believe 60 70 dutch fort slaves starvd do forthwith send corn likewise we provisions serve us 4 5 days longer seas clear dutch galley riding panyar canoes we one two canoes gos fishing every day gos comes at dutch landing place without stop hinderance corn mr salmon sent last nasty nobody could eat hunger forct c ps afternoon dutch galley mine worships would pleased send beef pease would well cold weather we great deale rain c slaves know do"/>
  </r>
  <r>
    <x v="2007"/>
    <n v="3"/>
    <n v="376"/>
    <s v="Thomas Wilson"/>
    <x v="0"/>
    <m/>
    <s v="Cape Coast Castle"/>
    <n v="16"/>
    <s v="Fort"/>
    <s v="RAC"/>
    <s v="Yours received with the cask of pease and 2 basketts of corne (which is a poor medicine for seamen &amp; slaves), it cannot serve above two days longer, wherefore you will doe well in sending more corn and bread for the white men, for here is not a bite of anything to be had but what comes from your worships. It can never be that two little basketts, and them not full, can be a chest of corn. Wee have that chest here, but should I measure it I am sure their would not be halfe a chest. Mr Salmons may be small, but never soe small. These canoe men have play'd the rogue with the slaves and townes people corn, they sold two basketts, one to the white men, the other in the towne. The towne canoe men says when they fetch corn from Annamaboe, they have 3 basketts and halfe in a chest. Mr Salmon would doe well to send word how many basketts. I am advised that the Companys slaves is sold at Suma with two more of this towne by an old man that was panyard with them, who was likewise carried with them, but as he reports the Copeman, being in hast to goe to Succondee about some bussiness, bid them bring him another time, so he made his escape, but I rather think it was he being an old man and unfitt for bussiness the Copeman would not buy him, and so might make his escape, as they have served severall here that have been panyard, the Copeman seemed to be angry and chid them, saying who gave you orders to panyar these poor people, saying goe goe father or mother, such sort of inveagling deceitfull ways they use, when [they are] so old and decriped [= decrepit], with shakeing heads, unfitt for any service in the world, not worth a canky. He further relates of a two hand canoe that was bound for Dickies Cove, the Copeman of Succondee sent a canoe of &amp; brought her in, which was fraigthted with two barrells of powder and twelve muskitts, they were carried to Suma, where your letter or letters were opened and read, and so for the Mine &amp;c. I am glad to hear that Great Taggee is so strong._x000d_PS. Now the old man says they were sold at Adoomes Sherreys croome and that only he was carried to Suma as I writt before &amp;c. Wee have heard a great many small arms fired towards the camp, both in the morning and the evening."/>
    <n v="1696"/>
    <x v="0"/>
    <s v="received cask pease 2 basketts corne poor medicine seamen slaves cannot serve two days longer wherefore doe well sending corn bread white men bite anything comes worships never two little basketts full chest corn wee chest measure sure would halfe chest mr salmons may small never soe small canoe men playd rogue slaves townes people corn sold two basketts one white men towne towne canoe men says fetch corn annamaboe 3 basketts halfe chest mr salmon would doe well send word many basketts advised companys slaves sold suma two towne old man panyard likewise carried reports copeman hast goe succondee bussiness bid bring another time made escape rather think old man unfitt bussiness copeman would buy might make escape served severall panyard copeman seemed angry chid saying gave orders panyar poor people saying goe goe father mother sort inveagling deceitfull ways use old decriped shakeing heads unfitt service world worth canky relates two hand canoe bound dickies cove copeman succondee sent canoe brought fraigthted two barrells powder twelve muskitts carried suma letter letters opened read mine c glad hear great taggee strong ps old man says sold adoomes sherreys croome carried suma writt c wee heard great many small arms fired towards camp morning evening"/>
    <s v="received cask pease 2 basktts corn poor medicine seamen slaves cannot serve two days longer wherefore do well sending corn bread white men bite anything comes worships never two little basktts full chest corn we chest measure sure would half chest mr salmons may small never so small canoe men playd rogue slaves townes people corn sold two basktts one white men towne towne canoe men says fetch corn anomabue 3 basktts half chest mr salmon would do well send word many basktts advised companys slaves sold shumah two towne old man panyarred likewise carried reports copeman hast go sekondi business bid bring another time made escape rather think old man unfit business copeman would buy might make escape served several panyarred copeman seemd angry chid saying gave orders panyar poor people saying go go father mother sort inveagling deceitfull ways use old decriped shakeing heads unfit service world worth canky relates two hand canoe bound dixcove copeman sekondi sent canoe brought fraigthted two barls powder twelve muskets carried shumah letter letters opened read mine c glad hear great taggeee strong ps old man says sold adoms sherreys croom carried shumah wrote c we heard great many small arms fired towards camp morning evening"/>
  </r>
  <r>
    <x v="2008"/>
    <n v="3"/>
    <n v="377"/>
    <s v="Thomas Wilson"/>
    <x v="0"/>
    <m/>
    <s v="Cape Coast Castle"/>
    <n v="19"/>
    <s v="Fort"/>
    <s v="RAC"/>
    <s v="Yours received with the four chests of corne."/>
    <n v="1696"/>
    <x v="0"/>
    <s v="received four chests corne"/>
    <s v="received four chests corn"/>
  </r>
  <r>
    <x v="2009"/>
    <n v="3"/>
    <n v="378"/>
    <s v="Thomas Wilson"/>
    <x v="0"/>
    <m/>
    <s v="Cape Coast Castle"/>
    <n v="20"/>
    <s v="Fort"/>
    <s v="RAC"/>
    <s v="This morning att six a clock wee heard them begin their fight, and about eight Little Taggees camp wee see on fire. Att four a clock came a great parcell of Great Taggees people, who brought in the joyfull tidings of Great Taggees victory, of which I was heartily glad. Here's abundance of them, and likewise their is a great many of them gone to the Dutch fort that fled from the camp, amongst which they say the Adoomes Shrevy and Captain Dick. The Accromes and Great Taggees people together are come to catch them if they can. The Dutch fort fires att all the blacks that comes to our fort. I am att great charge with them both with powder and liquor. In hast."/>
    <n v="1696"/>
    <x v="0"/>
    <s v="morning att six clock wee heard begin fight eight little taggees camp wee see fire att four clock came great parcell great taggees people brought joyfull tidings great taggees victory heartily glad heres abundance likewise great many gone dutch fort fled camp amongst say adoomes shrevy captain dick accromes great taggees people together come catch dutch fort fires att blacks comes fort att great charge powder liquor hast"/>
    <s v="morning at six clock we heard begin fight eight little taggeees camp we see fire at four clock came great parcel great taggeees people brought joyfull tidings great taggeees victory heartily glad heres abundance likewise great many gonee dutch fort fled camp amongst say adoms shrevy captain dick akron great taggeees people together come catch dutch fort fires at blacks comes fort at great charge powder liquor hast"/>
  </r>
  <r>
    <x v="2010"/>
    <n v="3"/>
    <n v="379"/>
    <s v="Thomas Wilson"/>
    <x v="0"/>
    <m/>
    <s v="Cape Coast Castle"/>
    <n v="23"/>
    <s v="Fort"/>
    <s v="RAC"/>
    <s v="This is by a canoe that John Cabess sends to buy him corn, att his request to give you an accompt that this morning att eight a clock he came here, and doth intend to stay, would desire you to send him some beefe and brandy. I would desire your worships to send some more slaves to thatch the factors house &amp; likewise the fort, for wee lie open to the air, nothing but the heaven for our canopy, wee haveing pulled all the thatch work downe for fear it should have been fired by our enemies, and now the raines are comeing on, wee have but seaven slaves to doe the forts work. John Cabess would have you send him _ a barrell of powder to give to his men."/>
    <n v="1696"/>
    <x v="0"/>
    <s v="canoe john cabess sends buy corn att request give accompt morning att eight clock came doth intend stay would desire send beefe brandy would desire worships send slaves thatch factors house likewise fort wee lie open air nothing heaven canopy wee haveing pulled thatch work downe fear fired enemies raines comeing wee seaven slaves doe forts work john cabess would send _ barrell powder give men"/>
    <s v="canoe john cabesss sends buy corn at request give account morning at eight clock came doth intend stay would desire send beef brandy would desire worships send slaves thatch factors house likewise fort we lie open air nothing heaven canopy we having pulled thatch work down fear fired enemies rains coming we seven slaves do forts work john cabesss would send _ barl powder give men"/>
  </r>
  <r>
    <x v="2011"/>
    <n v="3"/>
    <n v="380"/>
    <s v="Thomas Wilson"/>
    <x v="0"/>
    <m/>
    <s v="Cape Coast Castle"/>
    <n v="24"/>
    <s v="Fort"/>
    <s v="RAC"/>
    <s v="This goes by returne of your canoe, by whom I received one chest, the other they4 keep their by reason the sea runs so high they could not take it in. I hope your worships doe not pay the canoemen that come from me, for I have paid them all along here, but of that gave you a caution in two letters before. I can advise you but of very little how affaires goes. That day the fight was. as I write you before, here came about two hundred of the Kings soldiers, when att the same time wee see from as far as Ampeny about a hundred blacks comeing upon the sands towards the Dutch fort, came very softly along, they were people that run from the camp for but very few had armes. Had the Kings soldiers came by the sea side they might have secured a great many of them, but they came out of the countrey hallowing and fireing as if they had been mad. There was not two minuites difference in their coming. The Dutch blacks just gott to their fort, the Kings people all enquireing after Addoome Sherrey in whom they were in pursuite. The poor people were very much tired with fighting and pursuing all that day. I gave them an anchor of Barbadoes rumm, and they beg soe heartily for powder, telling me they had none, and that they were going to Adoomes Sherreys croome, where there was a hundred gone before, that kept up along the countreys, that I was forc't to give them some, soe they lay downe till eleven a clock att night, then went for Adoomes Sherreys croome, but I can here of noe great exploits they have done their, only burnt one or two little ajacent croomes, and brought away some corne, that is some few of them that are come away, the rest remaine their still. His croome is on an island, and that they cannot gett at itt without canoes, being very deep, so I suppose they may have belagured it. John Cabess as I wrote you before is come downe here, haveing about a hundred soldiers, few of them Commenda people, or his own, but most of them the Kings people, and Abonds [= Abon's], All things are seemingly att quiet here, John Cabess according to his order, sending up and downe to adjacent croomes, willing the people to return to their habitations, and due [= do] allegiance to their King, &amp; that now since the King had conquered his enemies, they might enjoy what they had in peace and quietness. Whether they doe this out of policy to trappan [= trepan] the people, or whether to wrong the fort of his people, I am not able to judge, but certaine it is a great many of his people are revolted from him, and went to Little Taggee both from this towne and all the adjacent croomes, whome they all did hope would prove conqueror. Both battalions stood to it bravely, their fell that day a great many men, here is a great many men killd of Commenda that I know. The Dutch are now as mute as mutton, keeping all very close within their fort._x000d_PS. Pray send some paper for I have not a bitt."/>
    <n v="1696"/>
    <x v="0"/>
    <s v="goes returne canoe received one chest they4 keep reason sea runs high could take hope worships doe pay canoemen come paid along gave caution two letters advise little affaires goes day fight write came two hundred kings soldiers att time wee see far ampeny hundred blacks comeing upon sands towards dutch fort came softly along people run camp armes kings soldiers came sea side might secured great many came countrey hallowing fireing mad two minuites difference coming dutch blacks gott fort kings people enquireing addoome sherrey pursuite poor people much tired fighting pursuing day gave anchor barbadoes rumm beg soe heartily powder telling none going adoomes sherreys croome hundred gone kept along countreys forct give soe lay downe till eleven clock att night went adoomes sherreys croome noe great exploits done burnt one two little ajacent croomes brought away corne come away rest remaine still croome island cannot gett itt without canoes deep suppose may belagured john cabess wrote come downe haveing hundred soldiers commenda people kings people abonds things seemingly att quiet john cabess according order sending downe adjacent croomes willing people return habitations due allegiance king since king conquered enemies might enjoy peace quietness whether doe policy trappan people whether wrong fort people able judge certaine great many people revolted went little taggee towne adjacent croomes whome hope would prove conqueror battalions stood bravely fell day great many men great many men killd commenda know dutch mute mutton keeping close within fort ps pray send paper bitt"/>
    <s v="gos return canoe received one chest they4 keep reason sea runs high could take hope worships do pay canoemen come paid along gave caution two letters advise little affairs gos day fight write came two hundred kings soldiers at time we see far ampeny hundred blacks coming upon sands towards dutch fort came softly along people run camp arms kings soldiers came sea side might secured great many came country hallowing fireing mad two minuites difference coming dutch blacks got fort kings people inquiring addoome sherrey pursuite poor people much tired fighting pursuing day gave anchor barbados rum beg so heartily powder telling none going adoms sherreys croom hundred gonee kept along countries forct give so lay down till eleven clock at night went adoms sherreys croom no great exploits done burnt one two little ajacent crooms brought away corn come away rest remain still croom island cannot get it without canoes deep suppose may belagured john cabesss wrote come down having hundred soldiers komenda people kings people abonds things seemingly at quiet john cabesss according order sending down adjacent crooms willing people return habitations due allegiance king since king conquered enemies might enjoy peace quietness whether do policy trappan people whether wrong fort people able judge certaine great many people revolted went little taggeee towne adjacent crooms whom hope would prove conqueror batalions stood bravely fell day great many men great many men killd komenda know dutch mute mutton keeping close within fort ps pray send paper bit"/>
  </r>
  <r>
    <x v="2012"/>
    <n v="3"/>
    <n v="381"/>
    <s v="Thomas Wilson"/>
    <x v="0"/>
    <m/>
    <s v="Cape Coast Castle"/>
    <n v="26"/>
    <s v="Fort"/>
    <s v="RAC"/>
    <s v="Yesterday being the 25th instant I had an embassador from the Dutch fort, to tell me that the Copeman had these orders from the Generall, to tell me that they meant us no ill will or to doe us any harme, but if the blacks would not lett their slaves fetch wood and water peaceably and quietly they had orders to bum the towne, and hop't wee would have nothing to doe with it, to which I answered wee had no ill will to them, nor nothing to say to them, but that the towne belonged to the English, but that mattered not, he had best follow his Generalls orders, I had nothing to say to them. So I dranck to the man in a dram, as being a white man, &amp; soe was going from him. He still urged me that I would speake to the blacks to lett their slaves goe and come in quiet, I told him wee had no pallaver neither with whites or blacks, and I had nothing to say in it, neither would it be prudent in me to meddle or make up, the people being exasperated against them, that they were the Kings people, strangers to mee, whom I had never seen in my life before, and that he had better redress [= address] himself to John Cabess. Why, says the man, is he here? I told him yes. He askt me that over three times, if he was here, I told him yes, &amp; bid my boy call him, then the man began to be afraid and would have been gone, I bid him stay and told him nobody should hurt him here, as he came with a message to me he should return safe to his fort. John Cabess came not himself, but sent a Cabosheer that came downe along with him from the King, to whom the man said he had nothing to say to him, but that he came with a messige from his master to the English serjeant, [and] withall rehearseth the story he told mee. When the Cabbosheer heard him talk of burning the towne he was in such a rage that he could not utter himseif at present, but spiteing [= spitting] on the ground with derision, and said what and all we here, lett him come. He told the man all this ground was Abba Taggees, and that the Dutch had nothing to do with it, and how they dare be soe impudent to ask them for water, when they had raised a warr against them, and would have cutt them off, so bid him stay, and he went out to John Cabess, so when he came in againe, he asked him what made them sue for water when they were so strong that they threatned to bum the towne, but however told him they mattered not a little water, they might send their slaves and fetch it, but that a great many of their men was in the bushes, and if they were panyard they must not blame him for it, so with this answer the man wen[t], and had the satisfaction of seeing John Cabess as he went out of the gate, who sat under a pallavering house, to whom the man pulled of his hatt and bowed very low. The Copeman sent two canoes away to the Mine within halfe an hour, I suppose to tell the Generall his answer, and that John Cabess was here, but however I have seen no slaves fetch water. The Copeman when he sent the bold message little thought we were so strong, or that John Cabess was here. His embassador would have eat his words, saying the Copeman only bid him say so but did not intend to doe it. The meaning of my writing to [your] worships is to have your possitive orders, should they attempt any such thing, which I am pretty well assured they dare not. They are afraid before they are hurt, I see nobody that opposeth them, but all still and quiet._x000d_PS. Pray send me some paper &amp; inck."/>
    <n v="1696"/>
    <x v="0"/>
    <s v="yesterday 25th instant embassador dutch fort tell copeman orders generall tell meant us ill doe us harme blacks would lett slaves fetch wood water peaceably quietly orders bum towne hopt wee would nothing doe answered wee ill nothing say towne belonged english mattered best follow generalls orders nothing say dranck man dram white man soe going still urged would speake blacks lett slaves goe come quiet told wee pallaver neither whites blacks nothing say neither would prudent meddle make people exasperated kings people strangers mee never seen life better redress john cabess says man told yes askt three times told yes bid boy call man began afraid would gone bid stay told nobody hurt came message return safe fort john cabess came sent cabosheer came downe along king man said nothing say came messige master english serjeant withall rehearseth story told mee cabbosheer heard talk burning towne rage could utter himseif present spiteing ground derision said lett come told man ground abba taggees dutch nothing dare soe impudent ask water raised warr would cutt bid stay went john cabess came againe asked made sue water strong threatned bum towne however told mattered little water might send slaves fetch great many men bushes panyard must blame answer man wen satisfaction seeing john cabess went gate sat pallavering house man pulled hatt bowed low copeman sent two canoes away mine within halfe hour suppose tell generall answer john cabess however seen slaves fetch water copeman sent bold message little thought strong john cabess embassador would eat words saying copeman bid say intend doe meaning writing worships possitive orders attempt thing pretty well assured dare afraid hurt see nobody opposeth still quiet ps pray send paper inck"/>
    <s v="yesterday 25th instant embassador dutch fort tell copeman orders general tell meant us ill do us harm blacks would let slaves fetch wood water peaceably quietly orders bum towne hopt we would nothing do answered we ill nothing say towne belonged english matered best follow generals orders nothing say dranck man dram white man so going still urged would speak blacks let slaves go come quiet told we palaver neither whites blacks nothing say neither would prudent meddle make people exasperated kings people strangers me never seen life better redress john cabesss says man told yes askt three times told yes bid boy call man began afraid would gonee bid stay told nobody hurt came message return safe fort john cabesss came sent caboceer came down along king man said nothing say came messige master english sergeant withall rehearseth story told me caboceer heard talk burning towne rage could utter himseif present spiteing ground derision said let come told man ground abba taggeees dutch nothing dare so impudent ask water raised war would cut bid stay went john cabesss came again askd made sue water strong threatned bum towne however told matered little water might send slaves fetch great many men bushes panyarred must blame answer man wen satisfaction seeing john cabesss went gate sat palavering house man pulled hat bowed low copeman sent two canoes away mine within half hour suppose tell general answer john cabesss however seen slaves fetch water copeman sent bold message little thought strong john cabesss embassador would eat words saying copeman bid say intend do meaning writing worships possitive orders atempt thing pretty well assured dare afraid hurt see nobody opposeth still quiet ps pray send paper inck"/>
  </r>
  <r>
    <x v="2013"/>
    <n v="3"/>
    <n v="382"/>
    <s v="Thomas Wilson"/>
    <x v="0"/>
    <m/>
    <s v="Cape Coast Castle"/>
    <n v="28"/>
    <s v="Fort"/>
    <s v="RAC"/>
    <s v="This by a canoe that was coming to Cabo Corso about some bussiness, may acquaint you I received yours of the 26 &amp; 27 instant, the former with the halfe barrell of powder, a case of spiritts, six peices of beef, John Cabess with his people being gone the night before to a croome hard by, to make some pallaver, and told me he would returne back on Sunday next, but ordered the aforesaid things to be sent to him, which was accordingly. The latter shall observe the contents, but received no rumm."/>
    <n v="1696"/>
    <x v="0"/>
    <s v="canoe coming cabo corso bussiness may acquaint received 26 27 instant former halfe barrell powder case spiritts six peices beef john cabess people gone night croome hard make pallaver told would returne back sunday next ordered aforesaid things sent accordingly latter shall observe contents received rumm"/>
    <s v="canoe coming cape coast castle business may acquaint received 26 27 instant former half barl powder case spiritts six pieces beef john cabesss people gonee night croom hard make palaver told would return back sunday next ordered aforesaid things sent accordingly later shall observe contents received rum"/>
  </r>
  <r>
    <x v="2014"/>
    <n v="3"/>
    <n v="383"/>
    <s v="Thomas Wilson"/>
    <x v="0"/>
    <m/>
    <s v="Cape Coast Castle"/>
    <n v="31"/>
    <s v="Fort"/>
    <s v="RAC"/>
    <s v="Yesterday being the 30th instant about nine a clock in the morning came here from the Mine about 140 Adoomes going home to their countrey, they having a white flagg with them, they made a small stay at the Dutch fort, and so went their way. In their going they unfortunately litt upon the Royall Company's slaves, who were fetching wood, and have panyard three of them. Ther[e] was no thought that day of any danger, most of the towne went that morning to the ajacent croomes to fetch come. The Adoomes keep the exact path and went to Shamma. About an hour [later] John Cabess came. It was well they litt not of him, for he had not above twelve men with him. He saith if you will give him orders he will panyar some of the Dutch slaves. On Sunday next he doth intend to be with you at Cabo Corso. These Adoomes are a great plague to the King and John Cabess, haveing a great many of their women and will not lett them goe._x000d_[gap in correspondence, April 1696 to March 1697]"/>
    <n v="1696"/>
    <x v="0"/>
    <s v="yesterday 30th instant nine clock morning came mine 140 adoomes going home countrey white flagg made small stay dutch fort went way going unfortunately litt upon royall companys slaves fetching wood panyard three ther thought day danger towne went morning ajacent croomes fetch come adoomes keep exact path went shamma hour john cabess came well litt twelve men saith give orders panyar dutch slaves sunday next doth intend cabo corso adoomes great plague king john cabess haveing great many women lett goe"/>
    <s v="yesterday 30th instant nine clock morning came mine 140 adoms going home country white flag made small stay dutch fort went way going unfortunately lit upon royal companys slaves fetching wood panyarred three ther thought day danger towne went morning ajacent crooms fetch come adoms keep exact path went shamma hour john cabesss came well lit twelve men saith give orders panyar dutch slaves sunday next doth intend cape coast castle adoms great plagu king john cabesss having great many women let go"/>
  </r>
  <r>
    <x v="2015"/>
    <n v="3"/>
    <n v="384"/>
    <s v="John Rootsey"/>
    <x v="0"/>
    <m/>
    <s v="Cape Coast Castle"/>
    <n v="6"/>
    <s v="Fort"/>
    <s v="RAC"/>
    <s v="Yours of the 30th March last by the 7 hand canoa and 13 ditto loaden with come have received, also 30 countrey boards, one role sheet lead and brads by the Sally Rose. I hope to have the Swallow here suddenly, for the shells that came from on board the former will doe no more then build the outer walls of our tanck, which in two days designe to begin, if no raine comes. By the bearer Serjeant Thomas Willson have sent my accompts and ballance, being 6oz 13a 2ta cra cra gold for Annamaboe Factory. My suddaine removall from thence here, and the indisposition of my body, the care of the building, and the warr is the reason of my not sending them before, but I hope to be excused because I before sent you a ruff draught of them, which you returned to me, and ordered duplicates to be sent, which now comes by the bearer [ms. 'prier']. I cannot conveniently draw out accompts for this place by reason know not the mens pay due to them (or each of them), but have supplyed them with money to serve their occations, tho have not called to a generall pay. I had last week some Cuffra men down, whos[e] business was to take fetiche with John Cabess that no traders or their goods should be panyard that came downe here (on mens heads that owed John Cabess money), which after had passed on both sides, the Cufferas promised to be downe in fifteen days. John Cabess hath sent a man with him into the Cuffera countrey to take a fetich for him, which pallaver I now perceive is the reason I have sold but five perpetuanoes and a chest and a halfe of sheets of the goods you sent me, but now in all probability I shall have a vast trade, not only thence but from the Addoomes. Yesterday our cook, one of the five old slaves you ordered me to pay corne to, is mising. He went for wood, as the other slaves tell me, whether he run away because he was not paid as the others are or [is] panyard, I cannot tell. I sent the Bomboy and old slaves after him, also John Cabess soldier, who brought me word they trackd his footsteps over the salt pond towards the Dutch Fort. I then sent the Bomboy to know if he was there, and also to demand of him a child, which Little Taggees men had stole, and was in his custody, or he could procure, as he sent me word by his boy with his cane, but when the Bomboy came to the Castle gate he was stop'd (the like he never did before) and the Copeman sent me word that he had or knew of [n]either of them, and sent me word I should take what followed if I sent anybody to his Fort againe. The reason I suppose [is] that three of his soldiers run away from his Fort, and perhaps mistrust me that I intice them, but I hear they are gone to the Mine for want of food there. Shall want boards to turn the arch of the tanck, and 1000 20d, 10d &amp; 6d nailes, some countrey match, wedges to break stone, and maules."/>
    <n v="1697"/>
    <x v="10"/>
    <s v="30th march last 7 hand canoa 13 ditto loaden come received also 30 countrey boards one role sheet lead brads sally rose hope swallow suddenly shells came board former doe build outer walls tanck two days designe begin raine comes bearer serjeant thomas willson sent accompts ballance 6oz 13a 2ta cra cra gold annamaboe factory suddaine removall thence indisposition body care building warr reason sending hope excused sent ruff draught returned ordered duplicates sent comes bearer cannot conveniently draw accompts place reason know mens pay due supplyed money serve occations tho called generall pay last week cuffra men whos business take fetiche john cabess traders goods panyard came downe mens heads owed john cabess money passed sides cufferas promised downe fifteen days john cabess hath sent man cuffera countrey take fetich pallaver perceive reason sold five perpetuanoes chest halfe sheets goods sent probability shall vast trade thence addoomes yesterday cook one five old slaves ordered pay corne mising went wood slaves tell whether run away paid others panyard cannot tell sent bomboy old slaves also john cabess soldier brought word trackd footsteps salt pond towards dutch fort sent bomboy know also demand child little taggees men stole custody could procure sent word boy cane bomboy came castle gate stopd like never copeman sent word knew either sent word take followed sent anybody fort againe reason suppose three soldiers run away fort perhaps mistrust intice hear gone mine want food shall want boards turn arch tanck 1000 20d 10d 6d nailes countrey match wedges break stone maules"/>
    <s v="30th march last 7 hand canoe 13 ditto loaden come received also 30 country boards one role shet lead brads sally rose hope swallow suddenly shells came board former do build outer walls tanck two days designe begin rain comes bearer sergeant thomas willson sent accounts balance 6oz 13a 2ta cra cra gold anomabue factory suddaine removall thence indisposition body care building war reason sending hope excused sent ruff draught returnd ordered duplicates sent comes bearer cannot conveniently draw accounts place reason know mens pay due supplied money serve occasions tho called general pay last wek cuffra men whos business take fetish john cabesss traders goods panyarred came down mens heads owed john cabesss money passed sides twifos promised down fifteen days john cabesss hath sent man twifo country take fetich palaver perceive reason sold five perpetuanos chest half shets goods sent probability shall vast trade thence adoms yesterday cook one five old slaves ordered pay corn mising went wood slaves tell whether run away paid others panyarred cannot tell sent bumboy old slaves also john cabesss soldier brought word trackd footsteps salt pond towards dutch fort sent bumboy know also demand child little taggeees men stole custody could procure sent word boy cane bumboy came castle gate stopd like never copeman sent word knew either sent word take followed sent anybody fort again reason suppose three soldiers run away fort perhaps mistrust intice hear gonee mine want food shall want boards turn arch tanck 1000 20d 10d 6d nails country match wedges break stone maules"/>
  </r>
  <r>
    <x v="2016"/>
    <n v="3"/>
    <n v="385"/>
    <s v="Paul Reed"/>
    <x v="0"/>
    <m/>
    <s v="Cape Coast Castle"/>
    <n v="6"/>
    <s v="Fort"/>
    <s v="RAC"/>
    <s v="These with my most humble service presented to your worships, these are most humbly to desire the favour of your worships, as to lett me know what wages I was paid on board Capt. Pepperell and to what time, for certainly there is a very great mistake, which your worshipps are not informed off, for on the 19 October 1696 I received an ounce of Mr Salmon, the 28 November at our comeing for Commenda [omission?], and since about Christmas another ounce sent me here to Commenda, and then at pay table Doctor Jackson received for me 3oz 12a 10ta. [of] which 6oz 12a 10ta the six angles one taccoe might be due to him [i.e. Salmon] for provitions, but I allways understood the money I received of Mr Salmon by your worshipps order had been part of my wages, but he has stop'd it from Doctor Jackson out of 3oz 12a 10ta, soe I am certaine that is the mistake, which I suppose your worshipps did not know of, therefore I most humbly desire your worshipps will be pleased to lett me have a right understanding, and I shall for ever as in duty bound pray for your worships good success._x000d_PS. I suppose I was indebted on board about 3 English as Mr Adds laid out for us at Plimouth before our departure._x000d__x000d__x000d__x000d__x000d_my wages due when I came on shore the same day was_x000d_30 15s English_x000d__x000d__x000d_of which I received no more then_x000d_4oz 12a 10ta"/>
    <n v="1697"/>
    <x v="10"/>
    <s v="humble service presented worships humbly desire favour worships lett know wages paid board capt pepperell time certainly great mistake worshipps informed 19 october 1696 received ounce mr salmon 28 november comeing commenda since christmas another ounce sent commenda pay table doctor jackson received 3oz 12a 10ta 6oz 12a 10ta six angles one taccoe might due provitions allways understood money received mr salmon worshipps order part wages stopd doctor jackson 3oz 12a 10ta soe certaine mistake suppose worshipps know therefore humbly desire worshipps pleased lett right understanding shall ever duty bound pray worships good success ps suppose indebted board 3 english mr adds laid us plimouth departure wages due came shore day 30 15s english received 4oz 12a 10ta"/>
    <s v="humble service presented worships humbly desire favor worships let know wages paid board capt pepperell time certainly great mistake worships informed 19 october 1696 received ounce mr salmon 28 november coming komenda since christmas another ounce sent komenda pay table doctor jackson received 3oz 12a 10ta 6oz 12a 10ta six angles one taccoe might due provitions allways understood money received mr salmon worships order part wages stopd doctor jackson 3oz 12a 10ta so certaine mistake suppose worships know therefore humbly desire worships pleased let right understanding shall ever duty bound pray worships good success ps suppose indebted board 3 english mr adds laid us plimouth departure wages due came shore day 30 15s english received 4oz 12a 10ta"/>
  </r>
  <r>
    <x v="2017"/>
    <n v="3"/>
    <n v="386"/>
    <s v="John Rootsey"/>
    <x v="0"/>
    <m/>
    <s v="Cape Coast Castle"/>
    <n v="18"/>
    <s v="Fort"/>
    <s v="RAC"/>
    <s v="Yours by Capt. Pepperell with the oyster shells and bricks have received, and I shall want more of the latter and severall other necessaryes, which have sent Mr Gabb to acquaint you with. The man slave I mentioned in my last which run to the Dutch Fort they have returned a gaine on Friday last. I desire you'l please to enquire of Capt. Pepperell and he can give you an exact accompt of the bigness of our tanck, which in my opinion is not to large. Those that informed you I made it larger then the fort requires, should have consulted with me or had soe much reason to consider the illness of ground, which caused the hole to be made slopeing and soe wide on the supersition [= supposition]. I could not send my accompts by Capt. Pepperell but you shall have them by first opportunity. I have not nor will see a farthing of Mr Phillips money, Mr Puppelett I suppose can give you an accompt of what gold was by him when he dyed._x000d_PS. By this canoa comes Richard Hewett according to your order."/>
    <n v="1697"/>
    <x v="10"/>
    <s v="capt pepperell oyster shells bricks received shall want latter severall necessaryes sent mr gabb acquaint man slave mentioned last run dutch fort returned gaine friday last desire youl please enquire capt pepperell give exact accompt bigness tanck opinion large informed made larger fort requires consulted soe much reason consider illness ground caused hole made slopeing soe wide supersition could send accompts capt pepperell shall first opportunity see farthing mr phillips money mr puppelett suppose give accompt gold dyed ps canoa comes richard hewett according order"/>
    <s v="capt pepperell oyster shells bricks received shall want later several necessaryes sent mr gabb acquaint man slave mentioned last run dutch fort returnd gaine friday last desire youl please inquire capt pepperell give exact account bigness tanck opinion large informed made larger fort requires consulted so much reason consider illness ground caused hole made slopeing so wide supersition could send accounts capt pepperell shall first opportunity see farthing mr phillips money mr puppelet suppose give account gold dyed ps canoe comes richard hewet according order"/>
  </r>
  <r>
    <x v="2018"/>
    <n v="3"/>
    <n v="387"/>
    <s v="Paul Reed"/>
    <x v="0"/>
    <m/>
    <s v="Cape Coast Castle"/>
    <n v="2"/>
    <s v="Fort"/>
    <s v="RAC"/>
    <s v="This comes to acquaint you that Mr Rootsey is soe dangerously ill that I am fearfull he will hardly recover. Please to send Doctor Jackson up with all speed, for here is none can help him, soe hope you will send him with all expedition, for I fear he will hardly find him alive."/>
    <n v="1697"/>
    <x v="12"/>
    <s v="comes acquaint mr rootsey soe dangerously ill fearfull hardly recover please send doctor jackson speed none help soe hope send expedition fear hardly find alive"/>
    <s v="comes acquaint mr rootsey so dangerously ill fearfull hardly recover please send doctor jackson speed none help so hope send expedition fear hardly find alive"/>
  </r>
  <r>
    <x v="2019"/>
    <n v="3"/>
    <n v="388"/>
    <s v="Charles Nern, Paul Read &amp; William Gabb"/>
    <x v="0"/>
    <m/>
    <s v="Cape Coast Castle"/>
    <n v="2"/>
    <s v="Fort"/>
    <s v="RAC"/>
    <s v="These comes to give you the sad news of the death of Mr Rootsey, who departed about one of the clock, but very senceable to the last minute. He has disposed of what he has by will and hath inventoryed all he has before he dyed, and see his money sealed up, soe have sent to advise you and hope you'l please to advise what may doe, and send some Chief to take care of what is here, and wee shall take all the care we can to our utmost in the mean time."/>
    <n v="1697"/>
    <x v="12"/>
    <s v="comes give sad news death mr rootsey departed one clock senceable last minute disposed hath inventoryed dyed see money sealed soe sent advise hope youl please advise may doe send chief take care wee shall take care utmost mean time"/>
    <s v="comes give sad news death mr rootsey departed one clock senceable last minute disposed hath inventoryed dyed see money sealed so sent advise hope youl please advise may do send chief take care we shall take care utmost mean time"/>
  </r>
  <r>
    <x v="2020"/>
    <n v="3"/>
    <n v="389"/>
    <s v="Gervase Jackson"/>
    <x v="0"/>
    <m/>
    <s v="Cape Coast Castle"/>
    <n v="5"/>
    <s v="Fort"/>
    <s v="RAC"/>
    <s v="Here are at this place severall Dankara traders with money for goods. I have money for 16 perpetuanoes at 11a each and they want good tallow, knives, iron barrs, &amp; powder. John Cabbess says there are Dankaras comeing down to buy a large quantity of perpetuanoes. The old Dutch Copeman is sent to the Mine, and their bookholder is come Copeman. The surveyor wants the ironwork to break stone, and the Gunner some countrey match. Wee are all heartily glad to hear of our good success. John Cabess's people keep the bushes night and day."/>
    <n v="1697"/>
    <x v="12"/>
    <s v="place severall dankara traders money goods money 16 perpetuanoes 11a want good tallow knives iron barrs powder john cabbess says dankaras comeing buy large quantity perpetuanoes old dutch copeman sent mine bookholder come copeman surveyor wants ironwork break stone gunner countrey match wee heartily glad hear good success john cabesss people keep bushes night day"/>
    <s v="place several denkyira traders money goods money 16 perpetuanos 11a want good tallow knives iron bars powder john cabesss says denkyiras coming buy large quantity perpetuanos old dutch copeman sent mine bookholder come copeman surveyor wants ironwork break stone guner country match we heartily glad hear good success john cabessss people keep bushes night day"/>
  </r>
  <r>
    <x v="2021"/>
    <n v="3"/>
    <n v="390"/>
    <s v="Gerard Gore"/>
    <x v="0"/>
    <m/>
    <s v="Cape Coast Castle"/>
    <n v="10"/>
    <s v="Fort"/>
    <s v="RAC"/>
    <s v="In pursuance to your orders of the 6 instant received into my possession the Royall African Company of Englands fort and factory at Commenda with all the goods, merchandizes, gunns, stores, amunition &amp;c, as will appeare by the inclosed inventory, and with me by the Sally Rose I received 100 blue perpetuanoes, and one cask knives mentioned to containe one hundred sixty six dozen. I desire youl be pleased to send me some tallow and some white blanketts, being enquired after here, and according to your order have sent Mr Gabb surveyor and two sawers on board the Sally Rose, tho shall mightily want him in two or three days, by which time the tanck will be finished to arching, which then can goe no further without his direction, I shall stand still for want of him, and that where he was a goeing, he said he could mark out and direct them in all things what shall be wanting and necessary, both for this place and Dickies Cove, in four or five days time, and that after his staying will be to no purpose and much to our hinderance here, and that in a day or twos time more wee must stand still, which will be much damage to what is begun, for wee can finish nothing without him, for he said if he found his staying would be to no purpose there, after he had given as much directions as needfull, would come here by canoa from thence, and that you'l please to send two or three barrells of tarris more, this being too small you have sent, will not near finish it._x000d_PS. I desire you will send me accompt of the customs of this place, not knowing what it is, and also desire the goods above writte for may be good for encouragement of traders, here being a great talk of traders comeing speedily, and likewise the other inventory shall send by the first conveyance that offers."/>
    <n v="1697"/>
    <x v="12"/>
    <s v="pursuance orders 6 instant received possession royall african company englands fort factory commenda goods merchandizes gunns stores amunition c appeare inclosed inventory sally rose received 100 blue perpetuanoes one cask knives mentioned containe one hundred sixty six dozen desire youl pleased send tallow white blanketts enquired according order sent mr gabb surveyor two sawers board sally rose tho shall mightily want two three days time tanck finished arching goe without direction shall stand still want goeing said could mark direct things shall wanting necessary place dickies cove four five days time staying purpose much hinderance day twos time wee must stand still much damage begun wee finish nothing without said found staying would purpose given much directions needfull would come canoa thence youl please send two three barrells tarris small sent near finish ps desire send accompt customs place knowing also desire goods writte may good encouragement traders great talk traders comeing speedily likewise inventory shall send first conveyance offers"/>
    <s v="pursuance orders 6 instant received possession royal african company englands fort factory komenda goods merchandizes guns stores amunition c appeare inclosed inventory sally rose received 100 blue perpetuanos one cask knives mentioned containe one hundred sixty six dozen desire youl pleased send tallow white blankets inquired according order sent mr gabb surveyor two sawers board sally rose tho shall mightily want two three days time tanck finished arching go without direction shall stand still want going said could mark direct things shall wanting necessary place dixcove four five days time staying purpose much hinderance day twos time we must stand still much damage begun we finish nothing without said found staying would purpose given much directions needfull would come canoe thence youl please send two three barls taras small sent near finish ps desire send account customs place knowing also desire goods write may good encouragement traders great talk traders coming speedily likewise inventory shall send first conveyance offers"/>
  </r>
  <r>
    <x v="2022"/>
    <n v="3"/>
    <n v="391"/>
    <s v="Gerard Gore"/>
    <x v="0"/>
    <m/>
    <s v="Cape Coast Castle"/>
    <n v="13"/>
    <s v="Fort"/>
    <s v="RAC"/>
    <s v="Yours of the 11th instant by Doctor Jackson with the seven hand canoa I have received, also on accompt of the Royall African Company thirty white blankets damaged and 20 halfe firkins of tallow broaken, and some without firkins, and four quarter cask of rume containing one hundred gallons, and also two barrells of tarris, which will not be sufficient to finish the tanck, but desire you will send one cask or two more if possible, which believe will be little enough to finish [ms. 'finfish'] it, but will make it goe as far as possible I can. I allso received by Capt. Piles seven and a quarter chests come which in my last I omitted to advise off. The reason was he not sending it before he was under saile, and would not measure it, nor did not care how or what he gave, which came very wett on shore, and late at night, I had noe oppertunity next day of drying it, by reason of the weather. Likewise as concerning the surveyor as you was pleased to write to me, twas not my fault, for Capt. Piles came on shore himself, which I told him I could not send nor spare without your orders, which he told me he had possitively from you for to send him, which I told him I must see before I lett him goe, which orders he told me had mislade and could not find them, and was mighty importunate for him and told me he wondered I should disobey your orders, tho' I must acknowledge it was my fault because I did not see them, but the Captain makeing such a great noise about him, I thinking it was so, and that I should disobey you if I did not send him, therefore I sent him, which I humbly begg your pardon in soe doeing, tho' hope I shall have no occation for him before he comes againe. I believe the tanck is not soe forward as you have been advised, but it will be this three days before it will be ready for arching, which I shall forward as much as possible I can, and all other things. The inclosed is a note of what carpenters tooles is wanting here, not haveing any such tooles here, which wee are at a great loss for, therefore desire they may be sent by first opportunity, also the iron work the surveyor gave orders for when he was at Cabo Corso last may be sent with them._x000d_PS. The above mentioned goods (vizt the blanketts) are soe much damaged will not sell here at the price you write, and also the tallow, therefore desire you will send me at what rates I shall dispose of them. I also desire you would be pleased to send by the next some powder for the Forts use, haveing here but 4 _ barrells powder, as is by inventory, which will not be sufficient for this Fort, in case we should have occation. Also by the next I desire you will send five yards canvas. I have sent by Doctor Jackson according to your orders what the canoes could carry belonging to the deceased Mr Rootsey.a mortice chizell above one quarter breadth, one graveing ditto, one half inch ditto, one broad ditto, one inch ditto, a scribling [= scribing] gouge, one hatchet, a paire of hollows and rounds, one inch thick, one paire of three quarter, a small billeter [= pilaster] plaine, a smoothing plaine, a fine back saw, two small formers [= firmers], one 3 quarters the other two ditto, a rivitting [= rivetting] hammar."/>
    <n v="1697"/>
    <x v="12"/>
    <s v="11th instant doctor jackson seven hand canoa received also accompt royall african company thirty white blankets damaged 20 halfe firkins tallow broaken without firkins four quarter cask rume containing one hundred gallons also two barrells tarris sufficient finish tanck desire send one cask two possible believe little enough finish make goe far possible allso received capt piles seven quarter chests come last omitted advise reason sending saile would measure care gave came wett shore late night noe oppertunity next day drying reason weather likewise concerning surveyor pleased write twas fault capt piles came shore told could send spare without orders told possitively send told must see lett goe orders told mislade could find mighty importunate told wondered disobey orders tho must acknowledge fault see captain makeing great noise thinking disobey send therefore sent humbly begg pardon soe doeing tho hope shall occation comes againe believe tanck soe forward advised three days ready arching shall forward much possible things inclosed note carpenters tooles wanting haveing tooles wee great loss therefore desire may sent first opportunity also iron work surveyor gave orders cabo corso last may sent ps mentioned goods vizt blanketts soe much damaged sell price write also tallow therefore desire send rates shall dispose also desire would pleased send next powder forts use haveing 4 _ barrells powder inventory sufficient fort case occation also next desire send five yards canvas sent doctor jackson according orders canoes could carry belonging deceased mr rootseya mortice chizell one quarter breadth one graveing ditto one half inch ditto one broad ditto one inch ditto scribling gouge one hatchet paire hollows rounds one inch thick one paire three quarter small billeter plaine smoothing plaine fine back saw two small formers one 3 quarters two ditto rivitting hammar"/>
    <s v="11th instant doctor jackson seven hand canoe received also account royal african company thirty white blankets damaged 20 half firkins tallow broaken without firkins four quarter cask rum containing one hundred gallons also two barls taras sufficient finish tanck desire send one cask two possible believe little enough finish make go far possible allso received capt piles seven quarter chests come last omitted advise reason sending sail would measure care gave came wet shore late night no opportunity next day drying reason weather likewise concerning surveyor pleased write twas fault capt piles came shore told could send spare without orders told possitively send told must see let go orders told mislade could find mighty importunate told wondered disobey orders tho must acknowledge fault see captain making great noise thinking disobey send therefore sent humbly begg pardon so doing tho hope shall occasion comes again believe tanck so forward advised three days ready arching shall forward much possible things inclosed note carpenters tools wanting having tools we great loss therefore desire may sent first opportunity also iron work surveyor gave orders cape coast castle last may sent ps mentioned goods vizt blankets so much damaged sell price write also tallow therefore desire send rates shall dispose also desire would pleased send next powder forts use having 4 _ barls powder inventory sufficient fort case occasion also next desire send five yards canvas sent doctor jackson according orders canoes could carry belonging deceased mr rootseya mortice chizell one quarter breadth one graveing ditto one half inch ditto one broad ditto one inch ditto scribling gouge one hatchet paire hollows rounds one inch thick one paire three quarter small billeter plain smoothing plain fine back saw two small formers one 3 quarters two ditto rivitting hammar"/>
  </r>
  <r>
    <x v="2023"/>
    <n v="3"/>
    <n v="392"/>
    <s v="Gerard Gore"/>
    <x v="0"/>
    <m/>
    <s v="Cape Coast Castle"/>
    <n v="1"/>
    <s v="Fort"/>
    <s v="RAC"/>
    <s v="I wrote you by Doctor Jackson of the 13 instant, with whome I sent according to your orders what things the canoas could carry belonging to the deceased Mr Rootsey, which I hope you have received. Also what things I wrote for I hope you will be pleased to send as soon as possible, especially the tarris, for what we have here shall have worked up this day, tho' have been hindred somthing by these two last nights raines, and also the carpenters tooles I desire you'l please to send them, these they have here already not being fitt for their work. Also I desire you would be pleased to send me an accompt of every mans pay, and from what time due, and your orders for my paying them, and also an accompt of the customes that is allowed for this place, which mightily want, not haveing what it is."/>
    <m/>
    <x v="8"/>
    <s v="wrote doctor jackson 13 instant whome sent according orders things canoas could carry belonging deceased mr rootsey hope received also things wrote hope pleased send soon possible especially tarris shall worked day tho hindred somthing two last nights raines also carpenters tooles desire youl please send already fitt work also desire would pleased send accompt every mans pay time due orders paying also accompt customes allowed place mightily want haveing"/>
    <s v="wrote doctor jackson 13 instant whom sent according orders things canoes could carry belonging deceased mr rootsey hope received also things wrote hope pleased send soon possible especially taras shall worked day tho hindred somthing two last nights rains also carpenters tools desire youl please send already fit work also desire would pleased send account every mans pay time due orders paying also account customs allowed place mightily want having"/>
  </r>
  <r>
    <x v="2024"/>
    <n v="3"/>
    <n v="393"/>
    <s v="William Gabb"/>
    <x v="0"/>
    <m/>
    <s v="Cape Coast Castle"/>
    <n v="17"/>
    <s v="Fort"/>
    <s v="RAC"/>
    <s v="According to your worshipps order have been at Cape Tres Pointas, with two sawyers from Cape Coast and the two sawyers I had here, and with much adoe gott six slaves at Dickies Cove, Mr Vincent was not willing to lett me have any, but with these I have cutt down six trees, which make near fifteen load of timber, at fifty feet per load, propper for what wee shall want hear or Cape Coast. I have cutt all off in length and squared six or seven load, and sunk a saw pitt and lined it out fitt for sawing, and gave directions to the slaves to cutt it out in scantling, fitt to be carried on board. I likewise told Capt. Piles what was best to be done with the timber and desired he would lett his carpenters mate or any one white man to see the slaves did what I ordered them about the timber, but he would not, and both the Captains sware neither of their men should put a hand in order to gett downe the timber to the sea side. Capt. Pepperell sayed he will carry but very little timber, and especially no heavy peices, he spoke of tarrying there two months. Capt Piles did intend to saile thence in eight or tenn dayes, but now he is vexed he must tarry for the other, and say none of his men_x000d_shall help him. There is a great deale of as good timber as any upon the Coast, of two feet diamiter and downwards, but I doubt unless your worships send more slaves, and some white men to see the timber cut out according to orders, that the shipps will bring away but little, and there is enough cutt close to that which may be gott with little trouble. I have cutt the poles ordered by Capt. Piles. Capt. Pepperell desired me to acquaint your worshipps he expected a seven hand canoa, and if he have none cannot gett his wood on board his boat, for they ride at grapling and cannot gett away att the Brandenburgh Castle. The slaves have no corne, nor is there any to be bought in the countrey, else I had bought them some, for they cannot work without it. I came from thence a Fryday in the afternoon, it was late a Saterday night before I gott to Commenda, because of bad weather. Yesterday the raine hindred the canoa from goeing. Our masons have been to extravagant of their tarris in my absence, it is all gone and the tanck is not quite high enough to turne the arch, the bottom is not floored, therefore desire your worshipps would send downe three or four casks as soone as possible, that we may perfect it before the raines damage the walls too much. Our bricks prove very bad, they moulter away with the wett, and our masons have used parte I ordered for the arch. If a great canoa comes pray be pleased to send some well burnt. I will take care in all things committed to my charge._x000d_PS. If any goe to helpe cutt timber they will want 2 or 3 broad axes and two cross cutt saws, that all may work. Wee want the iron work I desired, especially to break stone."/>
    <n v="1697"/>
    <x v="12"/>
    <s v="according worshipps order cape tres pointas two sawyers cape coast two sawyers much adoe gott six slaves dickies cove mr vincent willing lett cutt six trees make near fifteen load timber fifty feet per load propper wee shall want hear cape coast cutt length squared six seven load sunk saw pitt lined fitt sawing gave directions slaves cutt scantling fitt carried board likewise told capt piles best done timber desired would lett carpenters mate one white man see slaves ordered timber would captains sware neither men put hand order gett downe timber sea side capt pepperell sayed carry little timber especially heavy peices spoke tarrying two months capt piles intend saile thence eight tenn dayes vexed must tarry say none men shall help great deale good timber upon coast two feet diamiter downwards doubt unless worships send slaves white men see timber cut according orders shipps bring away little enough cutt close may gott little trouble cutt poles ordered capt piles capt pepperell desired acquaint worshipps expected seven hand canoa none cannot gett wood board boat ride grapling cannot gett away att brandenburgh castle slaves corne bought countrey else bought cannot work without came thence fryday afternoon late saterday night gott commenda bad weather yesterday raine hindred canoa goeing masons extravagant tarris absence gone tanck quite high enough turne arch bottom floored therefore desire worshipps would send downe three four casks soone possible may perfect raines damage walls much bricks prove bad moulter away wett masons used parte ordered arch great canoa comes pray pleased send well burnt take care things committed charge ps goe helpe cutt timber want 2 3 broad axes two cross cutt saws may work wee want iron work desired especially break stone"/>
    <s v="according worships order cape cape three points two sawyers cape coast two sawyers much ado got six slaves dixcove mr vincent willing let cut six trees make near fifteen load timber fifty feet per load propper we shall want hear cape coast cut length squared six seven load sunk saw pit lined fit sawing gave directions slaves cut scantling fit carried board likewise told capt piles best done timber desired would let carpenters mate one white man see slaves ordered timber would captains sware neither men put hand order get down timber sea side capt pepperell sayed carry little timber especially heavy pieces spoke tarying two months capt piles intend sail thence eight ten days vexed must tary say none men shall help great deale good timber upon coast two feet diamiter downwards doubt unless worships send slaves white men see timber cut according orders ships bring away little enough cut close may got little trouble cut poles ordered capt piles capt pepperell desired acquaint worships expected seven hand canoe none cannot get wood board boat ride grapling cannot get away at brandenbourg fort castle slaves corn bought country else bought cannot work without came thence friday afternoon late saturday night got komenda bad weather yesterday rain hindred canoe going masons extravagant taras absence gonee tanck quite high enough turne arch bottom floored therefore desire worships would send down three four casks soon possible may perfect rains damage walls much bricks prove bad moulter away wet masons used parte ordered arch great canoe comes pray pleased send well burnt take care things committed charge ps go helpe cut timber want 2 3 broad axes two cross cut saws may work we want iron work desired especially break stone"/>
  </r>
  <r>
    <x v="2025"/>
    <n v="3"/>
    <n v="394"/>
    <s v="Gerard Gore"/>
    <x v="0"/>
    <m/>
    <s v="Cape Coast Castle"/>
    <n v="18"/>
    <s v="Fort"/>
    <s v="RAC"/>
    <s v="Yours the 17 instant I have received, with one barrell of tarris and the carpenters tooles therein mentioned, also 3 maules and six wedges, with a list of every mans pay except Anthony Martins, but the canvis and the iron work you writte me off I have not received, which I desire you will be pleased to send by the next, and also what things the surveyor wrote for the 17th instant, who there also advised you of what he had done to windward, and as for the tarris and what wee have here wee shall have used by this day night next, therefore desire you'l please to send as soon as possible two barrells more, which if wee have not cannot finish our tanck."/>
    <n v="1697"/>
    <x v="12"/>
    <s v="17 instant received one barrell tarris carpenters tooles therein mentioned also 3 maules six wedges list every mans pay except anthony martins canvis iron work writte received desire pleased send next also things surveyor wrote 17th instant also advised done windward tarris wee wee shall used day night next therefore desire youl please send soon possible two barrells wee cannot finish tanck"/>
    <s v="17 instant received one barl taras carpenters tools therein mentioned also 3 maules six wedges list every mans pay except anthony martins canvis iron work write received desire pleased send next also things surveyor wrote 17th instant also advised done windward taras we we shall used day night next therefore desire youl please send soon possible two barls we cannot finish tanck"/>
  </r>
  <r>
    <x v="2026"/>
    <n v="3"/>
    <n v="395"/>
    <s v="Gerard Gore"/>
    <x v="0"/>
    <m/>
    <s v="Cape Coast Castle"/>
    <n v="20"/>
    <s v="Fort"/>
    <s v="RAC"/>
    <s v="Yours of the 18 instant by the seven hand canoa I have received, also one barrell of tarris, which will not be sufficient for our tanck but shall want one more, which I desire you will please to send by first, and also what things you wrote me the 17 instant by the two hand canoa, which I have not received. I am also sorry I should acquainte you of the misfortune that has happened to the 7 hand canoa, which about nine of the clock yesterday morning arrived here, about which time the wind began to blow very fresh, and was mightily troubled to send a canoa of to her, by reason the seas was soe very bad, which canoa in comeing ashore againe was broke all to peices, and as soon as I had received yours according to your order I endeavoured to send of the iron work that was left here by Capt Piles, but could not, the seas and wind being soe extraordinary bad nobody would venture, haveing soe bad an example before, and that the seaven hand canoa could not goe by reason of the weather, was forced to remove, and about 9 and 10 of the clock last night there came three of the canoamen on shore, which I sent for into the Castle, who said the canoa was broke all to peices by a thunderbolt, and all the rest of the men lost, and everything that was in her, and this morning makeing further enquiry and searching after the goods but have not as yet found any, but have found five of the canoamen and the canoa a great way upon the sand near the Dutch landing place, and not in the condition they said she was in, but has been broke in comeing ashore, and just now I have found the rest of the canoamen which they said was lost. I have secured them all and examined very strictly, I have threatened them very severely, and I believe they have played the rogue with the goods they had in her, and I find them all in severall stories, and I hope shall make them confess somthing, for I find some likelyhood of it, but all as I can gett out of them they say they came ashore at the Dutch landing place, and before said to windward of our Castle, and that they believe the Dutch has the goods, whereupon I sent to see, but they own nothing of itt, but I hope to find it other ways, for two I have whip'd at the gunn but cannot make them confess anything to the purpose, but hope shall by inflicting punishment on the rest, which by the next shall acquaint you more at large. In the mean time I write this to acquaint you how it is, that you may doe as you think convenient._x000d_PS. The surveyor sayes that one barrell more will not be enough, but desires wee may have two, and also if a large canoa goes to Cape Tres Pointas for to send some well burned bricks in her for this place, he believing wee cannot finish the tanck without them."/>
    <n v="1697"/>
    <x v="12"/>
    <s v="18 instant seven hand canoa received also one barrell tarris sufficient tanck shall want one desire please send first also things wrote 17 instant two hand canoa received also sorry acquainte misfortune happened 7 hand canoa nine clock yesterday morning arrived time wind began blow fresh mightily troubled send canoa reason seas soe bad canoa comeing ashore againe broke peices soon received according order endeavoured send iron work left capt piles could seas wind soe extraordinary bad nobody would venture haveing soe bad example seaven hand canoa could goe reason weather forced remove 9 10 clock last night came three canoamen shore sent castle said canoa broke peices thunderbolt rest men lost everything morning makeing enquiry searching goods yet found found five canoamen canoa great way upon sand near dutch landing place condition said broke comeing ashore found rest canoamen said lost secured examined strictly threatened severely believe played rogue goods find severall stories hope shall make confess somthing find likelyhood gett say came ashore dutch landing place said windward castle believe dutch goods whereupon sent see nothing itt hope find ways two whipd gunn cannot make confess anything purpose hope shall inflicting punishment rest next shall acquaint large mean time write acquaint may doe think convenient ps surveyor sayes one barrell enough desires wee may two also large canoa goes cape tres pointas send well burned bricks place believing wee cannot finish tanck without"/>
    <s v="18 instant seven hand canoe received also one barl taras sufficient tanck shall want one desire please send first also things wrote 17 instant two hand canoe received also sorry acquainte misfortune happened 7 hand canoe nine clock yesterday morning arrived time wind began blow fresh mightily troubled send canoe reason seas so bad canoe coming ashore again broke pieces soon received according order endeavoured send iron work left capt piles could seas wind so extraordinary bad nobody would venture having so bad example seven hand canoe could go reason weather forced remove 9 10 clock last night came three canoemen shore sent castle said canoe broke pieces thunderbolt rest men lost everything morning making inquiry searching goods yet found found five canoemen canoe great way upon sand near dutch landing place condition said broke coming ashore found rest canoemen said lost secured examined strictly threatned severely believe played rogue goods find several stories hope shall make confess somthing find likelyhood get say came ashore dutch landing place said windward castle believe dutch goods whereupon sent see nothing it hope find ways two whipd gun cannot make confess anything purpose hope shall inflicting punishment rest next shall acquaint large mean time write acquaint may do think convenient ps surveyor says one barl enough desires we may two also large canoe gos cape cape three points send well burnd bricks place believing we cannot finish tanck without"/>
  </r>
  <r>
    <x v="2027"/>
    <n v="3"/>
    <n v="396"/>
    <s v="Gerard Gore"/>
    <x v="0"/>
    <m/>
    <s v="Cape Coast Castle"/>
    <n v="20"/>
    <s v="Fort"/>
    <s v="RAC"/>
    <s v="Yesterday I wrote you of the loss of the seven hand canoa, which I have examined in more stricktly, and in whiping the third man made him confess that four of the canoamen had carryed one case into the bushes a great way beyond the Dutch Fort when they went first with the canoa, but that man said he was not one of the four, but he was one that looked after the canoa, which four men he told me, whereupon I examined [them], but could not make them confess anything to the purpose, upon which I fastened two of them to the gunn, and began to whip them, but they would not confess what they had done with the goods, but they said they were beyond the Dutch Fort, but would not tell what they done with the goods, and believe the Dutch had them, but the Dutch would not own nothing, tho believe had some, for wee saw three slaves very busie upon the sands a great way beyond the Fort, tho' could not see what they brought with them, tho' I sett people to watch, and this canoaman that said there was a case carried away by the 4 canoamen, to find out the truth whether it was so or not, I made him show where he thought it might be laide, with whom I went myself above a mile beyond the Dutch Fort but found nothing in the bushes as I expected, but wee found the boards of one case, which the surveyor said was broke open with hands, and the boards of another case, some way beyond, all scattered up and down upon the sands, and upon one of the rocks found one single nicconee, and this morning by break of day sent more slaves, with a whiteman with them, hopeing they might find more, by reason the water was down, but could find nothing, and examineing of two which I had whiped before, bringing them to the gunn the second time, who said if I would lett them loose they could find some, which accordingly I did, and sent some slaves and the whiteman with them againe, who in one hours time brought me word they had found a great many and wanted more slaves to bring them home, which I sent and one white man more to take an accompt how many there was, which in bringing them home, the Dutch Copeman panyard and carried them into his Castle, which I sent to know his reason for itt, who said he did not know whether they were Dutch interlopers goods or not, which was all his reason, and in the afternoon I mett him halfe way between the Forts, but he was still in the same story, which I told him his argument was very weak in that respect, and that I gave him sufficient reason to the contrary of that, and made it known to him that they were English Companyes goods, which then he said he had orders from the Generall of the Mine to seize of all things that came near, anything that belonged to the English, tho' he and I have had a faire correspondence one with another, and that yesterday I sent to lett him know beforehand that they were our slaves that were comeing, and what business they went upon, and he sent word to me againe that any body that belonged to me should goe any whether [= whither] without his medling with them, and [he] did not. but paid his respects to me both in comeing and goeing, and he beg'd my excuse because he did not give me invitation into his Castle comeing by, because it was his Generalls orders, and as before mentioned, and in friendship to me he lett us doe what wee did, which he desires I would be secrett in, and as concerning the goods I told him I was sorry that he had done what he had done, for I told him he must be accomptable for everything that was in the canoa, for what slaves did not find he took from ours, which was, as the man I sent took an accompt of them, forty one whole nicconees in whole length and fifty seven peices in severall lengths, and that the Dutch had this day a small canoa from the Mine, by whom he has sent to acquaint the Generall of what he has done, whose answer he shall have tomorrow; which when comes he will send me word what it is, which I desire your orders for my further proceedings, whether wee shall take them or not, or send for them if he sends me word."/>
    <n v="1697"/>
    <x v="12"/>
    <s v="yesterday wrote loss seven hand canoa examined stricktly whiping third man made confess four canoamen carryed one case bushes great way beyond dutch fort went first canoa man said one four one looked canoa four men told whereupon examined could make confess anything purpose upon fastened two gunn began whip would confess done goods said beyond dutch fort would tell done goods believe dutch dutch would nothing tho believe wee saw three slaves busie upon sands great way beyond fort tho could see brought tho sett people watch canoaman said case carried away 4 canoamen find truth whether made show thought might laide went mile beyond dutch fort found nothing bushes expected wee found boards one case surveyor said broke open hands boards another case way beyond scattered upon sands upon one rocks found one single nicconee morning break day sent slaves whiteman hopeing might find reason water could find nothing examineing two whiped bringing gunn second time said would lett loose could find accordingly sent slaves whiteman againe one hours time brought word found great many wanted slaves bring home sent one white man take accompt many bringing home dutch copeman panyard carried castle sent know reason itt said know whether dutch interlopers goods reason afternoon mett halfe way forts still story told argument weak respect gave sufficient reason contrary made known english companyes goods said orders generall mine seize things came near anything belonged english tho faire correspondence one another yesterday sent lett know beforehand slaves comeing business went upon sent word againe body belonged goe whether without medling paid respects comeing goeing begd excuse give invitation castle comeing generalls orders mentioned friendship lett us doe wee desires would secrett concerning goods told sorry done done told must accomptable everything canoa slaves find took man sent took accompt forty one whole nicconees whole length fifty seven peices severall lengths dutch day small canoa mine sent acquaint generall done whose answer shall tomorrow comes send word desire orders proceedings whether wee shall take send sends word"/>
    <s v="yesterday wrote loss seven hand canoe examined stricktly whiping third man made confess four canoemen carryed one case bushes great way beyond dutch fort went first canoe man said one four one lookd canoe four men told whereupon examined could make confess anything purpose upon fastened two gun began whip would confess done goods said beyond dutch fort would tell done goods believe dutch dutch would nothing tho believe we saw three slaves busie upon sands great way beyond fort tho could see brought tho set people watch canoeman said case carried away 4 canoemen find truth whether made show thought might laide went mile beyond dutch fort found nothing bushes expected we found boards one case surveyor said broke open hands boards another case way beyond scatered upon sands upon one rocks found one single niconee morning break day sent slaves whiteman hoping might find reason water could find nothing examineing two whiped bringing gun second time said would let loose could find accordingly sent slaves whiteman again one hours time brought word found great many wanted slaves bring home sent one white man take account many bringing home dutch copeman panyarred carried castle sent know reason it said know whether dutch interlopers goods reason afternoon met half way forts still story told argument weak respect gave sufficient reason contrary made known english companys goods said orders general mine seize things came near anything belonged english tho faire correspondence one another yesterday sent let know beforehand slaves coming business went upon sent word again body belonged go whether without medling paid respects coming going begd excuse give invitation castle coming generals orders mentioned friendship let us do we desires would secret concerning goods told sorry done done told must accountable everything canoe slaves find took man sent took account forty one whole niconees whole length fifty seven pieces several lengths dutch day small canoe mine sent acquaint general done whose answer shall tomorrow comes send word desire orders proceedings whether we shall take send sends word"/>
  </r>
  <r>
    <x v="2028"/>
    <n v="3"/>
    <n v="397"/>
    <s v="Gerard Gore"/>
    <x v="0"/>
    <m/>
    <s v="Cape Coast Castle"/>
    <n v="25"/>
    <s v="Fort"/>
    <s v="RAC"/>
    <s v="As I wrote you of the 20th and 21st instant the next day the Dutch had a canoa from the Mine, who I believe had a severe check from the Generall for what he had done, for he has sent to me severall times to send for the goods againe, and that he was mighty sorry for stopping them, who I sent word againe that I had sent to acquaint you of it, and that I could doe nothing before I had heard from you. Also acquainting you that wee have used all the bricks, and have not finished the arch of our tanck, but want halfe a days work to finish it, and that wee must now stand still for want of bricks, which I desire you'l be pleased to send with all speed a great canoa loading about three thousand well burnt bricks, or more if the canoa can carry them, and here is above four thousand of what has been sent not being halfe burnt are washed all to sand, which if had been good should have had noe occasion for more. Also desire you will send with the bricks two barrells of tarris, also the iron work, powder and canvas formerly wrote for by the 13 instant. Also acquainting you that cask of knives which I received by the Sally Rose, haveing occation to open for saile, find some much damaged with rust, and would not sell at 10 per a, tho' have disposed of a few at that price, and that if I would have sold them at 12 per a believe might have sold them all, which if you approve desire you would send me word by the first. Also acquainting you that here is severall white men very sick, especially my Serjeant and Gunner, who lies very sick and weak. I myself have been very sick this 4 days, but thank God pretty well recovered, tho know not how long shall continue soe, therefore desire you will be pleased to order some medicines by the first, our Doctor here haveing nothing to give us in our sickness, and that he tells me he has wrote to the Doctor severall times for what medicines he wants, therefore desire you would order Doctor Jackson to send some thing of what he wrote for, or what he thinks most needfull, our Doctor here not haveing over much knowledge in phisick, I believe._x000d_PS. Since my writing this some of our townes people being by the salt pond gathering musells of from the rocks, the Dutch fired a shott at them, which I sent to know what it was for, he told me it was his Generalls order that none should come near his landing place, as he said they were, that he knew them to be John Cabess people, and they were none of our Companyes slaves, if they had would not have fired, tho he told me it was his Generalls order to fire at all, which he told me at our first meeting, and desired I would not lett our slaves come near the salt pond, which I told him againe they must be about their business in digging stone, and that if he fired at them, he and I must fall out, and that he must lett no_x000d_blacks out of his fort, which I believe has cast some terror upon him, for our slaves has been where they could not goe formerly, both digging stone and cutting wood, and that if he should fire at our slaves at any time, desire your orders whether I shall fire, if light of the same opportunity."/>
    <n v="1697"/>
    <x v="12"/>
    <s v="wrote 20th 21st instant next day dutch canoa mine believe severe check generall done sent severall times send goods againe mighty sorry stopping sent word againe sent acquaint could doe nothing heard also acquainting wee used bricks finished arch tanck want halfe days work finish wee must stand still want bricks desire youl pleased send speed great canoa loading three thousand well burnt bricks canoa carry four thousand sent halfe burnt washed sand good noe occasion also desire send bricks two barrells tarris also iron work powder canvas formerly wrote 13 instant also acquainting cask knives received sally rose haveing occation open saile find much damaged rust would sell 10 per tho disposed price would sold 12 per believe might sold approve desire would send word first also acquainting severall white men sick especially serjeant gunner lies sick weak sick 4 days thank god pretty well recovered tho know long shall continue soe therefore desire pleased order medicines first doctor haveing nothing give us sickness tells wrote doctor severall times medicines wants therefore desire would order doctor jackson send thing wrote thinks needfull doctor haveing much knowledge phisick believe ps since writing townes people salt pond gathering musells rocks dutch fired shott sent know told generalls order none come near landing place said knew john cabess people none companyes slaves would fired tho told generalls order fire told first meeting desired would lett slaves come near salt pond told againe must business digging stone fired must fall must lett blacks fort believe cast terror upon slaves could goe formerly digging stone cutting wood fire slaves time desire orders whether shall fire light opportunity"/>
    <s v="wrote 20th 21st instant next day dutch canoe mine believe severe check general done sent several times send goods again mighty sorry stopping sent word again sent acquaint could do nothing heard also acquainting we used bricks finished arch tanck want half days work finish we must stand still want bricks desire youl pleased send speed great canoe loading three thousand well burnt bricks canoe carry four thousand sent half burnt washed sand good no occasion also desire send bricks two barls taras also iron work powder canvas formerly wrote 13 instant also acquainting cask knives received sally rose having occasion open sail find much damaged rust would sell 10 per tho disposed price would sold 12 per believe might sold approve desire would send word first also acquainting several white men sick especially sergeant guner lies sick weak sick 4 days thank god pretty well recovered tho know long shall continue so therefore desire pleased order medicines first doctor having nothing give us sickness tells wrote doctor several times medicines wants therefore desire would order doctor jackson send thing wrote thinks needfull doctor having much knowledge phisick believe ps since writing townes people salt pond gathering musells rocks dutch fired shot sent know told generals order none come near landing place said knew john cabesss people none companys slaves would fired tho told generals order fire told first meting desired would let slaves come near salt pond told again must business diging stone fired must fall must let blacks fort believe cast terror upon slaves could go formerly diging stone cuting wood fire slaves time desire orders whether shall fire light opportunity"/>
  </r>
  <r>
    <x v="2029"/>
    <n v="3"/>
    <n v="398"/>
    <s v="Gerard Gore"/>
    <x v="0"/>
    <m/>
    <s v="Cape Coast Castle"/>
    <n v="26"/>
    <s v="Fort"/>
    <s v="RAC"/>
    <s v="Yours of the 24 instant with two barrells tarris by the 2 hand canoa have received, which will be sufficient to finish our tanck, and as to the return of the goods panyard by the Dutch Copeman, I wrote you of the 21st instant to know if I should receive them if he sent me such word, as [he] has severall times, as I wrote you yesterday. I have here according to your orders sent you an accompt of all the Royall Companys slaves that are here. Paul Read as I wrote you yesterday lyeing very sick and weak is not able to walk out of his roome, or else according to your orders should have sent him by this canoe, but if recovers if you approve of it I will send him, and as concerning the canoamen I am sorry that you have not approved of my punishment upon them, which was but on three, but had I not took these methods, you would never heard of any of the goods, but they told me a parcell of lies, that there came a thunderbolt and split the canoa all to peices, and that three men were drowned with the canoa, and that they were almost halfe way to Shuma. This they told me thinking I would enquire no further into itt, and that I thought it was all truth they told me, and that accordingly it was plotted before what they should say, and their three canoamen that they said were lost were hidd, and could not be found for a great while, and that the first I whiped said the English did not use to whip canoamen for takeing care of their goods, and that it was done by thunder and they could not help it, but I saw to the contrary of that before I whiped any, by the canoa which was broken in comeing on shore, which in whiping the second and third men they all confessed the truth, and said they were goeing on shore at the Dutch landing place, which was not their business, for they might have been halfe way at Dickies Cove, or at least ways keep out to sea, then all the goods had been saved, but they had certainely a minde to play the rogue with the goods, as I believe they have with part of them, for one of the canoamen confessed soe, as I wrote you by the 21 instant. I have also with the enclosed sent you an accompt of the iron work we want, which the surveyor gave the finish orders for when he was at Cabo Corso Castle last. The bricks yesterday wrote for desire wee may have with all speed, wee standing still for want of them._x000d_PS. I have returned by this canoa 2 iron crows broak, 6 ditto wedges 3 ditto mawles."/>
    <n v="1697"/>
    <x v="12"/>
    <s v="24 instant two barrells tarris 2 hand canoa received sufficient finish tanck return goods panyard dutch copeman wrote 21st instant know receive sent word severall times wrote yesterday according orders sent accompt royall companys slaves paul read wrote yesterday lyeing sick weak able walk roome else according orders sent canoe recovers approve send concerning canoamen sorry approved punishment upon three took methods would never heard goods told parcell lies came thunderbolt split canoa peices three men drowned canoa almost halfe way shuma told thinking would enquire itt thought truth told accordingly plotted say three canoamen said lost hidd could found great first whiped said english use whip canoamen takeing care goods done thunder could help saw contrary whiped canoa broken comeing shore whiping second third men confessed truth said goeing shore dutch landing place business might halfe way dickies cove least ways keep sea goods saved certainely minde play rogue goods believe part one canoamen confessed soe wrote 21 instant also enclosed sent accompt iron work want surveyor gave finish orders cabo corso castle last bricks yesterday wrote desire wee may speed wee standing still want ps returned canoa 2 iron crows broak 6 ditto wedges 3 ditto mawles"/>
    <s v="24 instant two barls taras 2 hand canoe received sufficient finish tanck return goods panyarred dutch copeman wrote 21st instant know receive sent word several times wrote yesterday according orders sent account royal companys slaves paul read wrote yesterday lyeing sick weak able walk room else according orders sent canoe recovers approve send concerning canoemen sorry approved punishment upon three took methods would never heard goods told parcel lies came thunderbolt split canoe pieces three men drowned canoe almost half way shumah told thinking would inquire it thought truth told accordingly plotted say three canoemen said lost hidd could found great first whiped said english use whip canoemen takeing care goods done thunder could help saw contrary whiped canoe broken coming shore whiping second third men confessed truth said going shore dutch landing place business might half way dixcove least ways keep sea goods saved certainely minde play rogue goods believe part one canoemen confessed so wrote 21 instant also enclosed sent account iron work want surveyor gave finish orders cape coast castle castle last bricks yesterday wrote desire we may speed we standing still want ps returnd canoe 2 iron crows broak 6 ditto wedges 3 ditto mawles"/>
  </r>
  <r>
    <x v="2030"/>
    <n v="3"/>
    <n v="399"/>
    <s v="Gerard Gore"/>
    <x v="0"/>
    <m/>
    <s v="Cape Coast Castle"/>
    <n v="31"/>
    <s v="Fort"/>
    <s v="RAC"/>
    <s v="Yours of the 25 instant I have received. Also by the 13 hand canoa about seven thousand bricks, which was not according to expectation, but thought should had enough by the canoa to finish our tanck, according as I wrote you by the 25 instant, and that believe with our good management these wee have received will be sufficient to finish our tanck, which we shall doe I hope in halfe a days time more, and that desire you would be pleased to send as soon as possible about two thousand more, for the pavement of our tanck within side, which we mightily want, and that if we had these bricks before might have finished our tanck before this time. Also acquainting you that we have been at a great deale of troublle in getting these bricks ashore, by reason wee have but three canoas here and that they would not venture for fear of breaking and that the canoa being so large could not come above halfe way ashore, before [= in front of] the Dutch, and then forced to put back againe, and that on Saturday night and last night they gott them all ashore at the Dutch landing place. Therefore desire you would send me a good small canoa or two, for if I should have never soe much occation for one they will not goe of here except the sea be extraordinary good indeed, nor that they will goe off a fishing for themselves, and that if I should have occation when they are fishing, have no canoa, which desire you will be pleased to consider. I am sorry that you are pleased to write me I must lett my knickknackes alone, which truly I am altogether a stranger too, for all my care hitherto since I have been here has been for the Royall Companyes interest, in promoteing the forwardness of the Castle, and shall be till finished, if please God to bless me with life and health, and truely I am not mindfull of such thing yett a while. You also write me word that I gave you no accompt whither I have received the nicconees from the Dutch, which if you recall mine of 21st instant you will find at the latter end where I wrote possitively to know your pleasure whether I should send for them, if they sent me such word, as I also wrote you of the 25 and 26 instant, which truly I expected your orders before for my receiveing them, which as soone as [I did] I sent for them, which as I wrote you before of the 21 instant [are] fourty one in whole lengths and fifty seven in peices of severall lengths, all in a very bad condition, by reason they have been in the sea, and that I am not well but thank God on the mending hand, and that I cannot give noe better discription of them as yett, but will take such care that they be looked after as may be, and by next to give you a better accompt of them. I also by the first desire some powder for Forts use, haveing formerly wrote you for some. I also desire that what you send for the future to send by seven hand canoas, and not bigger, by reason of our landing place, which may come without much danger. It is also my humble opinion that if wee should fire at the Dutch canoas here, in goeing and comeing from the landing place, that they would leave off fireing at ours, nor molest us in our landing there, which is without any danger, for which desire your orders, I holding it to be our just due, it being the better halfe way from the Dutch Fort. Paul Read still continues his sickness, or else I had sent him by the 13 hand canoa. You are also pleased to write me we have one woman slave more then you have an accompt of, which there is no more then ten women, nor never was here my time, as you will find by my inventory. Also acquainting that the 13 hand canoa went away without my knowledge, and that I thought she had more bricks in her then what was brought ashore the last night, but found to the contrary, and that I ordered them to carry the 7 canomen, they saying the canoa could not be mended, which since with some charge and a great deale of trouble have mended [and which] I sent by this._x000d_PS. Understanding the Fauconbergh is come, desire you would be pleased to send by the first some sheets, which be the only means to bring traders downe hither, for John Cabess sayes they are mightily enquired for up in the countreys, and that the merchants cares not for comeing without they could gett some sheets, which will also be a great meanes for the dispatch of a great many other goods with them, and bring trade to the Castle, which has been but little yett, which I also begg you will be pleased to consider."/>
    <n v="1697"/>
    <x v="12"/>
    <s v="25 instant received also 13 hand canoa seven thousand bricks according expectation thought enough canoa finish tanck according wrote 25 instant believe good management wee received sufficient finish tanck shall doe hope halfe days time desire would pleased send soon possible two thousand pavement tanck within side mightily want bricks might finished tanck time also acquainting great deale troublle getting bricks ashore reason wee three canoas would venture fear breaking canoa large could come halfe way ashore dutch forced put back againe saturday night last night gott ashore dutch landing place therefore desire would send good small canoa two never soe much occation one goe except sea extraordinary good indeed goe fishing occation fishing canoa desire pleased consider sorry pleased write must lett knickknackes alone truly altogether stranger care hitherto since royall companyes interest promoteing forwardness castle shall till finished please god bless life health truely mindfull thing yett also write word gave accompt whither received nicconees dutch recall mine 21st instant find latter end wrote possitively know pleasure whether send sent word also wrote 25 26 instant truly expected orders receiveing soone sent wrote 21 instant fourty one whole lengths fifty seven peices severall lengths bad condition reason sea well thank god mending hand cannot give noe better discription yett take care looked may next give better accompt also first desire powder forts use haveing formerly wrote also desire send future send seven hand canoas bigger reason landing place may come without much danger also humble opinion wee fire dutch canoas goeing comeing landing place would leave fireing molest us landing without danger desire orders holding due better halfe way dutch fort paul read still continues sickness else sent 13 hand canoa also pleased write one woman slave accompt ten women never time find inventory also acquainting 13 hand canoa went away without knowledge thought bricks brought ashore last night found contrary ordered carry 7 canomen saying canoa could mended since charge great deale trouble mended sent ps understanding fauconbergh come desire would pleased send first sheets means bring traders downe hither john cabess sayes mightily enquired countreys merchants cares comeing without could gett sheets also great meanes dispatch great many goods bring trade castle little yett also begg pleased consider"/>
    <s v="25 instant received also 13 hand canoe seven thousand bricks according expectation thought enough canoe finish tanck according wrote 25 instant believe good management we received sufficient finish tanck shall do hope half days time desire would pleased send soon possible two thousand pavement tanck within side mightily want bricks might finished tanck time also acquainting great deale troublle getting bricks ashore reason we three canoes would venture fear breaking canoe large could come half way ashore dutch forced put back again saturday night last night got ashore dutch landing place therefore desire would send good small canoe two never so much occasion one go except sea extraordinary good indeed go fishing occasion fishing canoe desire pleased consider sorry pleased write must let knickknackes alone truly altogether stranger care hitherto since royal companys interest promoteing forwardness castle shall till finished please god bless life health truely mindfull thing yet also write word gave account whither received niconees dutch recall mine 21st instant find later end wrote possitively know pleasure whether send sent word also wrote 25 26 instant truly expected orders receiveing soon sent wrote 21 instant fourty one whole lengths fifty seven pieces several lengths bad condition reason sea well thank god mending hand cannot give no better discription yet take care lookd may next give better account also first desire powder forts use having formerly wrote also desire send feture send seven hand canoes bigger reason landing place may come without much danger also humble opinion we fire dutch canoes going coming landing place would leave fireing molest us landing without danger desire orders holding due better half way dutch fort paul read still continues sickness else sent 13 hand canoe also pleased write one woman slave account ten women never time find inventory also acquainting 13 hand canoe went away without knowledge thought bricks brought ashore last night found contrary ordered carry 7 canomen saying canoe could mended since charge great deale trouble mended sent ps understanding fauconbergh come desire would pleased send first shets means bring traders down hither john cabesss says mightily inquired countries merchants cares coming without could get shets also great meanes dispatch great many goods bring trade castle little yet also begg pleased consider"/>
  </r>
  <r>
    <x v="2031"/>
    <n v="3"/>
    <n v="400"/>
    <s v="William Gabb"/>
    <x v="0"/>
    <m/>
    <s v="Cape Coast Castle"/>
    <n v="1"/>
    <s v="Fort"/>
    <s v="RAC"/>
    <s v="According to Mr Gores order I have note of what smiths work is wanting for the use of this Fort. He since told me you called it part knick knacks, I suppose you mean those things mentioned for which I sent a pattern. My reason was because I know the smiths are not acquainted with work belonging to building, nor are they capeable in directing me in my business. I am sure to my knowledge there has not been the worth of a two penny naile converted to any other use then the Royall Companyes interest. I am heartily sorry wee are obliged to trouble your worshipps soe often for bricks. I have been as frugall of them, and all other materialls, as any man could have been, but those we had proved so very bad that above four thousand of them are not worth anything, and I cannot pretend to erect any building firmly without materialls proper for what they are to doe, therefore humbly begg you will be pleased to send two thousand of the best burnt bricks, for wee received not above 700, which have but just finished the arch. The seas has been soe very bad of late that the canoa durst not come on shore, and had no other then two hand canoas to unload her. Some went off in the day and sunk coming ashore, soe wee were forced to unload her in the night_x000d_at the Dutch landing place. Wee want about 1800 bricks to floor the tanck. besides some to make the passage for the water into and out of the tanck. Pray be pleased to send the iron work before wrote for, that wee may finish the work in hand, that wee may begin the other you have already ordered. Humbly begg wee may keep the deales I brought from Cabo Corso to make the center of the arch of the tanck, that when wee strick the center [omission], the boards for the staircase, and many other things, which I hope you will please to order part of the timber hither which I cutt at Cape Tres Pointas, which will be suitable for what we want, as I at present think off."/>
    <n v="1697"/>
    <x v="1"/>
    <s v="according mr gores order note smiths work wanting use fort since told called part knick knacks suppose mean things mentioned sent pattern reason know smiths acquainted work belonging building capeable directing business sure knowledge worth two penny naile converted use royall companyes interest heartily sorry wee obliged trouble worshipps soe often bricks frugall materialls man could proved bad four thousand worth anything cannot pretend erect building firmly without materialls proper doe therefore humbly begg pleased send two thousand best burnt bricks wee received 700 finished arch seas soe bad late canoa durst come shore two hand canoas unload went day sunk coming ashore soe wee forced unload night dutch landing place wee want 1800 bricks floor tanck besides make passage water tanck pray pleased send iron work wrote wee may finish work hand wee may begin already ordered humbly begg wee may keep deales brought cabo corso make center arch tanck wee strick center boards staircase many things hope please order part timber hither cutt cape tres pointas suitable want present think"/>
    <s v="according mr gores order note smiths work wanting use fort since told called part knick knacks suppose mean things mentioned sent patern reason know smiths acquainted work belonging building capeable directing business sure knowledge worth two penny naile converted use royal companys interest heartily sorry we obliged trouble worships so often bricks frugall materialls man could proved bad four thousand worth anything cannot pretend erect building firmly without materialls proper do therefore humbly begg pleased send two thousand best burnt bricks we received 700 finished arch seas so bad late canoe durst come shore two hand canoes unload went day sunk coming ashore so we forced unload night dutch landing place we want 1800 bricks floor tanck besides make passage water tanck pray pleased send iron work wrote we may finish work hand we may begin already ordered humbly begg we may keep deales brought cape coast castle make center arch tanck we strick center boards staircase many things hope please order part timber hither cut cape cape three points suitable want present think"/>
  </r>
  <r>
    <x v="2032"/>
    <n v="3"/>
    <n v="401"/>
    <s v="Gerard Gore"/>
    <x v="0"/>
    <m/>
    <s v="Cape Coast Castle"/>
    <n v="2"/>
    <s v="Fort"/>
    <s v="RAC"/>
    <s v="Yours of the 1st instant have received, and accordingly I have wrote you of the 31st past, thinking to have sent by the 13 hand canoa, who went away without my knowledge in the night, as I wrote you by the 7 hand canoa, which we have mended up againe and sent, whom I ordered to goe last night, but found by reason of the sea that runn here, went not before the morning, by whome I sent an accompt of the shipps that came into this road a Sunday last, and sailed last night from hence, and also sent an accompt of the good[s] received from the Dutch, and also what I therewith wrote for, desire you will be pleased to send if possible. Yesterday with scarcity of bricks finished the arch of the tanck._x000d_PS. As above written the 7 hand canoa in goeing off was oversett and a little broke, which must be mended before can goe of againe, which shall send this day, but have sent the letter by this canoa."/>
    <n v="1697"/>
    <x v="1"/>
    <s v="1st instant received accordingly wrote 31st past thinking sent 13 hand canoa went away without knowledge night wrote 7 hand canoa mended againe sent ordered goe last night found reason sea runn went morning whome sent accompt shipps came road sunday last sailed last night hence also sent accompt good received dutch also therewith wrote desire pleased send possible yesterday scarcity bricks finished arch tanck ps written 7 hand canoa goeing oversett little broke must mended goe againe shall send day sent letter canoa"/>
    <s v="1st instant received accordingly wrote 31st past thinking sent 13 hand canoe went away without knowledge night wrote 7 hand canoe mended again sent ordered go last night found reason sea run went morning whom sent account ships came road sunday last saild last night hence also sent account good received dutch also therewith wrote desire pleased send possible yesterday scarcity bricks finished arch tanck ps writen 7 hand canoe going overset little broke must mended go again shall send day sent letter canoe"/>
  </r>
  <r>
    <x v="2033"/>
    <n v="3"/>
    <n v="402"/>
    <s v="Gerard Gore"/>
    <x v="0"/>
    <m/>
    <s v="Cape Coast Castle"/>
    <n v="1"/>
    <s v="Fort"/>
    <s v="RAC"/>
    <s v="The enclosed letters were sent on shore from an English shipp that came into the road yesterday, who I sending to know what she was, who brought an accompt she was a permission shipp from the Royall Company named the Prosper, Capt. Hobman Commander, and this he desired the enclosed might be sent by the first, hee not knowing when he shall be at Cabo Corso Castle._x000d_PS. Thinking the canoa would have been mended the last night I wrote accordingly, as which is mentioned, but the wanting soe much mending as wee have done extraordinary well, and not finished her before this night, or else would have been with you before, which I humbly begg you will be pleased to excuse."/>
    <m/>
    <x v="8"/>
    <s v="enclosed letters sent shore english shipp came road yesterday sending know brought accompt permission shipp royall company named prosper capt hobman commander desired enclosed might sent first hee knowing shall cabo corso castle ps thinking canoa would mended last night wrote accordingly mentioned wanting soe much mending wee done extraordinary well finished night else would humbly begg pleased excuse"/>
    <s v="enclosed letters sent shore english ship came road yesterday sending know brought account permission ship royal company named prosper capt hobman commander desired enclosed might sent first he knowing shall cape coast castle castle ps thinking canoe would mended last night wrote accordingly mentioned wanting so much mending we done extraordinary well finished night else would humbly begg pleased excuse"/>
  </r>
  <r>
    <x v="2034"/>
    <n v="3"/>
    <n v="403"/>
    <s v="Gerard Gore"/>
    <x v="0"/>
    <m/>
    <s v="Cape Coast Castle"/>
    <n v="4"/>
    <s v="Fort"/>
    <s v="RAC"/>
    <s v="As I wrote you of the 2d instant that wee had finished our arch of our tanck, and used all our bricks, and can gett no further in our tanck for want of bricks, which desire you will be pleased to consider, and that wee may have some soe soon as possible, and also with the bricks some sheets, which will be the only meanes of bringing traid down hither, haveing had but little yett, and also some powder for the Forts use."/>
    <n v="1697"/>
    <x v="1"/>
    <s v="wrote 2d instant wee finished arch tanck used bricks gett tanck want bricks desire pleased consider wee may soe soon possible also bricks sheets meanes bringing traid hither haveing little yett also powder forts use"/>
    <s v="wrote 2d instant we finished arch tanck used bricks get tanck want bricks desire pleased consider we may so soon possible also bricks shets meanes bringing traid hither having little yet also powder forts use"/>
  </r>
  <r>
    <x v="2035"/>
    <n v="3"/>
    <n v="404"/>
    <s v="Gerard Gore"/>
    <x v="0"/>
    <m/>
    <s v="Cape Coast Castle"/>
    <n v="27"/>
    <s v="Fort"/>
    <s v="RAC"/>
    <s v="With me by the seaven hand canoe of the 24th instant I received three spung staves, one hour glass, one scaine of marlin and one houslin, and some English match, gunners stores, and by this I have returned two firelock musquetts, one two hour glass, and one compas, good for nothing. Also by this according to your orders comes the surveyor, which desire you will nott detain, butt thatt you would be pleased to send him again as soone as posable, with all things necessary for the forwarding of the Castle. Also desire you would be pleased to send by the first some more sheets and one case chints, haveing had some traid since my returne. Also desire by the first you would be pleased to send two souldiers, haveing butt eight here already and half them sick &amp; disorderd, also some flints and country match for the forts use._x000d_[PS] Abraham, a black bricklayer which came from Winnebah, desires thatt you would be pleased to give his wife leave to come and live with him here, which is now at Winnebah, her name is Pickenine Elseebah, which sayes you were pleased to promise she should, when he came from thence. By this I have returned one woman slave named Beshee, no.74, not being fitt for service, haveing lost one hand and the use of [the] other, and desire you would send more. Also the woman named Temawoll, 106, which you write me word was wanting, was panyard by the Guoffoes fetching of water the 11th of March last, the same time this woman lost her hand."/>
    <n v="1697"/>
    <x v="1"/>
    <s v="seaven hand canoe 24th instant received three spung staves one hour glass one scaine marlin one houslin english match gunners stores returned two firelock musquetts one two hour glass one compas good nothing also according orders comes surveyor desire nott detain butt thatt would pleased send soone posable things necessary forwarding castle also desire would pleased send first sheets one case chints haveing traid since returne also desire first would pleased send two souldiers haveing butt eight already half sick disorderd also flints country match forts use abraham black bricklayer came winnebah desires thatt would pleased give wife leave come live winnebah name pickenine elseebah sayes pleased promise came thence returned one woman slave named beshee no74 fitt service haveing lost one hand use desire would send also woman named temawoll 106 write word wanting panyard guoffoes fetching water 11th march last time woman lost hand"/>
    <s v="seven hand canoe 24th instant received three spung staves one hour glass one scaine marlin one houslin english match guners stores returnd two firelock musquetts one two hour glass one compas good nothing also according orders comes surveyor desire not detain but that would pleased send soon posable things necessary forwarding castle also desire would pleased send first shets one case chints having traid since return also desire first would pleased send two soldiers having but eight already half sick disorderd also flints country match forts use abraham black bricklayer came winnebah desires that would pleased give wife leave come live winnebah name pickenine elseebah says pleased promise came thence returnd one woman slave named beshe no74 fit service having lost one hand use desire would send also woman named temawoll 106 write word wanting panyarred guoffoes fetching water 11th march last time woman lost hand"/>
  </r>
  <r>
    <x v="2036"/>
    <n v="3"/>
    <n v="405"/>
    <s v="Gerard Gore"/>
    <x v="0"/>
    <m/>
    <s v="Cape Coast Castle"/>
    <n v="6"/>
    <s v="Fort"/>
    <s v="RAC"/>
    <s v="This day with the survayor by the 13 and 7 hand canoe have received 72 deale boards, and [the] canoe being nott good left part behind, two stocklocks, but the slaves which you ordered for this place the survayor could not find at his comeing away, they being not to be found, which desire you would be pleased to send by 1st opportunity, with some iron work to break stones, not having any left fitt for that use, but all broken, which wee shall mightily want, and by this according to your order by the survayor have sent William Woster carpenter, having paid him all his pay due to the 16th of this instant, deducting two pound 10s in part of the five pound which was paid him in England. Also acquainting thatt since my returne, have not been very well. I have not finished my accompts to send by this, but will send them in a day or two by furthest. Also acquainting you on the 1st of this instant two of our slaves runn away from hence, one man by name Tonnee or otherwayes Stiffrump. and one woman his wife named Assebah, but the woman the next day sending to the Dutch found her there, which have received againe, and understand the man you have, which desire you would be pleased to send again, or more in his roome, and also by the 1st some country match and some flints and some spung nailes."/>
    <n v="1697"/>
    <x v="2"/>
    <s v="day survayor 13 7 hand canoe received 72 deale boards canoe nott good left part behind two stocklocks slaves ordered place survayor could find comeing away found desire would pleased send 1st opportunity iron work break stones left fitt use broken wee shall mightily want according order survayor sent william woster carpenter paid pay due 16th instant deducting two pound 10s part five pound paid england also acquainting thatt since returne well finished accompts send send day two furthest also acquainting 1st instant two slaves runn away hence one man name tonnee otherwayes stiffrump one woman wife named assebah woman next day sending dutch found received againe understand man desire would pleased send roome also 1st country match flints spung nailes"/>
    <s v="day survayor 13 7 hand canoe received 72 deale boards canoe not good left part behind two stocklocks slaves ordered place survayor could find coming away found desire would pleased send 1st opportunity iron work break stones left fit use broken we shall mightily want according order survayor sent william woster carpenter paid pay due 16th instant deducting two pound 10s part five pound paid england also acquainting that since return well finished accounts send send day two furthest also acquainting 1st instant two slaves run away hence one man name tonnee otherways stiffrump one woman wife named assebah woman next day sending dutch found received again understand man desire would pleased send room also 1st country match flints spung nails"/>
  </r>
  <r>
    <x v="2037"/>
    <n v="3"/>
    <n v="406"/>
    <s v="Gerard Gore"/>
    <x v="0"/>
    <m/>
    <s v="Cape Coast Castle"/>
    <n v="12"/>
    <s v="Fort"/>
    <s v="RAC"/>
    <s v="By this comes my accompts from May the eight to ultimo June 1697, the ballance amounting to tenn marks three ounces eleaven angles five taccoes and [a] damboy, which I have not sent, having four months pay to our souldiers and slaves to pay the 16th of this instant, which will amount to near that summe. Also what mentioned in my last of the sixth instant, desire you would be pleased to send so soone as posable, with a few boysadoes if good, and a few chints and some sheets, which things here much enquired for._x000d_PS. I had sent my accompt on Thirsday last but could not gett a canoe, by reason all our towns people went to open a salt pond about three miles distance from hence, and returned not before this day."/>
    <n v="1697"/>
    <x v="2"/>
    <s v="comes accompts may eight ultimo june 1697 ballance amounting tenn marks three ounces eleaven angles five taccoes damboy sent four months pay souldiers slaves pay 16th instant amount near summe also mentioned last sixth instant desire would pleased send soone posable boysadoes good chints sheets things much enquired ps sent accompt thirsday last could gett canoe reason towns people went open salt pond three miles distance hence returned day"/>
    <s v="comes accounts may eight ultimo june 1697 balance amounting ten marks three ounces eleaven angles five taccoes damboy sent four months pay soldiers slaves pay 16th instant amount near summe also mentioned last sixth instant desire would pleased send soon posable boysados good chints shets things much inquired ps sent account thirsday last could get canoe reason towns people went open salt pond three miles distance hence returnd day"/>
  </r>
  <r>
    <x v="2038"/>
    <n v="3"/>
    <n v="407"/>
    <s v="Gerard Gore"/>
    <x v="0"/>
    <m/>
    <s v="Cape Coast Castle"/>
    <n v="17"/>
    <s v="Fort"/>
    <s v="RAC"/>
    <s v="Yours of the 13th instant have received with my accompts, which you were pleased to returne for unreasonable charges, as you were pleased to write, which I have rectyfied and sent per this, the ballance amounting to 4mk 4oz 5a 3ta_, which will transport to my next accompt. Allso you were pleased to write me that I have no occation to spend more powder than is allowed at other factoryes, which have not the occassion or half so much as this has, by reason of the station [= situation] as wee are in at this place, for wee cannot gett wood nor swish without the expence of powder, which I have putt downe the same quantity, tho before had not exprest the uses how it was expent. Allso for palme oyle the same, which am sure expend twice the quantity of any other factory, by reason are forct to bum severall lights every night. My dyett have rectyfied. and corne, mallagetta, salt &amp;ca have charged less, and am sorry you were pleased to write me that such things is not allowed, neither done by any of my predicesors, tho am satisfied to the contrary, which truly think is very hard for slaves to worke all day long from sun riseing to sun setting, and have noe time nor liberty to look for any victualls, otherwayes live upon half a chest of corne a month, which will not suffice them but that I allow them a moderate allowance in reason as much as they can eat, which is more than what I have charged, and have not been wastfull of it, tho it is very bad come. Allso for mallagetta &amp;ca, think it more reason for slaves as work as they doe than for bought slaves, which has cost me more than I have charged, and were they to be stinched [= stinted] of what they now have would not be able to doe halfe the service as they now doe, and the want of such things would soon kill them all, which I hope you will be pleased to take into consideration, and that shall be at more expence till such time as the fort is finished then afterwards will be required, which I will forward as much as possible, and that wee are some way in our foundation but wee shall be at a great want for more slaves, which desire you will be pleased to send with all expedition, or else shall be at great expence, in hireing the townes and John Cabbess's people to help us to digg and fetch our swish, which what slaves wee have here will not be able to fetch it as fast as it will be used, by reason it will be near a mile distance from the fort. Allso what things I last wrote for of the 12 instant we mittily want, especially the iron work to break stones withall, not haveing any fitt for that use, but all broak by reason of their badness, and allso what goods I therewith wrote for, with some perpetuanoes, haveing sold 30 this day, and the same merchants stay for sheetts &amp; some chints and a few boysadoes, and that on Munday or Tuesday next will have more money out of the countrye belonging to the same merchants and more with them, and that beleive trading will be very good here in a little time, and that our towne increase dayly._x000d_PS. I had sent my accompts sooner but expected a canoe with goods."/>
    <n v="1697"/>
    <x v="2"/>
    <s v="13th instant received accompts pleased returne unreasonable charges pleased write rectyfied sent per ballance amounting 4mk 4oz 5a 3ta_ transport next accompt allso pleased write occation spend powder allowed factoryes occassion half much reason station wee place wee cannot gett wood swish without expence powder putt downe quantity tho exprest uses expent allso palme oyle sure expend twice quantity factory reason forct bum severall lights every night dyett rectyfied corne mallagetta salt ca charged less sorry pleased write things allowed neither done predicesors tho satisfied contrary truly think hard slaves worke day long sun riseing sun setting noe time liberty look victualls otherwayes live upon half chest corne month suffice allow moderate allowance reason much eat charged wastfull tho bad come allso mallagetta ca think reason slaves work doe bought slaves cost charged stinched would able doe halfe service doe want things would soon kill hope pleased take consideration shall expence till time fort finished afterwards required forward much possible wee way foundation wee shall great want slaves desire pleased send expedition else shall great expence hireing townes john cabbesss people help us digg fetch swish slaves wee able fetch fast used reason near mile distance fort allso things last wrote 12 instant mittily want especially iron work break stones withall haveing fitt use broak reason badness allso goods therewith wrote perpetuanoes haveing sold 30 day merchants stay sheetts chints boysadoes munday tuesday next money countrye belonging merchants beleive trading good little time towne increase dayly ps sent accompts sooner expected canoe goods"/>
    <s v="13th instant received accounts pleased return unreasonable charges pleased write rectyfied sent per balance amounting 4mk 4oz 5a 3ta_ transport next account allso pleased write occasion spend powder allowed factoryes occassion half much reason station we place we cannot get wood swish without expence powder put down quantity tho exprest uses expent allso palme oil sure expend twice quantity factory reason forct bum several lights every night dyet rectyfied corn mallagetta salt ca charged less sorry pleased write things allowed neither done predicesors tho satisfyd contrary truly think hard slaves worke day long sun riseing sun setting no time liberty look victualls otherways live upon half chest corn month suffice allow moderatee allowance reason much eat charged wastfull tho bad come allso mallagetta ca think reason slaves work do bought slaves cost charged stinched would able do half service do want things would soon kill hope pleased take consideration shall expence till time fort finished afterwards required forward much possible we way foundation we shall great want slaves desire pleased send expedition else shall great expence hireing townes john cabessss people help us dig fetch swish slaves we able fetch fast used reason near mile distance fort allso things last wrote 12 instant mittily want especially iron work break stones withall having fit use broak reason badness allso goods therewith wrote perpetuanos having sold 30 day merchants stay shets chints boysados monday tuesday next money countrye belonging merchants believe trading good little time towne increase dayly ps sent accounts soonr expected canoe goods"/>
  </r>
  <r>
    <x v="2039"/>
    <n v="3"/>
    <n v="408"/>
    <s v="Gerard Gore"/>
    <x v="0"/>
    <m/>
    <s v="Cape Coast Castle"/>
    <n v="28"/>
    <s v="Fort"/>
    <s v="RAC"/>
    <s v="Yours the 22th instant have received with my accompts, which I have rectyfied &amp; sent per this, and humbly begg pardon for my errors which hitherto committed, which I hope you will impute to young begining, not knowing but the allowance for this place and Accra was all one, but for the future shall learn better. I allso humbly begg pardon for my last offence in gieving you the lye, as you were pleased to write me. Allso intelligence of Little Taggees being out I had before, tho am informed he does not designe to come within reach of our gunns, his people haveing some time since felt the featts of our gunns, tho_x000d_I am allways provided and keep a good watch night and day, and that wee are mittily put to it for this country match, for want of which wee are forced to burn English match, which desire you would be pleased to order some to be sent the first opportunity, with the iron work to break stones withall, which wee much want, and more slaves &amp; a bricklayer or two &amp; more souldiers, haveing but eight, &amp; half them sick and lame and disordered, and the Dutch near thirty whitemen in their Castle, so that if we should have occattion should mittily want, all which desire you would be pleased to send with all expedition, with the goods formerly wrote for."/>
    <n v="1697"/>
    <x v="2"/>
    <s v="22th instant received accompts rectyfied sent per humbly begg pardon errors hitherto committed hope impute young begining knowing allowance place accra one future shall learn better allso humbly begg pardon last offence gieving lye pleased write allso intelligence little taggees tho informed designe come within reach gunns people haveing time since felt featts gunns tho allways provided keep good watch night day wee mittily put country match want wee forced burn english match desire would pleased order sent first opportunity iron work break stones withall wee much want slaves bricklayer two souldiers haveing eight half sick lame disordered dutch near thirty whitemen castle occattion mittily want desire would pleased send expedition goods formerly wrote"/>
    <s v="22th instant received accounts rectyfied sent per humbly begg pardon errors hitherto committed hope impute young begining knowing allowance place accra one feture shall learn better allso humbly begg pardon last offence gieving lye pleased write allso intelligence little taggeees tho informed designe come within reach guns people having time since felt feats guns tho allways provided keep good watch night day we mittily put country match want we forced burn english match desire would pleased order sent first opportunity iron work break stones withall we much want slaves bricklayer two soldiers having eight half sick lame disordered dutch near thirty whitemen castle occation mittily want desire would pleased send expedition goods formerly wrote"/>
  </r>
  <r>
    <x v="2040"/>
    <n v="3"/>
    <n v="409"/>
    <s v="Gerard Gore"/>
    <x v="0"/>
    <m/>
    <s v="Cape Coast Castle"/>
    <n v="31"/>
    <s v="Fort"/>
    <s v="RAC"/>
    <s v="Yours of the 30th instant per the 13 hand canoe have received, with the severall pe[r]ticulers therein mentioned, but upon opening the boysadoes find them all a little damaged and wormeaten and one much damaged, which will occassion their longer saile. Allsoe per the next will desire you would be pleased to order that they may be better made. Allso according to your orders have told John Cabess, who accompanyes this, he thinking no time so convenient, which is the reason [of] my detaining the canoe till night, which I humbly begg would be please[d] to excuse._x000d_PS. Allso iron greating for the spout of our tanck, which wee mightily want. Desire you will be pleased to order the cooper to make 10 or 12 tubbs with iron hoopes to carry swish and empty sand out of our foundation. Allso per next desire some troweles and stone hamers for the masons, allso canvis which per the 17 May last you pleased to write I should receive but did not, desire per the next."/>
    <n v="1697"/>
    <x v="2"/>
    <s v="30th instant per 13 hand canoe received severall peticulers therein mentioned upon opening boysadoes find little damaged wormeaten one much damaged occassion longer saile allsoe per next desire would pleased order may better made allso according orders told john cabess accompanyes thinking time convenient reason detaining canoe till night humbly begg would please excuse ps allso iron greating spout tanck wee mightily want desire pleased order cooper make 10 12 tubbs iron hoopes carry swish empty sand foundation allso per next desire troweles stone hamers masons allso canvis per 17 may last pleased write receive desire per next"/>
    <s v="30th instant per 13 hand canoe received several peticulers therein mentioned upon opening boysados find little damaged wormaten one much damaged occassion longer sail allso per next desire would pleased order may better made allso according orders told john cabesss accompanys thinking time convenient reason detaining canoe till night humbly begg would please excuse ps allso iron greating spout tanck we mightily want desire pleased order cooper make 10 12 tubbs iron hoopes carry swish empty sand foundation allso per next desire troweles stone hamers masons allso canvis per 17 may last pleased write receive desire per next"/>
  </r>
  <r>
    <x v="2041"/>
    <n v="3"/>
    <n v="410"/>
    <s v="Gerard Gore"/>
    <x v="0"/>
    <m/>
    <s v="Cape Coast Castle"/>
    <n v="2"/>
    <s v="Fort"/>
    <s v="RAC"/>
    <s v="The inclosed is a bill of medicines Mr Robert Smith Chirurgeon has bought since he has been here, which he some time agoe brought to me. who I would not pay before I knew what you where pleased to allow him. and according to your orders of 30th last past informed him that you where pleased to allow him 2a per month, whereupon he desired me to send this bile [= bill], desireing that you would be pleased to alow him as you doe at any other out factory, which for the time he hath been here he says he hath expended twice as much as any outfactory could have occassion to spend, and that since my time am sencible that he has expent severall medicines and cured severall sick and diseased white men and slave, and that this place at present require it as much as any outFactory can doe, and that he is dayly expending medicines and has been since I have been here both upon white and slaves, which hath much need of it, and that to my knowledge since my sickness at this place aboard one ship he lade out 14a, which I saw the Doctor of the shipps bile and received [= receipt] for the same, and by the Fauconburh now_x000d_has received medicines from England more. Allso he sayes that what medicines he received from Cabo Corso Castle from Dr Jackson at his first comeing here was not worth one ackey for use, but that which he had received had been in this country 4 or 5 years, which were not fitt for use, which neve[r] expended, which he has showne me, and severall more of his owne which I beleve may be good, and severall people has found the benifitt, all which he humble desire you would be pleased to allow him as you allow any other in his post."/>
    <n v="1697"/>
    <x v="3"/>
    <s v="inclosed bill medicines mr robert smith chirurgeon bought since time agoe brought would pay knew pleased allow according orders 30th last past informed pleased allow 2a per month whereupon desired send bile desireing would pleased alow doe factory time hath says hath expended twice much outfactory could occassion spend since time sencible expent severall medicines cured severall sick diseased white men slave place present require much outfactory doe dayly expending medicines since upon white slaves hath much need knowledge since sickness place aboard one ship lade 14a saw doctor shipps bile received fauconburh received medicines england allso sayes medicines received cabo corso castle dr jackson first comeing worth one ackey use received country 4 5 years fitt use neve expended showne severall owne beleve may good severall people found benifitt humble desire would pleased allow allow post"/>
    <s v="inclosed bill medicines mr robert smith chirurgeon bought since time ago brought would pay knew pleased allow according orders 30th last past informed pleased allow 2a per month whereupon desired send bile desiring would pleased alow do factory time hath says hath expended twice much outfactory could occassion spend since time sencible expent several medicines cured several sick diseased white men slave place present require much outfactory do dayly expending medicines since upon white slaves hath much need knowledge since sickness place aboard one ship lade 14a saw doctor ships bile received fauconburh received medicines england allso says medicines received cape coast castle castle dr jackson first coming worth one ackey use received country 4 5 years fit use neve expended showne several owne beleve may good several people found benifit humble desire would pleased allow allow post"/>
  </r>
  <r>
    <x v="2042"/>
    <n v="3"/>
    <n v="411"/>
    <s v="Gerard Gore"/>
    <x v="0"/>
    <m/>
    <s v="Cape Coast Castle"/>
    <n v="7"/>
    <s v="Fort"/>
    <s v="RAC"/>
    <s v="Per this accompanyes my July accompt, the ballance being mk2:7:8, which I have not sent, haveing no gold chest nor b[u]oy to venture it, which desire you would be pleased to order one to be made and sent. Also per this accompanyes the estate [of] Phillip Phillipson, who departed this life the 28th May last past, being 4a, &amp; allsoe 10a 6ta stopt in parte of payment for 5, which desire may be sent as soon as possible, with the bricklayers, haveing now dugg a foundation for them to worke upon, which wee much need, allsoe new iron worke to break stone and some shoveles, both wood and iron, but desire the iron shoveles may be better made and larger and thicker at the topps. Allso concerning the man slave that run away mentioned in my last, found that he was carried away upon a debt of 2a which he owed, and John Cabess was privy to the carrying him away, for that same day he askt Mr Gabb and Serjeant to lett him cary some things into the country, and he often said he knew where he was and that wee should have him againe, which desire you will be pleased to enquire now, John Cabess being there. Slaves wee also mittily want, which desire you will be pleased to send of any sort, now our mason being beginning to work shall want slaves to continue digging stones and bringing them, others to digg swish and bring it to the Castle, others to make morter and serve the masons, and others to continue digging the foundation."/>
    <n v="1697"/>
    <x v="3"/>
    <s v="per accompanyes july accompt ballance mk278 sent haveing gold chest boy venture desire would pleased order one made sent also per accompanyes estate phillip phillipson departed life 28th may last past 4a allsoe 10a 6ta stopt parte payment 5 desire may sent soon possible bricklayers haveing dugg foundation worke upon wee much need allsoe new iron worke break stone shoveles wood iron desire iron shoveles may better made larger thicker topps allso concerning man slave run away mentioned last found carried away upon debt 2a owed john cabess privy carrying away day askt mr gabb serjeant lett cary things country often said knew wee againe desire pleased enquire john cabess slaves wee also mittily want desire pleased send sort mason beginning work shall want slaves continue digging stones bringing others digg swish bring castle others make morter serve masons others continue digging foundation"/>
    <s v="per accompanys july account balance mk278 sent having gold chest boy venture desire would pleased order one made sent also per accompanys estate phillip phillipson departed life 28th may last past 4a allso 10a 6ta stopped parte payment 5 desire may sent soon possible bricklayers having dugg foundation worke upon we much need allso new iron worke break stone shoveles wood iron desire iron shoveles may better made larger thicker topps allso concerning man slave run away mentioned last found carried away upon debt 2a owed john cabesss privy carrying away day askt mr gabb sergeant let cary things country often said knew we again desire pleased inquire john cabesss slaves we also mittily want desire pleased send sort mason beginning work shall want slaves continue diging stones bringing others dig swish bring castle others make morter serve masons others continue diging foundation"/>
  </r>
  <r>
    <x v="2043"/>
    <n v="3"/>
    <n v="412"/>
    <s v="Gerard Gore"/>
    <x v="0"/>
    <m/>
    <s v="Cape Coast Castle"/>
    <n v="18"/>
    <s v="Fort"/>
    <s v="RAC"/>
    <s v="Yours of the 3d, 4th, 9th instant per John Cabess I have received, and will observe all that is therin mentioned, to doe according, and that I am forwarding our building as much as possible with what assistance wee have here, &amp; I am sure that since my time people has not stood still when there could have any thing been done, and wee have dugg part of our foundations &amp; some way in building one of our flanckers, which is my dayly care to forward, and shall be if please God to spare my life and health till finisht, tho wee mightily want more help, which you are pleased to write shall have per Cabo Corso Galley, which I desire_x000d_may be as soon as possible. Allsoe yours of yesterdays date I have received of Little Tagee['s] designe upon this place, which if come shall be provided I hope to receive him, allways keeping a good watch night and day, and have scouts continually out to watch their motion. &amp; that if he comes it will not be unexpected, because I am dayly in expectation and am in rediness to receive him, tho wee mightily want flints, which I have often wrote for, which desire you would be pleased to send the first opportunity._x000d_PS. The 10a 6ta_ which I sent the 7th instant which I mentioned stopt from William Worster was through mistake, not haveing charged it in my accompt. Allsoe my dyett was from the 30th Aprill, tho through my neglect not mentioned in my accompts."/>
    <n v="1697"/>
    <x v="3"/>
    <s v="3d 4th 9th instant per john cabess received observe therin mentioned doe according forwarding building much possible assistance wee sure since time people stood still could thing done wee dugg part foundations way building one flanckers dayly care forward shall please god spare life health till finisht tho wee mightily want help pleased write shall per cabo corso galley desire may soon possible allsoe yesterdays date received little tagee designe upon place come shall provided hope receive allways keeping good watch night day scouts continually watch motion comes unexpected dayly expectation rediness receive tho wee mightily want flints often wrote desire would pleased send first opportunity ps 10a 6ta_ sent 7th instant mentioned stopt william worster mistake haveing charged accompt allsoe dyett 30th aprill tho neglect mentioned accompts"/>
    <s v="3d 4th 9th instant per john cabesss received observe therin mentioned do according forwarding building much possible assistance we sure since time people stood still could thing done we dugg part foundations way building one flanckers dayly care forward shall please god spare life health till finisht tho we mightily want help pleased write shall per cape coast castle galley desire may soon possible allso yesterdays date received little tagee designe upon place come shall provided hope receive allways keeping good watch night day scouts continually watch motion comes unexpected dayly expectation rediness receive tho we mightily want flints often wrote desire would pleased send first opportunity ps 10a 6ta_ sent 7th instant mentioned stopped william worster mistake having charged account allso dyet 30th aprill tho neglect mentioned accounts"/>
  </r>
  <r>
    <x v="2044"/>
    <n v="3"/>
    <n v="413"/>
    <s v="Gerard Gore"/>
    <x v="0"/>
    <m/>
    <s v="Cape Coast Castle"/>
    <n v="21"/>
    <s v="Fort"/>
    <s v="RAC"/>
    <s v="Yours of the 18th instant this day received, with 3 barrells of gunpowder and the provitions formerly mentioned per the 4th instant, but in a very bad condition, being all whett in comeing ashore, and in opening the chese found much damaged, likewis pease and bisquett much whett, allso the number of cask cheese and flower not being as per advise but chese 40 and flower 103, but what I dispose of will be accomptable for. Allso per this received again the man slave which run away from hence, but as to the other can hear nothing off, but hope shall in a little time. I received no more iron work than the addition mentioned in yours 18th instant. All the other which I have not received is much wanted, with all other things formerly wrote for._x000d_[gap in correspondence, Sept. &amp; Oct. 1697]"/>
    <n v="1697"/>
    <x v="3"/>
    <s v="18th instant day received 3 barrells gunpowder provitions formerly mentioned per 4th instant bad condition whett comeing ashore opening chese found much damaged likewis pease bisquett much whett allso number cask cheese flower per advise chese 40 flower 103 dispose accomptable allso per received man slave run away hence hear nothing hope shall little time received iron work addition mentioned 18th instant received much wanted things formerly wrote"/>
    <s v="18th instant day received 3 barls gunpowder provitions formerly mentioned per 4th instant bad condition whet coming ashore opening chese found much damaged likewis pease bisquet much whet allso number cask chese flower per advise chese 40 flower 103 dispose accountable allso per received man slave run away hence hear nothing hope shall little time received iron work addition mentioned 18th instant received much wanted things formerly wrote"/>
  </r>
  <r>
    <x v="2045"/>
    <n v="3"/>
    <n v="414"/>
    <s v="Gerard Gore"/>
    <x v="0"/>
    <m/>
    <s v="Cape Coast Castle"/>
    <n v="4"/>
    <s v="Fort"/>
    <s v="RAC"/>
    <s v="Yours of the first and second instant yesterday I received, with the particulars therein mentioned, also the inclosed. As soone as received sent affter the Generall of the Brandenbergs, who past this place on Tuesday last without stopping. Also am very disapoynted in expectation of some sheets, which [you] are pleased to write me [you] keepe for purchaseing slaves, which is the only thing wanted in this place to bring down traiders, which humbly desire would be pleased to consider, which now being settled and in expectation of trade, which if cannot have goods some such as will bring trade, which is sheets, which [they] can have at other places, and if have none here to sell with other goods cannot be expected can have trade so long as they are to be had any where else, and that cannot take money to defray factory expences for want of some such goods as are wanted to sell with others. I am also in great trouble for want of canoe men, having acquainted you in severall letters of the same, therefore humbly desire you would be pleas'd to send as soone as possible some Cabo Corso canoe men to be here, till such time these palavers are ended, for if would give ever so much could not get any of these canoe men to goe anywhere, no not so much the other day to send off to give the Generall of the Brandenbergs an invitation on shore, nor to goe to Cabo Corso, which I endeavoured severall times since my last, being dayly in expectation of severall things which acquainted you off which wee here much have wanted, especially iron work to break stones, crows and wedges, for want of which have almost stood still in our building; which if had as many as have wanted might have near finished one of our flankers, which since my last have mightily forwarded, with what assistance wee have, with some alteration which have since made. Also nails of all sorts wee much want, or what can be spared of any sort, having been at some charge in employing a blacksmith here in the towne in makeing nails and mending crows and wedges, which has been very usefull unto us. The inclosed are certificates of provitions here damaged, which have through mistake neglected to send before. Also the boysadoes are all some little damaged, and will not sell at 14a, which [you] are pleased to charge, but if are pleased to order abatement of the price beleive they will goe off, which John Cabbess says he acquainted you off when he was at Cabo Corso last, and were pleased to tell him you had ordered me to sell them at 12a, which could have sold some for, and no more, they being all damnified. Also the knives are much damaged by rust, and will not sell at 10 per angle. If are pleased to order them at 12 believe may sell and they will goe off, otherwise will lye and spoyle. The sundry particulars mentioned is much wanted, with the afformentioned, which humbly desire would be pleased to send as soone as possible with all expedition."/>
    <n v="1697"/>
    <x v="6"/>
    <s v="first second instant yesterday received particulars therein mentioned also inclosed soone received sent affter generall brandenbergs past place tuesday last without stopping also disapoynted expectation sheets pleased write keepe purchaseing slaves thing wanted place bring traiders humbly desire would pleased consider settled expectation trade cannot goods bring trade sheets places none sell goods cannot expected trade long else cannot take money defray factory expences want goods wanted sell others also great trouble want canoe men acquainted severall letters therefore humbly desire would pleasd send soone possible cabo corso canoe men till time palavers ended would give ever much could get canoe men goe anywhere much day send give generall brandenbergs invitation shore goe cabo corso endeavoured severall times since last dayly expectation severall things acquainted wee much wanted especially iron work break stones crows wedges want almost stood still building many wanted might near finished one flankers since last mightily forwarded assistance wee alteration since made also nails sorts wee much want spared sort charge employing blacksmith towne makeing nails mending crows wedges usefull unto us inclosed certificates provitions damaged mistake neglected send also boysadoes little damaged sell 14a pleased charge pleased order abatement price beleive goe john cabbess says acquainted cabo corso last pleased tell ordered sell 12a could sold damnified also knives much damaged rust sell 10 per angle pleased order 12 believe may sell goe otherwise lye spoyle sundry particulars mentioned much wanted afformentioned humbly desire would pleased send soone possible expedition"/>
    <s v="first second instant yesterday received particulars therein mentioned also inclosed soon received sent affter general brandenbergs past place tuesday last without stopping also disapoynted expectation shets pleased write keepe purchasing slaves thing wanted place bring traders humbly desire would pleased consider settled expectation trade cannot goods bring trade shets places none sell goods cannot expected trade long else cannot take money defray factory expences want goods wanted sell others also great trouble want canoe men acquainted several letters therefore humbly desire would pleasd send soon possible cape coast castle canoe men till time palavers ended would give ever much could get canoe men go anywhere much day send give general brandenbergs invitation shore go cape coast castle endeavoured several times since last dayly expectation several things acquainted we much wanted especially iron work break stones crows wedges want almost stood still building many wanted might near finished one flankers since last mightily forwarded assistance we alteration since made also nails sorts we much want spared sort charge employing blacksmith towne making nails mending crows wedges usefull unto us inclosed certificates provitions damaged mistake neglected send also boysados little damaged sell 14a pleased charge pleased order abatement price believe go john cabesss says acquainted cape coast castle last pleased tell ordered sell 12a could sold damnified also knives much damaged rust sell 10 per angle pleased order 12 believe may sell go otherwise lye spoil sundry particulars mentioned much wanted afformentioned humbly desire would pleased send soon possible expedition"/>
  </r>
  <r>
    <x v="2046"/>
    <n v="3"/>
    <n v="415"/>
    <s v="Gerard Gore"/>
    <x v="0"/>
    <m/>
    <s v="Cape Coast Castle"/>
    <n v="24"/>
    <s v="Fort"/>
    <s v="RAC"/>
    <s v="Yours of the 22d instant by thirteen hand canoe have this day received with the particulars therein mentioned, exept the rumme, which in three casks wanted five or six gallons each of being full, and one neare halfe salt water. By this also according to your orders have sent Thomas Covey carpenter, tho much wanted here, whome humbly desire would not be pleased to detaine. Mr William Gabb surveyor lyes very sick and weak, and has been so this month, or else would have sent him per this, but as soon as is able, if are pleased to send for him, will send him. Also Paul Read lyes very sick, and is not expected to recover. By this have returned some broken iron work, not being fitt for use. Also this now received, being so slightly made, will doe us but little service, and are not fitting for that use wee apply them to here, but per the bearer above mentioned, have sent an accompt of iron work much more fiting for breaking of stones for our building and [would] break a great many more (in halfe the time) then such as have received hitherto, and doe a great deale more service, tho' what iron work have already received, if had been well made, would have done much more service then have, and broke stones enough to finish the flanker wee are now about, which for want of stones have been migtily our hinderance, tho' are mightily forward with it, with some part of each curtain walls adjoyning to it, and that if are not hindered as hitherto have been, shall have finished it I hope by Christmas. Therefore humbly desire what iron work have sent an accompt by bearer to be made to order to be made with all expedition, and sent as soone as possible with the bearer, [and] severall other things therein mentioned, advised of by the 4th instant, which is here very much wanted._x000d_PS. According to your orders would have sent my accompts to the last October, but not being very well at the beginning of this month, and having had then taken but little money, and considering having great expences this month, and having had since much trouble otherwise in minding and forwarding the building, have not had time to write them out, which humbly desire would be pleased to excuse, which if had not done would not have been as forward as it is, which the same forwardness shall continue till finished, and that this month being near ended will send my accompts to the end of this month, which hope will be time enough and be as well."/>
    <n v="1697"/>
    <x v="6"/>
    <s v="22d instant thirteen hand canoe day received particulars therein mentioned exept rumme three casks wanted five six gallons full one neare halfe salt water also according orders sent thomas covey carpenter tho much wanted whome humbly desire would pleased detaine mr william gabb surveyor lyes sick weak month else would sent per soon able pleased send send also paul read lyes sick expected recover returned broken iron work fitt use also received slightly made doe us little service fitting use wee apply per bearer mentioned sent accompt iron work much fiting breaking stones building break great many halfe time received hitherto doe great deale service tho iron work already received well made would done much service broke stones enough finish flanker wee want stones migtily hinderance tho mightily forward part curtain walls adjoyning hindered hitherto shall finished hope christmas therefore humbly desire iron work sent accompt bearer made order made expedition sent soone possible bearer severall things therein mentioned advised 4th instant much wanted ps according orders would sent accompts last october well beginning month taken little money considering great expences month since much trouble otherwise minding forwarding building time write humbly desire would pleased excuse done would forward forwardness shall continue till finished month near ended send accompts end month hope time enough well"/>
    <s v="22d instant thirteen hand canoe day received particulars therein mentioned exept rum three casks wanted five six gallons full one neare half salt water also according orders sent thomas covey carpenter tho much wanted whom humbly desire would pleased detaine mr william gabb surveyor lies sick weak month else would sent per soon able pleased send send also paul read lies sick expected recover returnd broken iron work fit use also received slightly made do us little service fitting use we apply per bearer mentioned sent account iron work much fiting breaking stones building break great many half time received hitherto do great deale service tho iron work already received well made would done much service broke stones enough finish flanker we want stones migtily hinderance tho mightily forward part curtain walls adjoyning hindered hitherto shall finished hope christmas therefore humbly desire iron work sent account bearer made order made expedition sent soon possible bearer several things therein mentioned advised 4th instant much wanted ps according orders would sent accounts last october well beginning month taken little money considering great expences month since much trouble otherwise minding forwarding building time write humbly desire would pleased excuse done would forward forwardness shall continue till finished month near ended send accounts end month hope time enough well"/>
  </r>
  <r>
    <x v="2047"/>
    <n v="3"/>
    <n v="416"/>
    <s v="Gerard Gore"/>
    <x v="0"/>
    <m/>
    <s v="Cape Coast Castle"/>
    <n v="4"/>
    <s v="Fort"/>
    <s v="RAC"/>
    <s v="Yours of yesterdayes date by two hand canoe have received, with the iron work therein mentioned. Also one of the crows you were pleased to write was according to the directions I sent, tho' much differing, tho' that received much more fitting for our work here then any that have had yett for our service, and according to directions, therefore desire that you would be pleased to order that the next may be made two foot longer, but no thicker, this being thick enough, but wanting in lenght, and that may have them as soone as possible, with the stone axes mentioned in the note sent per Thomas Covey, carpenter. The building shall forward as much as possible, with what assistance have here, and that hope in a fortnights time shall finish this flanker, and had wee had more slaves that flanker fronting the Dutch might a been as forward as that is, which desire would be pleased to send some lusty strong slaves to break stones, and that have imployed all the Black bricklayers this four months in breaking stones,_x000d_which if had other slaves might have imployed them otherwise, and that all that are imployed in breaking stones cannot break so many as to keep what white men doe work imployed, which for this six weeks have been but three, Lawrance Brindly having had so long a distemper in his hands, not being able to use them, but almost now well againe, and Joseph Reynor ever since been here has been so sick and weak, has done little or any worke; and that considering what assistance wee have are mightily forward in our building; and that have had great assistance both of John Cabess and towns people in fetching most of the swish wee have used, and that shall mightily want lime to pointe our walls with and build our battelements, which if have not in a fortnights time shall much want it, and stand still for want of it, which if not if have any raine, will much damnifie what have built, which humbly desire would be pleased to consider. Also that [you] would be pleased to send as soone as possible some good gunns, which wee shall much need, and that if would be pleased to send two or three good culverine and two or three dimme [= demi] culverine more, it would be absolutely necessary, it being built and designed so very strong that it is more fitting for some such gunns then any fort upon the Coast beside, and it standing so to the sea that there is not the like contrived Castle, for its biggness, upon the Coast, both for the defence of shiping and against an enemie, had wee gunns accordingly, which humbly desire would be pleased to take into consideration, which if have not some such as before mentioned, our building so strong will be insignificant. Therefore humbly desire that would be pleased to order Capt. Piles shipp hither with lime, and two or three good gunns, one or two of the above mentioned, which wee shall speedily want, which if have not so large will be to no effect, and it would be very convenient and strong against the Dutch, if should have any difference, and that the Dutch Coapeman here sayes when this flanker is finished, and have good gunns mounted there, that the Devill will not be able to stand against it, and that he much dreads it. Therefore humbly desire that [you] would before [you] send Capt. Piles shipp of the Coast, [send it] for this place with the afformentioned, and a flaggstaff and new fflagg, which wee much want, expecting every time these [we] have are made use of, to break downe. Also what things formerly wrote for. Also according to your orders have sent Thomas Murphew, whome desire would be pleased to send againe, with Thomas Covey carpenter, when done with them, they being here much wanted. Also desire would be pleased to send some bricks to arch the roomes have built, and for our tank. Also some timber, what have or can be spared, for to cover the roome left in the flanker for a prison, and gateposts and gates, and severall other_x000d_wants, which Thomas Covey can informe what would be fitt for our wants. By this accompanyes my August, September. October, and November accompts, the ballance amounting to 9a 10_ta, which have transferred to next accompt, wherein have charged one perpetuano and 8 sheets given (vizt) to the Mireine [= Mareine] of this place, through whose occation have had most of what trade have had, and a man that has many people coming downe, also other Cabbosheers up in the country that were great instigators of trade to this place, and had a great deale of corne and would not send none nor come to bargaine without dashes, and that then wanted corne, having but little in the Castle."/>
    <n v="1697"/>
    <x v="7"/>
    <s v="yesterdayes date two hand canoe received iron work therein mentioned also one crows pleased write according directions sent tho much differing tho received much fitting work yett service according directions therefore desire would pleased order next may made two foot longer thicker thick enough wanting lenght may soone possible stone axes mentioned note sent per thomas covey carpenter building shall forward much possible assistance hope fortnights time shall finish flanker wee slaves flanker fronting dutch might forward desire would pleased send lusty strong slaves break stones imployed black bricklayers four months breaking stones slaves might imployed otherwise imployed breaking stones cannot break many keep white men doe work imployed six weeks three lawrance brindly long distemper hands able use almost well againe joseph reynor ever since sick weak done little worke considering assistance wee mightily forward building great assistance john cabess towns people fetching swish wee used shall mightily want lime pointe walls build battelements fortnights time shall much want stand still want raine much damnifie built humbly desire would pleased consider also would pleased send soone possible good gunns wee shall much need would pleased send two three good culverine two three dimme culverine would absolutely necessary built designed strong fitting gunns fort upon coast beside standing sea like contrived castle biggness upon coast defence shiping enemie wee gunns accordingly humbly desire would pleased take consideration mentioned building strong insignificant therefore humbly desire would pleased order capt piles shipp hither lime two three good gunns one two mentioned wee shall speedily want large effect would convenient strong dutch difference dutch coapeman sayes flanker finished good gunns mounted devill able stand much dreads therefore humbly desire would send capt piles shipp coast place afformentioned flaggstaff new fflagg wee much want expecting every time made use break downe also things formerly wrote also according orders sent thomas murphew whome desire would pleased send againe thomas covey carpenter done much wanted also desire would pleased send bricks arch roomes built tank also timber spared cover roome left flanker prison gateposts gates severall wants thomas covey informe would fitt wants accompanyes august september october november accompts ballance amounting 9a 10_ta transferred next accompt wherein charged one perpetuano 8 sheets given vizt mireine place whose occation trade man many people coming downe also cabbosheers country great instigators trade place great deale corne would send none come bargaine without dashes wanted corne little castle"/>
    <s v="yesterdays date two hand canoe received iron work therein mentioned also one crows pleased write according directions sent tho much differing tho received much fitting work yet service according directions therefore desire would pleased order next may made two foot longer thicker thick enough wanting lenght may soon possible stone axes mentioned note sent per thomas covey carpenter building shall forward much possible assistance hope fortnights time shall finish flanker we slaves flanker fronting dutch might forward desire would pleased send lusty strong slaves break stones imployed black bricklayers four months breaking stones slaves might imployed otherwise imployed breaking stones cannot break many keep white men do work imployed six weks three lawrance brindly long distemper hands able use almost well again joseph reynor ever since sick weak done little worke considering assistance we mightily forward building great assistance john cabesss towns people fetching swish we used shall mightily want lime pointe walls build batelements fortnights time shall much want stand still want rain much damnifie built humbly desire would pleased consider also would pleased send soon possible good guns we shall much need would pleased send two three good culverine two three dimme culverine would absolutely necessary built designed strong fitting guns fort upon coast beside standing sea like contrived castle biggness upon coast defence shiping enemie we guns accordingly humbly desire would pleased take consideration mentioned building strong insignificant therefore humbly desire would pleased order capt piles ship hither lime two three good guns one two mentioned we shall speedily want large effect would convenient strong dutch difference dutch coapeman says flanker finished good guns mounted devill able stand much dreads therefore humbly desire would send capt piles ship coast place afformentioned flagstaff new flag we much want expecting every time made use break down also things formerly wrote also according orders sent thomas murphew whom desire would pleased send again thomas covey carpenter done much wanted also desire would pleased send bricks arch rooms built tank also timber spared cover room left flanker prison gateposts gates several wants thomas covey informe would fit wants accompanys august september october november accounts balance amounting 9a 10_ta transferred next account wherein charged one perpetuano 8 shets given vizt mireine place whose occasion trade man many people coming down also caboceers country great instigators trade place great deale corn would send none come bargaine without dashes wanted corn little castle"/>
  </r>
  <r>
    <x v="2048"/>
    <n v="3"/>
    <n v="417"/>
    <s v="Gerard Gore"/>
    <x v="0"/>
    <m/>
    <s v="Cape Coast Castle"/>
    <n v="13"/>
    <s v="Fort"/>
    <s v="RAC"/>
    <s v="Yours of the 3d instant by 2 hand canoe, have this day received, with two barrells gunpowder for forts use. Mr William Gabbs surveyor still continues his sickness and is not able to walk, or else accordingly would have sent him The Dutchman in my last advised of is not for this worke here, but have entertained as a souldier, his name is Christian Timberman. The other two advised formerly off are John Johnson and Christian Christophell. Am sorry that you are pleased to write me in all my advices have been very troublesome and without occation, which humbly begg your pardon for, and for the future shall regulate all my advices accordingly, tho' at this place have had much more occation to advise then have done. Also are pleased to write me your smiths and workmen never saw such crows as have desired to be made for this work, and that this crow is above one hundred weight, which are wrong informed, for this day weighed it. which was not halfe that weight by above a pound. Also for the lenght and service of them, have this [= thus?] formerly experienced them, and that have seen them above four feet longer, and would be much better for our service here, and severall other sorts of iron worke which wish your workmen understood better then doe. I returne humble thanks for your kind invitation at Christmas, which hope the affairs of this country will permitt of my coming. Have had no disturbances this three months, which hope will continue, tho humbly desire would be pleased to send a canoe for my coming, not having here any body that will in a canoe goe anywhere, which will their informe you by word of mouth what things are here wanted, to which shall referr all things, and bring my accompts according to yours with me."/>
    <n v="1697"/>
    <x v="7"/>
    <s v="3d instant 2 hand canoe day received two barrells gunpowder forts use mr william gabbs surveyor still continues sickness able walk else accordingly would sent dutchman last advised worke entertained souldier name christian timberman two advised formerly john johnson christian christophell sorry pleased write advices troublesome without occation humbly begg pardon future shall regulate advices accordingly tho place much occation advise done also pleased write smiths workmen never saw crows desired made work crow one hundred weight wrong informed day weighed halfe weight pound also lenght service formerly experienced seen four feet longer would much better service severall sorts iron worke wish workmen understood better doe returne humble thanks kind invitation christmas hope affairs country permitt coming disturbances three months hope continue tho humbly desire would pleased send canoe coming body canoe goe anywhere informe word mouth things wanted shall referr things bring accompts according"/>
    <s v="3d instant 2 hand canoe day received two barls gunpowder forts use mr william gabbs surveyor still continues sickness able walk else accordingly would sent dutchman last advised worke entertained souldier name christian timberman two advised formerly john johnson christian christophell sorry pleased write advices troublesome without occasion humbly begg pardon feture shall regulate advices accordingly tho place much occasion advise done also pleased write smiths workmen never saw crows desired made work crow one hundred weight wrong informed day weighed half weight pound also lenght service formerly experienced seen four feet longer would much better service several sorts iron worke wish workmen understood better do return humble thanks kind invitation christmas hope affairs country permit coming disturbances three months hope continue tho humbly desire would pleased send canoe coming body canoe go anywhere informe word mouth things wanted shall referr things bring accounts according"/>
  </r>
  <r>
    <x v="2049"/>
    <n v="3"/>
    <n v="418"/>
    <s v="William Gabb"/>
    <x v="0"/>
    <m/>
    <s v="Cape Coast Castle"/>
    <n v="4"/>
    <s v="Fort"/>
    <s v="RAC"/>
    <s v="Yours I received, and am sencible of my faults in consenting to sett up the shipps copper, for which I humbly begg your Worshipps pardon, but they did overperswade me the first they came on shore, and then they came againe and_x000d__x000d__x000d_used such arguments, that they had all materialls ready, and one man that was a bricklayer by trade, and any man to doe a little and give directions to the other would doe, and it would presently be done, and Joseph Reynor being ill that he could not work, was willing to goe aboard, all perswadeing me, I being had not my reason at command I consented to it. not thinking it would displease your Worshipps. If I had I would not have done it, for any good, it was not six or seaven hours in doeing. I hope your Worshipps will pardon him whose designe is never to offend againe."/>
    <n v="1698"/>
    <x v="8"/>
    <s v="received sencible faults consenting sett shipps copper humbly begg worshipps pardon overperswade first came shore came againe used arguments materialls ready one man bricklayer trade man doe little give directions would doe would presently done joseph reynor ill could work willing goe aboard perswadeing reason command consented thinking would displease worshipps would done good six seaven hours doeing hope worshipps pardon whose designe never offend againe"/>
    <s v="received sencible faults consenting set ships copper humbly begg worships pardon overpersuade first came shore came again used arguments materialls ready one man bricklayer trade man do little give directions would do would presently done joseph reynor ill could work willing go aboard persuadeing reason command consented thinking would displease worships would done good six seven hours doing hope worships pardon whose designe never offend again"/>
  </r>
  <r>
    <x v="2050"/>
    <n v="3"/>
    <n v="419"/>
    <s v="Gerard Gore"/>
    <x v="0"/>
    <m/>
    <s v="Cape Coast Castle"/>
    <n v="19"/>
    <s v="Fort"/>
    <s v="RAC"/>
    <s v="Yours of the 18th have received per the 7 hand canoe, and accordingly have received the Gallyes loading of shells, which are not so much as expected and I am afraid will not be sufficient to finish the tank, therefore humbly desire her loading once againe, which will be sufficient to finish the tank, and to begin poynting our walls, which stand in much need of, and more will be wanting as soone as conveniency offers. I have send downe two Dutchmen by the Gaily, and I have likewise two more in irons which have been very mutineers, and have abused me very much, and if you think it convenient I will send them home againe, which I have threatned to doe severall times, which they little regarded, but still gave me more abuse. The canoe I have detained according to your orders, and I have returned the canoemen by the Gaily, tho' I believe if I should have occation, it would be very hard to gett canoemen. I desire you'l be pleased to send some beife, with some white pautkies for the flagg per the first opportunity. Sickness still continues and I am very weak."/>
    <n v="1698"/>
    <x v="8"/>
    <s v="18th received per 7 hand canoe accordingly received gallyes loading shells much expected afraid sufficient finish tank therefore humbly desire loading againe sufficient finish tank begin poynting walls stand much need wanting soone conveniency offers send downe two dutchmen gaily likewise two irons mutineers abused much think convenient send home againe threatned doe severall times little regarded still gave abuse canoe detained according orders returned canoemen gaily tho believe occation would hard gett canoemen desire youl pleased send beife white pautkies flagg per first opportunity sickness still continues weak"/>
    <s v="18th received per 7 hand canoe accordingly received galleyes loading shells much expected afraid sufficient finish tank therefore humbly desire loading again sufficient finish tank begin poynting walls stand much need wanting soon conveniency offers send down two dutchmen gaily likewise two irons mutineers abused much think convenient send home again threatned do several times little regarded still gave abuse canoe detained according orders returnd canoemen gaily tho believe occasion would hard get canoemen desire youl pleased send beife white pautkaes flag per first opportunity sickness still continues weak"/>
  </r>
  <r>
    <x v="2051"/>
    <n v="3"/>
    <n v="420"/>
    <s v="Gerard Gore"/>
    <x v="0"/>
    <m/>
    <s v="Cape Coast Castle"/>
    <n v="9"/>
    <s v="Fort"/>
    <s v="RAC"/>
    <s v="Yours of the 4th instant yesterday I received with the inclosed coppy of an agreement made with the Generall of the Mina, which shall observe accordingly, and as for iron barrs. have not such trade for them here, so that not want more at present, but if any sheets desire would be pleased to send some by first oppertunity, which are here much enquired for, and would be a great means of selling a great many other goods with them, and bring traiders downe to the Castle, which have come but very little of late, and that I have not taken money enough to defray the charges [I] shall pay this month. By first desire would be pleased to order some beife to be sent, having but verry little in the Castle, and that our men have nothing else to live upon. By this according to your orders have sent the surveyor, tho shall much want somebody to look affter the workmen and slaves, being very weak myselfe at present and not able to goe about as have done to look affter them, and that if are pleased to detaine this surveyor, desire you to [send] Thomas Howard here, which will be much more fitting for this place then this. Also desire you to send Thomas Covey carpenter, or some other, haveing here great occation for one, having severall carryages broke and severall other things which must need the help of a carpenter, and desire some trucks for our carryages, both large and small. Not having one in the Castle, I have made severall. Also some some white pautkies or other linnen to make a flagg, this [I] have not being fitting to be made use of any more. And as for things wanting for our building, referr to the surveyor, who can informe of the necessity of all things."/>
    <n v="1698"/>
    <x v="9"/>
    <s v="4th instant yesterday received inclosed coppy agreement made generall mina shall observe accordingly iron barrs trade want present sheets desire would pleased send first oppertunity much enquired would great means selling great many goods bring traiders downe castle come little late taken money enough defray charges shall pay month first desire would pleased order beife sent verry little castle men nothing else live upon according orders sent surveyor tho shall much want somebody look affter workmen slaves weak myselfe present able goe done look affter pleased detaine surveyor desire thomas howard much fitting place also desire send thomas covey carpenter haveing great occation one severall carryages broke severall things must need help carpenter desire trucks carryages large small one castle made severall also white pautkies linnen make flagg fitting made use things wanting building referr surveyor informe necessity things"/>
    <s v="4th instant yesterday received inclosed copy agreement made general mina shall observe accordingly iron bars trade want present shets desire would pleased send first opportunity much inquired would great means selling great many goods bring traders down castle come little late taken money enough defray charges shall pay month first desire would pleased order beife sent very little castle men nothing else live upon according orders sent surveyor tho shall much want somebody look affter workmen slaves weak myselfe present able go done look affter pleased detaine surveyor desire thomas howard much fitting place also desire send thomas covey carpenter having great occasion one several carryages broke several things must need help carpenter desire trucks carryages large small one castle made several also white pautkaes linen make flag fitting made use things wanting building referr surveyor informe necessity things"/>
  </r>
  <r>
    <x v="2052"/>
    <n v="3"/>
    <n v="421"/>
    <s v="Gerard Gore"/>
    <x v="0"/>
    <m/>
    <s v="Cape Coast Castle"/>
    <n v="15"/>
    <s v="Fort"/>
    <s v="RAC"/>
    <s v="Since my last of the 10th[?] instant, three days affter the ways was opened againe. The neighbouring croomes which used to send downe corne and palme wine made him open the way, having no palavour against me. Also acquainting that what things wrote for by the 9th instant is here much wanted, with the iron work to break stones and some shovels, not having one to use, which wee very much want, and severall other things which the surveyor took an accompt of with him, which desire may have as soone as possible, with some brass panns of the largest sort, which are here much wanted._x000d_PS. On Sunday last our flagg was blowne in sundery peices from the flagstaff, so that now have none to make use off, which humbly desire you to consider."/>
    <n v="1698"/>
    <x v="9"/>
    <s v="since last 10th instant three days affter ways opened againe neighbouring croomes used send downe corne palme wine made open way palavour also acquainting things wrote 9th instant much wanted iron work break stones shovels one use wee much want severall things surveyor took accompt desire may soone possible brass panns largest sort much wanted ps sunday last flagg blowne sundery peices flagstaff none make use humbly desire consider"/>
    <s v="since last 10th instant three days affter ways opened again neighbouring crooms used send down corn palme wine made open way palaver also acquainting things wrote 9th instant much wanted iron work break stones shovels one use we much want several things surveyor took account desire may soon possible brass pans largest sort much wanted ps sunday last flag blowne sundery pieces flagstaff none make use humbly desire consider"/>
  </r>
  <r>
    <x v="2053"/>
    <n v="3"/>
    <n v="422"/>
    <s v="Gerard Gore"/>
    <x v="0"/>
    <m/>
    <s v="Cape Coast Castle"/>
    <n v="23"/>
    <s v="Fort"/>
    <s v="RAC"/>
    <s v="I have received one more loading of the Cabo Corso Gaily with oyster shells, but cannot finish our tank without one more barrell tarris, which desire as soone as possible. Also some beife, which we here much need, having but very little in the Castle, and our men nothing else to live upon, which have severall times advised off, with the remaining part of the lime. Affter the tank is finished shall begin poynting the building of the battlements of the flankers now built, but shall want more lime to finish itt, which desire may have two or more of the Gallyes loading with shells, which will be suffitient, and to point part of the curtaine walls now built, which if is not before the rains, will be much damaged. A carpenter wee much need here, and severall other things formerly advised off by the 9th instant."/>
    <n v="1698"/>
    <x v="9"/>
    <s v="received one loading cabo corso gaily oyster shells cannot finish tank without one barrell tarris desire soone possible also beife much need little castle men nothing else live upon severall times advised remaining part lime affter tank finished shall begin poynting building battlements flankers built shall want lime finish itt desire may two gallyes loading shells suffitient point part curtaine walls built rains much damaged carpenter wee much need severall things formerly advised 9th instant"/>
    <s v="received one loading cape coast castle gaily oyster shells cannot finish tank without one barl taras desire soon possible also beife much need little castle men nothing else live upon several times advised remaining part lime affter tank finished shall begin poynting building batlements flankers built shall want lime finish it desire may two galleyes loading shells suffitient point part curtaine walls built rains much damaged carpenter we much need several things formerly advised 9th instant"/>
  </r>
  <r>
    <x v="2054"/>
    <n v="3"/>
    <n v="423"/>
    <s v="John Cabess"/>
    <x v="0"/>
    <m/>
    <s v="Cape Coast Castle"/>
    <n v="26"/>
    <s v="Fort"/>
    <s v="RAC"/>
    <s v="These with my most humble service presented unto your Worshipps. These are most humbly to desier your Worshipps to grant me more pay, for this eight angles per month will not buy my people cankey to sustaine nature for anything as is to be done, as fetching of wood, swish &amp;ca. I am always ready and shall to my uttmost, I once advised your Worshipps before. I most humbly desire you'l be pleased to consider me, having formerly suffered much loss by this place."/>
    <n v="1698"/>
    <x v="9"/>
    <s v="humble service presented unto worshipps humbly desier worshipps grant pay eight angles per month buy people cankey sustaine nature anything done fetching wood swish ca always ready shall uttmost advised worshipps humbly desire youl pleased consider formerly suffered much loss place"/>
    <s v="humble service presented unto worships humbly desier worships grant pay eight angles per month buy people canky sustaine nature anything done fetching wood swish ca always ready shall uttmost advised worships humbly desire youl pleased consider formerly suffered much loss place"/>
  </r>
  <r>
    <x v="2055"/>
    <n v="3"/>
    <n v="424"/>
    <s v="Gerard Gore"/>
    <x v="0"/>
    <m/>
    <s v="Cape Coast Castle"/>
    <n v="5"/>
    <s v="Fort"/>
    <s v="RAC"/>
    <s v="In persuance to your order by Mr Salmon wee have inventored the factory, and signed two inventoryes, and have sent them by Mr Salmon, with my March accompt. The two men slaves runn away advised of by Mr Gabb surveyor of the 29th of the last past have sent up in the country and gott againe, with the expence of some liquor and eight angles of gold. Some English match and country ditto be pleased to send by first."/>
    <n v="1698"/>
    <x v="10"/>
    <s v="persuance order mr salmon wee inventored factory signed two inventoryes sent mr salmon march accompt two men slaves runn away advised mr gabb surveyor 29th last past sent country gott againe expence liquor eight angles gold english match country ditto pleased send first"/>
    <s v="persuance order mr salmon we inventored factory signed two inventoryes sent mr salmon march account two men slaves run away advised mr gabb surveyor 29th last past sent country got again expence liquor eight angles gold english match country ditto pleased send first"/>
  </r>
  <r>
    <x v="2056"/>
    <n v="3"/>
    <n v="425"/>
    <s v="Gerard Gore"/>
    <x v="0"/>
    <m/>
    <s v="Cape Coast Castle"/>
    <n v="16"/>
    <s v="Fort"/>
    <s v="RAC"/>
    <s v="According to your orders have been at Dickes Cove, and accordingly inventored, and [by] Mr William Gabb who goes herewith surveyor, have sent two inventoryes, and ballance of Mr Vincents accompts to the time of the inventory, it being lmk 3oz 11a _t gold. Desire would be pleased to send some tallow, and a few nicconeese and blanketts, which if good beleive can vend some here, they being much enquired affter. As to other necessaryes for forts use refer you to the surveyor."/>
    <n v="1698"/>
    <x v="10"/>
    <s v="according orders dickes cove accordingly inventored mr william gabb goes herewith surveyor sent two inventoryes ballance mr vincents accompts time inventory lmk 3oz 11a _t gold desire would pleased send tallow nicconeese blanketts good beleive vend much enquired affter necessaryes forts use refer surveyor"/>
    <s v="according orders dixcove accordingly inventored mr william gabb gos herewith surveyor sent two inventoryes balance mr vincents accounts time inventory lmk 3oz 11a _t gold desire would pleased send tallow niconees blankets good believe vend much inquired affter necessaryes forts use refer surveyor"/>
  </r>
  <r>
    <x v="2057"/>
    <n v="3"/>
    <n v="426"/>
    <s v="John Cabess"/>
    <x v="0"/>
    <m/>
    <s v="Cape Coast Castle"/>
    <n v="17"/>
    <s v="Fort"/>
    <s v="RAC"/>
    <s v="These with my utmost humble service presented unto your Worshipps, these are most humbly to desire that you'l be pleased to allow me the customs as formerly have been, which is five seyes [= says] and four cases spiritts and an anker of other liquor. The people here come are asking of me dayly for it, which here are severall people come with canoes and netts and dayly from the country, and are all building of houses, and I doubt not in a little time butt here will be a considerable towne, and a very good trade, so I humbly desire you'l be pleased to consider the old custome, for I have had the disposeing of it formerly. I have received but one seye from Mr Gore, but with your orders he is very free with the rest. I have received by your orders likewise since I came from Cabo Corso one boysadoe and four gallons rumme, for which I returne you many thanks."/>
    <n v="1698"/>
    <x v="10"/>
    <s v="utmost humble service presented unto worshipps humbly desire youl pleased allow customs formerly five seyes four cases spiritts anker liquor people come asking dayly severall people come canoes netts dayly country building houses doubt little time butt considerable towne good trade humbly desire youl pleased consider old custome disposeing formerly received one seye mr gore orders free rest received orders likewise since came cabo corso one boysadoe four gallons rumme returne many thanks"/>
    <s v="utmost humble service presented unto worships humbly desire youl pleased allow customs formerly five seyes four cases spiritts anker liquor people come asking dayly several people come canoes netts dayly country building houses doubt little time but considerable towne good trade humbly desire youl pleased consider old custom disposeing formerly received one seye mr gore orders free rest received orders likewise since came cape coast castle one boysado four gallons rum return many thanks"/>
  </r>
  <r>
    <x v="2058"/>
    <n v="3"/>
    <n v="427"/>
    <s v="Gerard Gore"/>
    <x v="0"/>
    <m/>
    <s v="Cape Coast Castle"/>
    <n v="4"/>
    <s v="Fort"/>
    <s v="RAC"/>
    <s v="Herewith by the 13 hand canoe have sent one Dutchman named John Johnson, nott dareing to keep him here at liberty, being very quarrelsome and abusive, and having attempted severall mischiefe, and that on Fryday last, said he would kill the serjeant for strikeing him, and at night was seen to charge two peices with ball, which I saw my selfe and when I examined him was very impudent, and that [I] told [him] if he did such things must be sent to the Dutch again and they would punnish him, who answered me againe hee wished I would send him there, which was all he desired, he being one of the men formerly advised off by the 19th January past, and the occation of the others confinement, which was for some time, and not having advice from you lett at liberty, upon promisement of their good behaviour. Goods wanting refered to my last of the 16th of the last past. Iron work to break stones wee much want, for want of which is much hinderance to our building._x000d_PS. The above mentioned have not paid him his late two months pay, having had no trade this last month. Our tank holds water very well as yett."/>
    <n v="1698"/>
    <x v="12"/>
    <s v="herewith 13 hand canoe sent one dutchman named john johnson nott dareing keep liberty quarrelsome abusive attempted severall mischiefe fryday last said would kill serjeant strikeing night seen charge two peices ball saw selfe examined impudent told things must sent dutch would punnish answered againe hee wished would send desired one men formerly advised 19th january past occation others confinement time advice lett liberty upon promisement good behaviour goods wanting refered last 16th last past iron work break stones wee much want want much hinderance building ps mentioned paid late two months pay trade last month tank holds water well yett"/>
    <s v="herewith 13 hand canoe sent one dutchman named john johnson not daring keep liberty quarrelsome abusive atempted several mischief friday last said would kill sergeant strikeing night seen charge two pieces ball saw selfe examined impudent told things must sent dutch would punnish answered again he wished would send desired one men formerly advised 19th january past occasion others confinement time advice let liberty upon promisement good behaviour goods wanting refered last 16th last past iron work break stones we much want want much hinderance building ps mentioned paid late two months pay trade last month tank holds water well yet"/>
  </r>
  <r>
    <x v="2059"/>
    <n v="3"/>
    <n v="428"/>
    <s v="Gerard Gore"/>
    <x v="0"/>
    <m/>
    <s v="Cape Coast Castle"/>
    <n v="14"/>
    <s v="Fort"/>
    <s v="RAC"/>
    <s v="Hope have received mine of the 10 instant, wherein informed of necessaryes is here wanting for our building, which desire as soone as can be made, wherein also desired would be pleased to send me one mark of gold, not having any in the Castle to defray factory expences, for which have great occation, our souldiers and trades men not having wherewith to buy provitions. Also am mightily in want of canoe men to unload the sloope of her shells, not but have canoemen enough butt are all ledd away by one fellow which is a great roague, and have a great many new canoe men come from other places to live here and are all spoyled by him, and when they goe any where, will have their owne prices and work but when they please, which have hitherto given them, and that they will have as much for goeing on board the sloope, soe neare, as they will have two leagues off, which am forced to tell will give it them. The Captain sayes he lyes in danger with the sloope, and that when unloaded desine with the advice of John Cabbess, to send him downe in irons, which John Cabbess would a had me aburnt all their houses downe, and turned them all away, they being very unruly fellows, all by reason of one, and that John Cabbess sayes would_x000d_have them be sent away, tho' would not at present, thinking it might be a hinderance to getting the shells on shore. Also acquainting that the old seaven hand canoe, which some time since were pleased to order me to keep here upon occation, is broke and not fitting for to doe any more service, so have imployed a 7 hand canoe which I bought for my owne use, which have charged to accompt of the Royall Affrican Company. Desire the mark of gold to be sent by returne of Capt. John Wilson, with what other necessaryes is mentioned in my last."/>
    <n v="1698"/>
    <x v="12"/>
    <s v="hope received mine 10 instant wherein informed necessaryes wanting building desire soone made wherein also desired would pleased send one mark gold castle defray factory expences great occation souldiers trades men wherewith buy provitions also mightily want canoe men unload sloope shells canoemen enough butt ledd away one fellow great roague great many new canoe men come places live spoyled goe owne prices work please hitherto given much goeing board sloope soe neare two leagues forced tell give captain sayes lyes danger sloope unloaded desine advice john cabbess send downe irons john cabbess would aburnt houses downe turned away unruly fellows reason one john cabbess sayes would sent away tho would present thinking might hinderance getting shells shore also acquainting old seaven hand canoe time since pleased order keep upon occation broke fitting doe service imployed 7 hand canoe bought owne use charged accompt royall affrican company desire mark gold sent returne capt john wilson necessaryes mentioned last"/>
    <s v="hope received mine 10 instant wherein informed necessaryes wanting building desire soon made wherein also desired would pleased send one mark gold castle defray factory expences great occasion soldiers trades men wherewith buy provitions also mightily want canoe men unload sloop shells canoemen enough but ledd away one fellow great roague great many new canoe men come places live spoild go owne prices work please hitherto given much going board sloop so neare two leagues forced tell give captain says lies danger sloop unloaded desine advice john cabesss send down irons john cabesss would aburnt houses down turned away unruly fellows reason one john cabesss says would sent away tho would present thinking might hinderance getting shells shore also acquainting old seven hand canoe time since pleased order keep upon occasion broke fitting do service imployed 7 hand canoe bought owne use charged account royal african company desire mark gold sent return capt john wilson necessaryes mentioned last"/>
  </r>
  <r>
    <x v="2060"/>
    <n v="3"/>
    <n v="429"/>
    <s v="Gerard Gore"/>
    <x v="0"/>
    <m/>
    <s v="Cape Coast Castle"/>
    <n v="16"/>
    <s v="Fort"/>
    <s v="RAC"/>
    <s v="Yours of the 13th instant have received, with returne of the certificates which were signed attesting the dammage of the two cases nicconeese, which really think are as much damaged as therein mentioned, espetially at this place, which will not sell so well by _ for want of the coulour. Therefore desire by Capt. John Wilson to returne them, beleiving shall not sell them here, and if thought had not been better would not have wrote for them. Also are pleased to write that I furnish interlopers with water out of our tank, wherein I am wronged and you have been misinformed, as have been in severall other things which have been pleased to creditt, of which upon tender of my oath have been inocent of, expetially this. In yours were also pleased to write me of the service the Royal Company is like to have of me, which ever since I have been here have made myselfe a slave to doe them service, tho have had no encouragement for the same, not according as was promised me by the Royall Company, at my departure from England, and wish all men upon the Coast has endeavoured as much for their intrest as I have done, which will continue as farr as I am able, as long as I am in their service, and hope for future would have a better oppinion of me then hitherto have had. By this have sent my accompts for April) last, wherein are indebted to me to ballance of factory charges therein mentioned mk4 0a 5t gold, which desire to be sent by the bearer, having great occation for the same, not having any gold in the Castle, and was mightily disappoynted in your Worshipps not sending the mark of gold desired the 10th instant, having then an opportunity of buying severall necessaryes and provitions, which much want here, which humbly desire you'le consider, and that may not want money laid out in the Companyes service for the future."/>
    <n v="1698"/>
    <x v="12"/>
    <s v="13th instant received returne certificates signed attesting dammage two cases nicconeese really think much damaged therein mentioned espetially place sell well _ want coulour therefore desire capt john wilson returne beleiving shall sell thought better would wrote also pleased write furnish interlopers water tank wherein wronged misinformed severall things pleased creditt upon tender oath inocent expetially also pleased write service royal company like ever since made myselfe slave doe service tho encouragement according promised royall company departure england wish men upon coast endeavoured much intrest done continue farr able long service hope future would better oppinion hitherto sent accompts april last wherein indebted ballance factory charges therein mentioned mk4 0a 5t gold desire sent bearer great occation gold castle mightily disappoynted worshipps sending mark gold desired 10th instant opportunity buying severall necessaryes provitions much want humbly desire youle consider may want money laid companyes service future"/>
    <s v="13th instant received return certificates signed atesting dammage two cases niconees really think much damaged therein mentioned espetially place sell well _ want coulour therefore desire capt john wilson return beleiving shall sell thought better would wrote also pleased write furnish interlopers water tank wherein wronged misinformed several things pleased credit upon tender oath inocent expetially also pleased write service royal company like ever since made myselfe slave do service tho encouragement according promised royal company departure england wish men upon coast endeavoured much interest done continue farr able long service hope feture would better oppinion hitherto sent accounts april last wherein indebted balance factory charges therein mentioned mk4 0a 5t gold desire sent bearer great occasion gold castle mightily disappoynted worships sending mark gold desired 10th instant opportunity buying several necessaryes provitions much want humbly desire youle consider may want money laid companys service feture"/>
  </r>
  <r>
    <x v="2061"/>
    <n v="3"/>
    <n v="430"/>
    <s v="Gerard Gore"/>
    <x v="0"/>
    <m/>
    <s v="Cape Coast Castle"/>
    <n v="17"/>
    <s v="Fort"/>
    <s v="RAC"/>
    <s v="Have putt on board the sloope the two cases niconnese, also all the old broken iron work, which desire may be mended or new ones in their roome, which wee much want, not having any fitt to work withall, and as for the others which in yours ordered for Succondee, the Captain sayes it is more for his conveniency to call for em as he comes up againe, which will then have all ready to putt on board. PS. The Marreane formerly belonging to this place, a man which has had severall dashes from me and that pretended great kindness for the English, and was alwayes much affraid of the Dutch, and never went there all the time of the palaver, is now building there and desines to live there, which will be hinderance of trade to this fort. I asked his reason for building there, seeing nobody else does but a great many people from the Mina, and all other places build all here, which he sayes he does it by the King of Aguoffoes order, and likewise severall other people which will not build there, and if think fitt to acquaint the King off itt, will be much better to build here."/>
    <n v="1698"/>
    <x v="12"/>
    <s v="putt board sloope two cases niconnese also old broken iron work desire may mended new ones roome wee much want fitt work withall others ordered succondee captain sayes conveniency call em comes againe ready putt board ps marreane formerly belonging place man severall dashes pretended great kindness english alwayes much affraid dutch never went time palaver building desines live hinderance trade fort asked reason building seeing nobody else great many people mina places build sayes king aguoffoes order likewise severall people build think fitt acquaint king itt much better build"/>
    <s v="put board sloop two cases niconees also old broken iron work desire may mended new ones room we much want fit work withall others ordered sekondi captain says conveniency call em comes again ready put board ps marreane formerly belonging place man several dashes pretended great kindness english always much affraid dutch never went time palaver building desines live hinderance trade fort askd reason building seeing nobody else great many people mina places build says king aguoffoes order likewise several people build think fit acquaint king it much better build"/>
  </r>
  <r>
    <x v="2062"/>
    <n v="3"/>
    <n v="431"/>
    <s v="Gerard Gore"/>
    <x v="0"/>
    <m/>
    <s v="Cape Coast Castle"/>
    <n v="27"/>
    <s v="Fort"/>
    <s v="RAC"/>
    <s v="This comes acquainting thatt yesterday passed by this place from the Mina a great nomber of Blacks, goeing as they said to Shuma, and thatt am this day informed by John Cabbess, by intelligence thatt he has, they are gone to fight the Dooms at Succondee, and thatt Little Taggee is with them, which thought convenient to advise your Worshipps of what I heard, tho' beleive nott soe. Also have severall things to acquaint your Worshipps with as to pallavours here, and our building, which humbly desire your advice and order to proceed, and thatt now the pallaver being ended here, and wee live very peaceable, desire to wait upon your Worshipps my selfe if are pleased to grant me thatt liberty, till which time shall refer all things."/>
    <n v="1698"/>
    <x v="12"/>
    <s v="comes acquainting thatt yesterday passed place mina great nomber blacks goeing said shuma thatt day informed john cabbess intelligence thatt gone fight dooms succondee thatt little taggee thought convenient advise worshipps heard tho beleive nott soe also severall things acquaint worshipps pallavours building humbly desire advice order proceed thatt pallaver ended wee live peaceable desire wait upon worshipps selfe pleased grant thatt liberty till time shall refer things"/>
    <s v="comes acquainting that yesterday passed place mina great nomber blacks going said shumah that day informed john cabesss intelligence that gonee fight dooms sekondi that little taggeee thought convenient advise worships heard tho believe not so also several things acquaint worships palavers building humbly desire advice order proceed that palaver ended we live peaceable desire wait upon worships selfe pleased grant that liberty till time shall refer things"/>
  </r>
  <r>
    <x v="2063"/>
    <n v="3"/>
    <n v="432"/>
    <s v="Gerard Gore"/>
    <x v="0"/>
    <m/>
    <s v="Cape Coast Castle"/>
    <n v="1"/>
    <s v="Fort"/>
    <s v="RAC"/>
    <s v="This comes expressly to advise of the misfortunate news of the loss of Succondee, and severall men wounded and Captain Quo beheaded. The sloope is just now here with whatt escaped, and that desire your speedy advice this night, if shall endeavour to doe them mischeife, if they come this way back againe, and thatt all the people are willing to assist if [you] approve of itt, and are pleased the King of Aguoffoe may doe them much damage in their return if minded. Desire your speedy advice."/>
    <n v="1698"/>
    <x v="1"/>
    <s v="comes expressly advise misfortunate news loss succondee severall men wounded captain quo beheaded sloope whatt escaped desire speedy advice night shall endeavour doe mischeife come way back againe thatt people willing assist approve itt pleased king aguoffoe may doe much damage return minded desire speedy advice"/>
    <s v="comes expressly advise misfortunate news loss sekondi several men wounded captain quo beheaded sloop what escaped desire speedy advice night shall endeavour do mischief come way back again that people willing assist approve it pleased king aguoffoe may do much damage return minded desire speedy advice"/>
  </r>
  <r>
    <x v="2064"/>
    <n v="3"/>
    <n v="433"/>
    <s v="Gerard Gore"/>
    <x v="0"/>
    <m/>
    <s v="Cape Coast Castle"/>
    <n v="2"/>
    <s v="Fort"/>
    <s v="RAC"/>
    <s v="Yours of yesterdays have this instant received, and will endeavour accordingly, and that have also just now received advice from Succondee, that the Adoomes fought with the people thatt took the Castle last night about five a clock, and beat and routed them away againe. and this morning againe they came to fight the Adooms, who did them much damage and beat all, and forced them all off in canoes and shipps boats thatt lyes there on board of shipps, and that they say because the Adooms has beaten them, they doe designe to fall upon this place in the night, which will be provided for them, I hope to their much damage, and all the people here are ready, and [I] will encourage and assist them with powder, and thatt have sent up the country for more help, which will come this affternoone. Abram bricklayer is come here without damage, and Affadoe and Quoccoe bricklayers are att Dickes Cove safe. Some match wee much want, not having any in the Castle, either English or country, which desire would be pleased to send with all speed._x000d_PS. Yours of the 20th and 30th of the last past have received with the inclosed accompt of the stewards, wherein have not deducted the loss and damage as by certificates, but will not presume to trouble your Worshipps with that now, but will take another opportunity and send an accompt as disposed."/>
    <n v="1698"/>
    <x v="1"/>
    <s v="yesterdays instant received endeavour accordingly also received advice succondee adoomes fought people thatt took castle last night five clock beat routed away againe morning againe came fight adooms much damage beat forced canoes shipps boats thatt lyes board shipps say adooms beaten doe designe fall upon place night provided hope much damage people ready encourage assist powder thatt sent country help come affternoone abram bricklayer come without damage affadoe quoccoe bricklayers att dickes cove safe match wee much want castle either english country desire would pleased send speed ps 20th 30th last past received inclosed accompt stewards wherein deducted loss damage certificates presume trouble worshipps take another opportunity send accompt disposed"/>
    <s v="yesterdays instant received endeavour accordingly also received advice sekondi adoms fought people that took castle last night five clock beat routed away again morning again came fight adoms much damage beat forced canoes ships boats that lies board ships say adoms beatn do designe fall upon place night provided hope much damage people ready encourage assist powder that sent country help come affternoone abram bricklayer come without damage affado quoccoe bricklayers at dixcove safe match we much want castle either english country desire would pleased send speed ps 20th 30th last past received inclosed account stewards wherein deducted loss damage certificates presume trouble worships take another opportunity send account disposed"/>
  </r>
  <r>
    <x v="2065"/>
    <n v="3"/>
    <n v="434"/>
    <s v="Gerard Gore"/>
    <x v="0"/>
    <m/>
    <s v="Cape Coast Castle"/>
    <n v="3"/>
    <s v="Fort"/>
    <s v="RAC"/>
    <s v="Yours of yesterday have received with the match, and thatt had sentt this morning to know of their further proceedings at Succondee, and that as acquainted yesterday is for confirmation, and thatt what could nott make their escape on board of shipps were forced to fly to the Dutch Castle, where they kept them in, and also the Dutch landing place, thatt none could goe off nor come on shore till this morning, thatt the Adoomes for want of provitions could stay noe longer, butt went home to their owne country, and thatt this night the others designe for the Mina, butt understand the Generall hath ordered them nott to come near here, for feare wee should damage them, which if [they] doe [we] will indeavour the same, as shall acquaint further by next._x000d_PS. Since my writeing have this instant intelligence they are sett out on coming."/>
    <n v="1698"/>
    <x v="1"/>
    <s v="yesterday received match thatt sentt morning know proceedings succondee acquainted yesterday confirmation thatt could nott make escape board shipps forced fly dutch castle kept also dutch landing place thatt none could goe come shore till morning thatt adoomes want provitions could stay noe longer butt went home owne country thatt night others designe mina butt understand generall hath ordered nott come near feare wee damage doe indeavour shall acquaint next ps since writeing instant intelligence sett coming"/>
    <s v="yesterday received match that sent morning know proceedings sekondi acquainted yesterday confirmation that could not make escape board ships forced fly dutch castle kept also dutch landing place that none could go come shore till morning that adoms want provitions could stay no longer but went home owne country that night others designe mina but understand general hath ordered not come near fear we damage do indeavour shall acquaint next ps since writing instant intelligence set coming"/>
  </r>
  <r>
    <x v="2066"/>
    <n v="3"/>
    <n v="435"/>
    <s v="Gerard Gore"/>
    <x v="0"/>
    <m/>
    <s v="Cape Coast Castle"/>
    <n v="3"/>
    <s v="Fort"/>
    <s v="RAC"/>
    <s v="Nott two hours affter had dispatched the canoe away by my last of this dayes, butt the affore advised of came in sight, about two miles distance, and thatt giveing our blacks notice, encouragement and directions, and they running out in sight of the Mina people, made them to stand still, and to alter their way and goe another, takeing a whing [= wing] round the bushes, and thatt Little Taggee was there himselfe, and thatt sent to frow me acky, and thatt was not our enemie, and thatt was nott coming to hurt us, and desired I would not them, also said thatt he had been to fight the Doomes, and thatt coming to Succondee, the English men fired att them first, then his men fired and took them, which was nott his designe, neither went he for thatt purpose, and likewise said if you are pleased to send to the Mina to make a pallaver may have Succondee againe. There was of them a very great number, all passing on to the saltpond neere us, butt noe gunn fired of either side, and by the Dutch Castle, and thatt were above two hours in passing by."/>
    <n v="1698"/>
    <x v="1"/>
    <s v="nott two hours affter dispatched canoe away last dayes butt affore advised came sight two miles distance thatt giveing blacks notice encouragement directions running sight mina people made stand still alter way goe another takeing whing round bushes thatt little taggee himselfe thatt sent frow acky thatt enemie thatt nott coming hurt us desired would also said thatt fight doomes thatt coming succondee english men fired att first men fired took nott designe neither went thatt purpose likewise said pleased send mina make pallaver may succondee againe great number passing saltpond neere us butt noe gunn fired either side dutch castle thatt two hours passing"/>
    <s v="not two hours affter dispatched canoe away last days but affore advised came sight two miles distance that giveing blacks notice encouragement directions runing sight mina people made stand still alter way go another takeing whing round bushes that little taggeee himself that sent frow acky that enemie that not coming hurt us desired would also said that fight doomes that coming sekondi english men fired at first men fired took not designe neither went that purpose likewise said pleased send mina make palaver may sekondi again great number passing saltpond neere us but no gun fired either side dutch castle that two hours passing"/>
  </r>
  <r>
    <x v="2067"/>
    <n v="3"/>
    <n v="436"/>
    <s v="Gerard Gore"/>
    <x v="0"/>
    <m/>
    <s v="Cape Coast Castle"/>
    <n v="6"/>
    <s v="Fort"/>
    <s v="RAC"/>
    <s v="Yours of the 3d instant received, and thatt in my last of the 3d instant was on purpose to acquaint of the Mina people passing by here from Succondee, and that since their coming away the Doomes came againe to Succondee with a bigger force to fall upon them in the Dutch Castle, and thatt the Dutch men have all left their Castle, carrying all things away to Shuma, and thatt the Adoomes are now at a croome called Umpohoh, staying a little distance from Succondee. Having just received this news thought conveinent to acquaint your Worshipps of itt._x000d_PS. Corne beleive have not enough to serve till the time of new corne, and thatt here is here about's none to be bought, butt can have some from distance from this place for 2a per chest, and fetching which will be something more. If approve of desire would be pleased to send me orders by next."/>
    <n v="1698"/>
    <x v="1"/>
    <s v="3d instant received thatt last 3d instant purpose acquaint mina people passing succondee since coming away doomes came againe succondee bigger force fall upon dutch castle thatt dutch men left castle carrying things away shuma thatt adoomes croome called umpohoh staying little distance succondee received news thought conveinent acquaint worshipps itt ps corne beleive enough serve till time new corne thatt abouts none bought butt distance place 2a per chest fetching something approve desire would pleased send orders next"/>
    <s v="3d instant received that last 3d instant purpose acquaint mina people passing sekondi since coming away doomes came again sekondi bigger force fall upon dutch castle that dutch men left castle carrying things away shumah that adoms croom called umpohoh staying little distance sekondi received news thought conveinent acquaint worships it ps corn believe enough serve till time new corn that abouts none bought but distance place 2a per chest fetching something approve desire would pleased send orders next"/>
  </r>
  <r>
    <x v="2068"/>
    <n v="3"/>
    <n v="437"/>
    <s v="Gerard Gore"/>
    <x v="0"/>
    <m/>
    <s v="Cape Coast Castle"/>
    <n v="8"/>
    <s v="Fort"/>
    <s v="RAC"/>
    <s v="In answer to yours of the 20th of the last past, wherein are pleased to mention some things, and as touching my reputation and in justifiecation of my inocency shall take another opportunity when time shall serve, and nott presume to trouble your worshipps with such things now, butt noe more then is absolutely needfull and necessary, being in great extremity for want of money, nott having one pennyworth in the Castle, nor have had for some time, and thatt our men are much putt to itt to gett provitions for their dayly sustenance. People thatt have trusted them too long will not trust them for any thing more, and that [they] will not take goods by reason cannot dispose of them againe, and thatt [I] cannott defray charges nor provide necessarys for the factorys expending without money. Therefore humbly desire that would be pleased to send by the bearer the ballance of my accompts, which have sent herewith, also an accompt of what provitions have disposed of, which desire would be pleased to deduct itt, being as by the accompt thatt goes herewith mkl 7oz 7a 9_t, tho' there is a great quantity of thatt oweing by the men, and that humbly desire would be pleased to send money to pay the men on the 17th instant, which will amount to about three marks, men and slaves, and then when discharged their debts oweing to the towns people here, will according to your orders send downe what is over and above the complement your Worshipps is pleased to allow here, which if otherways should send them downe indebted to the towne, itt might occation some palaver. Here also inclosed have sent an accompt according to your inclosed of the 20th of the last past, wherein am indebted more to the estate of Mr Ronan, which if you will be pleased to deduct out of the ballance there is due to me one mark seaven ounces ten angles and seaven taccoes, which humbly desire would be pleased to send by the bearer, which send on purpose. Also the money to pay the men, here being very great occation for itt._x000d_PS. Benjamin Hewlett has received his pay due to him here to the 19th instant att canky money."/>
    <n v="1698"/>
    <x v="1"/>
    <s v="answer 20th last past wherein pleased mention things touching reputation justifiecation inocency shall take another opportunity time shall serve nott presume trouble worshipps things butt noe absolutely needfull necessary great extremity want money nott one pennyworth castle time thatt men much putt itt gett provitions dayly sustenance people thatt trusted long trust thing take goods reason cannot dispose againe thatt cannott defray charges provide necessarys factorys expending without money therefore humbly desire would pleased send bearer ballance accompts sent herewith also accompt provitions disposed desire would pleased deduct itt accompt thatt goes herewith mkl 7oz 7a 9_t tho great quantity thatt oweing men humbly desire would pleased send money pay men 17th instant amount three marks men slaves discharged debts oweing towns people according orders send downe complement worshipps pleased allow otherways send downe indebted towne itt might occation palaver also inclosed sent accompt according inclosed 20th last past wherein indebted estate mr ronan pleased deduct ballance due one mark seaven ounces ten angles seaven taccoes humbly desire would pleased send bearer send purpose also money pay men great occation itt ps benjamin hewlett received pay due 19th instant att canky money"/>
    <s v="answer 20th last past wherein pleased mention things touching reputation justifiecation inocency shall take another opportunity time shall serve not presume trouble worships things but no absolutely needfull necessary great extremity want money not one pennyworth castle time that men much put it get provitions dayly sustenance people that trusted long trust thing take goods reason cannot dispose again that cannot defray charges provide necessarys factorys expending without money therefore humbly desire would pleased send bearer balance accounts sent herewith also account provitions disposed desire would pleased deduct it account that gos herewith mkl 7oz 7a 9_t tho great quantity that oweing men humbly desire would pleased send money pay men 17th instant amount three marks men slaves discharged debts oweing towns people according orders send down complement worships pleased allow otherways send down indebted towne it might occasion palaver also inclosed sent account according inclosed 20th last past wherein indebted estate mr ronan pleased deduct balance due one mark seven ounces ten angles seven taccoes humbly desire would pleased send bearer send purpose also money pay men great occasion it ps benjamin hewlet received pay due 19th instant at canky money"/>
  </r>
  <r>
    <x v="2069"/>
    <n v="3"/>
    <n v="438"/>
    <s v="Gerard Gore"/>
    <x v="0"/>
    <m/>
    <s v="Cape Coast Castle"/>
    <n v="21"/>
    <s v="Fort"/>
    <s v="RAC"/>
    <s v="This comes to acquaint you that on Sunday last the King of Aguoffoe sent here some of his men to order all our towns people all to goe over and live with the Dutch, and that they endeavoured much for the same, and also sent to me that what traders comes here to send some to the Dutch, and thatt here has severall times been Dutch Cabbosheers from the Mina to make pallavers with John Cabbess, and that could never understand otherways from him butt were of noe consequence, butt withall desireing him to come to the Mina and be good friends with them, and that [he] would not prejudice them here, and thatt coms to him very offten the Dutch Coapmans boys and brings generally somthing for to eat or to drink, which he alwayes receives, and that he is very much displeased in this, that the King of Aguoffoe should endeavour for them [= the Dutch], and for the hinderance of trade to this Castle, which hope now will bee very good in a little time, having endeavoured very much for the same, and by all returnes which I have sent up in the country there is great likelyhood of itt, and thatt have had some trade since my last, and that our town increases very much of late, and that understand there is none of them will goe and live with the Dutch, exept three or four people which belongs to the King, which he oblidges to goe and live there. Also acquainting that John Cabbess designes to come to Cabo Corso Castle and speak with the King before your Worshipps concerning the aforementioned, which otherways may be of great hinderance to this Castle, and thought it convenient to advise your Worshipps before his comeing, to know if approve of itt. By this have sent my accompts for November and April, which is wanting, butt [as] for August. September and October, [they] was all there when I was there last, butt if since wanting will send one, butt desire some paper for the same, having none butt this sort, which is soe badd is nott fitting for such uses. Iron work is much wanting to break stones, also gunners stores hereafter mentioned._x000d_PS. Rammer heads from demmee culver[in] to faulcon, spung heads ditto, sheeps skins, spung nailes, cartridge paper, some thread, needles, flints, old canvis for cartridge [ms. 'partridge'], shott."/>
    <n v="1698"/>
    <x v="1"/>
    <s v="comes acquaint sunday last king aguoffoe sent men order towns people goe live dutch endeavoured much also sent traders comes send dutch thatt severall times dutch cabbosheers mina make pallavers john cabbess could never understand otherways butt noe consequence butt withall desireing come mina good friends would prejudice thatt coms offten dutch coapmans boys brings generally somthing eat drink alwayes receives much displeased king aguoffoe endeavour hinderance trade castle hope bee good little time endeavoured much returnes sent country great likelyhood itt thatt trade since last town increases much late understand none goe live dutch exept three four people belongs king oblidges goe live also acquainting john cabbess designes come cabo corso castle speak king worshipps concerning aforementioned otherways may great hinderance castle thought convenient advise worshipps comeing know approve itt sent accompts november april wanting butt august september october last butt since wanting send one butt desire paper none butt sort soe badd nott fitting uses iron work much wanting break stones also gunners stores hereafter mentioned ps rammer heads demmee culver faulcon spung heads ditto sheeps skins spung nailes cartridge paper thread needles flints old canvis cartridge shott"/>
    <s v="comes acquaint sunday last king aguoffoe sent men order towns people go live dutch endeavoured much also sent traders comes send dutch that several times dutch caboceers mina make palavers john cabesss could never understand otherways but no consequence but withall desiring come mina good friends would prejudice that coms offten dutch coapmans boys brings generaly somthing eat drink always receives much displeased king aguoffoe endeavour hinderance trade castle hope bee good little time endeavoured much returns sent country great likelyhood it that trade since last town increases much late understand none go live dutch exept three four people belongs king oblidges go live also acquainting john cabesss designes come cape coast castle castle speak king worships concerning aforementioned otherways may great hinderance castle thought convenient advise worships coming know approve it sent accounts november april wanting but august september october last but since wanting send one but desire paper none but sort so bad not fitting uses iron work much wanting break stones also guners stores hereafter mentioned ps rammer heads demme culver faulcon spung heads ditto sheps skins spung nails cartridge paper thread needles flints old canvis cartridge shot"/>
  </r>
  <r>
    <x v="2070"/>
    <n v="3"/>
    <n v="439"/>
    <s v="Gerard Gore"/>
    <x v="0"/>
    <m/>
    <s v="Cape Coast Castle"/>
    <n v="25"/>
    <s v="Fort"/>
    <s v="RAC"/>
    <s v="Since my last of the 21st instant have had an indifferent good trade, and that beleive shall have a very good trade here in a little time, and that last night came down out of the country more traders, and more this morning. Therefore would desire would be pleased to send by first two hundred blue perpetuanoes and some Guinea stuffs if have any, being here much enquired for, and if are pleased that may dispose of iron barrs here at 20 per bendy gold, beleive might dispose of some quantity here, and not under, traders saying they can have soe at other places, which if your Worshipps approve of to lett them goe at that rate desire would be pleased to send a hundred, and some sheets if have any. with the Gunners stores mentioned in my last, what of them are pleased to spare, and iron work to break stones, which hope by this time is finished."/>
    <n v="1698"/>
    <x v="1"/>
    <s v="since last 21st instant indifferent good trade beleive shall good trade little time last night came country traders morning therefore would desire would pleased send first two hundred blue perpetuanoes guinea stuffs much enquired pleased may dispose iron barrs 20 per bendy gold beleive might dispose quantity traders saying soe places worshipps approve lett goe rate desire would pleased send hundred sheets gunners stores mentioned last pleased spare iron work break stones hope time finished"/>
    <s v="since last 21st instant indifferent good trade believe shall good trade little time last night came country traders morning therefore would desire would pleased send first two hundred blue perpetuanos guinee stuffs much inquired pleased may dispose iron bars 20 per bendy gold believe might dispose quantity traders saying so places worships approve let go rate desire would pleased send hundred shets guners stores mentioned last pleased spare iron work break stones hope time finished"/>
  </r>
  <r>
    <x v="2071"/>
    <n v="3"/>
    <n v="440"/>
    <s v="Gerard Gore"/>
    <x v="0"/>
    <m/>
    <s v="Cape Coast Castle"/>
    <n v="1"/>
    <s v="Fort"/>
    <s v="RAC"/>
    <s v="Yours of the 25th of the last have received, and as to the accompt of provitions which have already sent, can give your Worshipps noe better accompt, and that can justifie as to the severall particulars therein mentioned, and that have to severall things therein mentioned [I] made more disposed then I ever did dispose, to compleat the certificate made upon the severall losses and damaged of the same and testified by other people as well as my selfe as are there subscribed, and as to answering of other things which are pleased to write me that have been pleased to accuse me off in former letters can say noe more as to justification in writeing, but have this to comfort me, that I am inocent of what your Worshipps have been pleased to accuse me with before God Almighty, and that can make appear when time shall serve thatt can come and speak for my selfe, and that noe doubt but such people will not spare, but will say any thing against me or any man. when they see and think its pleasing to your Worshipps and that are pleased to take notice and countenance them in their roaguery and false information, which if your Worshipps are pleased to enquire into the truth of it at other places, to doe me justice and the informers according to their deserts, it would be severe punishments, and hope for_x000d__x000d__x000d__x000d_the future that your Worshipps will not be pleased to credit noe more such false storys, and then hope shall not merrit your Worshipps displeasure in any thing, which shall be my endeavour. Had noe sooner dispatched my last away but that came to the Dutch here a great canoe, which brought them 20 chests of sheets, and that I was there yesterday, and see above twenty five chests of sheets, and likewise see his invoice which he had then came of all the goods he had in the Castle, and that the bales of his goods, wherein is charged iron barrs at 1a 6t each and other things cheaper then [you] are pleased to allow here, which makes a great many traders goe from hence thither, and that he has given great gifts to sundry Cabbosheers, which the Coapman told himselfe ordered by the Generall of the Mina. Therefore hope your Worshipps would be pleased to order me to give some dashes, or else it will be a mighty hinderance of trade to this place, severall Cabbosheers stopping the traders coming to the Castle and sending them to the Dutch, saying they have had noe dashes from the English to send traders, which hope your Worshipps will be pleased to take into consideration to allow something, not haveing yet allowed the custome which hath been always allowed for my first coming here, which hope now [you] will be pleased to allow, here being now a great towne and much people. Alsoe acquainting that traders will not give 4a for the tallow last sent, saying they can have the same of your Worshipps for 3a, which if are pleased to lett me sell them soe, could dispose of them a great quantity, traders saying that it is not worth more, it being a great deale smaller then them usually sould for four angles, which if your Worshipps approve to lett them goe at that rate, desire would send me as many as can spare more, and iron cheaper to send some quantity, here being severall traders here that wants more goods, iron and perpetuanoes then [I] have good here. Therefore desire would be pleased to send as by my last with all speed, and twenty iron barrs, John Cabbess saying he will perswade them if can to give more, telling them the difference between Dutch iron and English, but if are pleased to allow them cheaper desire would be pleased to send more._x000d_PS. John Cabbess hath sent he sayes to acquaint your Worshipps of severall matters here, and concerneing the King of Aguoffoe, he [= the King] having sent since my last againe, to know why wee lett such and traders come here which belonged to other places._x000d_[PPS] Since my writeing this, here came men from the King of Aguoffoe to the Dutch Coapman, he being here with me, who brought him five or six bendys gold to buy sheets, and likewise John Cabbess being in company, he sayes that the King have sent for his custome to the Dutch, likewise have given a large sheepe, with severall other things, and likewise [demands] custome of me, which he sayes is one saye and a case of liquors or an anchor of brandy, which if you'l please to allow, may send it by the first."/>
    <n v="1698"/>
    <x v="2"/>
    <s v="25th last received accompt provitions already sent give worshipps noe better accompt justifie severall particulars therein mentioned severall things therein mentioned made disposed ever dispose compleat certificate made upon severall losses damaged testified people well selfe subscribed answering things pleased write pleased accuse former letters say noe justification writeing comfort inocent worshipps pleased accuse god almighty make appear time shall serve thatt come speak selfe noe doubt people spare say thing man see think pleasing worshipps pleased take notice countenance roaguery false information worshipps pleased enquire truth places doe justice informers according deserts would severe punishments hope future worshipps pleased credit noe false storys hope shall merrit worshipps displeasure thing shall endeavour noe sooner dispatched last away came dutch great canoe brought 20 chests sheets yesterday see twenty five chests sheets likewise see invoice came goods castle bales goods wherein charged iron barrs 1a 6t things cheaper pleased allow makes great many traders goe hence thither given great gifts sundry cabbosheers coapman told himselfe ordered generall mina therefore hope worshipps would pleased order give dashes else mighty hinderance trade place severall cabbosheers stopping traders coming castle sending dutch saying noe dashes english send traders hope worshipps pleased take consideration allow something haveing yet allowed custome hath always allowed first coming hope pleased allow great towne much people alsoe acquainting traders give 4a tallow last sent saying worshipps 3a pleased lett sell soe could dispose great quantity traders saying worth great deale smaller usually sould four angles worshipps approve lett goe rate desire would send many spare iron cheaper send quantity severall traders wants goods iron perpetuanoes good therefore desire would pleased send last speed twenty iron barrs john cabbess saying perswade give telling difference dutch iron english pleased allow cheaper desire would pleased send ps john cabbess hath sent sayes acquaint worshipps severall matters concerneing king aguoffoe sent since last againe know wee lett traders come belonged places since writeing came men king aguoffoe dutch coapman brought five six bendys gold buy sheets likewise john cabbess company sayes king sent custome dutch likewise given large sheepe severall things likewise custome sayes one saye case liquors anchor brandy youl please allow may send first"/>
    <s v="25th last received account provitions already sent give worships no better account justifie several particulars therein mentioned several things therein mentioned made disposed ever dispose compleat certificate made upon several losses damaged testified people well selfe subscribed answering things pleased write pleased accuse former letters say no justification writing comfort inocent worships pleased accuse god almighty make appear time shall serve that come speak selfe no doubt people spare say thing man see think pleasing worships pleased take notice countenance roaguery false information worships pleased inquire truth places do justice informers according deserts would severe punishments hope feture worships pleased credit no false storys hope shall merrit worships displeasure thing shall endeavour no soonr dispatched last away came dutch great canoe brought 20 chests shets yesterday see twenty five chests shets likewise see invoice came goods castle bales goods wherein charged iron bars 1a 6t things cheaper pleased allow makes great many traders go hence thither given great gifts sundry caboceers coapman told himself ordered general mina therefore hope worships would pleased order give dashes else mighty hinderance trade place several caboceers stopping traders coming castle sending dutch saying no dashes english send traders hope worships pleased take consideration allow something having yet allowed custom hath always allowed first coming hope pleased allow great towne much people also acquainting traders give 4a tallow last sent saying worships 3a pleased let sell so could dispose great quantity traders saying worth great deale smaller usually sould four angles worships approve let go rate desire would send many spare iron cheaper send quantity several traders wants goods iron perpetuanos good therefore desire would pleased send last speed twenty iron bars john cabesss saying persuade give telling difference dutch iron english pleased allow cheaper desire would pleased send ps john cabesss hath sent says acquaint worships several maters concerning king aguoffoe sent since last again know we let traders come belonged places since writing came men king aguoffoe dutch coapman brought five six bendies gold buy shets likewise john cabesss company says king sent custom dutch likewise given large shep several things likewise custom says one saye case liquors anchor brandy youl please allow may send first"/>
  </r>
  <r>
    <x v="2072"/>
    <n v="3"/>
    <n v="441"/>
    <s v="Gerard Gore"/>
    <x v="0"/>
    <m/>
    <s v="Cape Coast Castle"/>
    <n v="5"/>
    <s v="Fort"/>
    <s v="RAC"/>
    <s v="Understanding by Mr Sheldon, who went from hence the last night for Dickes Cove, that your Worshipps hath sent for this place by the Cabo Corso Gaily, which is now in sight of this place and hope will fetch here in two or three hours time, the wind being good for her, some blue perpetuanoes but noe iron barrs, if nott desire would bee pleased to send by canoe 30 or 40, but if are pleased to lett them goe under 2a each desire would send 100 or more, which would soone be disposed of here, traders not willing to buy many by reason [I] cannott sell them under 2a each, and likewise the tallow here, which in my last advised off, if are pleased to lett goe at 3a each, desire would be pleased to send more, and not else. This day hope to finish the side of our building now in hand fronting the Dutch, soe that now shall want a carpenter to make centres [= sentries], and some bricks to turne arches for ports in the battlements, and iron work as formerly wrote for to cleave and cut stones, to finish the pavement of the same, there being noe more then one flanker already paved, two of our workmen haveing been sick for above this two months, but now indifferent well againe and fitt for working. Some writeing paper for accompts, desire would be pleased to send some, not haveing noe other then this in the Castle, which is soe bad is not fitting for that use. The men according to your orders will send downe by returne of the canoe, if are pleased to send one, if not by returne of the Cabo Corso Gaily from Dickes Cove, tho' the Dutch here have in their Castle above twenty souldiers._x000d_PS. Since wrote this the master by the Cabo Corso Gaily is come on shore with yours of twenty eighth of last past with the perpetuanoes therein mentioned, the master also acquainting me he hath some iron barrs aboard, not knowing where to deliver them, hath sent them on shore here."/>
    <n v="1698"/>
    <x v="2"/>
    <s v="understanding mr sheldon went hence last night dickes cove worshipps hath sent place cabo corso gaily sight place hope fetch two three hours time wind good blue perpetuanoes noe iron barrs nott desire would bee pleased send canoe 30 40 pleased lett goe 2a desire would send 100 would soone disposed traders willing buy many reason cannott sell 2a likewise tallow last advised pleased lett goe 3a desire would pleased send else day hope finish side building hand fronting dutch soe shall want carpenter make centres bricks turne arches ports battlements iron work formerly wrote cleave cut stones finish pavement noe one flanker already paved two workmen haveing sick two months indifferent well againe fitt working writeing paper accompts desire would pleased send haveing noe castle soe bad fitting use men according orders send downe returne canoe pleased send one returne cabo corso gaily dickes cove tho dutch castle twenty souldiers ps since wrote master cabo corso gaily come shore twenty eighth last past perpetuanoes therein mentioned master also acquainting hath iron barrs aboard knowing deliver hath sent shore"/>
    <s v="understanding mr sheldon went hence last night dixcove worships hath sent place cape coast castle gaily sight place hope fetch two three hours time wind good blue perpetuanos no iron bars not desire would bee pleased send canoe 30 40 pleased let go 2a desire would send 100 would soon disposed traders willing buy many reason cannot sell 2a likewise tallow last advised pleased let go 3a desire would pleased send else day hope finish side building hand fronting dutch so shall want carpenter make centres bricks turne arches ports batlements iron work formerly wrote cleave cut stones finish pavement no one flanker already paved two workmen having sick two months indifferent well again fit working writing paper accounts desire would pleased send having no castle so bad fitting use men according orders send down return canoe pleased send one return cape coast castle gaily dixcove tho dutch castle twenty soldiers ps since wrote master cape coast castle gaily come shore twenty eighth last past perpetuanos therein mentioned master also acquainting hath iron bars aboard knowing deliver hath sent shore"/>
  </r>
  <r>
    <x v="2073"/>
    <n v="3"/>
    <n v="442"/>
    <s v="Gerard Gore"/>
    <x v="0"/>
    <m/>
    <s v="Cape Coast Castle"/>
    <n v="7"/>
    <s v="Fort"/>
    <s v="RAC"/>
    <s v="Since my last the King of Aguoffoe hath sent againe for his custome, and others which formerly hath received of all Chiefs at first coming here, which by advise received from Mr Edward Searle at Accra was five seys and four cases of spirits, which was the custome that he gave, as your Worships will find in his Commenda accompt, which are distributed as by advice from John Cabbess as followeth, to the King of Aguoffoe one seye and a case of spirits, to the Fettera halfe a sey and a case of spirits, and to Cabbosheers up in the country which sends downe traders halfe a seye and one case spirits, and to the towne Cabbosheers and people here one seye and case of spirits, and to John Cabbess two seyes and one anchor of brandy, which [to] John Cabess [I] have already paid, and the Fettera part, and that send this on purpose to desire your Worshipps advice and orders what to doe, whither shall pay as above mentioned to the worth in other goods and also the cases of spirits in rumme, if not desire would be pleased to send four cases of spirits, and humbly desire that your Worshipps would be pleased to send as soone as possible your advice and orders what are pleased to allow me to give as by my last. Received by the Cabo Corso Gaily one hundred and fifty perpetuanoes and forty iron barrs. The writeing paper in my last desired, with what other things therein mentioned are pleased to spare, desire would be pleased to send by this canoe._x000d_PS. Here are severall of the King's people which oppress the towns people very much, and that John Cabbess desires your Worshipps would send to the King to order them from hence._x000d_[PPS] Since writeing of this have received yours of the 4th instant, and hope before this time the Cabo Corso Gaily is at Dickes Cove, or else would a done according to your orders, and also have informed John Cabbess that there is noe custome allowed to the King of Aguoffoe, his men being at his house, and that he says it was ever allowed to Little Taggee, and that the Dutch here has paid him more to my knowledge then the custome mentioned on the other side, and that it will be a very great hinderance to the Royall Companys intrest at this place if the custome that hath always been allowed be not now paid, mentioned on the other side, espetially to the King, and that doe not doubt but from this time but that this place will be as benifitiall to the Royall Company as any other outfactory upon the Coast of Guinea where your Worshipps is pleased to allow double the custome which is mentioned on the other side, and that it will be a very great hinderance to the Royall Companys intrest, and now it being almost finished and in great likelyness of a very good trade, haveing at the latter end of the last month taken above six marks of gold, and had I had goods enough might have sould more, and doe not doubt but what goods have received shall dispose of in a little time, but cannot expect trade if your Worshipps are not pleased to allow customes as well as other factoryes, which are presently paid at every Chiefs first settleing, and [I] have not had trade nor towne till the time to ask for customes, and that your Worshipps I hope will consider the expences of building, and that other factorys are already built, and that I have already been at great expences, and have given severall dashes out of my owne pockett, therefore most humbly desire that your Worshipps will be pleased to take it into consideration, the custome mentioned on the other side, and to allow the same, it being part already paid, and as to my Doctors complaints that are pleased to mention, tis' well knowne by severall men in Castle he has not soe much linnen to use it otherways, and that severall men can justifie he has made the Companys sheets into shirts and pillow berrs, and as I am informed six expended in my accompt &amp;ca I gave three blanketts out of the warehouse for burialls and the Doctor more sheets then the rest comes to. By this according to your orders have sent John Long souldier, Dutch man. haveing paid him his two months pay insueing from the 17th June last to the 12th of August next, he being soe very much indebted here, and the rest will send according to your Worshipps orders."/>
    <n v="1698"/>
    <x v="2"/>
    <s v="since last king aguoffoe hath sent againe custome others formerly hath received chiefs first coming advise received mr edward searle accra five seys four cases spirits custome gave worships find commenda accompt distributed advice john cabbess followeth king aguoffoe one seye case spirits fettera halfe sey case spirits cabbosheers country sends downe traders halfe seye one case spirits towne cabbosheers people one seye case spirits john cabbess two seyes one anchor brandy john cabess already paid fettera part send purpose desire worshipps advice orders doe whither shall pay mentioned worth goods also cases spirits rumme desire would pleased send four cases spirits humbly desire worshipps would pleased send soone possible advice orders pleased allow give last received cabo corso gaily one hundred fifty perpetuanoes forty iron barrs writeing paper last desired things therein mentioned pleased spare desire would pleased send canoe ps severall kings people oppress towns people much john cabbess desires worshipps would send king order hence since writeing received 4th instant hope time cabo corso gaily dickes cove else would done according orders also informed john cabbess noe custome allowed king aguoffoe men house says ever allowed little taggee dutch paid knowledge custome mentioned side great hinderance royall companys intrest place custome hath always allowed paid mentioned side espetially king doe doubt time place benifitiall royall company outfactory upon coast guinea worshipps pleased allow double custome mentioned side great hinderance royall companys intrest almost finished great likelyness good trade haveing latter end last month taken six marks gold goods enough might sould doe doubt goods received shall dispose little time cannot expect trade worshipps pleased allow customes well factoryes presently paid every chiefs first settleing trade towne till time ask customes worshipps hope consider expences building factorys already built already great expences given severall dashes owne pockett therefore humbly desire worshipps pleased take consideration custome mentioned side allow part already paid doctors complaints pleased mention tis well knowne severall men castle soe much linnen use otherways severall men justifie made companys sheets shirts pillow berrs informed six expended accompt ca gave three blanketts warehouse burialls doctor sheets rest comes according orders sent john long souldier dutch man haveing paid two months pay insueing 17th june last 12th august next soe much indebted rest send according worshipps orders"/>
    <s v="since last king aguoffoe hath sent again custom others formerly hath received chiefs first coming advise received mr edward searle accra five seys four cases spirits custom gave worships find komenda account distributed advice john cabesss followeth king aguoffoe one seye case spirits fetera half sey case spirits caboceers country sends down traders half seye one case spirits towne caboceers people one seye case spirits john cabesss two seyes one anchor brandy john cabesss already paid fetera part send purpose desire worships advice orders do whither shall pay mentioned worth goods also cases spirits rum desire would pleased send four cases spirits humbly desire worships would pleased send soon possible advice orders pleased allow give last received cape coast castle gaily one hundred fifty perpetuanos forty iron bars writing paper last desired things therein mentioned pleased spare desire would pleased send canoe ps several kings people oppress towns people much john cabesss desires worships would send king order hence since writing received 4th instant hope time cape coast castle gaily dixcove else would done according orders also informed john cabesss no custom allowed king aguoffoe men house says ever allowed little taggeee dutch paid knowledge custom mentioned side great hinderance royal companys interest place custom hath always allowed paid mentioned side espetially king do doubt time place benifitiall royal company outfactory upon coast guinee worships pleased allow double custom mentioned side great hinderance royal companys interest almost finished great likelyness good trade having later end last month taken six marks gold goods enough might sould do doubt goods received shall dispose little time cannot expect trade worships pleased allow customs well factoryes presently paid every chiefs first settleing trade towne till time ask customs worships hope consider expences building factorys already built already great expences given several dashes owne pocket therefore humbly desire worships pleased take consideration custom mentioned side allow part already paid doctors complaints pleased mention tis well knowne several men castle so much linen use otherways several men justifie made companys shets shirts pillow berrs informed six expended account ca gave three blankets warehouse burialls doctor shets rest comes according orders sent john long souldier dutch man having paid two months pay insueing 17th june last 12th august next so much indebted rest send according worships orders"/>
  </r>
  <r>
    <x v="2074"/>
    <n v="3"/>
    <n v="443"/>
    <s v="Gerard Gore"/>
    <x v="0"/>
    <m/>
    <s v="Cape Coast Castle"/>
    <n v="11"/>
    <s v="Fort"/>
    <s v="RAC"/>
    <s v="The inclosed I received from Dickes Cove by a canoe I sent there, and send this on purpose with the same. Yours of the 9th instant yesterday received, and shall observe and doe accordingly, and that when received your said the King of Aguoffoe his men staying here for the same [i.e. customs], and that John Cabbess being very earnest for payment of the same, which said if [I] did not pay he [i.e. the King] would be a mighty hinderance of trade to this Castle and very troublesome, much against the intrest of the Royall Company at this place, and that [I] shall not give any custome if can otherways help it, and if [you] think it be not to the intrest of the Royall Company. Herewith according to your orders have sent one more souldier, a Dutch man named Lowderick Rynherd, having paid him to the 15 instant ensuing, it being halfe his next two months pay."/>
    <n v="1698"/>
    <x v="2"/>
    <s v="inclosed received dickes cove canoe sent send purpose 9th instant yesterday received shall observe doe accordingly received said king aguoffoe men staying john cabbess earnest payment said pay would mighty hinderance trade castle troublesome much intrest royall company place shall give custome otherways help think intrest royall company herewith according orders sent one souldier dutch man named lowderick rynherd paid 15 instant ensuing halfe next two months pay"/>
    <s v="inclosed received dixcove canoe sent send purpose 9th instant yesterday received shall observe do accordingly received said king aguoffoe men staying john cabesss earnest payment said pay would mighty hinderance trade castle troublesome much interest royal company place shall give custom otherways help think interest royal company herewith according orders sent one souldier dutch man named lowderick rynherd paid 15 instant ensuing half next two months pay"/>
  </r>
  <r>
    <x v="2075"/>
    <n v="3"/>
    <n v="444"/>
    <s v="Gerard Gore"/>
    <x v="0"/>
    <m/>
    <s v="Cape Coast Castle"/>
    <n v="13"/>
    <s v="Fort"/>
    <s v="RAC"/>
    <s v="Yours of yesterdays date have received, and that have neer five feet water in our tank, which is suffitient for a much longer time then your Worshipps are pleased to mention, and am provided suffitient in all things for the time of soe small a seige as two or three weeks, as are pleased to write in yours, but for a longer time am at present very ill provided, and should want severall things as hereafter mentioned. Corne haveing not suffitient for above a month, and that what have laid in [is] most for my owne occations, and that at present cannot gett more, the new come being not yett ripe enough, nor will not be this seaven or eight dayes, which if your Worshipps think I shall have soe much time allowed me, can provide myselfe as above mentioned, with a provisall your Worshipps are pleased to send me the particulars hereafter mentioned at foot, with three or four more good s[o]uldiers if any [I] have should be killed, most of what have being very weak, and a good Serjeant if have any man your Worshipps approve of that is fitting for that imploy, my Serjeant here being this morning deceased. Gunners stores wanting vizt._x000d_Granadoes fixed, as many as can spare; good fire armes and flints; cartridge paper or chests of cartridges, from faulcon to 6 lb, as many of a sort as can spare, but most high minnion; lead shott; spung nailes; trucks of 16 or 18 inches deamiter; country match and a little more English, what can spare; brass ladles from faulcon to minion; two tun bough [= bouge] barrells; one lind stock [= linstock]; powder and iron shott from faulcon to 6 lb, as many of a sort as are pleased to spare; old canvis for cartridge [ms. 'partridge'] baggs, with some twine; some sheeps skinns._x000d_If your Worshipps thinks wee shall be beseiged, desire would be pleased to send as many of the severall particulars as are mentioned as can spare, or what your Worshipps thinks suffitient, and if your Worshipps thinks it will be in three or four days desire would be pleased to send me 16 or 17 chests of corne, and I will gett what I can here, which doe not question but will be suffitient, and in every thing else with what your Worshipps are pleased to send me. Also if have any beife that could send me one or two casks, nott haveing butt a very little above a barrell left, but with whatt other fresh provitions I have could make a very good shift for provitions for above two months seige, if come to the worst, and will provide my selfe in all things as can gett accordingly. Our new building if should be beseiged might bee very prejuditiall to us, there being noe defence nor gunns thereon, soe that three or four hundred men might lye under the walls, and wee could not doe them damage exept it be by granadoes, therefore desire will be pleased to send as many as can spare, and then shall be very well provided, and fear not the strongest force of Blacks as may come against us."/>
    <n v="1698"/>
    <x v="2"/>
    <s v="yesterdays date received neer five feet water tank suffitient much longer time worshipps pleased mention provided suffitient things time soe small seige two three weeks pleased write longer time present ill provided want severall things hereafter mentioned corne haveing suffitient month laid owne occations present cannot gett new come yett ripe enough seaven eight dayes worshipps think shall soe much time allowed provide myselfe mentioned provisall worshipps pleased send particulars hereafter mentioned foot three four good suldiers killed weak good serjeant man worshipps approve fitting imploy serjeant morning deceased gunners stores wanting vizt granadoes fixed many spare good fire armes flints cartridge paper chests cartridges faulcon 6 lb many sort spare high minnion lead shott spung nailes trucks 16 18 inches deamiter country match little english spare brass ladles faulcon minion two tun bough barrells one lind stock powder iron shott faulcon 6 lb many sort pleased spare old canvis cartridge baggs twine sheeps skinns worshipps thinks wee shall beseiged desire would pleased send many severall particulars mentioned spare worshipps thinks suffitient worshipps thinks three four days desire would pleased send 16 17 chests corne gett doe question suffitient every thing else worshipps pleased send also beife could send one two casks nott haveing butt little barrell left whatt fresh provitions could make good shift provitions two months seige come worst provide selfe things gett accordingly new building beseiged might bee prejuditiall us noe defence gunns thereon soe three four hundred men might lye walls wee could doe damage exept granadoes therefore desire pleased send many spare shall well provided fear strongest force blacks may come us"/>
    <s v="yesterdays date received neer five feet water tank suffitient much longer time worships pleased mention provided suffitient things time so small seige two three weks pleased write longer time present ill provided want several things hereafter mentioned corn having suffitient month laid owne occasions present cannot get new come yet ripe enough seven eight days worships think shall so much time allowed provide myselfe mentioned provisall worships pleased send particulars hereafter mentioned foot three four good suldiers killed weak good sergeant man worships approve fitting imploy sergeant morning deceased guners stores wanting vizt granados fixed many spare good fire arms flints cartridge paper chests cartridges faulcon 6 lb many sort spare high minnion lead shot spung nails trucks 16 18 inches deamiter country match little english spare brass ladles faulcon minion two tun bough barls one lind stock powder iron shot faulcon 6 lb many sort pleased spare old canvis cartridge bags twine sheps skins worships thinks we shall beseiged desire would pleased send many several particulars mentioned spare worships thinks suffitient worships thinks three four days desire would pleased send 16 17 chests corn get do question suffitient every thing else worships pleased send also beife could send one two casks not having but little barl left what fresh provitions could make good shift provitions two months seige come worst provide selfe things get accordingly new building beseiged might bee prejuditiall us no defence guns thereon so three four hundred men might lye walls we could do damage exept granados therefore desire pleased send many spare shall well provided fear strongest force blacks may come us"/>
  </r>
  <r>
    <x v="2076"/>
    <n v="3"/>
    <n v="445"/>
    <s v="Gerard Gore"/>
    <x v="0"/>
    <m/>
    <s v="Cape Coast Castle"/>
    <n v="18"/>
    <s v="Fort"/>
    <s v="RAC"/>
    <s v="Yours of the 14th instant have received, with the particulars therein mentioned, and that would have answered sooner but that ere [= ever] since my last have been very ill with a violent ague and feavour, that I have not been able to sett penn to paper. As for our granadoes [they] are all good, and according to yours shall get in corne. My Serjeant deceased left noe will, but here inclosed have sent an accompt of his things. And as to our building can give you noe better accompt then what already have, but the whole side fronting the Dutch is finished only to battlement, for which shall much need a carpenter to make centers [and] to turne the arches for the ports, unless your Worshipps are pleased to have open ports, and that shall want a surveyor to give directions for the same, and to order the other building which is begunn, according to your orders, nott exceeding four feet thick. Our people are forced to lye still for want of tooles to work with, which I have often wrote for, which desire would send by first._x000d_PS. Please to send more iron barrs, haveing money in my hand for all here that's good. Please to send up a Serjeant by first."/>
    <n v="1698"/>
    <x v="2"/>
    <s v="14th instant received particulars therein mentioned would answered sooner ere since last ill violent ague feavour able sett penn paper granadoes good according shall get corne serjeant deceased left noe inclosed sent accompt things building give noe better accompt already whole side fronting dutch finished battlement shall much need carpenter make centers turne arches ports unless worshipps pleased open ports shall want surveyor give directions order building begunn according orders nott exceeding four feet thick people forced lye still want tooles work often wrote desire would send first ps please send iron barrs haveing money hand thats good please send serjeant first"/>
    <s v="14th instant received particulars therein mentioned would answered soonr ere since last ill violent ague fever able set penn paper granados good according shall get corn sergeant deceased left no inclosed sent account things building give no better account already whole side fronting dutch finished batlement shall much need carpenter make centers turne arches ports unless worships pleased open ports shall want surveyor give directions order building begun according orders not exceeding four feet thick people forced lye still want tools work often wrote desire would send first ps please send iron bars having money hand thats good please send sergeant first"/>
  </r>
  <r>
    <x v="2077"/>
    <n v="3"/>
    <n v="446"/>
    <s v="Gerard Gore"/>
    <x v="0"/>
    <m/>
    <s v="Cape Coast Castle"/>
    <n v="27"/>
    <s v="Fort"/>
    <s v="RAC"/>
    <s v="Hopeing upon the arivall of this ship that your Worshipps have a fresh supply of all those goods and other necessaryes that formerly was wanting, therefore humbly desire your Worshipps would be pleased to remember this place, and that would be pleased to send as many sheets as your Worshipps are pleased to spare, which will be a great means of bringing trade to this Castle, and for the disposall of a great many other goods. Also desire would be pleased to send some Guinea stuffs, if have any come by this shipp, with some iron barrs more, not haveing any left butt all disposed. As for other necessarys, as gunners stores for forts use, as per particulars refer to mine of the 13th instant, with some iron work to break stones, and for our workmens use the particulars wanting as per note inclosed, which hope your Worshipps have some more smiths come over to assist in the makeing thereoff, which wee much need, our workmen almost standing still for want thereof. The building shall be carryed on according to your Worshipps orders, but wee must want a surveyor to advise us a little to proceed [and] to give your Worshipps an accompt how forward wee are, which desire would be pleased to send by first, and will returne him as soone as your Worshipps please by returne of the same canoe._x000d_PS. Lawrance Brindly bricklayer desires what his pay is more then he now received, which is souldiers pay. Also hope your Worshipps have now a good Serjeant that would be pleased to send me one, with some writeing paper that may send my accompts, and your Worshipps orders to send the ballance, but have noe gold chest, therefore desire would be pleased to order one to be made for this place, with a buoy and buoy rope."/>
    <n v="1698"/>
    <x v="2"/>
    <s v="hopeing upon arivall ship worshipps fresh supply goods necessaryes formerly wanting therefore humbly desire worshipps would pleased remember place would pleased send many sheets worshipps pleased spare great means bringing trade castle disposall great many goods also desire would pleased send guinea stuffs come shipp iron barrs haveing left butt disposed necessarys gunners stores forts use per particulars refer mine 13th instant iron work break stones workmens use particulars wanting per note inclosed hope worshipps smiths come assist makeing thereoff wee much need workmen almost standing still want thereof building shall carryed according worshipps orders wee must want surveyor advise us little proceed give worshipps accompt forward wee desire would pleased send first returne soone worshipps please returne canoe ps lawrance brindly bricklayer desires pay received souldiers pay also hope worshipps good serjeant would pleased send one writeing paper may send accompts worshipps orders send ballance noe gold chest therefore desire would pleased order one made place buoy buoy rope"/>
    <s v="hoping upon arivall ship worships fresh supply goods necessaryes formerly wanting therefore humbly desire worships would pleased remember place would pleased send many shets worships pleased spare great means bringing trade castle disposall great many goods also desire would pleased send guinee stuffs come ship iron bars having left but disposed necessarys guners stores forts use per particulars refer mine 13th instant iron work break stones workmens use particulars wanting per note inclosed hope worships smiths come assist making thereoff we much need workmen almost standing still want thereof building shall carryed according worships orders we must want surveyor advise us little proceed give worships account forward we desire would pleased send first return soon worships please return canoe ps lawrance brindly bricklayer desires pay received soldiers pay also hope worships good sergeant would pleased send one writing paper may send accounts worships orders send balance no gold chest therefore desire would pleased order one made place buoy buoy rope"/>
  </r>
  <r>
    <x v="2078"/>
    <n v="3"/>
    <n v="447"/>
    <s v="Gerard Gore"/>
    <x v="0"/>
    <m/>
    <s v="Cape Coast Castle"/>
    <n v="3"/>
    <s v="Fort"/>
    <s v="RAC"/>
    <s v="This comes acquainting your Worshipps that yesterday came downe here severall great Cabbosheers from the Addoome country, for to open the way that traders may come thence to this place, also to settle some of their people to live here, for the same purpose, and that am informed they have a great quantity of money with them, espetially one Cabbosheer named Affen, which John Cabbess sayes your Worshipps knowes very well, and that am affraid shall loose the takeing up of most of their money, by reason have noe sheets and iron, which the Dutch here have great quantityes of, therefore humbly desire your Worshipps would be pleased to send some this night, with some other sort of tallow, if your Worshipps have any that is good come by this shipp, traders finding fault this here is too little for 4as. Also some more rumme for the factory expences, being at present in great expence of rumme, by reason of the nomber of people that is now here belonging to the above mentioned Cabbosheers. Also a serjeant, which much need, being much troubled to look affter our souldiers, they being very negligent of their duty espetially at nights [ms 'hights'], haveing nobody but my selfe to look affter them, which humbly desire your Worshipps be pleased to consider, and that if loose the takeing of this money it will occation their future tradeing with the Dutch here._x000d_PS. Also acquainting that John Cabbess is very much Dutchified, and more for the intrest and advancement of the trade to the Dutch here then to his English Castle, [I] being now bound in duty to acquaint your Worshipps of this, which in some measure have formerly advised your Worshipps of itt, which will more at large by my next. [Send] some paper and by returne of the canoes will send my accompts [for] June and July past with the ballance, if your Worshipps are pleased to order me soe."/>
    <n v="1698"/>
    <x v="3"/>
    <s v="comes acquainting worshipps yesterday came downe severall great cabbosheers addoome country open way traders may come thence place also settle people live purpose informed great quantity money espetially one cabbosheer named affen john cabbess sayes worshipps knowes well affraid shall loose takeing money reason noe sheets iron dutch great quantityes therefore humbly desire worshipps would pleased send night sort tallow worshipps good come shipp traders finding fault little 4as also rumme factory expences present great expence rumme reason nomber people belonging mentioned cabbosheers also serjeant much need much troubled look affter souldiers negligent duty espetially nights haveing nobody selfe look affter humbly desire worshipps pleased consider loose takeing money occation future tradeing dutch ps also acquainting john cabbess much dutchified intrest advancement trade dutch english castle bound duty acquaint worshipps measure formerly advised worshipps itt large next paper returne canoes send accompts june july past ballance worshipps pleased order soe"/>
    <s v="comes acquainting worships yesterday came down several great caboceers addoome country open way traders may come thence place also settle people live purpose informed great quantity money espetially one caboceer named affen john cabesss says worships knowes well affraid shall loose takeing money reason no shets iron dutch great quantityes therefore humbly desire worships would pleased send night sort tallow worships good come ship traders finding fault little 4as also rum factory expences present great expence rum reason nomber people belonging mentioned caboceers also sergeant much need much troubled look affter soldiers negligent duty espetially nights having nobody selfe look affter humbly desire worships pleased consider loose takeing money occasion feture tradeing dutch ps also acquainting john cabesss much dutchified interest advancement trade dutch english castle bound duty acquaint worships measure formerly advised worships it large next paper return canoes send accounts june july past balance worships pleased order so"/>
  </r>
  <r>
    <x v="2079"/>
    <n v="3"/>
    <n v="448"/>
    <s v="Gerard Gore"/>
    <x v="0"/>
    <m/>
    <s v="Cape Coast Castle"/>
    <n v="15"/>
    <s v="Fort"/>
    <s v="RAC"/>
    <s v="Yours of the 29th of the last past have received by the Cabo Corso Gaily with the sundry particulars therein mentioned, and shall observe and bee extraordinary wa[t]chfull and mindfull over the Royall Companys fort, and to doe according to your Worshipps advice and orders in all things, which hath always been my care, but for the future will have a more then extraordinary care upon me. Mine of the 3d instant to your Worshipps am affraid by some means is miscarryed, and has not reached your Worshipps hands wherein sent to advise your Worshipps of sundry Cabbosheers come out of the country &amp;ca, one in particular which John Cabbess said was a very great Cabbosheer and was a very great trader, and the means of a great deale of trade, who had abundance of people with him, and that your Worshipps well knew him, who came here to open the ways for traders comeing downe to this place, and to settle people to live here, whome I entertained very kindly, and spent and gave in dashes to the vallue of a bendy gold, besides a whole cask of rumme expended upon the great attendance they brought with them. Also was informed they had great quantitys of gold, and that was afraid for want of such and such goods as therein acquainted your Worshipps might occation the not takeing the most part of their moneys, and by the management of John Cabbess, who then might have good pretences for his secret dealings with the Dutch here, which hath been my dayly care to tell and advise him of his secret tradeings and dealings with them, also telling him of his great pay he has from the Royall Company, and that if it came to your Worshipps knowledge that your Worshipps would not like it well of him in soe doeing. Also presume your Worshipps may have forgotten to send a serjeant for this place, which humbly desire would be pleased to send by first, and that hope will prove a carefull and understanding man, fiting for that employ, which in particular for this place which wee much need, which then if your Worshipps approve of, the country hereabouts being all very well settled, will wait upon your Worshipps my selfe, desireing your Worshipps advice in sundryes relateing to the intrest of the Royall Company as concerning trade and our building, and will bring a draught of our building of the forwardness wee are in as well as I can. According to your Worshipps orders have sent by this Anthony Farreroe, whome have paid to the 12th instant. Likewise by this an accompt of what the souldiers your Worshipps have been pleased to withdraw from hence are indebted to me of the sundry particulars, with what I have paid other people that they were indebted to at their goeing from hence, and as to their chests or any thing else that belongs to any of them, and most humbly begg your Worshipps pardon for that I never stopped nor knew of any thing that belonged to any of them that was here but what I will send downe by first opportunity. Also further begg your Worshipps pardon, that your Worshipps accuse me of useing of blank weights, the which I profess never used any in my life, nor never since have been in this country have gotten the worth of one penny. By this according to your orders, have sent my accompts to the last past, the ballance amounting to [blank], which have not sent by this, not haveing a gold chest nor buoy and buoy rope &amp;ca, nor your Worshipps orders for sending of itt otherways, butt will bring it with me. if your Worshipps are pleased to admit me that liberty, and what dashes have therein charged hope your Worshipps will not think it given undeservedly, but that itt will tend to the great intrest of the Royall Company at this place, and that humbly desire your Worshipps would be pleased to pardon the badness of two of my accompts now sent, by reason of the badness of our ink and paper, till this now received. Have delivered to the master of the Gaily for Dickes Cove the plains according to your Worshipps orders._x000d_PS. Humbly desire your Worshipps would be pleased to remember a flagg for this Castle."/>
    <n v="1698"/>
    <x v="3"/>
    <s v="29th last past received cabo corso gaily sundry particulars therein mentioned shall observe bee extraordinary wachfull mindfull royall companys fort doe according worshipps advice orders things hath always care future extraordinary care upon mine 3d instant worshipps affraid means miscarryed reached worshipps hands wherein sent advise worshipps sundry cabbosheers come country ca one particular john cabbess said great cabbosheer great trader means great deale trade abundance people worshipps well knew came open ways traders comeing downe place settle people live whome entertained kindly spent gave dashes vallue bendy gold besides whole cask rumme expended upon great attendance brought also informed great quantitys gold afraid want goods therein acquainted worshipps might occation takeing part moneys management john cabbess might good pretences secret dealings dutch hath dayly care tell advise secret tradeings dealings also telling great pay royall company came worshipps knowledge worshipps would like well soe doeing also presume worshipps may forgotten send serjeant place humbly desire would pleased send first hope prove carefull understanding man fiting employ particular place wee much need worshipps approve country hereabouts well settled wait upon worshipps selfe desireing worshipps advice sundryes relateing intrest royall company concerning trade building bring draught building forwardness wee well according worshipps orders sent anthony farreroe whome paid 12th instant likewise accompt souldiers worshipps pleased withdraw hence indebted sundry particulars paid people indebted goeing hence chests thing else belongs humbly begg worshipps pardon never stopped knew thing belonged send downe first opportunity also begg worshipps pardon worshipps accuse useing blank weights profess never used life never since country gotten worth one penny according orders sent accompts last past ballance amounting sent haveing gold chest buoy buoy rope ca worshipps orders sending itt otherways butt bring worshipps pleased admit liberty dashes therein charged hope worshipps think given undeservedly itt tend great intrest royall company place humbly desire worshipps would pleased pardon badness two accompts sent reason badness ink paper till received delivered master gaily dickes cove plains according worshipps orders ps humbly desire worshipps would pleased remember flagg castle"/>
    <s v="29th last past received cape coast castle gaily sundry particulars therein mentioned shall observe bee extraordinary wachfull mindfull royal companys fort do according worships advice orders things hath always care feture extraordinary care upon mine 3d instant worships affraid means miscarryed reached worships hands wherein sent advise worships sundry caboceers come country ca one particular john cabesss said great caboceer great trader means great deale trade abundance people worships well knew came open ways traders coming down place settle people live whom entertained kindly spent gave dashes value bendy gold besides whole cask rum expended upon great atendance brought also informed great quantitys gold afraid want goods therein acquainted worships might occasion takeing part moneys management john cabesss might good pretences secret dealings dutch hath dayly care tell advise secret tradeings dealings also telling great pay royal company came worships knowledge worships would like well so doing also presume worships may forgoten send sergeant place humbly desire would pleased send first hope prove carefull understanding man fiting employ particular place we much need worships approve country hereabouts well settled wait upon worships selfe desiring worships advice sundryes relateing interest royal company concerning trade building bring draught building forwardness we well according worships orders sent anthony farreroe whom paid 12th instant likewise account soldiers worships pleased withdraw hence indebted sundry particulars paid people indebted going hence chests thing else belongs humbly begg worships pardon never stopped knew thing belonged send down first opportunity also begg worships pardon worships accuse useing blank weights profess never used life never since country goten worth one penny according orders sent accounts last past balance amounting sent having gold chest buoy buoy rope ca worships orders sending it otherways but bring worships pleased admit liberty dashes therein charged hope worships think given undeservedly it tend great interest royal company place humbly desire worships would pleased pardon badness two accounts sent reason badness ink paper till received delivered master gaily dixcove plains according worships orders ps humbly desire worships would pleased remember flag castle"/>
  </r>
  <r>
    <x v="2080"/>
    <n v="3"/>
    <n v="449"/>
    <s v="Howsley Freeman"/>
    <x v="0"/>
    <m/>
    <s v="Cape Coast Castle"/>
    <n v="20"/>
    <s v="Fort"/>
    <s v="RAC"/>
    <s v="Yesterday Mr Gore, Mr Curtiss and my selfe inventored the Royall Companys fort and factory at Commenda, and according to order have sent two signed by all three of us. By this returne of the canoes have sent downe four men slaves, two women and one boy ditto, one cask containing sundry fragments nicconeese, and one other caske containing about 17 _ firkins tallow not fit for any use, 17 old musquets, 19 old rusty swords, one halbert, and six broken iron crowes. Here are only tenn musquets left in the Fort, and those very bad, wherefore desire you will please to send by next returne of the great canoe the particulars as underwritten, for here is great want of them at this time. Here is a great quantity of stone already brought up to the fort, and the slaves continue dayly to break more, soe that I doe not doubt but in a short time to make it a place of good defence. I understand there hath been some difference betwixt Mr Gore and John Cabbess, and beleive not without some reasons, but shall refer you to Mr Curtiss, who hath been an eyewitness to some passages which hath happened since he came hither. Be pleased to send up like nomber of slaves as are now returned, or more if you can spare them, here being work enough to employ a great many more then are here at present. I shall forbear to trouble you any longer at this time._x000d__x000d__x000d_PS._x000d_2 large plate locks_x000d_2 small ditto, 24 deale boards_x000d_nailes of severall sizes_x000d_200 flints_x000d_50 muskets_x000d_10 cartooch boxes_x000d__x000d_Gunners stores_x000d_lead shott_x000d_spung nailes_x000d_trucks severall sizes_x000d_brass ladles from faulcon to minion_x000d_2 tun bouge barrells_x000d_2 lanthornes_x000d_iron shot from faulcon to 6 pounders_x000d_canvas for cartridge [ms. 'partridge'] baggs_x000d_sheeps skinns_x000d_some twine"/>
    <n v="1698"/>
    <x v="3"/>
    <s v="yesterday mr gore mr curtiss selfe inventored royall companys fort factory commenda according order sent two signed three us returne canoes sent downe four men slaves two women one boy ditto one cask containing sundry fragments nicconeese one caske containing 17 _ firkins tallow fit use 17 old musquets 19 old rusty swords one halbert six broken iron crowes tenn musquets left fort bad wherefore desire please send next returne great canoe particulars underwritten great want time great quantity stone already brought fort slaves continue dayly break soe doe doubt short time make place good defence understand hath difference betwixt mr gore john cabbess beleive without reasons shall refer mr curtiss hath eyewitness passages hath happened since came hither pleased send like nomber slaves returned spare work enough employ great many present shall forbear trouble longer time ps 2 large plate locks 2 small ditto 24 deale boards nailes severall sizes 200 flints 50 muskets 10 cartooch boxes gunners stores lead shott spung nailes trucks severall sizes brass ladles faulcon minion 2 tun bouge barrells 2 lanthornes iron shot faulcon 6 pounders canvas cartridge baggs sheeps skinns twine"/>
    <s v="yesterday mr gore mr curtiss selfe inventored royal companys fort factory komenda according order sent two signed three us return canoes sent down four men slaves two women one boy ditto one cask containing sundry fragments niconees one cask containing 17 _ firkins tallow fit use 17 old musquets 19 old rusty swords one halbert six broken iron crowes ten musquets left fort bad wherefore desire please send next return great canoe particulars underwriten great want time great quantity stone already brought fort slaves continue dayly break so do doubt short time make place good defence understand hath difference betwixt mr gore john cabesss believe without reasons shall refer mr curtiss hath eyewitness passages hath happened since came hither pleased send like nomber slaves returnd spare work enough employ great many present shall forbear trouble longer time ps 2 large plate locks 2 small ditto 24 deale boards nails several sizes 200 flints 50 muskets 10 cartooch boxes guners stores lead shot spung nails trucks several sizes brass ladles faulcon minion 2 tun bouge barls 2 lanthornes iron shot faulcon 6 pounders canvas cartridge bags sheps skins twine"/>
  </r>
  <r>
    <x v="2081"/>
    <n v="3"/>
    <n v="450"/>
    <s v="Howsley Freeman"/>
    <x v="0"/>
    <m/>
    <s v="Cape Coast Castle"/>
    <n v="27"/>
    <s v="Fort"/>
    <s v="RAC"/>
    <s v="Yours of the 25th instant with the particulars therein mentioned have received, but six of the musquets not being serviceable have returned them, and desire the like nomber of the newest armes. Here are neither rammer nor spung heads, soe that what you can conveniently spare, be pleased to send by first conveyance. Yesterday came here severall Dancra traders, and this morning came and bought perpetuanoes and sheets amounting to near two marks. The Chiefe of them goes away tomorrow, and in eight days promiseth to be here againe. In the mean time one of the chapmen abides in John Cabbesses house. They want both English carpetts, knives, Guinea clouts and blanketts, but here being none in the factory (save eighteen damaged blanketts), desire some of all sorts may be sent up the next week against their returne. The Cabbosheers are very pressing for their custome, but their demands being soe large would not give them an answer till I had first advised your Worshipps of what each claims as his due (the particulars I shall underwrite), and that I may have your speedy answer have gott one of the towns men to send his canoe in company with the 15 hand [canoe]. Here is a great need of a serjeant and I cannott chuse one out of these men fitt for the place, therefore wish you to supply me from Cabo Corso._x000d_For custome_x000d__x000d__x000d_To the King one sey, 3 flasks brandy_x000d_John Cabbess two seys, one flask ditto_x000d_Fettera halfe a seye_x000d_Cabbosheers halfe a seye, 3 flasks rumm_x000d_merchants halfe a seye_x000d_[PS] Be pleased to send me some sealing wax._x000d_[gap in correspondence, Sept. to Dec. 1698]"/>
    <n v="1698"/>
    <x v="3"/>
    <s v="25th instant particulars therein mentioned received six musquets serviceable returned desire like nomber newest armes neither rammer spung heads soe conveniently spare pleased send first conveyance yesterday came severall dancra traders morning came bought perpetuanoes sheets amounting near two marks chiefe goes away tomorrow eight days promiseth againe mean time one chapmen abides john cabbesses house want english carpetts knives guinea clouts blanketts none factory save eighteen damaged blanketts desire sorts may sent next week returne cabbosheers pressing custome demands soe large would give answer till first advised worshipps claims due particulars shall underwrite may speedy answer gott one towns men send canoe company 15 hand great need serjeant cannott chuse one men fitt place therefore wish supply cabo corso custome king one sey 3 flasks brandy john cabbess two seys one flask ditto fettera halfe seye cabbosheers halfe seye 3 flasks rumm merchants halfe seye pleased send sealing wax"/>
    <s v="25th instant particulars therein mentioned received six musquets serviceable returnd desire like nomber newst arms neither rammer spung heads so conveniently spare pleased send first conveyance yesterday came several denkyira traders morning came bought perpetuanos shets amounting near two marks chief gos away tomorrow eight days promiseth again mean time one chapmen abides john cabessss house want english carpets knives guinee clouts blankets none factory save eighteen damaged blankets desire sorts may sent next wek return caboceers pressing custom demands so large would give answer till first advised worships claims due particulars shall underwrite may speedy answer got one towns men send canoe company 15 hand great need sergeant cannot choose one men fit place therefore wish supply cape coast castle custom king one sey 3 flasks brandy john cabesss two seys one flask ditto fetera half seye caboceers half seye 3 flasks rum merchants half seye pleased send sealing wax"/>
  </r>
  <r>
    <x v="2082"/>
    <n v="3"/>
    <n v="451"/>
    <s v="Howsley Freeman"/>
    <x v="0"/>
    <m/>
    <s v="Cape Coast Castle"/>
    <n v="13"/>
    <s v="Fort"/>
    <s v="RAC"/>
    <s v="Yours received and am heartily sorry for Mr Coopers death. I shall take care to have all things in a readiness against another comes to supply my place. In the meane time hope to have the good news of a totall rout of our enemies,_x000d__x000d__x000d_understanding thatt Little Tagge &amp;ca are marched towards them. I have fired two or three severall times upon those which resort to the Dutch fort, and doe beleive they will venture noe more soe near us. Most of them thatt went from the towne to the Dutch side of the water are fled to the Mina because noe corne nor wine can now be brought them. The woman slave which I sent downe by Mr Willson, being consared to one thatt now lives under protection of the Dutch fort, [I] thought itt nott propper to keep her here any longer, she useing as I have been lately told to goe to him every night, soe thatt in a short time probably she might have been panyard. Mr Willson left here 30 chests of corne, four small girders &amp; 4 or 5 joysts. The rest he said could nott be come att, being laid under all the bricks thatt went for Cabo Corso."/>
    <n v="1699"/>
    <x v="8"/>
    <s v="received heartily sorry mr coopers death shall take care things readiness another comes supply place meane time hope good news totall rout enemies understanding thatt little tagge ca marched towards fired two three severall times upon resort dutch fort doe beleive venture noe soe near us thatt went towne dutch side water fled mina noe corne wine brought woman slave sent downe mr willson consared one thatt lives protection dutch fort thought itt nott propper keep longer useing lately told goe every night soe thatt short time probably might panyard mr willson left 30 chests corne four small girders 4 5 joysts rest said could nott come att laid bricks thatt went cabo corso"/>
    <s v="received heartily sorry mr coopers death shall take care things readiness another comes supply place meane time hope good news total rout enemies understanding that little taggee ca marched towards fired two three several times upon resort dutch fort do believe venture no so near us that went towne dutch side water fled mina no corn wine brought woman slave sent down mr willson consared one that lives protection dutch fort thought it not propper keep longer useing lately told go every night so that short time probably might panyarred mr willson left 30 chests corn four small girders 4 5 joysts rest said could not come at laid bricks that went cape coast castle"/>
  </r>
  <r>
    <x v="2083"/>
    <n v="3"/>
    <n v="452"/>
    <s v="Howsley Freeman"/>
    <x v="0"/>
    <m/>
    <s v="Cape Coast Castle"/>
    <n v="20"/>
    <s v="Fort"/>
    <s v="RAC"/>
    <s v="My serjeant haveing been very sick this five or six days, and growing every day weaker, was desireous to goe for the recovery of his health to Cabo Corso. I have complyed with his request and have herewith sent him downe. I desire some other may speedily be sent up to supply his place."/>
    <n v="1699"/>
    <x v="9"/>
    <s v="serjeant haveing sick five six days growing every day weaker desireous goe recovery health cabo corso complyed request herewith sent downe desire may speedily sent supply place"/>
    <s v="sergeant having sick five six days growing every day weakr desireous go recovery health cape coast castle complyed request herewith sent down desire may speedily sent supply place"/>
  </r>
  <r>
    <x v="2084"/>
    <n v="3"/>
    <n v="453"/>
    <s v="Edward Searle"/>
    <x v="46"/>
    <m/>
    <s v="Cape Coast Castle"/>
    <n v="23"/>
    <s v="Fort"/>
    <s v="RAC"/>
    <s v="If you will be pleased to lett me have on accompt of the Royall Affrican Company of England some perpetuanoes, sheets, one case of fine sletias &amp; one ditto course, I can sell some here. Also powder for forts use. When I know your pleasure shall send the slaves."/>
    <n v="1691"/>
    <x v="1"/>
    <s v="pleased lett accompt royall affrican company england perpetuanoes sheets one case fine sletias one ditto course sell also powder forts use know pleasure shall send slaves"/>
    <s v="pleased let account royal african company england perpetuanos shets one case fine sletias one ditto course sell also powder forts use know pleasure shall send slaves"/>
  </r>
  <r>
    <x v="2085"/>
    <n v="3"/>
    <n v="454"/>
    <s v="Edward Searle"/>
    <x v="46"/>
    <m/>
    <s v="Cape Coast Castle"/>
    <n v="29"/>
    <s v="Fort"/>
    <s v="RAC"/>
    <s v="I have sent downe the slaves, and I desire you would be pleased to send on accompt of the Royall African Company of England some perpetuanoes, sheets, sletias fine and course, Guynia stufes, paper brawles, one pound basons, and powder for forts use, also some firelock musketts, here being not one peice but what is daly in use."/>
    <n v="1691"/>
    <x v="2"/>
    <s v="sent downe slaves desire would pleased send accompt royall african company england perpetuanoes sheets sletias fine course guynia stufes paper brawles one pound basons powder forts use also firelock musketts one peice daly use"/>
    <s v="sent down slaves desire would pleased send account royal african company england perpetuanos shets sletias fine course guinee stufes paper brawls one pound basons powder forts use also firelock muskets one piece daly use"/>
  </r>
  <r>
    <x v="2086"/>
    <n v="3"/>
    <n v="455"/>
    <s v="Edward Searle"/>
    <x v="46"/>
    <m/>
    <s v="Cape Coast Castle"/>
    <n v="29"/>
    <s v="Fort"/>
    <s v="RAC"/>
    <s v="Yours of this date have received with twenty five perpetuanoes blew and twenty five perpetuanoes green, twenty sletias fine, and twenty sletias course, one hundred and fifty Guynia stufs, one hundred sixty seaven paper brawles, three hundred and ninety sheets, also two barrels of powder and six firelock musketts for factorys use. I shall be carefull what blacks comes in and what money I take."/>
    <n v="1691"/>
    <x v="2"/>
    <s v="date received twenty five perpetuanoes blew twenty five perpetuanoes green twenty sletias fine twenty sletias course one hundred fifty guynia stufs one hundred sixty seaven paper brawles three hundred ninety sheets also two barrels powder six firelock musketts factorys use shall carefull blacks comes money take"/>
    <s v="date received twenty five perpetuanos blue twenty five perpetuanos green twenty sletias fine twenty sletias course one hundred fifty guinee stufs one hundred sixty seven paper brawls three hundred ninety shets also two barls powder six firelock muskets factorys use shall carefull blacks comes money take"/>
  </r>
  <r>
    <x v="2087"/>
    <n v="3"/>
    <n v="456"/>
    <s v="Edward Searle"/>
    <x v="46"/>
    <m/>
    <s v="Cape Coast Castle"/>
    <n v="17"/>
    <s v="Fort"/>
    <s v="RAC"/>
    <s v="I desire you will be pleased to send on accompt of the Royall African Company of England some perpetuanoes, a case of sayes, iron barrs, blue long cloaths, two pound pewter basons and narrow nicanees."/>
    <n v="1691"/>
    <x v="3"/>
    <s v="desire pleased send accompt royall african company england perpetuanoes case sayes iron barrs blue long cloaths two pound pewter basons narrow nicanees"/>
    <s v="desire pleased send account royal african company england perpetuanos case says iron bars blue longclothss two pound pewter basons narrow niconees"/>
  </r>
  <r>
    <x v="2088"/>
    <n v="3"/>
    <n v="457"/>
    <s v="Edward Searle"/>
    <x v="46"/>
    <m/>
    <s v="Cape Coast Castle"/>
    <n v="17"/>
    <s v="Fort"/>
    <s v="RAC"/>
    <s v="Yours of this date I have received with twenty five perpetanoes blue, &amp; twenty five ditto green, one hundred iron bans, one hundred two pound basons, twenty sayes, &amp; fifty halfe peces of blue long cloaths, on accompt of the Royall African Company of England."/>
    <n v="1691"/>
    <x v="3"/>
    <s v="date received twenty five perpetanoes blue twenty five ditto green one hundred iron bans one hundred two pound basons twenty sayes fifty halfe peces blue long cloaths accompt royall african company england"/>
    <s v="date received twenty five perpetanos blue twenty five ditto green one hundred iron bans one hundred two pound basons twenty says fifty half peces blue longclothss account royal african company england"/>
  </r>
  <r>
    <x v="2089"/>
    <n v="3"/>
    <n v="458"/>
    <s v="Edward Searle"/>
    <x v="46"/>
    <m/>
    <s v="Cape Coast Castle"/>
    <n v="2"/>
    <s v="Fort"/>
    <s v="RAC"/>
    <s v="Yours of this date I have received with one hundred English woollen carpetts, on accompt of the Royall African Company of England."/>
    <n v="1691"/>
    <x v="4"/>
    <s v="date received one hundred english woollen carpetts accompt royall african company england"/>
    <s v="date received one hundred english woollen carpets account royal african company england"/>
  </r>
  <r>
    <x v="2090"/>
    <n v="3"/>
    <n v="459"/>
    <s v="Edward Searle"/>
    <x v="46"/>
    <m/>
    <s v="Cape Coast Castle"/>
    <n v="7"/>
    <s v="Fort"/>
    <s v="RAC"/>
    <s v="I desire you will be pleased to send me some allejars that are not damnified on accompt of the Royall African Company of England._x000d_[PS] I have very good money here for twelve."/>
    <n v="1691"/>
    <x v="4"/>
    <s v="desire pleased send allejars damnified accompt royall african company england good money twelve"/>
    <s v="desire pleased send allejars damnified account royal african company england good money twelve"/>
  </r>
  <r>
    <x v="2091"/>
    <n v="3"/>
    <n v="460"/>
    <s v="Edward Searle"/>
    <x v="46"/>
    <m/>
    <s v="Cape Coast Castle"/>
    <n v="7"/>
    <s v="Fort"/>
    <s v="RAC"/>
    <s v="Yours of this date I have received with fifty allejars on accompt of the Royall African Company of England."/>
    <n v="1691"/>
    <x v="4"/>
    <s v="date received fifty allejars accompt royall african company england"/>
    <s v="date received fifty allejars account royal african company england"/>
  </r>
  <r>
    <x v="2092"/>
    <n v="3"/>
    <n v="461"/>
    <s v="Edward Searle"/>
    <x v="46"/>
    <m/>
    <s v="Cape Coast Castle"/>
    <n v="16"/>
    <s v="Fort"/>
    <s v="RAC"/>
    <s v="I desire you will be pleased to send me two hundred two pound pewter basons, &amp; if any allejars I desire you will send me [a] case, on accompt of the Royall African Company of England."/>
    <n v="1691"/>
    <x v="4"/>
    <s v="desire pleased send two hundred two pound pewter basons allejars desire send case accompt royall african company england"/>
    <s v="desire pleased send two hundred two pound pewter basons allejars desire send case account royal african company england"/>
  </r>
  <r>
    <x v="2093"/>
    <n v="3"/>
    <n v="462"/>
    <s v="Edward Searle"/>
    <x v="46"/>
    <m/>
    <s v="Cape Coast Castle"/>
    <n v="16"/>
    <s v="Fort"/>
    <s v="RAC"/>
    <s v="Yours of this date I have received with two hundred two pound pewter basons, on accompt of the Royall African Company of England."/>
    <n v="1691"/>
    <x v="4"/>
    <s v="date received two hundred two pound pewter basons accompt royall african company england"/>
    <s v="date received two hundred two pound pewter basons account royal african company england"/>
  </r>
  <r>
    <x v="2094"/>
    <n v="3"/>
    <n v="463"/>
    <s v="Edward Searle"/>
    <x v="46"/>
    <m/>
    <s v="Cape Coast Castle"/>
    <n v="23"/>
    <s v="Fort"/>
    <s v="RAC"/>
    <s v="I desire you will be pleased to send me two hundred English woollen carpetts, on accompt of the Royall African Company of England."/>
    <n v="1691"/>
    <x v="4"/>
    <s v="desire pleased send two hundred english woollen carpetts accompt royall african company england"/>
    <s v="desire pleased send two hundred english woollen carpets account royal african company england"/>
  </r>
  <r>
    <x v="2095"/>
    <n v="3"/>
    <n v="464"/>
    <s v="Edward Searle"/>
    <x v="46"/>
    <m/>
    <s v="Cape Coast Castle"/>
    <n v="23"/>
    <s v="Fort"/>
    <s v="RAC"/>
    <s v="Yours of this date with one hundred English woollen carpetts I have received on accompt of the Royall African Company of England."/>
    <n v="1691"/>
    <x v="4"/>
    <s v="date one hundred english woollen carpetts received accompt royall african company england"/>
    <s v="date one hundred english woollen carpets received account royal african company england"/>
  </r>
  <r>
    <x v="2096"/>
    <n v="3"/>
    <n v="465"/>
    <s v="Edward Searle"/>
    <x v="46"/>
    <m/>
    <s v="Cape Coast Castle"/>
    <n v="24"/>
    <s v="Fort"/>
    <s v="RAC"/>
    <s v="I desire you will be pleased to send me on accompt of the Royal African Company of England, two cases of broad checkered Guinea stuffs."/>
    <n v="1691"/>
    <x v="4"/>
    <s v="desire pleased send accompt royal african company england two cases broad checkered guinea stuffs"/>
    <s v="desire pleased send account royal african company england two cases broad checkered guinee stuffs"/>
  </r>
  <r>
    <x v="2097"/>
    <n v="3"/>
    <n v="466"/>
    <s v="Edward Searle"/>
    <x v="46"/>
    <m/>
    <s v="Cape Coast Castle"/>
    <n v="25"/>
    <s v="Fort"/>
    <s v="RAC"/>
    <s v="Yours of yesterdays date I have received with one hundred ninety and half Guinea stuffs on accompt of the Royall African Company of England. In the chest that came last is fourty two damnified, many of them fitt for nothing but to be thro[w]n away, I desire you will be pleased to order some persons to view them and rate the damnified or order me what I shall doe with them."/>
    <n v="1691"/>
    <x v="4"/>
    <s v="yesterdays date received one hundred ninety half guinea stuffs accompt royall african company england chest came last fourty two damnified many fitt nothing thron away desire pleased order persons view rate damnified order shall doe"/>
    <s v="yesterdays date received one hundred ninety half guinee stuffs account royal african company england chest came last fourty two damnified many fit nothing thron away desire pleased order persons view rate damnified order shall do"/>
  </r>
  <r>
    <x v="2098"/>
    <n v="3"/>
    <n v="467"/>
    <s v="Edward Searle"/>
    <x v="46"/>
    <m/>
    <s v="Cape Coast Castle"/>
    <n v="25"/>
    <s v="Fort"/>
    <s v="RAC"/>
    <s v="I desire you will be pleased to send me one baile of boysadoes, and one hundred English woollen carpetts, on accompt of the Royall African Company of England._x000d_PS. Pray if you have any carpetts spaire them, I have very good mony here for most of them."/>
    <n v="1691"/>
    <x v="4"/>
    <s v="desire pleased send one baile boysadoes one hundred english woollen carpetts accompt royall african company england ps pray carpetts spaire good mony"/>
    <s v="desire pleased send one baile boysados one hundred english woollen carpets account royal african company england ps pray carpets spaire good money"/>
  </r>
  <r>
    <x v="2099"/>
    <n v="3"/>
    <n v="468"/>
    <s v="Edward Searle"/>
    <x v="46"/>
    <m/>
    <s v="Cape Coast Castle"/>
    <n v="8"/>
    <s v="Fort"/>
    <s v="RAC"/>
    <s v="I desire you will be pleased to send me some Guinea stuffs, two or three hundred, on accompt of the Royall African Company of England."/>
    <n v="1691"/>
    <x v="5"/>
    <s v="desire pleased send guinea stuffs two three hundred accompt royall african company england"/>
    <s v="desire pleased send guinee stuffs two three hundred account royal african company england"/>
  </r>
  <r>
    <x v="2100"/>
    <n v="3"/>
    <n v="469"/>
    <s v="Edward Searle"/>
    <x v="46"/>
    <m/>
    <s v="Cape Coast Castle"/>
    <n v="9"/>
    <s v="Fort"/>
    <s v="RAC"/>
    <s v="Yours of yesterdayes date I have received with two hundred Guinea stuffs on accompt of the Royall African Company of England."/>
    <n v="1691"/>
    <x v="5"/>
    <s v="yesterdayes date received two hundred guinea stuffs accompt royall african company england"/>
    <s v="yesterdays date received two hundred guinee stuffs account royal african company england"/>
  </r>
  <r>
    <x v="2101"/>
    <n v="3"/>
    <n v="470"/>
    <s v="Edward Searle"/>
    <x v="46"/>
    <m/>
    <s v="Cape Coast Castle"/>
    <n v="27"/>
    <s v="Fort"/>
    <s v="RAC"/>
    <s v="Here is Walter Williams, a fellow that has been very refractory &amp; troublesome ever since I have been here. I have lett him severall times when he has come from Cabo Corsoe at verry unseasonable hours, &amp; yesterday he went downe contrary to my knowledge &amp; stayed till the usuall time of his comeing in, and being in drinck went into the midle of the yard, and there kept an [ms. '&amp;'] unsufferable swearing &amp; run[n]ing in a very gross manner. The Serjeant commanding him to his roome he took a stick &amp; resested [= resisted] and gave him severall markes, &amp;when I went downe he was all the same. This has been his practice verry often, so I desire you will be pleased to order him downe, that he may be punished according to his deserts, otherwise here are fellows that will committ any thing to come from the Divills Hill as they dayly terme it. This I thought needfull to acqua[i]nt you with."/>
    <n v="1691"/>
    <x v="5"/>
    <s v="walter williams fellow refractory troublesome ever since lett severall times come cabo corsoe verry unseasonable hours yesterday went downe contrary knowledge stayed till usuall time comeing drinck went midle yard kept unsufferable swearing runing gross manner serjeant commanding roome took stick resested gave severall markes went downe practice verry often desire pleased order downe may punished according deserts otherwise fellows committ thing come divills hill dayly terme thought needfull acquant"/>
    <s v="walter williams fellow refractory troublesome ever since let several times come cape coast castlee very unseasonable hours yesterday went down contrary knowledge stayed till usuall time coming drinck went midle yard kept unsufferable swearing runing gross manner sergeant commanding room took stick resested gave several markes went down practice very often desire pleased order down may punished according deserts otherwise fellows commit thing come divills hill dayly terme thought needfull acquant"/>
  </r>
  <r>
    <x v="2102"/>
    <n v="3"/>
    <n v="471"/>
    <s v="Edward Searle"/>
    <x v="46"/>
    <m/>
    <s v="Cape Coast Castle"/>
    <n v="27"/>
    <s v="Fort"/>
    <s v="RAC"/>
    <s v="I desire you will be pleased to send me on accompt of the Royal Affrican Company of England some broad blue baffts."/>
    <n v="1691"/>
    <x v="5"/>
    <s v="desire pleased send accompt royal affrican company england broad blue baffts"/>
    <s v="desire pleased send account royal african company england broad blue bafts"/>
  </r>
  <r>
    <x v="2103"/>
    <n v="3"/>
    <n v="472"/>
    <s v="Edward Searle"/>
    <x v="46"/>
    <m/>
    <s v="Cape Coast Castle"/>
    <n v="29"/>
    <s v="Fort"/>
    <s v="RAC"/>
    <s v="I have received a baill containing twenty five perpetuanoes blue. On opening them I find they are very much damnified, and when rated shall endeavour to dispose of them accordingly."/>
    <n v="1691"/>
    <x v="5"/>
    <s v="received baill containing twenty five perpetuanoes blue opening find much damnified rated shall endeavour dispose accordingly"/>
    <s v="received baill containing twenty five perpetuanos blue opening find much damnified rated shall endeavour dispose accordingly"/>
  </r>
  <r>
    <x v="2104"/>
    <n v="3"/>
    <n v="473"/>
    <s v="Edward Searle"/>
    <x v="46"/>
    <m/>
    <s v="Cape Coast Castle"/>
    <n v="4"/>
    <s v="Fort"/>
    <s v="RAC"/>
    <s v="I desire you will be pleased to order some persons to view the carriages of our guns, they being verry much out of order, and tha[t] there may be the former allowance for this country match to be burnt all night. Here are parcell of granodoe sheells which have been a long time filled, the fewsees [= fuses] are spoild and powder damnified within, so that none of them are fitt for use. I have according to your orders sent down John Warrington with his armes."/>
    <n v="1691"/>
    <x v="7"/>
    <s v="desire pleased order persons view carriages guns verry much order tha may former allowance country match burnt night parcell granodoe sheells long time filled fewsees spoild powder damnified within none fitt use according orders sent john warrington armes"/>
    <s v="desire pleased order persons view carriages guns very much order tha may former allowance country match burnt night parcel granodo shells long time filled fewsees spoild powder damnified within none fit use according orders sent john warington arms"/>
  </r>
  <r>
    <x v="2105"/>
    <n v="3"/>
    <n v="474"/>
    <s v="Edward Searle"/>
    <x v="46"/>
    <m/>
    <s v="Cape Coast Castle"/>
    <n v="9"/>
    <s v="Fort"/>
    <s v="RAC"/>
    <s v="I desire you will be pleased to send me one baile of blue perpetuanoes on accompt of the Royall African Company of England."/>
    <n v="1691"/>
    <x v="7"/>
    <s v="desire pleased send one baile blue perpetuanoes accompt royall african company england"/>
    <s v="desire pleased send one baile blue perpetuanos account royal african company england"/>
  </r>
  <r>
    <x v="2106"/>
    <n v="3"/>
    <n v="475"/>
    <s v="Edward Searle"/>
    <x v="46"/>
    <m/>
    <s v="Cape Coast Castle"/>
    <n v="12"/>
    <s v="Fort"/>
    <s v="RAC"/>
    <s v="Yesterday I received one case containing twenty sletias course, one baile containing twenty blue Welch plaines, one case containing one hundred two pound pewter basons, on accompt of the Royall African Company. On opening the baile of plaines I find them verry much damnified, which I suppose are wett by salt water, I desire you will order what I shall doe with them."/>
    <n v="1691"/>
    <x v="7"/>
    <s v="yesterday received one case containing twenty sletias course one baile containing twenty blue welch plaines one case containing one hundred two pound pewter basons accompt royall african company opening baile plaines find verry much damnified suppose wett salt water desire order shall doe"/>
    <s v="yesterday received one case containing twenty sletias course one baile containing twenty blue welch plains one case containing one hundred two pound pewter basons account royal african company opening baile plains find very much damnified suppose wet salt water desire order shall do"/>
  </r>
  <r>
    <x v="2107"/>
    <n v="3"/>
    <n v="476"/>
    <s v="Edward Searle"/>
    <x v="46"/>
    <m/>
    <s v="Cape Coast Castle"/>
    <n v="30"/>
    <s v="Fort"/>
    <s v="RAC"/>
    <s v="With the bearer hereof I send you one woman slave on accompt of the Royall African Company of England."/>
    <n v="1691"/>
    <x v="7"/>
    <s v="bearer hereof send one woman slave accompt royall african company england"/>
    <s v="bearer hereof send one woman slave account royal african company england"/>
  </r>
  <r>
    <x v="2108"/>
    <n v="3"/>
    <n v="477"/>
    <s v="Edward Searle"/>
    <x v="46"/>
    <m/>
    <s v="Cape Coast Castle"/>
    <n v="27"/>
    <s v="Fort"/>
    <s v="RAC"/>
    <s v="I desire you would be pleased to send me on accompt of the Royall African Company of England ten cases spiretts and some long cloths white."/>
    <n v="1692"/>
    <x v="12"/>
    <s v="desire would pleased send accompt royall african company england ten cases spiretts long cloths white"/>
    <s v="desire would pleased send account royal african company england ten cases spirits longclothss white"/>
  </r>
  <r>
    <x v="2109"/>
    <n v="3"/>
    <n v="478"/>
    <s v="Edward Searle"/>
    <x v="46"/>
    <m/>
    <s v="Cape Coast Castle"/>
    <n v="30"/>
    <s v="Fort"/>
    <s v="RAC"/>
    <s v="I have sent down the slaves, and desire you will be pleased to send me on accompt of the Royall African Company of England 50 perpetuanoes green, 50 half firkins tallow, on[e] case of sletias fine, 100 lead barrs, two or 300 Beenen cloths."/>
    <n v="1692"/>
    <x v="12"/>
    <s v="sent slaves desire pleased send accompt royall african company england 50 perpetuanoes green 50 half firkins tallow case sletias fine 100 lead barrs two 300 beenen cloths"/>
    <s v="sent slaves desire pleased send account royal african company england 50 perpetuanos green 50 half firkins tallow case sletias fine 100 lead bars two 300 beenen cloths"/>
  </r>
  <r>
    <x v="2110"/>
    <n v="3"/>
    <n v="479"/>
    <s v="Edward Searle"/>
    <x v="46"/>
    <m/>
    <s v="Cape Coast Castle"/>
    <n v="1"/>
    <s v="Fort"/>
    <s v="RAC"/>
    <s v="Being advised of the death of Mr Cross, I humbly desire you will be pleased to favour me with the Factory, who shall be very thankfull."/>
    <m/>
    <x v="8"/>
    <s v="advised death mr cross humbly desire pleased favour factory shall thankfull"/>
    <s v="advised death mr cross humbly desire pleased favor factory shall thankfull"/>
  </r>
  <r>
    <x v="2111"/>
    <n v="3"/>
    <n v="480"/>
    <s v="Francis Smith"/>
    <x v="46"/>
    <m/>
    <s v="Cape Coast Castle"/>
    <n v="1"/>
    <s v="Fort"/>
    <s v="RAC"/>
    <s v="According to your orders have inventored all the goods, ammunition, guns, stores &amp;ca belonging to the Royall African Company of England, which comes inclosed signed by us all three. I return you thanks for placeing me here, whoe shall obey your orders when you please to command."/>
    <n v="1692"/>
    <x v="3"/>
    <s v="according orders inventored goods ammunition guns stores ca belonging royall african company england comes inclosed signed us three return thanks placeing whoe shall obey orders please command"/>
    <s v="according orders inventored goods ammunition guns stores ca belonging royal african company england comes inclosed signed us three return thanks placing who shall obey orders please command"/>
  </r>
  <r>
    <x v="2112"/>
    <n v="3"/>
    <n v="481"/>
    <s v="Francis Smith"/>
    <x v="46"/>
    <m/>
    <s v="Cape Coast Castle"/>
    <n v="29"/>
    <s v="Fort"/>
    <s v="RAC"/>
    <s v="James Henderson being very sick and being desireous to go to Cabo Corsoe, haveing granted him leave for the same, for which I crave your pardone."/>
    <n v="1692"/>
    <x v="3"/>
    <s v="james henderson sick desireous go cabo corsoe haveing granted leave crave pardone"/>
    <s v="james henderson sick desireous go cape coast castlee having granted leave crave pardone"/>
  </r>
  <r>
    <x v="2113"/>
    <n v="3"/>
    <n v="482"/>
    <s v="Francis Smith"/>
    <x v="46"/>
    <m/>
    <s v="Cape Coast Castle"/>
    <n v="2"/>
    <s v="Fort"/>
    <s v="RAC"/>
    <s v="Inclosed is my accompts from primo August to ultimo ditto, and for ballance mksl 4o 15a 6ta, of which in cra cra money 6oz 6 ta, which comes per bearer."/>
    <n v="1692"/>
    <x v="4"/>
    <s v="inclosed accompts primo august ultimo ditto ballance mksl 4o 15a 6ta cra cra money 6oz 6 ta comes per bearer"/>
    <s v="inclosed accounts primo august ultimo ditto balance mksl 4o 15a 6ta cra cra money 6oz 6 ta comes per bearer"/>
  </r>
  <r>
    <x v="2114"/>
    <n v="3"/>
    <n v="483"/>
    <s v="Francis Smith"/>
    <x v="46"/>
    <m/>
    <s v="Cape Coast Castle"/>
    <n v="3"/>
    <s v="Fort"/>
    <s v="RAC"/>
    <s v="I had yours of the 3d past which advises of the receipt of my August accompts_x000d_with its ballance. Inclosed comes my September accompts and for ballance mk2 lo6ta of gold which comes per bearer. Please to send me on accompt of the Royall African Company of England 4 or 5 chests sheets, with some powder for Forts use, haveing non left."/>
    <n v="1692"/>
    <x v="5"/>
    <s v="3d past advises receipt august accompts ballance inclosed comes september accompts ballance mk2 lo6ta gold comes per bearer please send accompt royall african company england 4 5 chests sheets powder forts use haveing non left"/>
    <s v="3d past advises receipt august accounts balance inclosed comes september accounts balance mk2 lo6ta gold comes per bearer please send account royal african company england 4 5 chests shets powder forts use having non left"/>
  </r>
  <r>
    <x v="2115"/>
    <n v="3"/>
    <n v="484"/>
    <s v="Francis Smith"/>
    <x v="46"/>
    <m/>
    <s v="Cape Coast Castle"/>
    <n v="10"/>
    <s v="Fort"/>
    <s v="RAC"/>
    <s v="I had yours of the 7th ditto with 2 whole barrells powder, also adviseing the receipt of my September accompts &amp; ballance. Please to send me on accompt of the Royall African Company of England two or 300 Beneen cloths, if damnified crave the favour youll order me to be stated."/>
    <n v="1692"/>
    <x v="5"/>
    <s v="7th ditto 2 whole barrells powder also adviseing receipt september accompts ballance please send accompt royall african company england two 300 beneen cloths damnified crave favour youll order stated"/>
    <s v="7th ditto 2 whole barls powder also adviseing receipt september accounts balance please send account royal african company england two 300 benin cloths damnified crave favor youll order stated"/>
  </r>
  <r>
    <x v="2116"/>
    <n v="3"/>
    <n v="485"/>
    <s v="Francis Smith"/>
    <x v="46"/>
    <m/>
    <s v="Cape Coast Castle"/>
    <n v="2"/>
    <s v="Fort"/>
    <s v="RAC"/>
    <s v="Inclosed are my October accompts and for ballance 8s [sic: = oz] 4a, which comes per bearer."/>
    <n v="1692"/>
    <x v="6"/>
    <s v="inclosed october accompts ballance 8s 4a comes per bearer"/>
    <s v="inclosed october accounts balance 8s 4a comes per bearer"/>
  </r>
  <r>
    <x v="2117"/>
    <n v="3"/>
    <n v="486"/>
    <s v="Francis Smith"/>
    <x v="46"/>
    <m/>
    <s v="Cape Coast Castle"/>
    <n v="22"/>
    <s v="Fort"/>
    <s v="RAC"/>
    <s v="Here is one Richard Millington who has lyen out of the Castle two nights and last at 12 a clock scaled the walls, which is unsufferable, also in the town abuseing the Company slaves and breaking their potts, for which please to order him down, or elce that he may be punished here, for he is a verry abuseive fellow."/>
    <n v="1692"/>
    <x v="6"/>
    <s v="one richard millington lyen castle two nights last 12 clock scaled walls unsufferable also town abuseing company slaves breaking potts please order elce may punished verry abuseive fellow"/>
    <s v="one richard millington lyen castle two nights last 12 clock scaled walls unsufferable also town abuseing company slaves breaking potts please order elce may punished very abuseive fellow"/>
  </r>
  <r>
    <x v="2118"/>
    <n v="3"/>
    <n v="487"/>
    <s v="Francis Smith"/>
    <x v="46"/>
    <m/>
    <s v="Cape Coast Castle"/>
    <n v="24"/>
    <s v="Fort"/>
    <s v="RAC"/>
    <s v="Please to send me on accompt of the Royall African Company of England one chest of says. I have some by me but the people don't like the colures."/>
    <n v="1692"/>
    <x v="6"/>
    <s v="please send accompt royall african company england one chest says people dont like colures"/>
    <s v="please send account royal african company england one chest says people dont like colures"/>
  </r>
  <r>
    <x v="2119"/>
    <n v="3"/>
    <n v="488"/>
    <s v="Francis Smith"/>
    <x v="46"/>
    <m/>
    <s v="Cape Coast Castle"/>
    <n v="31"/>
    <s v="Fort"/>
    <s v="RAC"/>
    <s v="This accompanies my accompts with the remains as per inventory herewith. The ballance due to defray charge of the Factory for two last months is as appe[a]rs per accompt 4oz 15a 4ta, please to order it to be paid._x000d_[PS] Part of the following goods being damnified, which please to order to be viewed, that the damage may be stated as you shall find the same to be._x000d_Remains sent herewith as followeth:_x000d__x000d__x000d__x000d__x000d_25 Turkie carpetts_x000d_18 41b peuter basons_x000d_1 green perpetuano_x000d__x000d__x000d_32 sayes_x000d_4 dozen rusty knives_x000d_9 broad [sic]_x000d__x000d__x000d_89 lead barrs_x000d_19 herba longees_x000d_421 paper brawles_x000d__x000d__x000d_3 blue Welch plains_x000d_2 course slettias_x000d_36 half blwe long cloths_x000d__x000d__x000d_17 _ silk longees_x000d_1 whole firken tallow_x000d_5 flowerd longee[s]_x000d__x000d__x000d_53 half firkens tallow_x000d_5 she[e]tts_x000d_9 white cloaths_x000d__x000d__x000d_20 ginghams_x000d_7 boysadoes_x000d_5 blue pautkies_x000d__x000d__x000d_78 birdey[e]d carpetts_x000d_1 26_ chests corne_x000d_2 Guinea clout"/>
    <n v="1692"/>
    <x v="7"/>
    <s v="accompanies accompts remains per inventory herewith ballance due defray charge factory two last months appers per accompt 4oz 15a 4ta please order paid part following goods damnified please order viewed damage may stated shall find remains sent herewith followeth 25 turkie carpetts 18 41b peuter basons 1 green perpetuano 32 sayes 4 dozen rusty knives 9 broad 89 lead barrs 19 herba longees 421 paper brawles 3 blue welch plains 2 course slettias 36 half blwe long cloths 17 _ silk longees 1 whole firken tallow 5 flowerd longee 53 half firkens tallow 5 shetts 9 white cloaths 20 ginghams 7 boysadoes 5 blue pautkies 78 birdeyd carpetts 1 26_ chests corne 2 guinea clout"/>
    <s v="accompanys accounts remains per inventory herewith balance due defray charge factory two last months appers per account 4oz 15a 4ta please order paid part following goods damnified please order viewed damage may stated shall find remains sent herewith followeth 25 turkie carpets 18 41b peuter basons 1 green perpetuano 32 says 4 dozen rusty knives 9 broad 89 lead bars 19 herba longees 421 paper brawls 3 blue welch plains 2 course slettias 36 half blwe longclothss 17 _ silk longees 1 whole firken tallow 5 flowered longee 53 half firkens tallow 5 shetts 9 white cloaths 20 ginghams 7 boysados 5 blue pautkaes 78 birdeyd carpets 1 26_ chests corn 2 guinee clout"/>
  </r>
  <r>
    <x v="2120"/>
    <n v="3"/>
    <n v="489"/>
    <s v="Francis Smith"/>
    <x v="46"/>
    <m/>
    <s v="Cape Coast Castle"/>
    <n v="4"/>
    <s v="Fort"/>
    <s v="RAC"/>
    <s v="Yours of this dayes date with 4oz 15a 4ta have received, being to defray the charges for the last two months, also adviseing of the receipt of the remains as per inventory._x000d_[gap in correspondence, mid-Feb. to July 1693]"/>
    <n v="1693"/>
    <x v="5"/>
    <s v="dayes date 4oz 15a 4ta received defray charges last two months also adviseing receipt remains per inventory"/>
    <s v="days date 4oz 15a 4ta received defray charges last two months also adviseing receipt remains per inventory"/>
  </r>
  <r>
    <x v="2121"/>
    <n v="3"/>
    <n v="490"/>
    <s v="Nicholas Buckeridge"/>
    <x v="46"/>
    <m/>
    <s v="Cape Coast Castle"/>
    <n v="4"/>
    <s v="Fort"/>
    <s v="RAC"/>
    <s v="I wish I were able to wait on you [var. 'write to you'] in person with my accompts and balance, but find my indisposition hath rendered me unable. I hope you will receive them from the bearer. The ballance being 12oz lan lta have sent in Arcany [var. 'Arcana'] money._x000d_PS I shall send two coppyes more in the afternoon."/>
    <n v="1693"/>
    <x v="3"/>
    <s v="wish able wait person accompts balance find indisposition hath rendered unable hope receive bearer ballance 12oz lan lta sent arcany money ps shall send two coppyes afternoon"/>
    <s v="wish able wait person accounts balance find indisposition hath rendered unable hope receive bearer balance 12oz lan lta sent akani money ps shall send two copys afternoon"/>
  </r>
  <r>
    <x v="2122"/>
    <n v="3"/>
    <n v="491"/>
    <s v="Benjamin Loyton"/>
    <x v="46"/>
    <m/>
    <s v="Cape Coast Castle"/>
    <n v="25"/>
    <s v="Fort"/>
    <s v="RAC"/>
    <s v="These few lines are to intreat your sending me 4 chests of sheetes, twelve lead barrs and one quarter cask of rum upon the accompt of the factory here."/>
    <n v="1693"/>
    <x v="3"/>
    <s v="lines intreat sending 4 chests sheetes twelve lead barrs one quarter cask rum upon accompt factory"/>
    <s v="lines intreat sending 4 chests shets twelve lead bars one quarter cask rum upon account factory"/>
  </r>
  <r>
    <x v="2123"/>
    <n v="3"/>
    <n v="492"/>
    <s v="Benjamin Loyton"/>
    <x v="46"/>
    <m/>
    <s v="Cape Coast Castle"/>
    <n v="2"/>
    <s v="Fort"/>
    <s v="RAC"/>
    <s v="I have had the opportunity lately of selling some perpetuanoes at 10a each but I rejected it, and shall for the future unless you are pleased to give me leave to sell them so. I suppose the time draws nere for the buying of come which I believe I am promised a considerable quantity, and for so doing I desire your orders, which shall be carefully observed."/>
    <n v="1693"/>
    <x v="4"/>
    <s v="opportunity lately selling perpetuanoes 10a rejected shall future unless pleased give leave sell suppose time draws nere buying come believe promised considerable quantity desire orders shall carefully observed"/>
    <s v="opportunity lately selling perpetuanos 10a rejected shall feture unless pleased give leave sell suppose time draws nere buying come believe promised considerable quantity desire orders shall carefully observed"/>
  </r>
  <r>
    <x v="2124"/>
    <n v="3"/>
    <n v="493"/>
    <s v="Benjamin Loyton"/>
    <x v="46"/>
    <m/>
    <s v="Cape Coast Castle"/>
    <n v="13"/>
    <s v="Fort"/>
    <s v="RAC"/>
    <s v="My request is that youle be pleased to send imediately twenty one pound basons and as many two pound basins."/>
    <n v="1693"/>
    <x v="4"/>
    <s v="request youle pleased send imediately twenty one pound basons many two pound basins"/>
    <s v="request youle pleased send immediately twenty one pound basons many two pound basins"/>
  </r>
  <r>
    <x v="2125"/>
    <n v="3"/>
    <n v="494"/>
    <s v="Benjamin Loyton"/>
    <x v="46"/>
    <m/>
    <s v="Cape Coast Castle"/>
    <n v="9"/>
    <s v="Fort"/>
    <s v="RAC"/>
    <s v="That I may not be without goods when a trades comes I intreat your sending me fifty perpetuanoes, and if you can spare but one chest of sheets pray do, for perhapps I may put of some other goods with them, all which I desire upon the accompt of the Royall Affrican Company of England. I likewise desire your filling with brandy my case [= cask] which I have sent by the bearer."/>
    <n v="1693"/>
    <x v="5"/>
    <s v="may without goods trades comes intreat sending fifty perpetuanoes spare one chest sheets pray perhapps may put goods desire upon accompt royall affrican company england likewise desire filling brandy case sent bearer"/>
    <s v="may without goods trades comes intreat sending fifty perpetuanos spare one chest shets pray perhapps may put goods desire upon account royal african company england likewise desire filling brandy case sent bearer"/>
  </r>
  <r>
    <x v="2126"/>
    <n v="3"/>
    <n v="495"/>
    <s v="Benjamin Loyton"/>
    <x v="46"/>
    <m/>
    <s v="Cape Coast Castle"/>
    <n v="11"/>
    <s v="Fort"/>
    <s v="RAC"/>
    <s v="The knives I have by grows rusty for want of use, and the reason why they sell not is because they are charged att 9 per angle. [This] is therefore to desire your leave to dispose of them att 10 per angle, and bee pleased to send your advice by this bearer."/>
    <n v="1693"/>
    <x v="5"/>
    <s v="knives grows rusty want use reason sell charged att 9 per angle therefore desire leave dispose att 10 per angle bee pleased send advice bearer"/>
    <s v="knives grows rusty want use reason sell charged at 9 per angle therefore desire leave dispose at 10 per angle bee pleased send advice bearer"/>
  </r>
  <r>
    <x v="2127"/>
    <n v="3"/>
    <n v="496"/>
    <s v="Benjamin Loyton"/>
    <x v="46"/>
    <m/>
    <s v="Cape Coast Castle"/>
    <n v="11"/>
    <s v="Fort"/>
    <s v="RAC"/>
    <s v="Desire your pardon for the trouble I give you, but since pure necessity forces mee to itt I hope you will grant it. I have now with me 2 or 3 men that want more knives then I have by me, which obliges me to entreat your sending mee one hundred dozen, and to prevent all the trouble I can, bee pleased to send at the same tyme two hundred one pound pewter basons upon the accompt of the Royall African Company of England."/>
    <n v="1693"/>
    <x v="5"/>
    <s v="desire pardon trouble give since pure necessity forces mee itt hope grant 2 3 men want knives obliges entreat sending mee one hundred dozen prevent trouble bee pleased send tyme two hundred one pound pewter basons upon accompt royall african company england"/>
    <s v="desire pardon trouble give since pure necessity forces me it hope grant 2 3 men want knives obliges entreat sending me one hundred dozen prevent trouble bee pleased send time two hundred one pound pewter basons upon account royal african company england"/>
  </r>
  <r>
    <x v="2128"/>
    <n v="3"/>
    <n v="497"/>
    <s v="Benjamin Loyton"/>
    <x v="46"/>
    <m/>
    <s v="Cape Coast Castle"/>
    <n v="16"/>
    <s v="Fort"/>
    <s v="RAC"/>
    <s v="This to request your sending mee upon the accompt of the Royall African Company of England this afternoon 1 [or] two bales of perpetuanoes and one cask of knives. Pray fail not."/>
    <n v="1693"/>
    <x v="5"/>
    <s v="request sending mee upon accompt royall african company england afternoon 1 two bales perpetuanoes one cask knives pray fail"/>
    <s v="request sending me upon account royal african company england afternoon 1 two bales perpetuanos one cask knives pray fail"/>
  </r>
  <r>
    <x v="2129"/>
    <n v="3"/>
    <n v="498"/>
    <s v="Benjamin Loyton"/>
    <x v="46"/>
    <m/>
    <s v="Cape Coast Castle"/>
    <n v="17"/>
    <s v="Fort"/>
    <s v="RAC"/>
    <s v="I intreate you send me as soon as possible two bales of perpetuanoes, by reason the traders are now here and stay for them, but pray Gentlemen bee pleased to send tite [= tight] bales, for really there has been too many damaged in what I have had, and charge mee with them upon the accompt of the Royall African Company."/>
    <n v="1693"/>
    <x v="5"/>
    <s v="intreate send soon possible two bales perpetuanoes reason traders stay pray gentlemen bee pleased send tite bales really many damaged charge mee upon accompt royall african company"/>
    <s v="intreat send soon possible two bales perpetuanos reason traders stay pray gentlemen bee pleased send tite bales really many damaged charge me upon account royal african company"/>
  </r>
  <r>
    <x v="2130"/>
    <n v="3"/>
    <n v="499"/>
    <s v="Benjamin Loyton"/>
    <x v="46"/>
    <m/>
    <s v="Cape Coast Castle"/>
    <n v="9"/>
    <s v="Fort"/>
    <s v="RAC"/>
    <s v="By your orders I sent you some damaged perpetuanoes to the number of 48, and I have eight more by mee all which must bee changed or sold for damaged ones, or elce they must lye &amp; rott, but to my amasement they are all come back, and as one of the slaves say because they are noone of the Companyes. Whether you said soe or noe I cannot tell but this I doe assure you, I have not had a piece here but what I found and that you sent mee, and what I brought of my owne, and them I protest before God Almighty there was not one damaged, all which is true."/>
    <n v="1693"/>
    <x v="6"/>
    <s v="orders sent damaged perpetuanoes number 48 eight mee must bee changed sold damaged ones elce must lye rott amasement come back one slaves say noone companyes whether said soe noe cannot tell doe assure piece found sent mee brought owne protest god almighty one damaged true"/>
    <s v="orders sent damaged perpetuanos number 48 eight me must bee changed sold damaged ones elce must lye rot amasement come back one slaves say noone companys whether said so no cannot tell do assure piece found sent me brought owne protest god almighty one damaged true"/>
  </r>
  <r>
    <x v="2131"/>
    <n v="3"/>
    <n v="500"/>
    <s v="John Rootsey"/>
    <x v="46"/>
    <m/>
    <s v="Cape Coast Castle"/>
    <n v="1"/>
    <s v="Fort"/>
    <s v="RAC"/>
    <s v="Please to send this Factory two chests sheets to be disposed of for use of the Royal African Company of England."/>
    <n v="1694"/>
    <x v="12"/>
    <s v="please send factory two chests sheets disposed use royal african company england"/>
    <s v="please send factory two chests shets disposed use royal african company england"/>
  </r>
  <r>
    <x v="2132"/>
    <n v="3"/>
    <n v="501"/>
    <s v="John Rootsey"/>
    <x v="46"/>
    <m/>
    <s v="Cape Coast Castle"/>
    <n v="2"/>
    <s v="Fort"/>
    <s v="RAC"/>
    <s v="I request the favour of you to send to this Factory six whole cases &amp; six halfe cases spiritts and one baile blankets."/>
    <n v="1694"/>
    <x v="12"/>
    <s v="request favour send factory six whole cases six halfe cases spiritts one baile blankets"/>
    <s v="request favor send factory six whole cases six half cases spiritts one baile blankets"/>
  </r>
  <r>
    <x v="2133"/>
    <n v="3"/>
    <n v="502"/>
    <s v="John Rootsey"/>
    <x v="46"/>
    <m/>
    <s v="Cape Coast Castle"/>
    <n v="10"/>
    <s v="Fort"/>
    <s v="RAC"/>
    <s v="Be pleased to send to this factory two chests sheets."/>
    <n v="1694"/>
    <x v="12"/>
    <s v="pleased send factory two chests sheets"/>
    <s v="pleased send factory two chests shets"/>
  </r>
  <r>
    <x v="2134"/>
    <n v="3"/>
    <n v="503"/>
    <s v="John Rootsey"/>
    <x v="46"/>
    <m/>
    <s v="Cape Coast Castle"/>
    <n v="16"/>
    <s v="Fort"/>
    <s v="RAC"/>
    <s v="The excessive raines yesterday &amp; the night before hath thrown down the staires, and I fear if the raines continue soe severe the house will be downe also, so thought it my duty to acquaint you of itt. Be pleased to send to this factory one quarter cask rumm."/>
    <n v="1694"/>
    <x v="12"/>
    <s v="excessive raines yesterday night hath thrown staires fear raines continue soe severe house downe also thought duty acquaint itt pleased send factory one quarter cask rumm"/>
    <s v="excessive rains yesterday night hath thrown staires fear rains continue so severe house down also thought duty acquaint it pleased send factory one quarter cask rum"/>
  </r>
  <r>
    <x v="2135"/>
    <n v="3"/>
    <n v="504"/>
    <s v="John Rootsey"/>
    <x v="46"/>
    <m/>
    <s v="Cape Coast Castle"/>
    <n v="22"/>
    <s v="Fort"/>
    <s v="RAC"/>
    <s v="The abundance of rain that fell today hath thrown down the flancker builded with brick and two of the gunns, which you may perceive from Cape Coast."/>
    <n v="1694"/>
    <x v="12"/>
    <s v="abundance rain fell today hath thrown flancker builded brick two gunns may perceive cape coast"/>
    <s v="abundance rain fell today hath thrown flancker builded brick two guns may perceive cape coast"/>
  </r>
  <r>
    <x v="2136"/>
    <n v="3"/>
    <n v="505"/>
    <s v="John Rootsey"/>
    <x v="46"/>
    <m/>
    <s v="Cape Coast Castle"/>
    <n v="7"/>
    <s v="Fort"/>
    <s v="RAC"/>
    <s v="I request you'l be soe kinde to send by the bearer six whole cases &amp; twelve halfe cases spiritts. I have now sold some of them, soe desire you'l send them with all expedition."/>
    <n v="1694"/>
    <x v="1"/>
    <s v="request youl soe kinde send bearer six whole cases twelve halfe cases spiritts sold soe desire youl send expedition"/>
    <s v="request youl so kinde send bearer six whole cases twelve half cases spiritts sold so desire youl send expedition"/>
  </r>
  <r>
    <x v="2137"/>
    <n v="3"/>
    <n v="506"/>
    <s v="John Rootsey"/>
    <x v="46"/>
    <m/>
    <s v="Cape Coast Castle"/>
    <n v="13"/>
    <s v="Fort"/>
    <s v="RAC"/>
    <s v="The gunns you have sent for have good carriges, they want axeltrees and plates for the carriges sides, if the smith and Baston [= Bastian] comes immedately they may finnish them before night. One of the gunns is safe and well in the cannoe, and unless the Gunner or some other goes to gitt them owt that understand it, I question not but they will stove the canno. We must unmount one of the gunns for a carridge for one of them."/>
    <n v="1694"/>
    <x v="5"/>
    <s v="gunns sent good carriges want axeltrees plates carriges sides smith baston comes immedately may finnish night one gunns safe well cannoe unless gunner goes gitt owt understand question stove canno must unmount one gunns carridge one"/>
    <s v="guns sent good carriges want axeltrees plates carriges sides smith baston comes immedately may finnish night one guns safe well canoe unless guner gos git owt understand question stove canno must unmount one guns carridge one"/>
  </r>
  <r>
    <x v="2138"/>
    <n v="3"/>
    <n v="507"/>
    <s v="Richard Jennings"/>
    <x v="46"/>
    <m/>
    <s v="Cape Coast Castle"/>
    <n v="12"/>
    <s v="Fort"/>
    <s v="RAC"/>
    <s v="These are to desire you will be pleased to send me two hundred dozen of knives."/>
    <n v="1695"/>
    <x v="9"/>
    <s v="desire pleased send two hundred dozen knives"/>
    <s v="desire pleased send two hundred dozen knives"/>
  </r>
  <r>
    <x v="2139"/>
    <n v="3"/>
    <n v="508"/>
    <s v="Richard Jennings"/>
    <x v="46"/>
    <m/>
    <s v="Cape Coast Castle"/>
    <n v="22"/>
    <s v="Fort"/>
    <s v="RAC"/>
    <s v="I shall macke myselfe in a readiness and waite on your Worships."/>
    <n v="1695"/>
    <x v="12"/>
    <s v="shall macke myselfe readiness waite worships"/>
    <s v="shall macke myselfe readiness wait worships"/>
  </r>
  <r>
    <x v="2140"/>
    <n v="3"/>
    <n v="509"/>
    <s v="William Melross"/>
    <x v="2"/>
    <m/>
    <s v="Cape Coast Castle"/>
    <n v="8"/>
    <s v="Fort"/>
    <s v="RAC"/>
    <s v="Aboute 2 hours after my departure from Cabo Corsoe I arrived here, where I was wellcomed by the Cabbosheers of this place with the usuall ceremonies, all seeming well pleased with the resettlement of this place, giveing large promises of their fidelity to the English. The house I found in pretty good condition, but wanting locks for all the doors of the house, also hesps [= hasps] and staples for the lower windows, being three, which please to send by the first conveyance, with a stocklock and 3 or 4 padlocks if to spare, that [which] I brought with me [I] fixed to the upper door, the entry being without the house. Likewise crave the assisstance of a carpenter for 2 or 3 dayes, with some deall boards, haveing found nothing here but the bear [= bare] walls. The goods enquired are at the foot hereof, what quantity cannot direct, not knowing as yett what will be most vendable in this place, Mr Gregory can best informe you of each sort, or such as you can spare, send what you shall think convenient on accompt of the Royall African Company of England, and 2 or 3 lusty men and a woman slave. The flag staff here is much to short for the flagg, if you please send that which was made for it. This far in complyance with your orders, the rest and what others do from time to time hereafter receive shall punctualy to the utmost of my power be obayed._x000d__x000d__x000d__x000d__x000d_A list of goods_x000d__x000d__x000d__x000d__x000d_sayes_x000d_powder _ barrell_x000d_lead barrs_x000d__x000d__x000d_fine sletias_x000d_iron barrs_x000d_nickonees broad and narrow_x000d__x000d__x000d_ditto course_x000d_sheets_x000d_Guinia stuffs_x000d__x000d__x000d_blue perpetuanoes_x000d_blue Welch plaines_x000d_pewter basons 1, 2, 3 &amp; 4 lb_x000d__x000d__x000d_rum, tallow_x000d__x000d__x000d__x000d__x000d__x000d__x000d_[PS] If you send not a canoe speedily pray send the slaves by land."/>
    <n v="1692"/>
    <x v="1"/>
    <s v="aboute 2 hours departure cabo corsoe arrived wellcomed cabbosheers place usuall ceremonies seeming well pleased resettlement place giveing large promises fidelity english house found pretty good condition wanting locks doors house also hesps staples lower windows three please send first conveyance stocklock 3 4 padlocks spare brought fixed upper door entry without house likewise crave assisstance carpenter 2 3 dayes deall boards haveing found nothing bear walls goods enquired foot hereof quantity cannot direct knowing yett vendable place mr gregory best informe sort spare send shall think convenient accompt royall african company england 2 3 lusty men woman slave flag staff much short flagg please send made far complyance orders rest others time time hereafter receive shall punctualy utmost power obayed list goods sayes powder _ barrell lead barrs fine sletias iron barrs nickonees broad narrow ditto course sheets guinia stuffs blue perpetuanoes blue welch plaines pewter basons 1 2 3 4 lb rum tallow send canoe speedily pray send slaves land"/>
    <s v="aboute 2 hours departure cape coast castlee arrived wellcomed caboceers place usuall ceremonies seeming well pleased resettlement place giveing large promises fidelity english house found pretty good condition wanting locks doors house also hesps staples lower windows three please send first conveyance stocklock 3 4 padlocks spare brought fixed upper door entry without house likewise crave assisstance carpenter 2 3 days deall boards having found nothing bear walls goods inquired foot hereof quantity cannot direct knowing yet vendable place mr gregory best informe sort spare send shall think convenient account royal african company england 2 3 lusty men woman slave flag staff much short flag please send made far complyance orders rest others time time hereafter receive shall punctualy utmost power obayed list goods says powder _ barl lead bars fine sletias iron bars niconees broad narrow ditto course shets guinia stuffs blue perpetuanos blue welch plains pewter basons 1 2 3 4 lb rum tallow send canoe speedily pray send slaves land"/>
  </r>
  <r>
    <x v="2141"/>
    <n v="3"/>
    <n v="510"/>
    <s v="William Melross"/>
    <x v="2"/>
    <m/>
    <s v="Cape Coast Castle"/>
    <n v="14"/>
    <s v="Fort"/>
    <s v="RAC"/>
    <s v="The people here being very impatiant for want of goods [and] myself much in want of the slaves occasions my giveing you this truble, humbly desireing you would be pleased to forward a canoe with the goods &amp;ca formerly [ms. 'fromerly'] advised for, also a pale [= pile] of weights, scal[e]s, blow pans and sifters, with a good touchstone."/>
    <n v="1692"/>
    <x v="1"/>
    <s v="people impatiant want goods much want slaves occasions giveing truble humbly desireing would pleased forward canoe goods ca formerly advised also pale weights scals blow pans sifters good touchstone"/>
    <s v="people impatiant want goods much want slaves occasions giveing truble humbly desiring would pleased forward canoe goods ca formerly advised also pale weights scals blow pans sifters good touchstone"/>
  </r>
  <r>
    <x v="2142"/>
    <n v="3"/>
    <n v="511"/>
    <s v="William Melross"/>
    <x v="2"/>
    <m/>
    <s v="Cape Coast Castle"/>
    <n v="1"/>
    <s v="Fort"/>
    <s v="RAC"/>
    <s v="Yours of yesterdays date and its contents per the 13 hand canoe have received, vizt twinty says, fortie corse sletias, fiftie lead barrs, fiftie half firkins tallow, twinty blue plains Welch, fiftie 4 lb pewter basons, and two hundred and sixtie she[e]tts, and for the payment of the custome shall observe your directions. I expected a carpenter by this canoe, I hope you will send him by the next oppertunity. In the mean time shall secure the Royall Companyes goods the best manner I can. Mr Cross has no come nor can purchase any."/>
    <n v="1692"/>
    <x v="2"/>
    <s v="yesterdays date contents per 13 hand canoe received vizt twinty says fortie corse sletias fiftie lead barrs fiftie half firkins tallow twinty blue plains welch fiftie 4 lb pewter basons two hundred sixtie shetts payment custome shall observe directions expected carpenter canoe hope send next oppertunity mean time shall secure royall companyes goods best manner mr cross come purchase"/>
    <s v="yesterdays date contents per 13 hand canoe received vizt twinty says fortie corse sletias fiftie lead bars fiftie half firkins tallow twinty blue plains welch fiftie 4 lb pewter basons two hundred sixtie shetts payment custom shall observe directions expected carpenter canoe hope send next opportunity mean time shall secure royal companys goods best manner mr cross come purchase"/>
  </r>
  <r>
    <x v="2143"/>
    <n v="3"/>
    <n v="512"/>
    <s v="William Melross"/>
    <x v="2"/>
    <m/>
    <s v="Cape Coast Castle"/>
    <n v="13"/>
    <s v="Fort"/>
    <s v="RAC"/>
    <s v="Yours of the [11]th instant and its contents by the 13 hand canoe have received, vizt 10 half barrells gunpowder and 2 quarter casks containing 50 gallons rum, with 2 stock locks for the door on accompt of the Royall African Company of England. The powder and rum you have omitted to rate, so that know not how to sell it, please to advise me by the bearer. Corne I have non, neither as yett have had orders for to buy any. Sirs, in opening the balle of plaines received by last canoe found severall of the pieces damaged. If you please may order Mr Cross and Mr Buckeridge to come and view them and rate according as they shall find the damnage to be."/>
    <n v="1692"/>
    <x v="2"/>
    <s v="th instant contents 13 hand canoe received vizt 10 half barrells gunpowder 2 quarter casks containing 50 gallons rum 2 stock locks door accompt royall african company england powder rum omitted rate know sell please advise bearer corne non neither yett orders buy sirs opening balle plaines received last canoe found severall pieces damaged please may order mr cross mr buckeridge come view rate according shall find damnage"/>
    <s v="th instant contents 13 hand canoe received vizt 10 half barls gunpowder 2 quarter casks containing 50 gallons rum 2 stock locks door account royal african company england powder rum omitted rate know sell please advise bearer corn non neither yet orders buy sirs opening balle plains received last canoe found several pieces damaged please may order mr cross mr buckeridge come view rate according shall find damnage"/>
  </r>
  <r>
    <x v="2144"/>
    <n v="3"/>
    <n v="513"/>
    <s v="William Melross"/>
    <x v="2"/>
    <m/>
    <s v="Cape Coast Castle"/>
    <n v="18"/>
    <s v="Fort"/>
    <s v="RAC"/>
    <s v="My last of the 13 gives accompt of the receipt [ms. 'rest'] of yours of the 11th ditto with 10 half barrells gunpowder and two quarter casks rum which you omitted to rate, as also that in opening the bale of plaines severall of them was found damaged. I desired the rates of the first that I might know how to sell, and that you will please to order Mr Cross and Mr Buckeridge to come and veiw the last according as they shall find the damage to be. To neither you gave any answer, which I crave by the bearer. Sirs, the woman slave you sent me, being very bad of a distemper she cannot gett cure for here, and haveing often requested to come to Cabo Corso Castle for it, considering she is not (nor hath been) serviceable to me, have permitted her [ms. 'here'] to come in the great canoe. I hope you will pardone me doeing it without your orders, and if shall think fitt may send another in her place. I designe this day to put on board the Discovery 50 sticks for handspicks, haveing already sent some of."/>
    <n v="1692"/>
    <x v="2"/>
    <s v="last 13 gives accompt receipt 11th ditto 10 half barrells gunpowder two quarter casks rum omitted rate also opening bale plaines severall found damaged desired rates first might know sell please order mr cross mr buckeridge come veiw last according shall find damage neither gave answer crave bearer sirs woman slave sent bad distemper cannot gett cure haveing often requested come cabo corso castle considering hath serviceable permitted come great canoe hope pardone doeing without orders shall think fitt may send another place designe day put board discovery 50 sticks handspicks haveing already sent"/>
    <s v="last 13 gives account receipt 11th ditto 10 half barls gunpowder two quarter casks rum omitted rate also opening bale plains several found damaged desired rates first might know sell please order mr cross mr buckeridge come veiw last according shall find damage neither gave answer crave bearer sirs woman slave sent bad distemper cannot get cure having often requested come cape coast castle castle considering hath serviceable permitted come great canoe hope pardone doing without orders shall think fit may send another place designe day put board discovery 50 sticks handspicks having already sent"/>
  </r>
  <r>
    <x v="2145"/>
    <n v="3"/>
    <n v="514"/>
    <s v="William Melross"/>
    <x v="2"/>
    <m/>
    <s v="Cape Coast Castle"/>
    <n v="26"/>
    <s v="Fort"/>
    <s v="RAC"/>
    <s v="I had yours of yesterdays date with a woman slave, in exchainge, for which returne thanks. Your orders this morning comunicated to Mr Cross and Mr Buckeridge, who designes, if their indisposition hinders not, to be here toomorrow to fullfill the same. Sirs, this comes chiefly to advise you of the death of John Bell, who departed this life yesterday about 11 a clock in the fornoon, he being taken ill about 10 dayes agoe, complaining only of a cold, and did goe about although weakly till about 2 days before his desease. When you have occasione to send a canoe in these parts send another in his roome, with your orders what I must do with his chest and a few old cloths he hath left, makeing no will."/>
    <n v="1692"/>
    <x v="2"/>
    <s v="yesterdays date woman slave exchainge returne thanks orders morning comunicated mr cross mr buckeridge designes indisposition hinders toomorrow fullfill sirs comes chiefly advise death john bell departed life yesterday 11 clock fornoon taken ill 10 dayes agoe complaining cold goe although weakly till 2 days desease occasione send canoe parts send another roome orders must chest old cloths hath left makeing"/>
    <s v="yesterdays date woman slave exchainge return thanks orders morning comunicated mr cross mr buckeridge designes indisposition hinders toomorrow fullfill sirs comes chiefly advise death john bell departed life yesterday 11 clock fornoon taken ill 10 days ago complaining cold go although weakly till 2 days desease occasion send canoe parts send another room orders must chest old cloths hath left making"/>
  </r>
  <r>
    <x v="2146"/>
    <n v="3"/>
    <n v="515"/>
    <s v="William Melross"/>
    <x v="2"/>
    <m/>
    <s v="Cape Coast Castle"/>
    <n v="31"/>
    <s v="Fort"/>
    <s v="RAC"/>
    <s v="I had sight of yours to Mr Buckeridge. In complyance with your orders therein did see the Royall Companies warehouse at Charles Fort, Annimaboe, locked and sealed up with the contents therein, except 60 iron barrs and 4 damaged that remains in the inner court, and Mr William Crosss remains as many as his chest and trunck &amp;c would contain was lockt up therein and his keys delivered to Doctor Smith. His money was found loose in a basone and poringer, which was thought fitt to be weighed and put up in a bulce, all that appeared or could be found, as per note therewith signed by Docter Smith, Mr Buckeridge, Mr Thomas Smith &amp; myself. As for his household goods &amp;ca Mr Buckeridges indisposition hindred the takeing an accompt thereof. What comes not in the canoe you will have an accompt of."/>
    <n v="1692"/>
    <x v="2"/>
    <s v="sight mr buckeridge complyance orders therein see royall companies warehouse charles fort annimaboe locked sealed contents therein except 60 iron barrs 4 damaged remains inner court mr william crosss remains many chest trunck c would contain lockt therein keys delivered doctor smith money found loose basone poringer thought fitt weighed put bulce appeared could found per note therewith signed docter smith mr buckeridge mr thomas smith household goods ca mr buckeridges indisposition hindred takeing accompt thereof comes canoe accompt"/>
    <s v="sight mr buckeridge complyance orders therein see royal companys warehouse charles fort anomabu locked sealed contents therein except 60 iron bars 4 damaged remains inner court mr william crosss remains many chest trunck c would contain locked therein keys delivered doctor smith money found loose basone poringer thought fit weighed put bulce appeared could found per note therewith signed docter smith mr buckeridge mr thomas smith household goods ca mr buckeridges indisposition hindred takeing account thereof comes canoe account"/>
  </r>
  <r>
    <x v="2147"/>
    <n v="3"/>
    <n v="516"/>
    <s v="William Melross"/>
    <x v="2"/>
    <m/>
    <s v="Cape Coast Castle"/>
    <n v="2"/>
    <s v="Fort"/>
    <s v="RAC"/>
    <s v="Inclosed goes my accompts for June and July, the ballance by the bearer being four ounces two angles ten taccoes in cra cra gold, here being no other passing. I formerly advised you of the death of John Bell, desireing another in his roome, whom please to send by the first canoe that comes, with your orders what I must do with the deceaseds chest and cloths. Likewise please to advise me if I must pay Captain Coffee his rent from the time I arrived here (which he demands) or from the time the goods came down, which was the last of June."/>
    <n v="1692"/>
    <x v="3"/>
    <s v="inclosed goes accompts june july ballance bearer four ounces two angles ten taccoes cra cra gold passing formerly advised death john bell desireing another roome please send first canoe comes orders must deceaseds chest cloths likewise please advise must pay captain coffee rent time arrived demands time goods came last june"/>
    <s v="inclosed gos accounts june july balance bearer four ounces two angles ten taccoes cra cra gold passing formerly advised death john bell desiring another room please send first canoe comes orders must deceaseds chest cloths likewise please advise must pay captain coffee rent time arrived demands time goods came last june"/>
  </r>
  <r>
    <x v="2148"/>
    <n v="3"/>
    <n v="517"/>
    <s v="William Melross"/>
    <x v="2"/>
    <m/>
    <s v="Cape Coast Castle"/>
    <n v="5"/>
    <s v="Fort"/>
    <s v="RAC"/>
    <s v="Both yours of the 3d &amp; 4 ditto have received, with Humphrey Lane, and [send] by the 13 hand canoe 13 chests corne and seventy sticks wood, being all the canoe men would take in. The rest with John Bells chest &amp;ca shall send up by the first oppertunity. Shall likewise ob[s]erve your orders as to the payment of Coffee._x000d_[PS] Mr Stephenson not being willing to detaine the canoe sent her hither to the end she might be dispatched, he intending to come by land."/>
    <n v="1692"/>
    <x v="3"/>
    <s v="3d 4 ditto received humphrey lane 13 hand canoe 13 chests corne seventy sticks wood canoe men would take rest john bells chest ca shall send first oppertunity shall likewise oberve orders payment coffee mr stephenson willing detaine canoe sent hither end might dispatched intending come land"/>
    <s v="3d 4 ditto received humphrey lane 13 hand canoe 13 chests corn seventy sticks wood canoe men would take rest john bells chest ca shall send first opportunity shall likewise oberve orders payment coffee mr stephenson willing detaine canoe sent hither end might dispatched intending come land"/>
  </r>
  <r>
    <x v="2149"/>
    <n v="3"/>
    <n v="518"/>
    <s v="William Melross"/>
    <x v="2"/>
    <m/>
    <s v="Cape Coast Castle"/>
    <n v="22"/>
    <s v="Fort"/>
    <s v="RAC"/>
    <s v="I had yours of the 16th ditto, in complyance therewith on Thursday I went to Agga to wiew the Royall Companies Factory their, which I found to be very much out of repaire, acquainting the Cabbosheers with your intentions to settle that Factory, and that you expected they would give their assistance to the repaireing thereof, who at first insisted on haveing a white man come there first, being some what doubtfull of the truth thereof, but upon the asureance I gave them of your resolutions they soon complyed to give their assistance, requiering only the help of the slaves formerly bellonging to Agga (now at Annimaboe) and some liquor for the people that assiste in the worke, which on the Companies and your behalf I promised them, not doubting but you will allow the same, and as to the quantity of the last if you please to give orders it shall be duely observed. Yesterday I went a second time and found they had made a beginning, haveing cut a quantity of wood for the roofe of the house &amp;ca, which they say will be finished in 3 weeks, and this day Captain Asham the Chief Cabbosheer hath been here to confirme the same, and tell me Mr Searle will not suffer the aforesaid slaves to goe and assiste them, therefor craves your orders for the same, and if you please to send one of the Black carpenters with a few boards and naills to repairre the doors and windoes it will much incourage the people to go on [ms. 'one'] and likewise confirme their belieffe, all which leave your consideration to do therein as shall think most convenient._x000d_[PS] Mr Searle desired me to advise you that corne is scarce. He will acquant, when he hath purchased any."/>
    <n v="1692"/>
    <x v="3"/>
    <s v="16th ditto complyance therewith thursday went agga wiew royall companies factory found much repaire acquainting cabbosheers intentions settle factory expected would give assistance repaireing thereof first insisted haveing white man come first doubtfull truth thereof upon asureance gave resolutions soon complyed give assistance requiering help slaves formerly bellonging agga annimaboe liquor people assiste worke companies behalf promised doubting allow quantity last please give orders shall duely observed yesterday went second time found made beginning haveing cut quantity wood roofe house ca say finished 3 weeks day captain asham chief cabbosheer hath confirme tell mr searle suffer aforesaid slaves goe assiste therefor craves orders please send one black carpenters boards naills repairre doors windoes much incourage people go likewise confirme belieffe leave consideration therein shall think convenient mr searle desired advise corne scarce acquant hath purchased"/>
    <s v="16th ditto complyance therewith thursday went egya wiew royal companys factory found much repair acquainting caboceers intentions settle factory expected would give assistance repairing thereof first insisted having white man come first doubtfull truth thereof upon asureance gave resolutions soon complyed give assistance requiering help slaves formerly bellonging egya anomabu liquor people assiste worke companys behalf promised doubting allow quantity last please give orders shall duely observed yesterday went second time found made beginning having cut quantity wood roofe house ca say finished 3 weks day captain asham chief caboceer hath confirme tell mr searle suffer aforesaid slaves go assiste therefor craves orders please send one black carpenters boards nails repairre doors windos much encourage people go likewise confirme belieffe leave consideration therein shall think convenient mr searle desired advise corn scarce acquant hath purchased"/>
  </r>
  <r>
    <x v="2150"/>
    <n v="3"/>
    <n v="519"/>
    <s v="William Melross"/>
    <x v="2"/>
    <m/>
    <s v="Cape Coast Castle"/>
    <n v="26"/>
    <s v="Fort"/>
    <s v="RAC"/>
    <s v="I had yours of the 23d ditto. According to order have received 5 Arda slaves, vizt 3 men &amp; 2 women, bellonging to Agga Factory, for whom have given receipts and sent them to assist in repaireing the said Factory. Shall likewise observe your directions in gieving liquors for their use and getting the assistance of the carpenter and bricklayer when they have finished their work at Annimaboe. I can procure no corne here under 2a per chest, at that price purchased 10 chests by [= before] your orders came. Sirs, by the 13 hand canoe have received Thomas Farmer, who informed me came by your orders to releive Humphrey Lowe, whom I have sent by returne of said canoe."/>
    <n v="1692"/>
    <x v="3"/>
    <s v="23d ditto according order received 5 arda slaves vizt 3 men 2 women bellonging agga factory given receipts sent assist repaireing said factory shall likewise observe directions gieving liquors use getting assistance carpenter bricklayer finished work annimaboe procure corne 2a per chest price purchased 10 chests orders came sirs 13 hand canoe received thomas farmer informed came orders releive humphrey lowe sent returne said canoe"/>
    <s v="23d ditto according order received 5 arda slaves vizt 3 men 2 women bellonging egya factory given receipts sent assist repairing said factory shall likewise observe directions gieving liquors use getting assistance carpenter bricklayer finished work anomabu procure corn 2a per chest price purchased 10 chests orders came sirs 13 hand canoe received thomas farmr informed came orders releive humphrey lowe sent return said canoe"/>
  </r>
  <r>
    <x v="2151"/>
    <n v="3"/>
    <n v="520"/>
    <s v="William Melross"/>
    <x v="2"/>
    <m/>
    <s v="Cape Coast Castle"/>
    <n v="3"/>
    <s v="Fort"/>
    <s v="RAC"/>
    <s v="I had yours of the 30th last, your orders therein shall be observed. This accompanies my August accompt and ballance, being nine angles eleven taccooes, which you will receive from the bearer, with a certificat past by Cross and Mr Buckeridge on the damage of the plains omitted to be sent to you last month, with some deficulty haveing paid Captain Coffee his rent only for the time the goods came down, as will appeare by my accompts. Sirs, please to take notice that Agga Factory is almost finished so far as the Blacks can go with it, save only a corne roome wanting, which must be built from the ground, the old one being wholy down, and will require a considerable time to do it, and may be done as well and better, if you shall think fitt, when the Factory [omission]. Their is wanting for finishing of the house some lyme for plaistering the walls within, likewise boards for 2 doors and 4 windows, with hookes and hinges for the same, which please to send by the first oppertunity, ordering them for Agga, least Mr Searle make use of them. The bricklayer will have done his bussines at Annimaboe Munday or Teusday next. I will make use of all the lyme they have there._x000d_[PS] You may please send boards for the doors and good cacces [= cases] for the windoes."/>
    <n v="1692"/>
    <x v="4"/>
    <s v="30th last orders therein shall observed accompanies august accompt ballance nine angles eleven taccooes receive bearer certificat past cross mr buckeridge damage plains omitted sent last month deficulty haveing paid captain coffee rent time goods came appeare accompts sirs please take notice agga factory almost finished far blacks go save corne roome wanting must built ground old one wholy require considerable time may done well better shall think fitt factory wanting finishing house lyme plaistering walls within likewise boards 2 doors 4 windows hookes hinges please send first oppertunity ordering agga least mr searle make use bricklayer done bussines annimaboe munday teusday next make use lyme may please send boards doors good cacces windoes"/>
    <s v="30th last orders therein shall observed accompanys august account balance nine angles eleven taccooes receive bearer certificat past cross mr buckeridge damage plains omitted sent last month deficulty having paid captain coffee rent time goods came appeare accounts sirs please take notice egya factory almost finished far blacks go save corn room wanting must built ground old one wholy require considerable time may done well better shall think fit factory wanting finishing house lyme plaistering walls within likewise boards 2 doors 4 windows hookes hinges please send first opportunity ordering egya least mr searle make use bricklayer done bussines anomabu monday teusday next make use lyme may please send boards doors good cacces windos"/>
  </r>
  <r>
    <x v="2152"/>
    <n v="3"/>
    <n v="521"/>
    <s v="William Melross"/>
    <x v="2"/>
    <m/>
    <s v="Cape Coast Castle"/>
    <n v="7"/>
    <s v="Fort"/>
    <s v="RAC"/>
    <s v="I had yours of the 5th instant notting the receipt of my August accompts and ballance &amp;ca. Have since according to your directions sent to the Braffo and Corrantiers of Fanteen to signify to them your pleasure also [= as to] the ressetling Agga Factory, who as I understand are verie well satisfyed therewith, promiseing to perform your desire, but for your better sattisfaction have sent the bearer, who for want of another was the messinger, that you may have there full answer from his mouth._x000d_[PS] What formerly advised of please to send, [and] naills and a look [= lock], or two if you have any."/>
    <n v="1692"/>
    <x v="4"/>
    <s v="5th instant notting receipt august accompts ballance ca since according directions sent braffo corrantiers fanteen signify pleasure also ressetling agga factory understand verie well satisfyed therewith promiseing perform desire better sattisfaction sent bearer want another messinger may full answer mouth formerly advised please send naills look two"/>
    <s v="5th instant notting receipt august accounts balance ca since according directions sent brafo corrantiers fante signify pleasure also ressetling egya factory understand very well satisfyd therewith promising perform desire better satisfaction sent bearer want another messenger may full answer mouth formerly advised please send nails look two"/>
  </r>
  <r>
    <x v="2153"/>
    <n v="3"/>
    <n v="522"/>
    <s v="William Melross"/>
    <x v="2"/>
    <m/>
    <s v="Cape Coast Castle"/>
    <n v="10"/>
    <s v="Fort"/>
    <s v="RAC"/>
    <s v="Both yours of the 8th and 9th ditto and their contents have received. With this goes Thomas Farmer, who being sick (and here without a Doctor), on his desire have sent him up to have some blood taken from him if the Doctor shall think fitt, hopeing in a few dayes he will be in a condition to returne again. Please to send me on accompt of the Royall African Company of England one baill of blue Welch plaines, and the canoe may be returned with the come &amp;ca that remains here."/>
    <n v="1692"/>
    <x v="4"/>
    <s v="8th 9th ditto contents received goes thomas farmer sick without doctor desire sent blood taken doctor shall think fitt hopeing dayes condition returne please send accompt royall african company england one baill blue welch plaines canoe may returned come ca remains"/>
    <s v="8th 9th ditto contents received gos thomas farmr sick without doctor desire sent blood taken doctor shall think fit hoping days condition return please send account royal african company england one baill blue welch plains canoe may returnd come ca remains"/>
  </r>
  <r>
    <x v="2154"/>
    <n v="3"/>
    <n v="523"/>
    <s v="William Melross"/>
    <x v="2"/>
    <m/>
    <s v="Cape Coast Castle"/>
    <n v="19"/>
    <s v="Fort"/>
    <s v="RAC"/>
    <s v="Being advised that the Cabbosheers of Agga did expect (besides liquors given) payment for repaireing the Royal Company Factory there, and being willing to be satisfyed what their demands would be (as well as for preventing future trouble might be occasioned by their unreasonablenesse after the resetling thereof), I made inquiry of the said Cabbosheers, whose pallavour was that Mr Cross and others his predicessors did alwayes pay for the repaires of the said factory, and that the books at Cabo Corso Castle would shew the same. I asked them how much, they replyed 7 pease, so after some arguments past I told them in short that they [= I] would allowe them no more then what they had received, and that if they were not satisfyed therewith the Factory must remaine unresettled, to which they said they would goe or send to you towards Christmas, and if you will alowe nothing they must be content, in the mean time by my desire it may be settled imediatly, promiseing that the persone you send shall in no wayes be troubled about it, but that they will refere themselves wholy to you, which if you pleas to credit may settle as soon as shall think convenient, it being now or near as much repaired as the neccesaries will alowe. This I thought good to advise you for the reasons before expressed."/>
    <n v="1692"/>
    <x v="4"/>
    <s v="advised cabbosheers agga expect besides liquors given payment repaireing royal company factory willing satisfyed demands would well preventing future trouble might occasioned unreasonablenesse resetling thereof made inquiry said cabbosheers whose pallavour mr cross others predicessors alwayes pay repaires said factory books cabo corso castle would shew asked much replyed 7 pease arguments past told short would allowe received satisfyed therewith factory must remaine unresettled said would goe send towards christmas alowe nothing must content mean time desire may settled imediatly promiseing persone send shall wayes troubled refere wholy pleas credit may settle soon shall think convenient near much repaired neccesaries alowe thought good advise reasons expressed"/>
    <s v="advised caboceers egya expect besides liquors given payment repairing royal company factory willing satisfyd demands would well preventing feture trouble might occasiond unreasonablenesse resetling thereof made inquiry said caboceers whose palaver mr cross others predicessors always pay repairs said factory books cape coast castle castle would show askd much replied 7 pease arguments past told short would allowe received satisfyd therewith factory must remain unresettled said would go send towards christmas alowe nothing must content mean time desire may settled immediately promising persone send shall ways troubled refere wholy pleas credit may settle soon shall think convenient near much repaird neccesaries alowe thought good advise reasons expressed"/>
  </r>
  <r>
    <x v="2155"/>
    <n v="3"/>
    <n v="524"/>
    <s v="William Melross"/>
    <x v="2"/>
    <m/>
    <s v="Cape Coast Castle"/>
    <n v="10"/>
    <s v="Fort"/>
    <s v="RAC"/>
    <s v="I had yours of the 8th ditto by Mr Thomas Smith, to whom according to your order shall deliver up the Royall Companys Factory and goods here and take his receipt for the same. When done shall come up to Cabo Corso Castle to receive your further commands. By this canoe comes 18 chests corne upon accompt of the said Company."/>
    <n v="1692"/>
    <x v="5"/>
    <s v="8th ditto mr thomas smith according order shall deliver royall companys factory goods take receipt done shall come cabo corso castle receive commands canoe comes 18 chests corne upon accompt said company"/>
    <s v="8th ditto mr thomas smith according order shall deliver royal companys factory goods take receipt done shall come cape coast castle castle receive commands canoe comes 18 chests corn upon account said company"/>
  </r>
  <r>
    <x v="2156"/>
    <n v="3"/>
    <n v="525"/>
    <s v="Thomas Smith"/>
    <x v="2"/>
    <m/>
    <s v="Cape Coast Castle"/>
    <n v="10"/>
    <s v="Fort"/>
    <s v="RAC"/>
    <s v="This day according to your commands I received from Mr William Mellross the charge of this Factory with the goods and merchandize thereunto belonging on accompt of the Royall African Company of England, as per receipt will appear. Inclosed is a true inventory of the goods. I returne you many thanks for placeing me in this Factory. No care nor pains shall be wanting in me to promote the Royall Company intereast in this place. Pray be pleased to send me down a baill of Welch plains of what couler you have by the first conveyance."/>
    <n v="1692"/>
    <x v="5"/>
    <s v="day according commands received mr william mellross charge factory goods merchandize thereunto belonging accompt royall african company england per receipt appear inclosed true inventory goods returne many thanks placeing factory care pains shall wanting promote royall company intereast place pray pleased send baill welch plains couler first conveyance"/>
    <s v="day according commands received mr william mellross charge factory goods merchandize thereunto belonging account royal african company england per receipt appear inclosed true inventory goods return many thanks placing factory care pains shall wanting promote royal company interest place pray pleased send baill welch plains colour first conveyance"/>
  </r>
  <r>
    <x v="2157"/>
    <n v="3"/>
    <n v="526"/>
    <s v="Thomas Smith"/>
    <x v="2"/>
    <m/>
    <s v="Cape Coast Castle"/>
    <n v="15"/>
    <s v="Fort"/>
    <s v="RAC"/>
    <s v="This comes to informe you that the Cabbosheers of this place are very important [= importunate] for their dues (as they call them) at a new Cheifs settling, which I am not willing to give without your orders. They demand the value of goods which Mr Melross gave them. Likewise the Braffo &amp;ca [demand] their dues, you may see by Melross accompt what they were, the same value in goods by me will satisfy them both. Pray send me word what quantity of corne you would have me buy, likewise the prizes of slaves. I could gett much more come had I the goods they want, which are fine sletias and plains. I desired a baill of plains in my last. If you have any fine sletias pray send one case with the plains and ane iron crow, pickax and a shod shovell and a corne shovell on accompt of the Royall African Company of England and would be very necessary here."/>
    <n v="1692"/>
    <x v="5"/>
    <s v="comes informe cabbosheers place important dues call new cheifs settling willing give without orders demand value goods mr melross gave likewise braffo ca dues may see melross accompt value goods satisfy pray send word quantity corne would buy likewise prizes slaves could gett much come goods want fine sletias plains desired baill plains last fine sletias pray send one case plains ane iron crow pickax shod shovell corne shovell accompt royall african company england would necessary"/>
    <s v="comes informe caboceers place important dues call new chiefs settling willing give without orders demand value goods mr melross gave likewise brafo ca dues may see melross account value goods satisfy pray send word quantity corn would buy likewise prizes slaves could get much come goods want fine sletias plains desired baill plains last fine sletias pray send one case plains ane iron crow pickax shod shovell corn shovell account royal african company england would necessary"/>
  </r>
  <r>
    <x v="2158"/>
    <n v="3"/>
    <n v="527"/>
    <s v="Thomas Smith"/>
    <x v="2"/>
    <m/>
    <s v="Cape Coast Castle"/>
    <n v="20"/>
    <s v="Fort"/>
    <s v="RAC"/>
    <s v="If you have not sent the goods desired in my last before this comes to hand pray send a baill or cace of boysadoes with the rest on accompt of the Royall African Company of England, and order the canoe to bring away what corne she cane, for the floor of this corne roome is very bad to keep corne, altho I have matted all the bottom over. Mr Melross will informe you I can keep corne for some time with great care. I am not willing to loose any oppertunity of sending it to Cabo Corso where there is better conveniency then what I have. 30 deall boards if they can be spared will make this corne roome as good as any in Guiney of the bignesse."/>
    <n v="1692"/>
    <x v="5"/>
    <s v="sent goods desired last comes hand pray send baill cace boysadoes rest accompt royall african company england order canoe bring away corne cane floor corne roome bad keep corne altho matted bottom mr melross informe keep corne time great care willing loose oppertunity sending cabo corso better conveniency 30 deall boards spared make corne roome good guiney bignesse"/>
    <s v="sent goods desired last comes hand pray send baill cace boysados rest account royal african company england order canoe bring away corn cane floor corn room bad keep corn altho mated bottom mr melross informe keep corn time great care willing loose opportunity sending cape coast castle better conveniency 30 deall boards spared make corn room good guiney bignesse"/>
  </r>
  <r>
    <x v="2159"/>
    <n v="3"/>
    <n v="528"/>
    <s v="Thomas Smith"/>
    <x v="2"/>
    <m/>
    <s v="Cape Coast Castle"/>
    <n v="22"/>
    <s v="Fort"/>
    <s v="RAC"/>
    <s v="Yours I received by the 13 hand canoe with a baill of green Welch plains and a baill of boysados on accompt of the Royall African Company of England, and have returned per the same canoe 20 chests good corne on the Royall Company accompt."/>
    <n v="1692"/>
    <x v="5"/>
    <s v="received 13 hand canoe baill green welch plains baill boysados accompt royall african company england returned per canoe 20 chests good corne royall company accompt"/>
    <s v="received 13 hand canoe baill green welch plains baill boysados account royal african company england returnd per canoe 20 chests good corn royal company account"/>
  </r>
  <r>
    <x v="2160"/>
    <n v="3"/>
    <n v="529"/>
    <s v="Thomas Smith"/>
    <x v="2"/>
    <m/>
    <s v="Cape Coast Castle"/>
    <n v="2"/>
    <s v="Fort"/>
    <s v="RAC"/>
    <s v="Inclosed is my October accompt. No trade stirring here, for I have not took one cra cra since Mr Melross left me, and but a little corne, I hope in a little it will be better. When I op[e]ned the boysadoes I found _ of them damaged, some more some lesse, likewise a great many of the Welch plains, pray order somebody to view them that the damaged may be valued and be ready for the traders again[st] they come. I am sorrie the corne I sent should not hold measure, when it was measured by the same chest my predicessors made use of, which I sent to Cabo Corso with the corne, and have of the same size by me, which was not found fault withall in his time, but I am afrayed there was some juggle played by the canoemen, one of them see it measured as they always doe. I hope for the future if any corne to be wanting youll make them make it good, and not me pay twice over. If you please to give the smith leave he will make a shovel, pickaxe and iron crow for the factory, which canot be without, likewise 200 naills to naill the matts round the bottom of the come room and up against the sides of the wall. I have bought 20 matts more then Mr Melross left me, designe to make it as secure as I can, considering I have no boards."/>
    <n v="1692"/>
    <x v="6"/>
    <s v="inclosed october accompt trade stirring took one cra cra since mr melross left little corne hope little better opned boysadoes found _ damaged lesse likewise great many welch plains pray order somebody view damaged may valued ready traders come sorrie corne sent hold measure measured chest predicessors made use sent cabo corso corne size found fault withall time afrayed juggle played canoemen one see measured always doe hope future corne wanting youll make make good pay twice please give smith leave make shovel pickaxe iron crow factory canot without likewise 200 naills naill matts round bottom come room sides wall bought 20 matts mr melross left designe make secure considering boards"/>
    <s v="inclosed october account trade stirring took one cra cra since mr melross left little corn hope little better opned boysados found _ damaged lesse likewise great many welch plains pray order somebody view damaged may valued ready traders come sorry corn sent hold measure measured chest predicessors made use sent cape coast castle corn size found fault withall time afrayed jugle played canoemen one see measured always do hope feture corn wanting youll make make good pay twice please give smith leave make shovel pickaxe iron crow factory canot without likewise 200 nails naill mats round bottom come room sides wall bought 20 mats mr melross left designe make secure considering boards"/>
  </r>
  <r>
    <x v="2161"/>
    <n v="3"/>
    <n v="530"/>
    <s v="Thomas Smith"/>
    <x v="2"/>
    <m/>
    <s v="Cape Coast Castle"/>
    <n v="4"/>
    <s v="Fort"/>
    <s v="RAC"/>
    <s v="The King of Soboe hath sent down to me for 4 barrells powder and about an ounce in lead barrs upon credite, for they intend to go against the Futures tomorrow night. If the bussiness takes good efect they hope to make you full satisfaction, if not they will pay for the powder and barrs. Pray send a possitive answer what I shall do in the bussinese for they tarry till the messenger returns, for they are very earnest and resolve upon the action of revaingeing Mr Gregory's death. Pray dispatch the messinger with what speed you can."/>
    <n v="1692"/>
    <x v="6"/>
    <s v="king soboe hath sent 4 barrells powder ounce lead barrs upon credite intend go futures tomorrow night bussiness takes good efect hope make full satisfaction pay powder barrs pray send possitive answer shall bussinese tarry till messenger returns earnest resolve upon action revaingeing mr gregorys death pray dispatch messinger speed"/>
    <s v="king soboe hath sent 4 barls powder ounce lead bars upon credite intend go fetures tomorrow night business takes good efect hope make full satisfaction pay powder bars pray send possitive answer shall bussinese tary till messenger returns earnest resolve upon action revaingeing mr gregorys death pray dispatch messenger speed"/>
  </r>
  <r>
    <x v="2162"/>
    <n v="3"/>
    <n v="531"/>
    <s v="Thomas Smith"/>
    <x v="2"/>
    <m/>
    <s v="Cape Coast Castle"/>
    <n v="9"/>
    <s v="Fort"/>
    <s v="RAC"/>
    <s v="Yours I received with ten half barrells powder on accompt of the Royall Company. Pray be pleased the next conveniency to send me about 30 blue pautkies and 30 paper brawles, in any old case, on ditto accompt. I have sent 20 chests good corne by the 13 hand canoe. They told me Mr Cooper did not give them canky money, nor would they [omission] without I paid them 13a. Arthur Conner came here last night. According to your orders Mr Farmer will goe to Agga."/>
    <n v="1692"/>
    <x v="6"/>
    <s v="received ten half barrells powder accompt royall company pray pleased next conveniency send 30 blue pautkies 30 paper brawles old case ditto accompt sent 20 chests good corne 13 hand canoe told mr cooper give canky money would without paid 13a arthur conner came last night according orders mr farmer goe agga"/>
    <s v="received ten half barls powder account royal company pray pleased next conveniency send 30 blue pautkaes 30 paper brawls old case ditto account sent 20 chests good corn 13 hand canoe told mr cooper give canky money would without paid 13a arthur conner came last night according orders mr farmr go egya"/>
  </r>
  <r>
    <x v="2163"/>
    <n v="3"/>
    <n v="532"/>
    <s v="Thomas Smith"/>
    <x v="2"/>
    <m/>
    <s v="Cape Coast Castle"/>
    <n v="12"/>
    <s v="Fort"/>
    <s v="RAC"/>
    <s v="Pray send the 1st conveniency with the goods I wrotte for in my last, [and] 1 piece red cloth on accompt of the Royall African Company of England."/>
    <n v="1692"/>
    <x v="6"/>
    <s v="pray send 1st conveniency goods wrotte last 1 piece red cloth accompt royall african company england"/>
    <s v="pray send 1st conveniency goods wrotee last 1 piece red cloth account royal african company england"/>
  </r>
  <r>
    <x v="2164"/>
    <n v="3"/>
    <n v="533"/>
    <s v="Thomas Smith"/>
    <x v="2"/>
    <m/>
    <s v="Cape Coast Castle"/>
    <n v="18"/>
    <s v="Fort"/>
    <s v="RAC"/>
    <s v="Yours I received wherein you informe that the last corne I sent to Cabo Corso wanted one chest measure. I am verry well saisfyed they had such measure of me as would hold out with that at Cabo Corso, the chest being the same size as that which use to give content at Cabo Corso. Both the souldiers and canoemen see it all measured, if they play the rogue among themselves I canot help it. Any of them that have a mind to be a rogue may leave two or 3 basketts at any rogues house when they carry it down to the canoe from the Factory, for I take no further care of it affter I have delivered full measure to them. I hope you will not lett me suffer for there knavery. Pray send the goods wrotte for per the first conveniency."/>
    <n v="1692"/>
    <x v="6"/>
    <s v="received wherein informe last corne sent cabo corso wanted one chest measure verry well saisfyed measure would hold cabo corso chest size use give content cabo corso souldiers canoemen see measured play rogue among canot help mind rogue may leave two 3 basketts rogues house carry canoe factory take care affter delivered full measure hope lett suffer knavery pray send goods wrotte per first conveniency"/>
    <s v="received wherein informe last corn sent cape coast castle wanted one chest measure very well saisfyed measure would hold cape coast castle chest size use give content cape coast castle soldiers canoemen see measured play rogue among canot help mind rogue may leave two 3 basktts rogues house carry canoe factory take care affter delivered full measure hope let suffer knavery pray send goods wrotee per first conveniency"/>
  </r>
  <r>
    <x v="2165"/>
    <n v="3"/>
    <n v="534"/>
    <s v="Thomas Smith"/>
    <x v="2"/>
    <m/>
    <s v="Cape Coast Castle"/>
    <n v="2"/>
    <s v="Fort"/>
    <s v="RAC"/>
    <s v="Herewith comes my November accompts. The ballance I retain here, which I hope is no predjce [= prejudice], being I am to pay the souldier and slaves in few dayes, very little money comeing here and not much corne. I owe about 60 chests corne upon tally at 2a per chest which I cannot give you ane accompt of till they have goods for them. The Blacks wants Benneen cloaths, as they say. I have sent for severall goods for them and when they come they buy non of them, which makes me unwilling to trouble you, but however if you please you may send 32 for a tryall per the next slave that comes from hence to Cabo Corso._x000d_[PS] Inclosed is the certificat of the damaged gre[e]n plains &amp; boysadoes 8."/>
    <n v="1692"/>
    <x v="7"/>
    <s v="herewith comes november accompts ballance retain hope predjce pay souldier slaves dayes little money comeing much corne owe 60 chests corne upon tally 2a per chest cannot give ane accompt till goods blacks wants benneen cloaths say sent severall goods come buy non makes unwilling trouble however please may send 32 tryall per next slave comes hence cabo corso inclosed certificat damaged gren plains boysadoes 8"/>
    <s v="herewith comes november accounts balance retain hope predjce pay souldier slaves days little money coming much corn owe 60 chests corn upon tally 2a per chest cannot give ane account till goods blacks wants benneen cloaths say sent several goods come buy non makes unwilling trouble however please may send 32 tryall per next slave comes hence cape coast castle inclosed certificat damaged gren plains boysados 8"/>
  </r>
  <r>
    <x v="2166"/>
    <n v="3"/>
    <n v="535"/>
    <s v="Thomas Smith"/>
    <x v="2"/>
    <m/>
    <s v="Cape Coast Castle"/>
    <n v="8"/>
    <s v="Fort"/>
    <s v="RAC"/>
    <s v="Herewith comes my December accompts with the ballance being 4a 10ta. If you do not send for the corne it will be spoyled, lett me take all the care I can. When the hoy comes pray order the measureing chests at Cabo Corso to come down in the hoy, with a case of sayes. Pray send now per the slaves 64 blue pautkies if he can bring them. The Cabbosheers of this place demand for their Christmass dashees on[e] sey, two green Welch plains and eight gallons brandy, they say they had as much in Mr Blooms &amp; Mr Gregorys time. Pray send word what must be given them."/>
    <n v="1693"/>
    <x v="8"/>
    <s v="herewith comes december accompts ballance 4a 10ta send corne spoyled lett take care hoy comes pray order measureing chests cabo corso come hoy case sayes pray send per slaves 64 blue pautkies bring cabbosheers place demand christmass dashees sey two green welch plains eight gallons brandy say much mr blooms mr gregorys time pray send word must given"/>
    <s v="herewith comes december accounts balance 4a 10ta send corn spoild let take care hoy comes pray order measureing chests cape coast castle come hoy case says pray send per slaves 64 blue pautkaes bring caboceers place demand christmass dashes sey two green welch plains eight gallons brandy say much mr blooms mr gregorys time pray send word must given"/>
  </r>
  <r>
    <x v="2167"/>
    <n v="3"/>
    <n v="536"/>
    <s v="Thomas Smith"/>
    <x v="2"/>
    <m/>
    <s v="Cape Coast Castle"/>
    <n v="1"/>
    <s v="Fort"/>
    <s v="RAC"/>
    <s v="Herewith comes my January accompts with the ballance being 8 taccoes in gold. The blue pautkies are half of them damaged, pray order some person or other to view them that the damaged may be valued. I could not possible do other ways with the Braffo and Cabbosheers here then I have done about their Christmass dashees, have transgresed la beyond your orders, in both which I hope you will excuse me._x000d_[gap in correspondence, mid-Feb. to July 1693]"/>
    <n v="1693"/>
    <x v="9"/>
    <s v="herewith comes january accompts ballance 8 taccoes gold blue pautkies half damaged pray order person view damaged may valued could possible ways braffo cabbosheers done christmass dashees transgresed la beyond orders hope excuse"/>
    <s v="herewith comes january accounts balance 8 taccoes gold blue pautkaes half damaged pray order person view damaged may valued could possible ways brafo caboceers done christmass dashes transgresed la beyond orders hope excuse"/>
  </r>
  <r>
    <x v="2168"/>
    <n v="3"/>
    <n v="537"/>
    <s v="Thomas Smith"/>
    <x v="2"/>
    <m/>
    <s v="Cape Coast Castle"/>
    <n v="29"/>
    <s v="Fort"/>
    <s v="RAC"/>
    <s v="This day [I] was showne per my boy and Arther Coner the Black man I bought my sheep and lambs off, and accordingly sent for Coffee that he might see him liveing in the town, in hopes I should have some redress. The slave Herentes that liveth at this factory brought that man to me that sold me the sheepe, and he denies that to be the man that Arther Corner and my boy testifies to be the same, he haveing given him some small matter to deny it, and Coffie instead of redressing me was going to knock the boy to the ground with a great stick for justifieing the truth, and [my] indevering to hinder him put him into a great passion against me. that he gave me several blows on the face, which I never expected nor deserved from his hands. He brought all the town about me, and for my satisffaction of demanding right of the man I bought the sheep off [I] was very much beaten and almost hald [= hauled] to peeces amongst them, not suffering me to enter into the factory, but still as I endeavered to goe that way was ma[u]led and beaten by them sufficiently, being all I can expect from them except some other course be taken with them, for Coffee countenances all rogues in whatever action they comit. This town is wholy a herber [= harbour] for them, Coffee being their head is the reason no trade comes to this factory, for they panyar all straingers and others that are not their gang, and brings false pallavers on them, which frightnes all people from coming near this place. They have played so many roguish actions with Saboe people that all goe to Annimaboe, fearing to come here. I have agreed with the people very well ever since I came here, till I came to press upon their franchies [= franchise] as being rogues, to have my selfe righted by some honest means, which they are alltogether straingers to, and will no way lose their privelidges to make satisfaction for my wrongs, cheats &amp; abuses done by them, being upheld by Coffee their Captain._x000d_[PS] This was wrott and sealed being before Hanssico came down here, intending to send it tomorrow from Anni[m]aboe, by reason I have no boy to carry it from hence. Coffee and my selfe should agree very well if it were not for rogues harbouring here. I desire leave till Wednesday or Thirsday next at furthest before I send this months accompts, by which time I hope to give you a full accompt of the corne I am to buy. I hope you will give more credite to me then you will to Hansaco, who is Coffees great friend and will tell you a faire story in his favour, maybe to my prejudice."/>
    <n v="1693"/>
    <x v="2"/>
    <s v="day showne per boy arther coner black man bought sheep lambs accordingly sent coffee might see liveing town hopes redress slave herentes liveth factory brought man sold sheepe denies man arther corner boy testifies haveing given small matter deny coffie instead redressing going knock boy ground great stick justifieing truth indevering hinder put great passion gave several blows face never expected deserved hands brought town satisffaction demanding right man bought sheep much beaten almost hald peeces amongst suffering enter factory still endeavered goe way maled beaten sufficiently expect except course taken coffee countenances rogues whatever action comit town wholy herber coffee head reason trade comes factory panyar straingers others gang brings false pallavers frightnes people coming near place played many roguish actions saboe people goe annimaboe fearing come agreed people well ever since came till came press upon franchies rogues selfe righted honest means alltogether straingers way lose privelidges make satisfaction wrongs cheats abuses done upheld coffee captain wrott sealed hanssico came intending send tomorrow anniaboe reason boy carry hence coffee selfe agree well rogues harbouring desire leave till wednesday thirsday next furthest send months accompts time hope give full accompt corne buy hope give credite hansaco coffees great friend tell faire story favour maybe prejudice"/>
    <s v="day showne per boy arther coner black man bought shep lambs accordingly sent coffee might see liveing town hopes redress slave herentes liveth factory brought man sold shep denies man arther cornr boy testifies having given small mater deny coffie instead redressing going knock boy ground great stick justifieing truth indevering hinder put great passion gave several blows face never expected deserved hands brought town satisffaction demanding right man bought shep much beatn almost hald peeces amongst suffering enter factory still endeavered go way maled beatn sufficiently expect except course taken coffee countenances rogues whatever action comit town wholy herber coffee head reason trade comes factory panyar straingers others gang brings false palavers frightnes people coming near place played many roguish actions asebu people go anomabu fearing come agreed people well ever since came till came press upon franchies rogues selfe righted honest means alltogether straingers way lose privelidges make satisfaction wrongs cheats abuses done upheld coffee captain wrote sealed hanssico came intending send tomorrow anniaboe reason boy carry hence coffee selfe agree well rogues harbouring desire leave till wednesday thirsday next furthest send months accounts time hope give full account corn buy hope give credite hansaco coffees great friend tell faire story favor maybe prejudice"/>
  </r>
  <r>
    <x v="2169"/>
    <n v="3"/>
    <n v="538"/>
    <s v="Thomas Smith"/>
    <x v="2"/>
    <m/>
    <s v="Cape Coast Castle"/>
    <n v="3"/>
    <s v="Fort"/>
    <s v="RAC"/>
    <s v="By the bearer have sent you my last months accompts in which are the first of the corne you ordered me to purchase. If you want 40 or 50 chests come can procure them by Tewesday next, which [if] you have occasion for, pray dispatch the messinger with all convenient speed, that I may have the more time to comply with your desires."/>
    <n v="1693"/>
    <x v="3"/>
    <s v="bearer sent last months accompts first corne ordered purchase want 40 50 chests come procure tewesday next occasion pray dispatch messinger convenient speed may time comply desires"/>
    <s v="bearer sent last months accounts first corn ordered purchase want 40 50 chests come procure tewesday next occasion pray dispatch messenger convenient speed may time comply desires"/>
  </r>
  <r>
    <x v="2170"/>
    <n v="3"/>
    <n v="539"/>
    <s v="Thomas Smith"/>
    <x v="2"/>
    <m/>
    <s v="Cape Coast Castle"/>
    <n v="4"/>
    <s v="Fort"/>
    <s v="RAC"/>
    <s v="I makeing a small mistake in my accompts, which I found out as soon as the messinger was gone from me, I sent one after him to bring him againe, which I have now returned by this bearer. I was in hopes by this time to have received orders to propose my selfe for Whydah (haveing a little bussiness to settle at Cabo Corso Castle [&amp;]ca). If I was there I believe I can do as much for the Companys interist as any you can propose to send. It is in your power to do what you please, I again humbly request to be sent there as Chief, hoping you will not place any one over my head, since I desire to goe for Whydah. To my knowledge I never deserved the ill will of any persons in the government, but have endevored to carry my selfe fairly and justly to all persons, whatever bac[k]biters may say of me to the contrary, which they cannot justifie to my face."/>
    <n v="1693"/>
    <x v="3"/>
    <s v="makeing small mistake accompts found soon messinger gone sent one bring againe returned bearer hopes time received orders propose selfe whydah haveing little bussiness settle cabo corso castle ca believe much companys interist propose send power please humbly request sent chief hoping place one head since desire goe whydah knowledge never deserved ill persons government endevored carry selfe fairly justly persons whatever bacbiters may say contrary cannot justifie face"/>
    <s v="making small mistake accounts found soon messenger gonee sent one bring again returnd bearer hopes time received orders propose selfe ouidah having little business settle cape coast castle castle ca believe much companys interist propose send power please humbly request sent chief hoping place one head since desire go ouidah knowledge never deserved ill persons government endevored carry selfe fairly justly persons whatever bacbiters may say contrary cannot justifie face"/>
  </r>
  <r>
    <x v="2171"/>
    <n v="3"/>
    <n v="540"/>
    <s v="Thomas Smith"/>
    <x v="2"/>
    <m/>
    <s v="Cape Coast Castle"/>
    <n v="7"/>
    <s v="Fort"/>
    <s v="RAC"/>
    <s v="Yours I received on the 4th &amp; 5th instant, and had answered the former but my accompts &amp;c were gone before it came to hand. I have sent by the bearer a sample of corne I have purchased on the Royall Companys accompt, taken this morning as it rises out of the come roomes. The person that informed you I took in noe come told you halfe his story, as I believe he did the same concerning the affront and injury done me by Coffee, which you take no more notice off then done to a dog, when I thought you would have branded him for taking part with unjust Negroes when they do injuries to the Royall Companys factors. You are to apt (as doth appear) to give creditt to an notorious lying Negroe, who is publicklie known to be such, then to a factor, which is the reason hath made you transffer Abington law to Cape Coast. I have carefully perused the coppy of the letter sent you on the 4th instant, wherein I find nothing worthy of reproofe. I thank God I am my selfe now and was not at that time as much in my senses as usually. I am very sensible who I write to and what I writt. There are no reflections in my last on any perticuler person, not one word tending towards heat or passion (however you may represent it), nothing but what is civill and modest and with submission and would have been so taken by any wise and discreet men, but what can I expect from persons prepossest with an ill opinion of me without any cause or reason?"/>
    <n v="1693"/>
    <x v="3"/>
    <s v="received 4th 5th instant answered former accompts c gone came hand sent bearer sample corne purchased royall companys accompt taken morning rises come roomes person informed took noe come told halfe story believe concerning affront injury done coffee take notice done dog thought would branded taking part unjust negroes injuries royall companys factors apt doth appear give creditt notorious lying negroe publicklie known factor reason hath made transffer abington law cape coast carefully perused coppy letter sent 4th instant wherein find nothing worthy reproofe thank god selfe time much senses usually sensible write writt reflections last perticuler person one word tending towards heat passion however may represent nothing civill modest submission would taken wise discreet men expect persons prepossest ill opinion without cause reason"/>
    <s v="received 4th 5th instant answered former accounts c gonee came hand sent bearer sample corn purchased royal companys account taken morning rises come rooms person informed took no come told half story believe concerning affront injury done coffee take notice done dog thought would branded taking part unjust negroes injuries royal companys factors apt doth appear give credit notorious lying negro publicklie known factor reason hath made transffer abington law cape coast carefully perused copy letter sent 4th instant wherein find nothing worthy reproofe thank god selfe time much senses usually sensible write wrote reflections last perticuler person one word tending towards heat passion however may represent nothing civill modest submission would taken wise discreet men expect persons prepossest ill opinion without cause reason"/>
  </r>
  <r>
    <x v="2172"/>
    <n v="3"/>
    <n v="541"/>
    <s v="Thomas Smith"/>
    <x v="2"/>
    <m/>
    <s v="Cape Coast Castle"/>
    <n v="4"/>
    <s v="Fort"/>
    <s v="RAC"/>
    <s v="By the bearer have sent my August accompts. I have not taken one cra cra since I came from Cabo Corso Castle. Captaine Curtis and Ingerham his trustee liked the corne I had by me on the Companys accompt so well that they both said better corne could no man desire, and if they had no wors[e] desired no better to take aboard ship."/>
    <n v="1693"/>
    <x v="4"/>
    <s v="bearer sent august accompts taken one cra cra since came cabo corso castle captaine curtis ingerham trustee liked corne companys accompt well said better corne could man desire wors desired better take aboard ship"/>
    <s v="bearer sent august accounts taken one cra cra since came cape coast castle castle captain curtis ingerham trustee liked corn companys account well said better corn could man desire wors desired better take aboard ship"/>
  </r>
  <r>
    <x v="2173"/>
    <n v="3"/>
    <n v="542"/>
    <s v="Thomas Smith"/>
    <x v="2"/>
    <m/>
    <s v="Cape Coast Castle"/>
    <n v="18"/>
    <s v="Fort"/>
    <s v="RAC"/>
    <s v="The wood you ordered me to be cutt is now ready. If you please when you send the canoe for it to send me on accompt of the Royall Affrycan Company of England four or six chests of sheetes with 10 cases speritts. I could sold most of the perpetuanoes at 10an per perpetuano, they will not give any more."/>
    <n v="1693"/>
    <x v="4"/>
    <s v="wood ordered cutt ready please send canoe send accompt royall affrycan company england four six chests sheetes 10 cases speritts could sold perpetuanoes 10an per perpetuano give"/>
    <s v="wood ordered cut ready please send canoe send account royal affrycan company england four six chests shets 10 cases speritts could sold perpetuanos 10an per perpetuano give"/>
  </r>
  <r>
    <x v="2174"/>
    <n v="3"/>
    <n v="543"/>
    <s v="Thomas Smith"/>
    <x v="2"/>
    <m/>
    <s v="Cape Coast Castle"/>
    <n v="19"/>
    <s v="Fort"/>
    <s v="RAC"/>
    <s v="Yours I received and have according to your order sent you fifty sticks of wood for handspikes on accompt of the Royall Affrican Company of England."/>
    <n v="1693"/>
    <x v="4"/>
    <s v="received according order sent fifty sticks wood handspikes accompt royall affrican company england"/>
    <s v="received according order sent fifty sticks wood handspikes account royal african company england"/>
  </r>
  <r>
    <x v="2175"/>
    <n v="3"/>
    <n v="544"/>
    <s v="Thomas Smith"/>
    <x v="2"/>
    <m/>
    <s v="Cape Coast Castle"/>
    <n v="2"/>
    <s v="Fort"/>
    <s v="RAC"/>
    <s v="I have by the bearer sent my September accompts, &amp; have delivered the 10 barrels of gunpowder sent here the 29th of the last month according to your orders to the person that brought your note for the same. If you have any blew Welsh plains (the next time you send a canoe down into these parts) pray send one bale on accompt of the Royall African Company of England. Here is no trade nor likely to be any as I see as yet, only for corne, which they are willing to part withall for goods &amp; may be had for 1_ an per chest. If you think convenient can purchase what you please to order me."/>
    <n v="1693"/>
    <x v="5"/>
    <s v="bearer sent september accompts delivered 10 barrels gunpowder sent 29th last month according orders person brought note blew welsh plains next time send canoe parts pray send one bale accompt royall african company england trade likely see yet corne willing part withall goods may 1_ per chest think convenient purchase please order"/>
    <s v="bearer sent september accounts delivered 10 barls gunpowder sent 29th last month according orders person brought note blue welsh plains next time send canoe parts pray send one bale account royal african company england trade likely see yet corn willing part withall goods may 1_ per chest think convenient purchase please order"/>
  </r>
  <r>
    <x v="2176"/>
    <n v="3"/>
    <n v="545"/>
    <s v="Thomas Smith"/>
    <x v="2"/>
    <m/>
    <s v="Cape Coast Castle"/>
    <n v="7"/>
    <s v="Fort"/>
    <s v="RAC"/>
    <s v="This morning the people of this town seized 15 peeses perpetuanoes going from Mr Edward Searle, Chiefe of Annimaboe, to Cabo Corso to be sold there on the said Mr Searles private and proper accompt, as I were informed by persons that were carrying of them to Cabo Corso. The perpetuanoes will be keept in the town untill they know your pleasures what shall be done with them, being pretty well assured that they do not belong to the Royall Company. Pray be pleased dispatch some orders about them."/>
    <n v="1693"/>
    <x v="5"/>
    <s v="morning people town seized 15 peeses perpetuanoes going mr edward searle chiefe annimaboe cabo corso sold said mr searles private proper accompt informed persons carrying cabo corso perpetuanoes keept town untill know pleasures shall done pretty well assured belong royall company pray pleased dispatch orders"/>
    <s v="morning people town seized 15 peeses perpetuanos going mr edward searle chief anomabu cape coast castle sold said mr searles private proper account informed persons carrying cape coast castle perpetuanos keept town untill know pleasures shall done pretty well assured belong royal company pray pleased dispatch orders"/>
  </r>
  <r>
    <x v="2177"/>
    <n v="3"/>
    <n v="546"/>
    <s v="Thomas Smith"/>
    <x v="2"/>
    <m/>
    <s v="Cape Coast Castle"/>
    <n v="9"/>
    <s v="Fort"/>
    <s v="RAC"/>
    <s v="Yours I received of yesterdays date, &amp; had sent an answer last night if I could have gott all the perpetuanoes into my costody, there being two still remaining in the hands of one Quacoone, a surly, doged, morosse, willfull fellow, he demanding 5 peezes in gold before he parts with them, saying that Ambo at Cabo Corso is so much indebted to him, he will keep them for satisfaction of that debt. Coffee underhand perswaids him to it, who is the author, continuer, promoter and upholder of all villanys &amp;c that are acted in this town, thoug[h] he will not be openly seen in any thing, and yet [is] the head of all mischeif, perpetualy brooding and hatching the same, for I have made it part of my business of late to dive into his actions and his canting way of managing intreagues, who wipes his mouth and sayes he does nothing, who is a perfect [word illegible] of villiney. I had 11 perpetuanoes from Coffee, who makes demand of debts owing to him from persons liveing at Cabo Corso, and expects satisfaction before I part with the perpetuanoes, if not he expects the debts to be paid by me. He sayes Quo belonging to Hansicoe owes him a bendy, and one Odi belonging to Amoe 11an, and another 10an but cannot tell me his name. It plainly appears that these perpetuanoes were not seized to serve the Royall Company but their own private ends, which I hope will be converted to the Royall Company advantage thoug[h] not designed so when taken, being done illegally and contrary to the laws and customs of their own countrey to take white mens goods to pay black mens debts, where there is dayly people coming to and through this town from Cabo Corso, and if any such sums of money be owing they are to act accordingly to their own country laws by seizing such persons as come from thence or live at Cabo Corso, and not whit mans goods who owe them nothing, therefore I looke upon this as an intreague of Coffees to gett the best part of the two perpetuanoes for himselfe, and if suffered to goe on in their severall illegall wayes and practices without being branded there will be no liveing here for any person. Coffee being more insolent and open [in] his affaires then usually, and tell me to my face the Gentlemen at Cabo Corso do not love me in my souldiers hearing, upon which he presumes to act as he pleases, though I endeavour to carry all faire with him and shall not find fault without a cause. Coffee is not to be perswaided upon any termes to go up to Cabo Corso. If you have a mind to speake with him Hansicoe at Cabo Corso must be the man to perswaid him to go up or nobody. I send the aforementioned not[e] to lett you understand how affaires are managed here, &amp; leave all to your judgement to act as you shall see cause &amp; think convenient, no wayes doubting your kindness._x000d_PS. Searles boy Hansico being now at Cabo Corso, can tell you the persons that were carrying the goods to Cabo Corso."/>
    <n v="1693"/>
    <x v="5"/>
    <s v="received yesterdays date sent answer last night could gott perpetuanoes costody two still remaining hands one quacoone surly doged morosse willfull fellow demanding 5 peezes gold parts saying ambo cabo corso much indebted keep satisfaction debt coffee underhand perswaids author continuer promoter upholder villanys c acted town thoug openly seen thing yet head mischeif perpetualy brooding hatching made part business late dive actions canting way managing intreagues wipes mouth sayes nothing perfect villiney 11 perpetuanoes coffee makes demand debts owing persons liveing cabo corso expects satisfaction part perpetuanoes expects debts paid sayes quo belonging hansicoe owes bendy one odi belonging amoe 11an another 10an cannot tell name plainly appears perpetuanoes seized serve royall company private ends hope converted royall company advantage thoug designed taken done illegally contrary laws customs countrey take white mens goods pay black mens debts dayly people coming town cabo corso sums money owing act accordingly country laws seizing persons come thence live cabo corso whit mans goods owe nothing therefore looke upon intreague coffees gett best part two perpetuanoes himselfe suffered goe severall illegall wayes practices without branded liveing person coffee insolent open affaires usually tell face gentlemen cabo corso love souldiers hearing upon presumes act pleases though endeavour carry faire shall find fault without cause coffee perswaided upon termes go cabo corso mind speake hansicoe cabo corso must man perswaid go nobody send aforementioned lett understand affaires managed leave judgement act shall see cause think convenient wayes doubting kindness ps searles boy hansico cabo corso tell persons carrying goods cabo corso"/>
    <s v="received yesterdays date sent answer last night could got perpetuanos costody two still remaining hands one quacoone surly doged morosse willfull fellow demanding 5 peezes gold parts saying ambo cape coast castle much indebted keep satisfaction debt coffee underhand perswaids author continuer promoter upholder villanys c acted town thoug openly seen thing yet head mischief perpetualy brooding hatching made part business late dive actions canting way managing intreagues wipes mouth says nothing perfect villiney 11 perpetuanos coffee makes demand debts owing persons liveing cape coast castle expects satisfaction part perpetuanos expects debts paid says quo belonging hansicoe owes bendy one odi belonging amoe 11an another 10an cannot tell name plainly appears perpetuanos seized serve royal company private ends hope converted royal company advahantage thoug designed taken done illegalley contrary laws customs country take white mens goods pay black mens debts dayly people coming town cape coast castle sums money owing act accordingly country laws seizing persons come thence live cape coast castle whit mans goods owe nothing therefore look upon intreague coffees get best part two perpetuanos himself suffered go several illegall ways practices without branded liveing person coffee insolent open affairs usually tell face gentlemen cape coast castle love soldiers hearing upon presumes act pleases though endeavour carry faire shall find fault without cause coffee perswaided upon termes go cape coast castle mind speak hansicoe cape coast castle must man perswaid go nobody send aforementioned let understand affairs managed leave judgement act shall see cause think convenient ways doubting kindness ps searles boy hansico cape coast castle tell persons carrying goods cape coast castle"/>
  </r>
  <r>
    <x v="2178"/>
    <n v="3"/>
    <n v="547"/>
    <s v="Thomas Smith"/>
    <x v="2"/>
    <m/>
    <s v="Cape Coast Castle"/>
    <n v="28"/>
    <s v="Fort"/>
    <s v="RAC"/>
    <s v="I have sent by the bearer a young women slave on accompt of the Royall African Company of England. I have noe conveyniency of keeping her here, or had not sent her till I had sent my accompts."/>
    <n v="1693"/>
    <x v="5"/>
    <s v="sent bearer young women slave accompt royall african company england noe conveyniency keeping sent till sent accompts"/>
    <s v="sent bearer young women slave account royal african company england no conveyniency keeping sent till sent accounts"/>
  </r>
  <r>
    <x v="2179"/>
    <n v="3"/>
    <n v="548"/>
    <s v="Thomas Smith"/>
    <x v="2"/>
    <m/>
    <s v="Cape Coast Castle"/>
    <n v="3"/>
    <s v="Fort"/>
    <s v="RAC"/>
    <s v="I have sent per bearer my October accompts. In the bale of blue plaines you sent last month no.D.244 were two green plaines, which I have charged as such in my accompts. Eight of the blue plaines are damaged, and near 30 blue pautkies damaged, 3 sayes are damaged, with the paper brawles, which goods bee pleased to order some person to look on them that the damage may bee vallued as they deserve, then will bee in rediness for sale when any person desires them."/>
    <n v="1693"/>
    <x v="6"/>
    <s v="sent per bearer october accompts bale blue plaines sent last month nod244 two green plaines charged accompts eight blue plaines damaged near 30 blue pautkies damaged 3 sayes damaged paper brawles goods bee pleased order person look damage may bee vallued deserve bee rediness sale person desires"/>
    <s v="sent per bearer october accounts bale blue plains sent last month nod244 two green plains charged accounts eight blue plains damaged near 30 blue pautkaes damaged 3 says damaged paper brawls goods bee pleased order person look damage may bee valued deserve bee rediness sale person desires"/>
  </r>
  <r>
    <x v="2180"/>
    <n v="3"/>
    <n v="549"/>
    <s v="Thomas Smith"/>
    <x v="2"/>
    <m/>
    <s v="Cape Coast Castle"/>
    <n v="25"/>
    <s v="Fort"/>
    <s v="RAC"/>
    <s v="Captain Coffee and the Cabbosheers of this town understanding that you have gave the people of Annamaboe powther &amp; lead barres towards their provision for the warr against Cabess Terra, they desire that you would allow them the same quantity for this place, being here are near as many souldiers as are at Annimaboe. I have one slave that hath been of no use to mee this five weeks or more, and believe will hardly be fitt for any service this 2 or 3 months, being blinde of his ey[e]s. If you please to give mee leave to send him up to Cabo Corsoe and send mee downe another in his room, you will much oblige [me]."/>
    <n v="1693"/>
    <x v="6"/>
    <s v="captain coffee cabbosheers town understanding gave people annamaboe powther lead barres towards provision warr cabess terra desire would allow quantity place near many souldiers annimaboe one slave hath use mee five weeks believe hardly fitt service 2 3 months blinde eys please give mee leave send cabo corsoe send mee downe another room much oblige"/>
    <s v="captain coffee caboceers town understanding gave people anomabue powther lead bars towards provision war cabesss terra desire would allow quantity place near many soldiers anomabu one slave hath use me five weks believe hardly fit service 2 3 months blinde eys please give me leave send cape coast castlee send me down another room much oblige"/>
  </r>
  <r>
    <x v="2181"/>
    <n v="3"/>
    <n v="550"/>
    <s v="Thomas Smith"/>
    <x v="2"/>
    <m/>
    <s v="Cape Coast Castle"/>
    <n v="4"/>
    <s v="Fort"/>
    <s v="RAC"/>
    <s v="Per the bearer have sent my November accompts. The slave you sent demands 2 months pay, if due will pay him. If you can spare 3 or 4 pair of irons, pray send them per the bearer, with six or eight wedges for them. In all probability may have occasion for them in a little tyme and would not willingly bee unprovided. I have very good conveniency for 50 chests of corne more. If you think you may have occasion for, can purchase."/>
    <n v="1693"/>
    <x v="7"/>
    <s v="per bearer sent november accompts slave sent demands 2 months pay due pay spare 3 4 pair irons pray send per bearer six eight wedges probability may occasion little tyme would willingly bee unprovided good conveniency 50 chests corne think may occasion purchase"/>
    <s v="per bearer sent november accounts slave sent demands 2 months pay due pay spare 3 4 pair irons pray send per bearer six eight wedges probability may occasion little time would willingly bee unprovided good conveniency 50 chests corn think may occasion purchase"/>
  </r>
  <r>
    <x v="2182"/>
    <n v="3"/>
    <n v="551"/>
    <s v="Thomas Smith"/>
    <x v="2"/>
    <m/>
    <s v="Cape Coast Castle"/>
    <n v="9"/>
    <s v="Fort"/>
    <s v="RAC"/>
    <s v="You will receive per bearer a young man slave on accompt of the Royall Affrican Company of England."/>
    <n v="1693"/>
    <x v="7"/>
    <s v="receive per bearer young man slave accompt royall affrican company england"/>
    <s v="receive per bearer young man slave account royal african company england"/>
  </r>
  <r>
    <x v="2183"/>
    <n v="3"/>
    <n v="552"/>
    <s v="Thomas Smith"/>
    <x v="2"/>
    <m/>
    <s v="Cape Coast Castle"/>
    <n v="5"/>
    <s v="Fort"/>
    <s v="RAC"/>
    <s v="With this comes my December accompts. Contrary to my expectations the Fanteeners are most of them come home, and brought noe slaves with them as I have seen or known of. When you think convenient I would desire you to order some person or other to view and rate all the damaged goods I have in my charge."/>
    <n v="1694"/>
    <x v="8"/>
    <s v="comes december accompts contrary expectations fanteeners come home brought noe slaves seen known think convenient would desire order person view rate damaged goods charge"/>
    <s v="comes december accounts contrary expectations fanters come home brought no slaves seen known think convenient would desire order person view rate damaged goods charge"/>
  </r>
  <r>
    <x v="2184"/>
    <n v="3"/>
    <n v="553"/>
    <s v="Thomas Smith"/>
    <x v="2"/>
    <m/>
    <s v="Cape Coast Castle"/>
    <n v="5"/>
    <s v="Fort"/>
    <s v="RAC"/>
    <s v="I have sent per a two hand canoe (which this bearer will come in sight of as much as hee can, betwixt this place and Cabo Corso Castle), two lusty young men slaves, and a woman slave. I could not buy the men, except I bought the woman, and rather than loose two such lusty young fellowes, did buy them all together, though the woman is noe of the youngest, being of a midle age, yet strong, lusty and healthful, and may endure hard labour better and longer then a young girle. I returne you thanks for your ready help in supplying mee with the Doctor. I am but indifferent as yett, hee finding mee almost at deaths door. I hope in two or three dayes more to bee in condition to part with him, and hope you will spare him soe long. If I can doe without his assistance in less tyme shall send him to Cabo Corso Castle. I hope you will give mee leave to charge canoe hire for bringing the slaves to Cabo Corso, I not being willing to part with such slaves out of my sight into any other hands._x000d_PS. If any letters are yett come to your hands for mee from England pray send them per the bearer, &amp; returne the 3 pair of irons which are upon the slaves."/>
    <n v="1694"/>
    <x v="9"/>
    <s v="sent per two hand canoe bearer come sight much hee betwixt place cabo corso castle two lusty young men slaves woman slave could buy men except bought woman rather loose two lusty young fellowes buy together though woman noe youngest midle age yet strong lusty healthful may endure hard labour better longer young girle returne thanks ready help supplying mee doctor indifferent yett hee finding mee almost deaths door hope two three dayes bee condition part hope spare soe long doe without assistance less tyme shall send cabo corso castle hope give mee leave charge canoe hire bringing slaves cabo corso willing part slaves sight hands ps letters yett come hands mee england pray send per bearer returne 3 pair irons upon slaves"/>
    <s v="sent per two hand canoe bearer come sight much he betwixt place cape coast castle castle two lusty young men slaves woman slave could buy men except bought woman rather loose two lusty young fellowes buy together though woman no youngest midle age yet strong lusty healthful may endure hard labour better longer young girl return thanks ready help supplying me doctor indifferent yet he finding me almost deaths door hope two three days bee condition part hope spare so long do without assistance less time shall send cape coast castle castle hope give me leave charge canoe hire bringing slaves cape coast castle willing part slaves sight hands ps letters yet come hands me england pray send per bearer return 3 pair irons upon slaves"/>
  </r>
  <r>
    <x v="2185"/>
    <n v="3"/>
    <n v="554"/>
    <s v="John Pink"/>
    <x v="2"/>
    <m/>
    <s v="Cape Coast Castle"/>
    <n v="17"/>
    <s v="Fort"/>
    <s v="RAC"/>
    <s v="This serves to advise you only that Mr Searle together with my self have inventoried the Royall Companys Factory &amp; doe find wanting tenn perpetuanoes, one say, two blue pautkies, &amp; two lead barrs. We have told Cuffee [= Coffee] of it, who sayes he knows the man and will endeavour to gett them againe. Pray be pleased to send on accompt of the Royall African Company one quarter caske of rumme if you have any. I have sent the locks, hopeing that you may find keyes to them. I shall take care of the goods as much as lyes in my power. I give you many thanks for your placeing me here and hope I shall continue still in your favour. I am in great want of paper, therefore humbly desire you will be pleased to send me some, not haveing any to write on whatever occasion may happen._x000d_[PS] The inventory you will receive from Mr Searle."/>
    <n v="1694"/>
    <x v="2"/>
    <s v="serves advise mr searle together self inventoried royall companys factory doe find wanting tenn perpetuanoes one say two blue pautkies two lead barrs told cuffee sayes knows man endeavour gett againe pray pleased send accompt royall african company one quarter caske rumme sent locks hopeing may find keyes shall take care goods much lyes power give many thanks placeing hope shall continue still favour great want paper therefore humbly desire pleased send haveing write whatever occasion may happen inventory receive mr searle"/>
    <s v="serves advise mr searle together self inventoried royal companys factory do find wanting ten perpetuanos one say two blue pautkaes two lead bars told cuffee says knows man endeavour get again pray pleased send account royal african company one quarter cask rum sent locks hoping may find keyes shall take care goods much lies power give many thanks placing hope shall continue still favor great want paper therefore humbly desire pleased send having write whatever occasion may happen inventory receive mr searle"/>
  </r>
  <r>
    <x v="2186"/>
    <n v="3"/>
    <n v="555"/>
    <s v="John Pink"/>
    <x v="2"/>
    <m/>
    <s v="Cape Coast Castle"/>
    <n v="24"/>
    <s v="Fort"/>
    <s v="RAC"/>
    <s v="Yours of the 18th instant I have received. This comes only to desire two or three bales of perpetuanoes &amp; two or three chests of sheets on accompt of the Royall African Company of England. If the locks be done I humbly desire I may have them per bearer, being in great want of them. Pray lett the goods be sent tomorrow or next day, traders refuseing to stay or lay out their money because I have not those goods by me."/>
    <n v="1694"/>
    <x v="2"/>
    <s v="18th instant received comes desire two three bales perpetuanoes two three chests sheets accompt royall african company england locks done humbly desire may per bearer great want pray lett goods sent tomorrow next day traders refuseing stay lay money goods"/>
    <s v="18th instant received comes desire two three bales perpetuanos two three chests shets account royal african company england locks done humbly desire may per bearer great want pray let goods sent tomorrow next day traders refuseing stay lay money goods"/>
  </r>
  <r>
    <x v="2187"/>
    <n v="3"/>
    <n v="556"/>
    <s v="John Pink"/>
    <x v="2"/>
    <m/>
    <s v="Cape Coast Castle"/>
    <n v="28"/>
    <s v="Fort"/>
    <s v="RAC"/>
    <s v="Yours of the 25th instant with seventy five blue perpetuanoes and one hundred ninety five [sheets], as alsoe the lock &amp; keys have received. By the bearer you will receive one lusty man slave on the accompt of the Royall African Company of England. Haveing noe place to keep him in is the occasion of my sending him up._x000d_[PS] The Cabbosheers have been att me to pay them their customes, soe desire your order therein, alsoe what they must have."/>
    <n v="1694"/>
    <x v="2"/>
    <s v="25th instant seventy five blue perpetuanoes one hundred ninety five alsoe lock keys received bearer receive one lusty man slave accompt royall african company england haveing noe place keep occasion sending cabbosheers att pay customes soe desire order therein alsoe must"/>
    <s v="25th instant seventy five blue perpetuanos one hundred ninety five also lock keys received bearer receive one lusty man slave account royal african company england having no place keep occasion sending caboceers at pay customs so desire order therein also must"/>
  </r>
  <r>
    <x v="2188"/>
    <n v="3"/>
    <n v="557"/>
    <s v="John Pink"/>
    <x v="2"/>
    <m/>
    <s v="Cape Coast Castle"/>
    <n v="4"/>
    <s v="Fort"/>
    <s v="RAC"/>
    <s v="With this you will receive a woman slave, as likewise the bearer, whom I have bought, he not knowing of it, being the desire of the Cabbosheer when they sold him. I humbly desire you will please to lett us have a new flagg, this being all to peices, and as rotten as dirt. I have received yours of the 28th past, and shall observe your orders therein."/>
    <n v="1694"/>
    <x v="3"/>
    <s v="receive woman slave likewise bearer bought knowing desire cabbosheer sold humbly desire please lett us new flagg peices rotten dirt received 28th past shall observe orders therein"/>
    <s v="receive woman slave likewise bearer bought knowing desire caboceer sold humbly desire please let us new flag pieces rotten dirt received 28th past shall observe orders therein"/>
  </r>
  <r>
    <x v="2189"/>
    <n v="3"/>
    <n v="558"/>
    <s v="John Pink"/>
    <x v="2"/>
    <m/>
    <s v="Cape Coast Castle"/>
    <n v="10"/>
    <s v="Fort"/>
    <s v="RAC"/>
    <s v="Yours of the 4th instant I received, and shall observe your orders to be more carefull. If the slave had run away, then it had not laid att my door but theirs that sold him to me. This comes only to desire a bale or two of blanquetts on accompt of the Royall African Company of England, and to informe you the Factory is very much out of repaire, occasioned by the raines this year. I have spoke to Coffee to repaire it, but he sayes it is none of his buissiness to doe it, but the slaves, soe if it be, desire I may have two more men slaves to assist therein, the two I have not being able to goe through with it. Likewise two billes for the slaves to cutt wood with, they haveing none to doe it withall."/>
    <n v="1694"/>
    <x v="3"/>
    <s v="4th instant received shall observe orders carefull slave run away laid att door sold comes desire bale two blanquetts accompt royall african company england informe factory much repaire occasioned raines year spoke coffee repaire sayes none buissiness doe slaves soe desire may two men slaves assist therein two able goe likewise two billes slaves cutt wood haveing none doe withall"/>
    <s v="4th instant received shall observe orders carefull slave run away laid at door sold comes desire bale two blankets account royal african company england informe factory much repair occasiond rains year spoke coffee repair says none buissiness do slaves so desire may two men slaves assist therein two able go likewise two billes slaves cut wood having none do withall"/>
  </r>
  <r>
    <x v="2190"/>
    <n v="3"/>
    <n v="559"/>
    <s v="John Pink"/>
    <x v="2"/>
    <m/>
    <s v="Cape Coast Castle"/>
    <n v="12"/>
    <s v="Fort"/>
    <s v="RAC"/>
    <s v="Yours of yesterdays date with one hundred white blanquetts [received]. I shall make the best shift I can with these two slaves I have."/>
    <n v="1694"/>
    <x v="3"/>
    <s v="yesterdays date one hundred white blanquetts shall make best shift two slaves"/>
    <s v="yesterdays date one hundred white blankets shall make best shift two slaves"/>
  </r>
  <r>
    <x v="2191"/>
    <n v="3"/>
    <n v="560"/>
    <s v="John Pink"/>
    <x v="2"/>
    <m/>
    <s v="Cape Coast Castle"/>
    <n v="22"/>
    <s v="Fort"/>
    <s v="RAC"/>
    <s v="Yours of yesterdays date I received, and observe Capt. Buttrams arrivall on the Coast, and shall use my endeavours to gett the corne &amp; slaves ordered, but am afraid not att that rate you mention, they selling great quantities to the Mina Blacks daily, which makes it dear. Pray be pleased to send me some more sheets, these I have being allmost gone."/>
    <n v="1694"/>
    <x v="3"/>
    <s v="yesterdays date received observe capt buttrams arrivall coast shall use endeavours gett corne slaves ordered afraid att rate mention selling great quantities mina blacks daily makes dear pray pleased send sheets allmost gone"/>
    <s v="yesterdays date received observe capt butrams arrival coast shall use endeavours get corn slaves ordered afraid at rate mention selling great quantities mina blacks daily makes dear pray pleased send shets allmost gonee"/>
  </r>
  <r>
    <x v="2192"/>
    <n v="3"/>
    <n v="561"/>
    <s v="John Pink"/>
    <x v="2"/>
    <m/>
    <s v="Cape Coast Castle"/>
    <n v="25"/>
    <s v="Fort"/>
    <s v="RAC"/>
    <s v="This serves only to desire on accompt of the Royall African Company one hundred perpetuanoes blue, one hundred one pound basons at 3 per a, and a case or two of knives. I humbly desire you would be pleased to send me a pile of weights, with two or three blowpans &amp; a sifter, being much in want of them. Our flagg is all to peices, therefore humbly desire you would be pleased to lett us have another. I shall use my endeavours to purchase the corne at 1a_ per chest, and gett it in as fast as I can."/>
    <n v="1694"/>
    <x v="3"/>
    <s v="serves desire accompt royall african company one hundred perpetuanoes blue one hundred one pound basons 3 per case two knives humbly desire would pleased send pile weights two three blowpans sifter much want flagg peices therefore humbly desire would pleased lett us another shall use endeavours purchase corne 1a_ per chest gett fast"/>
    <s v="serves desire account royal african company one hundred perpetuanos blue one hundred one pound basons 3 per case two knives humbly desire would pleased send pile weights two three blowpans sifter much want flag pieces therefore humbly desire would pleased let us another shall use endeavours purchase corn 1a_ per chest get fast"/>
  </r>
  <r>
    <x v="2193"/>
    <n v="3"/>
    <n v="562"/>
    <s v="John Pink"/>
    <x v="2"/>
    <m/>
    <s v="Cape Coast Castle"/>
    <n v="27"/>
    <s v="Fort"/>
    <s v="RAC"/>
    <s v="Both yours of the 25th &amp; 27th instant I received, with two hundred sixty sheets, fifty blue perpetuanoes, and one hundred forty five dozen knives. I am very sorry you have noe weights or blowpanns, being in great want of them. In the mean time shall make the best shift I can._x000d_PS. I suppose Coffee never designs to pay for those goods, for when I speak to him about it only laughs at it."/>
    <n v="1694"/>
    <x v="3"/>
    <s v="25th 27th instant received two hundred sixty sheets fifty blue perpetuanoes one hundred forty five dozen knives sorry noe weights blowpanns great want mean time shall make best shift ps suppose coffee never designs pay goods speak laughs"/>
    <s v="25th 27th instant received two hundred sixty shets fifty blue perpetuanos one hundred forty five dozen knives sorry no weights blowpans great want mean time shall make best shift ps suppose coffee never designs pay goods speak laughs"/>
  </r>
  <r>
    <x v="2194"/>
    <n v="3"/>
    <n v="563"/>
    <s v="John Pink"/>
    <x v="2"/>
    <m/>
    <s v="Cape Coast Castle"/>
    <n v="4"/>
    <s v="Fort"/>
    <s v="RAC"/>
    <s v="This serves only to give [sic: = desire] on accompt of the Royall African Company one hundred perpetuanoes, one hundred one pound basons, ten cases spiritts, five half &amp; five whole, one case of pautkies. I desire the basons &amp;ca to be sent betimes tomorrow, haveing money in my hands for them. My accompts &amp; ballance shall send in a day or two._x000d_PS. My ballance for the last month accompt being something considerable, desire your orders whether shall send it by land with my accompts or not."/>
    <n v="1694"/>
    <x v="4"/>
    <s v="serves give accompt royall african company one hundred perpetuanoes one hundred one pound basons ten cases spiritts five half five whole one case pautkies desire basons ca sent betimes tomorrow haveing money hands accompts ballance shall send day two ps ballance last month accompt something considerable desire orders whether shall send land accompts"/>
    <s v="serves give account royal african company one hundred perpetuanos one hundred one pound basons ten cases spiritts five half five whole one case pautkaes desire basons ca sent betimes tomorrow having money hands accounts balance shall send day two ps balance last month account something considerable desire orders whether shall send land accounts"/>
  </r>
  <r>
    <x v="2195"/>
    <n v="3"/>
    <n v="564"/>
    <s v="John Pink"/>
    <x v="2"/>
    <m/>
    <s v="Cape Coast Castle"/>
    <n v="8"/>
    <s v="Fort"/>
    <s v="RAC"/>
    <s v="Yours of the 6th instant received, with one hundred perpetuanoes blue. This accompanys my accounts, the ballance have put in the gold chest at Annamaboe according to order. being mk3 7oz 6a 5ta, of which 5oz 5ta cra cra money. I am very sorry that you have had noe spiritts to spare, the[y] being for Abon at the Mina, who is the the cheifest trader I have. The basons I desire may be sent when ashore. I desire you would be pleased to allow of my buying a pile of weights, blowpans &amp;ca for to take money by, haveing none but what must be beholding to Coffee for, and he not over willing to lend them."/>
    <n v="1694"/>
    <x v="4"/>
    <s v="6th instant received one hundred perpetuanoes blue accompanys accounts ballance put gold chest annamaboe according order mk3 7oz 6a 5ta 5oz 5ta cra cra money sorry noe spiritts spare abon mina cheifest trader basons desire may sent ashore desire would pleased allow buying pile weights blowpans ca take money haveing none must beholding coffee willing lend"/>
    <s v="6th instant received one hundred perpetuanos blue accompanys accounts balance put gold chest anomabue according order mk3 7oz 6a 5ta 5oz 5ta cra cra money sorry no spiritts spare abon mina chiefst trader basons desire may sent ashore desire would pleased allow buying pile weights blowpans ca take money having none must beholding coffee willing lend"/>
  </r>
  <r>
    <x v="2196"/>
    <n v="3"/>
    <n v="565"/>
    <s v="John Pink"/>
    <x v="2"/>
    <m/>
    <s v="Cape Coast Castle"/>
    <n v="18"/>
    <s v="Fort"/>
    <s v="RAC"/>
    <s v="This accompanyes my accompts which according to your order of the 11th instant I have corrected &amp; returned. I should have sent them sooner but that_x000d__x000d__x000d_I have been very buisey takeing corne according to order, which I hope to have in a short time."/>
    <n v="1694"/>
    <x v="4"/>
    <s v="accompanyes accompts according order 11th instant corrected returned sent sooner buisey takeing corne according order hope short time"/>
    <s v="accompanys accounts according order 11th instant corrected returnd sent soonr busy takeing corn according order hope short time"/>
  </r>
  <r>
    <x v="2197"/>
    <n v="3"/>
    <n v="566"/>
    <s v="John Pink"/>
    <x v="2"/>
    <m/>
    <s v="Cape Coast Castle"/>
    <n v="29"/>
    <s v="Fort"/>
    <s v="RAC"/>
    <s v="Yours by Capt. Buttrams mate have received. The great canoe has loaded the boate with wood &amp; returnes with 25 cheast of corne according to orders."/>
    <n v="1694"/>
    <x v="4"/>
    <s v="capt buttrams mate received great canoe loaded boate wood returnes 25 cheast corne according orders"/>
    <s v="capt butrams mate received great canoe loaded boat wood returns 25 cheast corn according orders"/>
  </r>
  <r>
    <x v="2198"/>
    <n v="3"/>
    <n v="567"/>
    <s v="John Pink"/>
    <x v="2"/>
    <m/>
    <s v="Cape Coast Castle"/>
    <n v="4"/>
    <s v="Fort"/>
    <s v="RAC"/>
    <s v="This serves onely to advise that with Mr Thomas Buckeridge have inventoried the Royall Companyes concerns, which you will receive from him. In the money that I have sent upp there is 4 large fetechees which are pawned to me, soe humble desier you will be pleased to send or to keep them till the owner comes to redeem them."/>
    <n v="1694"/>
    <x v="5"/>
    <s v="serves onely advise mr thomas buckeridge inventoried royall companyes concerns receive money sent upp 4 large fetechees pawned soe humble desier pleased send keep till owner comes redeem"/>
    <s v="serves only advise mr thomas buckeridge inventoried royal companys concerns receive money sent up 4 large feteches pawnd so humble desier pleased send keep till owner comes redeem"/>
  </r>
  <r>
    <x v="2199"/>
    <n v="3"/>
    <n v="568"/>
    <s v="John Pink"/>
    <x v="2"/>
    <m/>
    <s v="Cape Coast Castle"/>
    <n v="10"/>
    <s v="Fort"/>
    <s v="RAC"/>
    <s v="This serves onely to desier by the first opportunity a baile of blew Welsh plaines. Tomorrow or next day at furthest shall send my accompts."/>
    <n v="1694"/>
    <x v="5"/>
    <s v="serves onely desier first opportunity baile blew welsh plaines tomorrow next day furthest shall send accompts"/>
    <s v="serves only desier first opportunity baile blue welsh plains tomorrow next day furthest shall send accounts"/>
  </r>
  <r>
    <x v="2200"/>
    <n v="3"/>
    <n v="569"/>
    <s v="John Pink"/>
    <x v="2"/>
    <m/>
    <s v="Cape Coast Castle"/>
    <n v="12"/>
    <s v="Fort"/>
    <s v="RAC"/>
    <s v="This accompanys my accompts for September, month, alsoe 15a 3ta charged. The Forte being very much out of repaire, that reanes [= rains] that fell yesterday have runn into the corne roome, I doe beleeve hath damaged some of the corne, and if not timely removed may endamage the whole, soe humble desier that you will be pleased to order the next great cannoe that comes to these partes to take some."/>
    <n v="1694"/>
    <x v="5"/>
    <s v="accompanys accompts september month alsoe 15a 3ta charged forte much repaire reanes fell yesterday runn corne roome doe beleeve hath damaged corne timely removed may endamage whole soe humble desier pleased order next great cannoe comes partes take"/>
    <s v="accompanys accounts september month also 15a 3ta charged fort much repair reanes fell yesterday run corn room do believe hath damaged corn timely removed may endamage whole so humble desier pleased order next great canoe comes partes take"/>
  </r>
  <r>
    <x v="2201"/>
    <n v="3"/>
    <n v="570"/>
    <s v="John Pink"/>
    <x v="2"/>
    <m/>
    <s v="Cape Coast Castle"/>
    <n v="20"/>
    <s v="Fort"/>
    <s v="RAC"/>
    <s v="By the cannoe you will receive tweenty five cheast of corne. Alsoe yours of the 13th instant have received and shall observe your orders theirein. My care shall not be wanting theirein in preserving the corne from the raine as well as weavell."/>
    <n v="1694"/>
    <x v="5"/>
    <s v="cannoe receive tweenty five cheast corne alsoe 13th instant received shall observe orders theirein care shall wanting theirein preserving corne raine well weavell"/>
    <s v="canoe receive twenty five cheast corn also 13th instant received shall observe orders theirein care shall wanting theirein preserving corn rain well weavell"/>
  </r>
  <r>
    <x v="2202"/>
    <n v="3"/>
    <n v="571"/>
    <s v="John Pink"/>
    <x v="2"/>
    <m/>
    <s v="Cape Coast Castle"/>
    <n v="6"/>
    <s v="Fort"/>
    <s v="RAC"/>
    <s v="This accompanies my accompts for October. I would desier you to send me some sheets by first opportunity."/>
    <n v="1694"/>
    <x v="6"/>
    <s v="accompanies accompts october would desier send sheets first opportunity"/>
    <s v="accompanys accounts october would desier send shets first opportunity"/>
  </r>
  <r>
    <x v="2203"/>
    <n v="3"/>
    <n v="572"/>
    <s v="John Pink"/>
    <x v="2"/>
    <m/>
    <s v="Cape Coast Castle"/>
    <n v="16"/>
    <s v="Fort"/>
    <s v="RAC"/>
    <s v="Yours by the Swallow Briga[n]teene I have recevied, and have delivered to Capt. Pepperill one hundred sixteene chea[s]ts of corne, as alsoe seven hundred fivety sticks of wood. He might have had all his wood if had not bin for the lazeness of his cannoemen._x000d_[PS] By my boy have sent six oz tenn angles in redeemtion of the pawn formerly advised on."/>
    <n v="1694"/>
    <x v="6"/>
    <s v="swallow brigateene recevied delivered capt pepperill one hundred sixteene cheats corne alsoe seven hundred fivety sticks wood might wood bin lazeness cannoemen boy sent six oz tenn angles redeemtion pawn formerly advised"/>
    <s v="swallow brigateene recevied delivered capt pepperill one hundred sixteene cheats corn also seven hundred fivety sticks wood might wood bin lazeness canoemen boy sent six oz ten angles redeemtion pawn formerly advised"/>
  </r>
  <r>
    <x v="2204"/>
    <n v="3"/>
    <n v="573"/>
    <s v="John Pink"/>
    <x v="2"/>
    <m/>
    <s v="Cape Coast Castle"/>
    <n v="6"/>
    <s v="Fort"/>
    <s v="RAC"/>
    <s v="This accompanies my November accompt and ballance, being one ounce nine angles cra cra money. You where pleased to tell me that when Capt. Buttram had done with his weaights and scales I should have them, so humbl[y] desier you will be pleased to send them per bearer. I should have sent three accompts but I have no paper, so desier you will be pleased to send some."/>
    <n v="1694"/>
    <x v="7"/>
    <s v="accompanies november accompt ballance one ounce nine angles cra cra money pleased tell capt buttram done weaights scales humbl desier pleased send per bearer sent three accompts paper desier pleased send"/>
    <s v="accompanys november account balance one ounce nine angles cra cra money pleased tell capt butram done weaights scales humbl desier pleased send per bearer sent three accounts paper desier pleased send"/>
  </r>
  <r>
    <x v="2205"/>
    <n v="3"/>
    <n v="574"/>
    <s v="John Pink"/>
    <x v="2"/>
    <m/>
    <s v="Cape Coast Castle"/>
    <n v="12"/>
    <s v="Fort"/>
    <s v="RAC"/>
    <s v="Yours of the 7th instant with the scales &amp; weaights, also paper, I recevied. This serves onely to advise you that the Cabbosheers of the towne are here demanding there custum of a new cheife comeing. They says if I doe not give them they will send me to Cabo Corso. This is not the first nor fourth time of their comeing, but what with them and Cuffee for his custum and Ra [sic: = ?] ground rent I have bin all most tierred [= teared] to death, soe if thinck convenient to let them have it desier you will be pleased to advise how much it is."/>
    <n v="1694"/>
    <x v="7"/>
    <s v="7th instant scales weaights also paper recevied serves onely advise cabbosheers towne demanding custum new cheife comeing says doe give send cabo corso first fourth time comeing cuffee custum ra ground rent bin tierred death soe thinck convenient let desier pleased advise much"/>
    <s v="7th instant scales weaights also paper recevied serves only advise caboceers towne demanding custum new chief coming says do give send cape coast castle first fourth time coming cuffee custum ra ground rent bin tierred death so thinck convenient let desier pleased advise much"/>
  </r>
  <r>
    <x v="2206"/>
    <n v="3"/>
    <n v="575"/>
    <s v="John Pink"/>
    <x v="2"/>
    <m/>
    <s v="Cape Coast Castle"/>
    <n v="21"/>
    <s v="Fort"/>
    <s v="RAC"/>
    <s v="This you will receive by Captain Hansicoe, and serves to advise you that I alsoe recevied yours of the 12th past. Wee have discoursed the Cabbosheers about the goods lost &amp;c, and they say if those goods had bin given into there custodye, they would have made them good, but otherwise it doth belong to Cuffee as being Captain to make satisifaction for any lost, he receiving groundrent for the same, therefore according to there makeing up of the palavers Cuffe must pay it owt of his ground[rent], he likewise agreeing to it, therefore desier you will be pleased to rec[k]one wit[h] him, he supposeing what is dew to him will pay for the goods lost."/>
    <n v="1694"/>
    <x v="7"/>
    <s v="receive captain hansicoe serves advise alsoe recevied 12th past wee discoursed cabbosheers goods lost c say goods bin given custodye would made good otherwise doth belong cuffee captain make satisifaction lost receiving groundrent therefore according makeing palavers cuffe must pay owt ground likewise agreeing therefore desier pleased recone wit supposeing dew pay goods lost"/>
    <s v="receive captain hansicoe serves advise also recevied 12th past we discoursed caboceers goods lost c say goods bin given custodye would made good otherwise doth belong cuffee captain make satisifaction lost receiving groundrent therefore according making palavers cuffe must pay owt ground likewise agreeing therefore desier pleased recone wit supposeing dew pay goods lost"/>
  </r>
  <r>
    <x v="2207"/>
    <n v="3"/>
    <n v="576"/>
    <s v="John Pink"/>
    <x v="2"/>
    <m/>
    <s v="Cape Coast Castle"/>
    <n v="9"/>
    <s v="Fort"/>
    <s v="RAC"/>
    <s v="This serves onely to acompaney a young lusty young man slave, which desier you will be pleased to pass to my credett. I desier you will be pleased to send me the blow panns formerly wrote. Soe given you most harty thanks for your kind entertainment att Christmas._x000d_[PS] Cuffe saith you have ordered him a saye &amp; [word illegible] he woold not let me [word illegible] it."/>
    <n v="1694"/>
    <x v="8"/>
    <s v="serves onely acompaney young lusty young man slave desier pleased pass credett desier pleased send blow panns formerly wrote soe given harty thanks kind entertainment att christmas cuffe saith ordered saye woold let"/>
    <s v="serves only accompany young lusty young man slave desier pleased pass credet desier pleased send blow pans formerly wrote so given harty thanks kind entertainment at christmas cuffe saith ordered saye woold let"/>
  </r>
  <r>
    <x v="2208"/>
    <n v="3"/>
    <n v="577"/>
    <s v="John Pink"/>
    <x v="2"/>
    <m/>
    <s v="Cape Coast Castle"/>
    <n v="17"/>
    <s v="Fort"/>
    <s v="RAC"/>
    <s v="These serve onely to advise you that the Braffoe[s] man is here demanding his custom, which he saith Mr Smith deceased never paid, being at dancing time, rowsawing time and cutting small corne, which if you think convenient to lett them be paid desier you will be pleased to advise me what I must pay them. I desier you will be pleased to send by the bearer fivety perpetuanoes, tenn cases spirritts, five whole and five half, alsoe blow panns and sifters formerly write for, likewise 3 or 4 chest of sheets, also a cask of knives."/>
    <n v="1695"/>
    <x v="8"/>
    <s v="serve onely advise braffoe man demanding custom saith mr smith deceased never paid dancing time rowsawing time cutting small corne think convenient lett paid desier pleased advise must pay desier pleased send bearer fivety perpetuanoes tenn cases spirritts five whole five half alsoe blow panns sifters formerly write likewise 3 4 chest sheets also cask knives"/>
    <s v="serve only advise brafo man demanding custom saith mr smith deceased never paid dancing time rowsawing time cuting small corn think convenient let paid desier pleased advise must pay desier pleased send bearer fivety perpetuanos ten cases spirits five whole five half also blow pans sifters formerly write likewise 3 4 chest shets also cask knives"/>
  </r>
  <r>
    <x v="2209"/>
    <n v="3"/>
    <n v="578"/>
    <s v="John Pink"/>
    <x v="2"/>
    <m/>
    <s v="Cape Coast Castle"/>
    <n v="1"/>
    <s v="Fort"/>
    <s v="RAC"/>
    <s v="Yours of the 18th instant with twenty five blew and tweenty five green perrpetuanoes, tenn whole cases of spirritts, two hundred and sixty sheets, one [hundred] and fivety dozen of knives have received. One of the cases of spirritts has all ha[l]ve bottels in it except four. Being indisposed of a violent feavour [I] was gon to Annimaboe to gett assi[s]tance of the Doctor when the canno came downe, which was the reason of the mistake the canoemen made of loading the canno with corne att Agga._x000d_[PS] Please to send the blowpanns and sifters."/>
    <m/>
    <x v="8"/>
    <s v="18th instant twenty five blew tweenty five green perrpetuanoes tenn whole cases spirritts two hundred sixty sheets one fivety dozen knives received one cases spirritts bottels except four indisposed violent feavour gon annimaboe gett assitance doctor canno came downe reason mistake canoemen made loading canno corne att agga please send blowpanns sifters"/>
    <s v="18th instant twenty five blue twenty five green perpetuanos ten whole cases spirits two hundred sixty shets one fivety dozen knives received one cases spirits bottels except four indisposed violent fever gone anomabu get assitance doctor canno came down reason mistake canoemen made loading canno corn at egya please send blowpans sifters"/>
  </r>
  <r>
    <x v="2210"/>
    <n v="3"/>
    <n v="579"/>
    <s v="John Pink"/>
    <x v="2"/>
    <m/>
    <s v="Cape Coast Castle"/>
    <n v="29"/>
    <s v="Fort"/>
    <s v="RAC"/>
    <s v="This serves to onely to accompaney one man and one woman slaves, and Mr Former [= Farmer] would desier you be pleased to give him libeerty to goe home in Capt. Piles when he goes._x000d_[PS] If you have any such beads as per the bearer brings desier you will be pleased to send a quantity of them."/>
    <n v="1695"/>
    <x v="8"/>
    <s v="serves onely accompaney one man one woman slaves mr former would desier pleased give libeerty goe home capt piles goes beads per bearer brings desier pleased send quantity"/>
    <s v="serves only accompany one man one woman slaves mr former would desier pleased give libeerty go home capt piles gos beads per bearer brings desier pleased send quantity"/>
  </r>
  <r>
    <x v="2211"/>
    <n v="3"/>
    <n v="580"/>
    <s v="John Pink"/>
    <x v="2"/>
    <m/>
    <s v="Cape Coast Castle"/>
    <n v="6"/>
    <s v="Fort"/>
    <s v="RAC"/>
    <s v="This serves only to desire by bearer ten whole cases spiritts, alsoe another in the roome of that formerly advised of. I desire to know what I must doe with this corne I have by me, whither I must ship it aboard of Capt. Zebbet, for I suppose Mr Cooper cannot supply him with his complement, and if it lies here it will spoile._x000d_[PS] With this you will receive the certificate of the damaged perpetuanoes."/>
    <n v="1695"/>
    <x v="9"/>
    <s v="serves desire bearer ten whole cases spiritts alsoe another roome formerly advised desire know must doe corne whither must ship aboard capt zebbet suppose mr cooper cannot supply complement lies spoile receive certificate damaged perpetuanoes"/>
    <s v="serves desire bearer ten whole cases spiritts also another room formerly advised desire know must do corn whither must ship aboard capt zebbet suppose mr cooper cannot supply complement lies spoil receive certificate damaged perpetuanos"/>
  </r>
  <r>
    <x v="2212"/>
    <n v="3"/>
    <n v="581"/>
    <s v="William Gudge"/>
    <x v="2"/>
    <m/>
    <s v="Cape Coast Castle"/>
    <n v="15"/>
    <s v="Fort"/>
    <s v="RAC"/>
    <s v="According to your orders I have taken possession of the Royall Company Factory Annishan, for which I returne humble &amp; harty thanks, wherein I promisse to do for the Company interes[t] &amp; your content as much as in me lyes._x000d_PS. Pray excuse me for not writing to you sooner, for I waited to pay my respects to Mr Buckeridge, who imbarqued about 8 &amp; 9 in the morning from Annimaboe. The inventoryes are in possetion of Mr John Rootsey according to order."/>
    <n v="1695"/>
    <x v="9"/>
    <s v="according orders taken possession royall company factory annishan returne humble harty thanks wherein promisse company interes content much lyes ps pray excuse writing sooner waited pay respects mr buckeridge imbarqued 8 9 morning annimaboe inventoryes possetion mr john rootsey according order"/>
    <s v="according orders taken possession royal company factory anashan return humble harty thanks wherein promisee company interes content much lies ps pray excuse writing soonr waitd pay respects mr buckeridge imbarqued 8 9 morning anomabu inventoryes possetion mr john rootsey according order"/>
  </r>
  <r>
    <x v="2213"/>
    <n v="3"/>
    <n v="582"/>
    <s v="William Gudge"/>
    <x v="2"/>
    <m/>
    <s v="Cape Coast Castle"/>
    <n v="22"/>
    <s v="Fort"/>
    <s v="RAC"/>
    <s v="This accompanyes the 3 two hand canoes, and according to order have putt on board them 9 chests corne, being all I have as per inventory will appear. I shall use my endeavour to purchase corne att 1_a per chest if it is to be had._x000d_PS. I have advise from Coffe and other Cabbosheers of Arcanies traders comeing downe, so desire to be provided against their comeing with blowpans &amp; sifters._x000d_I desire quills, ink &amp; paper, haveing but one sheet &amp; noe ink._x000d_Cuffoe [sic] has been here this morning with the Cabbosheers of the towne demanding custome for a new Chief setling, I desire to know your plessure."/>
    <n v="1695"/>
    <x v="9"/>
    <s v="accompanyes 3 two hand canoes according order putt board 9 chests corne per inventory appear shall use endeavour purchase corne att 1_a per chest ps advise coffe cabbosheers arcanies traders comeing downe desire provided comeing blowpans sifters desire quills ink paper haveing one sheet noe ink cuffoe morning cabbosheers towne demanding custome new chief setling desire know plessure"/>
    <s v="accompanys 3 two hand canoes according order put board 9 chests corn per inventory appear shall use endeavour purchase corn at 1_a per chest ps advise coffe caboceers akani traders coming down desire provided coming blowpans sifters desire quills ink paper having one shet no ink cuffoe morning caboceers towne demanding custom new chief setling desire know plessure"/>
  </r>
  <r>
    <x v="2214"/>
    <n v="3"/>
    <n v="583"/>
    <s v="William Gudge"/>
    <x v="2"/>
    <m/>
    <s v="Cape Coast Castle"/>
    <n v="26"/>
    <s v="Fort"/>
    <s v="RAC"/>
    <s v="This serves to desire for on accompt of the Royall African Company a case of poutkies, haveing bin asked for them. The Cabbosheers tells me I shall have corne brought in at 1_a per chest this weacke. I desire those necessa[r]ies wrote for in the former by the bearer."/>
    <n v="1695"/>
    <x v="9"/>
    <s v="serves desire accompt royall african company case poutkies haveing bin asked cabbosheers tells shall corne brought 1_a per chest weacke desire necessaies wrote former bearer"/>
    <s v="serves desire account royal african company case poutkies having bin askd caboceers tells shall corn brought 1_a per chest weacke desire necessaies wrote former bearer"/>
  </r>
  <r>
    <x v="2215"/>
    <n v="3"/>
    <n v="584"/>
    <s v="William Gudge"/>
    <x v="2"/>
    <m/>
    <s v="Cape Coast Castle"/>
    <n v="5"/>
    <s v="Fort"/>
    <s v="RAC"/>
    <s v="Yours of the 26th I received, in which I find you received but 8 chests corne, which I much wounder att, knowing that they carried nyne chests out of the Factory, which I will prove, lickewise the wheiteman which is with me, we being both by when mesured to the canoe men, who where satisfied there where the said quantity. I belieive the Cabbosheers will faile of their promise, haveing as yet received noe corne, but still in expectation._x000d_PS. Thomas Farmer being desirous to go home, being granted before by you, desire to come up to Cabo Corsoe in order thereunto."/>
    <n v="1695"/>
    <x v="0"/>
    <s v="26th received find received 8 chests corne much wounder att knowing carried nyne chests factory prove lickewise wheiteman mesured canoe men satisfied said quantity belieive cabbosheers faile promise haveing yet received noe corne still expectation ps thomas farmer desirous go home granted desire come cabo corsoe order thereunto"/>
    <s v="26th received find received 8 chests corn much wounder at knowing carried nyne chests factory prove lickewise wheiteman mesured canoe men satisfyd said quantity belieive caboceers fail promise having yet received no corn still expectation ps thomas farmr desirous go home granted desire come cape coast castlee order thereunto"/>
  </r>
  <r>
    <x v="2216"/>
    <n v="3"/>
    <n v="585"/>
    <s v="William Gudge"/>
    <x v="2"/>
    <m/>
    <s v="Cape Coast Castle"/>
    <n v="21"/>
    <s v="Fort"/>
    <s v="RAC"/>
    <s v="Not knowing the number of sticks you would have cutt, desire [you] to advise it. I have ordered Cuffee to cutt fifty, which I beleive he may compleat and not above, his people bringing five or six in a day, the diamater being so extrordinary that they are hard to gett._x000d_PS. Most people of this towne and hereabouts are gon to joyn Great Taggee."/>
    <n v="1695"/>
    <x v="0"/>
    <s v="knowing number sticks would cutt desire advise ordered cuffee cutt fifty beleive may compleat people bringing five six day diamater extrordinary hard gett ps people towne hereabouts gon joyn great taggee"/>
    <s v="knowing number sticks would cut desire advise ordered cuffee cut fifty believe may compleat people bringing five six day diamater extrordinary hard get ps people towne hereabouts gone joyn great taggeee"/>
  </r>
  <r>
    <x v="2217"/>
    <n v="3"/>
    <n v="586"/>
    <s v="William Gudge"/>
    <x v="2"/>
    <m/>
    <s v="Cape Coast Castle"/>
    <n v="2"/>
    <s v="Fort"/>
    <s v="RAC"/>
    <s v="By the bearer you will receive my accompts &amp; ballance, which is 14 angles 6 taccoes in gold, which please to pass to my creditt. Forty of the sticks are cutt &amp; the best as can be had here; they want some thing of the length &amp; breadth, however they may be serviceable for the smaller ordinance, so if please to send they shall be ready att the water side."/>
    <n v="1695"/>
    <x v="10"/>
    <s v="bearer receive accompts ballance 14 angles 6 taccoes gold please pass creditt forty sticks cutt best want thing length breadth however may serviceable smaller ordinance please send shall ready att water side"/>
    <s v="bearer receive accounts balance 14 angles 6 taccoes gold please pass credit forty sticks cut best want thing length breadth however may serviceable smaller ordinance please send shall ready at water side"/>
  </r>
  <r>
    <x v="2218"/>
    <n v="3"/>
    <n v="587"/>
    <s v="William Gudge"/>
    <x v="2"/>
    <m/>
    <s v="Cape Coast Castle"/>
    <n v="10"/>
    <s v="Fort"/>
    <s v="RAC"/>
    <s v="Yours of the 4th dato I received and am sorry my accompts should prove so full of errors as you advise of, but for the future shall endevour to amend. By the 11 hand canoe have received 2 quarter caskes rum, &amp; by the same have sent up 20 sticks, the best that can be got here. Sirs, I have been in a verry weak condition for these seven days, in so much that I am not able to stand nor goe._x000d_PS. When please God to enable me to write shall send up on[e] accompt more, so shall for the future alwaies."/>
    <n v="1695"/>
    <x v="10"/>
    <s v="4th dato received sorry accompts prove full errors advise future shall endevour amend 11 hand canoe received 2 quarter caskes rum sent 20 sticks best got sirs verry weak condition seven days much able stand goe ps please god enable write shall send accompt shall future alwaies"/>
    <s v="4th dato received sorry accounts prove full errors advise feture shall endevour amend 11 hand canoe received 2 quarter casks rum sent 20 sticks best got sirs very weak condition seven days much able stand go ps please god enable write shall send account shall feture alwaies"/>
  </r>
  <r>
    <x v="2219"/>
    <n v="3"/>
    <n v="588"/>
    <s v="John Rootsey"/>
    <x v="2"/>
    <m/>
    <s v="Cape Coast Castle"/>
    <n v="13"/>
    <s v="Fort"/>
    <s v="RAC"/>
    <s v="Pursuant to your orders am at this place, and have taken an inventory of all the goods, merchandize &amp;ca that belongs to the Royall African Company of England, together with Thomas Farmer, and have herewith sent you the inventory &amp; key of the warehouse._x000d_*****"/>
    <n v="1695"/>
    <x v="10"/>
    <s v="pursuant orders place taken inventory goods merchandize ca belongs royall african company england together thomas farmer herewith sent inventory key warehouse"/>
    <s v="pursuant orders place taken inventory goods merchandize ca belongs royal african company england together thomas farmr herewith sent inventory key warehouse"/>
  </r>
  <r>
    <x v="2220"/>
    <n v="3"/>
    <n v="589"/>
    <s v="Samuel Heartsease"/>
    <x v="2"/>
    <m/>
    <s v="Cape Coast Castle"/>
    <n v="9"/>
    <s v="Fort"/>
    <s v="RAC"/>
    <s v="This serves to acquaint your Worshipps that I have not been able to purchase above eight or nine chests corne, the people hereof refuseing to take goods and insist upon selling their corne for money, or they will keep it, by which words your Worshipps may conjecture they have not a mind to dispose of their corne to the Company._x000d_I desire you to send me by first some paper for accompts, not haveing any._x000d_PS. I desire your Worshipps to send me some rume [for] factory use."/>
    <n v="1699"/>
    <x v="8"/>
    <s v="serves acquaint worshipps able purchase eight nine chests corne people hereof refuseing take goods insist upon selling corne money keep words worshipps may conjecture mind dispose corne company desire send first paper accompts haveing ps desire worshipps send rume factory use"/>
    <s v="serves acquaint worships able purchase eight nine chests corn people hereof refuseing take goods insist upon selling corn money keep words worships may conjecture mind dispose corn company desire send first paper accounts having ps desire worships send rum factory use"/>
  </r>
  <r>
    <x v="2221"/>
    <n v="3"/>
    <n v="590"/>
    <s v="Samuel Heartsease"/>
    <x v="2"/>
    <m/>
    <s v="Cape Coast Castle"/>
    <n v="17"/>
    <s v="Fort"/>
    <s v="RAC"/>
    <s v="I wrote you on the 9th instant, since which I have received none from you. I beleive through multiplicity of business your Worshipps have forgott to send me some paper wrote for, the want off which has been the reall occasion of not sending the last months accompt, which I now desire you to send, with some rumme for factory expence."/>
    <n v="1699"/>
    <x v="8"/>
    <s v="wrote 9th instant since received none beleive multiplicity business worshipps forgott send paper wrote want reall occasion sending last months accompt desire send rumme factory expence"/>
    <s v="wrote 9th instant since received none believe multiplicity business worships forgot send paper wrote want reall occasion sending last months account desire send rum factory expence"/>
  </r>
  <r>
    <x v="2222"/>
    <n v="3"/>
    <n v="591"/>
    <s v="Samuel Heartsease"/>
    <x v="2"/>
    <m/>
    <s v="Cape Coast Castle"/>
    <n v="19"/>
    <s v="Fort"/>
    <s v="RAC"/>
    <s v="Yours of the 17th instant have received, with some paper and 50 gallons Portugueze rumme, for which shall give the Royall Company creditt._x000d_This accompanys my accompts for December, which if are right shall send duplicates per next._x000d_The particulars as att foot are what paid for customes &amp; Christmas dashes to the Cabbosheers &amp;ca. I had nott the sort of goods they were to have, butt made itt up in other goods, as by the accompt apeares._x000d__x000d__x000d_1 seye to the Braffoe_x000d__ ditto to the Cabbosheers_x000d_2 iron barrs to the Braffoe_x000d_1 plane to ditto_x000d_8 gallons rumme to ditto_x000d_8 ditto to the Cabbosheers"/>
    <n v="1699"/>
    <x v="8"/>
    <s v="17th instant received paper 50 gallons portugueze rumme shall give royall company creditt accompanys accompts december right shall send duplicates per next particulars att foot paid customes christmas dashes cabbosheers ca nott sort goods butt made itt goods accompt apeares 1 seye braffoe _ ditto cabbosheers 2 iron barrs braffoe 1 plane ditto 8 gallons rumme ditto 8 ditto cabbosheers"/>
    <s v="17th instant received paper 50 gallons portuguesee rum shall give royal company credit accompanys accounts december right shall send duplicates per next particulars at foot paid customs christmas dashes caboceers ca not sort goods but made it goods account apeares 1 seye brafo _ ditto caboceers 2 iron bars brafo 1 plane ditto 8 gallons rum ditto 8 ditto caboceers"/>
  </r>
  <r>
    <x v="2223"/>
    <n v="3"/>
    <n v="592"/>
    <s v="Samuel Heartsease"/>
    <x v="2"/>
    <m/>
    <s v="Cape Coast Castle"/>
    <n v="1"/>
    <s v="Fort"/>
    <s v="RAC"/>
    <s v="I wrote you on the 19th ultimo, since which have received none from you. I have deferred writeing of late, being loth to trouble you without occation, nothing haveing occurred since my last to your Worshipps._x000d_I hope you have examined my last months accompt, and when you please to notifie as much shall send duplicates with this months also."/>
    <m/>
    <x v="8"/>
    <s v="wrote 19th ultimo since received none deferred writeing late loth trouble without occation nothing haveing occurred since last worshipps hope examined last months accompt please notifie much shall send duplicates months also"/>
    <s v="wrote 19th ultimo since received none deferred writing late loth trouble without occasion nothing having occurred since last worships hope examined last months account please notifie much shall send duplicates months also"/>
  </r>
  <r>
    <x v="2224"/>
    <n v="3"/>
    <n v="593"/>
    <s v="Samuel Heartsease"/>
    <x v="2"/>
    <m/>
    <s v="Cape Coast Castle"/>
    <n v="8"/>
    <s v="Fort"/>
    <s v="RAC"/>
    <s v="Yours of the 6th instant have received, and according to your order have by this sent duplicates for December and January accompts, which I hope will prove to your Worshipps sattisfaction._x000d_PS. It was through forgetfullness and not any designe that I subscribed not my name in my last, for which I begg your worshipps pardon, and for the future shall take care not be guilty of the like error."/>
    <n v="1699"/>
    <x v="9"/>
    <s v="6th instant received according order sent duplicates december january accompts hope prove worshipps sattisfaction ps forgetfullness designe subscribed name last begg worshipps pardon future shall take care guilty like error"/>
    <s v="6th instant received according order sent duplicates december january accounts hope prove worships satisfaction ps forgetfullness designe subscribed name last begg worships pardon feture shall take care guilty like error"/>
  </r>
  <r>
    <x v="2225"/>
    <n v="3"/>
    <n v="594"/>
    <s v="John Bloome"/>
    <x v="3"/>
    <m/>
    <s v="Cape Coast Castle"/>
    <n v="3"/>
    <s v="Fort"/>
    <s v="RAC"/>
    <s v="Just now Bonnishee has sent the Marine and some others, to tell me that they'l bring no more corne at 2a a chest, but desire some advance upon itt. They are a pack of rogues, and I beleive you may make them stand to their bargaine, if not I would advise you to gett corne elswhere rather than here. But the Braffo and Corrantiers should be acquainted with itt. I advise you immediatly of itt, because there shall be no fault in me. Be pleased to lett me have your answer so soon as possible."/>
    <n v="1691"/>
    <x v="12"/>
    <s v="bonnishee sent marine others tell theyl bring corne 2a chest desire advance upon itt pack rogues beleive may make stand bargaine would advise gett corne elswhere rather braffo corrantiers acquainted itt advise immediatly itt shall fault pleased lett answer soon possible"/>
    <s v="bonnishe sent marine others tell theyl bring corn 2a chest desire advance upon it pack rogues believe may make stand bargaine would advise get corn elswhere rather brafo corrantiers acquainted it advise immediatly it shall fault pleased let answer soon possible"/>
  </r>
  <r>
    <x v="2226"/>
    <n v="3"/>
    <n v="595"/>
    <s v="John Bloome"/>
    <x v="3"/>
    <m/>
    <s v="Cape Coast Castle"/>
    <n v="12"/>
    <s v="Fort"/>
    <s v="RAC"/>
    <s v="By the bearer I have sent my Aprill accompts and for ballance two angles and eight taccoes of gold. I am purchasing corne with all expedition possible."/>
    <n v="1691"/>
    <x v="12"/>
    <s v="bearer sent aprill accompts ballance two angles eight taccoes gold purchasing corne expedition possible"/>
    <s v="bearer sent aprill accounts balance two angles eight taccoes gold purchasing corn expedition possible"/>
  </r>
  <r>
    <x v="2227"/>
    <n v="3"/>
    <n v="596"/>
    <s v="John Bloome"/>
    <x v="3"/>
    <m/>
    <s v="Cape Coast Castle"/>
    <n v="19"/>
    <s v="Fort"/>
    <s v="RAC"/>
    <s v="Be pleased to send as soon as possible eighty sletias fine on accompt of the Royal African Company of England."/>
    <n v="1691"/>
    <x v="12"/>
    <s v="pleased send soon possible eighty sletias fine accompt royal african company england"/>
    <s v="pleased send soon possible eighty sletias fine account royal african company england"/>
  </r>
  <r>
    <x v="2228"/>
    <n v="3"/>
    <n v="597"/>
    <s v="John Bloome"/>
    <x v="3"/>
    <m/>
    <s v="Cape Coast Castle"/>
    <n v="20"/>
    <s v="Fort"/>
    <s v="RAC"/>
    <s v="Yours of the 19th per the nine hand canoe have received, with eighty sletias fine, on accompt of the Royall Affrican Company of England. By returne have sent you 12 chests of corne."/>
    <n v="1691"/>
    <x v="12"/>
    <s v="19th per nine hand canoe received eighty sletias fine accompt royall affrican company england returne sent 12 chests corne"/>
    <s v="19th per nine hand canoe received eighty sletias fine account royal african company england return sent 12 chests corn"/>
  </r>
  <r>
    <x v="2229"/>
    <n v="3"/>
    <n v="598"/>
    <s v="John Bloome"/>
    <x v="3"/>
    <m/>
    <s v="Cape Coast Castle"/>
    <n v="21"/>
    <s v="Fort"/>
    <s v="RAC"/>
    <s v="Capt. Edwards has 550 chests [i.e. of corn] on board, and I shall deliver him the remainder according to your order. The sea runs high, he can take of none today."/>
    <n v="1691"/>
    <x v="12"/>
    <s v="capt edwards 550 chests board shall deliver remainder according order sea runs high take none today"/>
    <s v="capt edwards 550 chests board shall deliver remainder according order sea runs high take none today"/>
  </r>
  <r>
    <x v="2230"/>
    <n v="3"/>
    <n v="599"/>
    <s v="John Gregory"/>
    <x v="3"/>
    <m/>
    <s v="Cape Coast Castle"/>
    <n v="26"/>
    <s v="Fort"/>
    <s v="RAC"/>
    <s v="I desire you to send this day or tomorrow one hundred blew perpetuanoes and sixty or eighty fine sletias on accompt of the Royall Affrican Company of England. Wee have inventoryed all the goods &amp;ca bel[ong]ing to this Factory. Tomorrow Mr Bloome designs for Cabo Corso, by him shall write you. The boate is done and wants a line to haulle her off. Pray send me 12 deale boards with some nayles in sorts."/>
    <n v="1691"/>
    <x v="1"/>
    <s v="desire send day tomorrow one hundred blew perpetuanoes sixty eighty fine sletias accompt royall affrican company england wee inventoryed goods ca beling factory tomorrow mr bloome designs cabo corso shall write boate done wants line haulle pray send 12 deale boards nayles sorts"/>
    <s v="desire send day tomorrow one hundred blue perpetuanos sixty eighty fine sletias account royal african company england we inventoryed goods ca beling factory tomorrow mr bloome designs cape coast castle shall write boat done wants line haulle pray send 12 deale boards nails sorts"/>
  </r>
  <r>
    <x v="2231"/>
    <n v="3"/>
    <n v="600"/>
    <s v="John Gregory"/>
    <x v="3"/>
    <m/>
    <s v="Cape Coast Castle"/>
    <n v="27"/>
    <s v="Fort"/>
    <s v="RAC"/>
    <s v="Inclosed goes the inventory of all the goods belonging to this Factory. Yesterday I wrote you for some goods, desire they may be sent, with the deale boards and some nailes to mend the dores and windows, which are much out of repaire."/>
    <n v="1691"/>
    <x v="1"/>
    <s v="inclosed goes inventory goods belonging factory yesterday wrote goods desire may sent deale boards nailes mend dores windows much repaire"/>
    <s v="inclosed gos inventory goods belonging factory yesterday wrote goods desire may sent deale boards nails mend doors windows much repair"/>
  </r>
  <r>
    <x v="2232"/>
    <n v="3"/>
    <n v="601"/>
    <s v="John Gregory"/>
    <x v="3"/>
    <m/>
    <s v="Cape Coast Castle"/>
    <n v="28"/>
    <s v="Fort"/>
    <s v="RAC"/>
    <s v="I desire you per first to send some rumm on accompt of the Royall Affrican Company of England, as also some palme oyle for Factoryes use. The seas runn high this day, so cannot gett the boate off."/>
    <n v="1691"/>
    <x v="1"/>
    <s v="desire per first send rumm accompt royall affrican company england also palme oyle factoryes use seas runn high day cannot gett boate"/>
    <s v="desire per first send rum account royal african company england also palme oil factoryes use seas run high day cannot get boat"/>
  </r>
  <r>
    <x v="2233"/>
    <n v="3"/>
    <n v="602"/>
    <s v="John Gregory"/>
    <x v="3"/>
    <m/>
    <s v="Cape Coast Castle"/>
    <n v="30"/>
    <s v="Fort"/>
    <s v="RAC"/>
    <s v="Yours by the 13 hand canoe with eighty iron barrs, eighty fine sletias, one hundred blew perpetuanoes, fifty green, and twenty five redd ditto, with one hundred gallons of rumm have received on accompt of the Royall Affrican Company of England. Your order about the perpetuanoes shall observe. By the returne of the canoe have sent up six firelock musquetts, desire they may be mended and send downe againe. The deale boards wrott for I have not received, without which cannot mend the windows nor dores of the Castle, which are all broken in pieces. The man that came downe to bring the boat up borrowed of me_x000d__x000d__x000d__x000d_4a to buy provitions [ms. 'provititions'] withall, desire it may be stopt, the mans name Thomas Pine."/>
    <n v="1691"/>
    <x v="1"/>
    <s v="13 hand canoe eighty iron barrs eighty fine sletias one hundred blew perpetuanoes fifty green twenty five redd ditto one hundred gallons rumm received accompt royall affrican company england order perpetuanoes shall observe returne canoe sent six firelock musquetts desire may mended send downe againe deale boards wrott received without cannot mend windows dores castle broken pieces man came downe bring boat borrowed 4a buy provitions withall desire may stopt mans name thomas pine"/>
    <s v="13 hand canoe eighty iron bars eighty fine sletias one hundred blue perpetuanos fifty green twenty five red ditto one hundred gallons rum received account royal african company england order perpetuanos shall observe return canoe sent six firelock musquetts desire may mended send down again deale boards wrote received without cannot mend windows doors castle broken pieces man came down bring boat borrowed 4a buy provitions withall desire may stopped mans name thomas pine"/>
  </r>
  <r>
    <x v="2234"/>
    <n v="3"/>
    <n v="603"/>
    <s v="John Gregory"/>
    <x v="3"/>
    <m/>
    <s v="Cape Coast Castle"/>
    <n v="7"/>
    <s v="Fort"/>
    <s v="RAC"/>
    <s v="Yours by the 13 hand canoe have received, with twenty four quarter cask of rumm. The canoemen has made away with one whole cask, haveing staved the head out, some of which I found in the canoe in botles, two others are halfe leakt out, which I beleive may be by badness of cask, and ill usage in comeing downe, the chym [= chime] hoops being off. I have paid them no mony here, referring them to you, which if you allow of I have desired Mr Upton to pay them upon my accompt. By returne of the canoe have sent up 14 chests corne."/>
    <n v="1691"/>
    <x v="2"/>
    <s v="13 hand canoe received twenty four quarter cask rumm canoemen made away one whole cask haveing staved head found canoe botles two others halfe leakt beleive may badness cask ill usage comeing downe chym hoops paid mony referring allow desired mr upton pay upon accompt returne canoe sent 14 chests corne"/>
    <s v="13 hand canoe received twenty four quarter cask rum canoemen made away one whole cask having staved head found canoe botles two others half leakt believe may badness cask ill usage coming down chym hoops paid money referring allow desired mr upton pay upon account return canoe sent 14 chests corn"/>
  </r>
  <r>
    <x v="2235"/>
    <n v="3"/>
    <n v="604"/>
    <s v="John Gregory"/>
    <x v="3"/>
    <m/>
    <s v="Cape Coast Castle"/>
    <n v="14"/>
    <s v="Fort"/>
    <s v="RAC"/>
    <s v="Yours by Hansicoe have received, &amp; yesterday had a palaver with the Cabusheers &amp; find it is a thing impossible to gett corne from them, they being all of one mind in that they cannot pay what they owe or the least part of it 'till new corne comes. They are soe much put to itt for old corne that they eat yambs [=yams]. I have got but 10 chests since Mr Bloome went, six of which was brought from Laggue. This morneing shall have another palaver with the Cabusheeers, in which I shall use my utmost endeavour to gett corne. At the foot hereof is an accompt of what things are wanting to repaire this fort, desire they may be gott ready &amp; in 3 or 4 days will send for them. Trade begins to mend verry much._x000d_20 foot planck 3 inches thick for the carriages of guns, 100 ditto 3 inch square to make frames for the windowes, 24 iron barrs for the windowes 4 foot 3 inch long, 12 pair of hinges and staples for the windowes, 1 large ditto for the tanck dore, &amp; more nailes."/>
    <n v="1691"/>
    <x v="2"/>
    <s v="hansicoe received yesterday palaver cabusheers find thing impossible gett corne one mind cannot pay owe least part till new corne comes soe much put itt old corne eat yambs got 10 chests since mr bloome went six brought laggue morneing shall another palaver cabusheeers shall use utmost endeavour gett corne foot hereof accompt things wanting repaire fort desire may gott ready 3 4 days send trade begins mend verry much 20 foot planck 3 inches thick carriages guns 100 ditto 3 inch square make frames windowes 24 iron barrs windowes 4 foot 3 inch long 12 pair hinges staples windowes 1 large ditto tanck dore nailes"/>
    <s v="hansicoe received yesterday palaver cabushers find thing impossible get corn one mind cannot pay owe least part till new corn comes so much put it old corn eat yambs got 10 chests since mr bloome went six brought lagu morning shall another palaver cabushers shall use utmost endeavour get corn foot hereof account things wanting repair fort desire may got ready 3 4 days send trade begins mend very much 20 foot planck 3 inches thick carriages guns 100 ditto 3 inch square make frames windowes 24 iron bars windowes 4 foot 3 inch long 12 pair hinges staples windowes 1 large ditto tanck door nails"/>
  </r>
  <r>
    <x v="2236"/>
    <n v="3"/>
    <n v="605"/>
    <s v="John Gregory"/>
    <x v="3"/>
    <m/>
    <s v="Cape Coast Castle"/>
    <n v="19"/>
    <s v="Fort"/>
    <s v="RAC"/>
    <s v="I desire youl send me on accompt of the Royall African Company of England one hundred sayes, eight bales perpetuanoes and six chests sheets."/>
    <n v="1691"/>
    <x v="2"/>
    <s v="desire youl send accompt royall african company england one hundred sayes eight bales perpetuanoes six chests sheets"/>
    <s v="desire youl send account royal african company england one hundred says eight bales perpetuanos six chests shets"/>
  </r>
  <r>
    <x v="2237"/>
    <n v="3"/>
    <n v="606"/>
    <s v="John Gregory"/>
    <x v="3"/>
    <m/>
    <s v="Cape Coast Castle"/>
    <n v="21"/>
    <s v="Fort"/>
    <s v="RAC"/>
    <s v="Yours of yesterdays date have received, with one hundred sayes, seaventy perpetuanoes green, seaventy five perpetuanoes [omission] and three hundred &amp; ninety sheets on accompt of the Royall African Company of England, with twenty four barrs for windowes. The planck for the gunn carriages, staples for windowes and deale boards have not received, desire they may be sent per first._x000d_[PS] Pray lett me know what pay Edward Lillington &amp; Ralph Francklin has."/>
    <n v="1691"/>
    <x v="2"/>
    <s v="yesterdays date received one hundred sayes seaventy perpetuanoes green seaventy five perpetuanoes three hundred ninety sheets accompt royall african company england twenty four barrs windowes planck gunn carriages staples windowes deale boards received desire may sent per first pray lett know pay edward lillington ralph francklin"/>
    <s v="yesterdays date received one hundred says seventy perpetuanos green seventy five perpetuanos three hundred ninety shets account royal african company england twenty four bars windowes planck gun carriages staples windowes deale boards received desire may sent per first pray let know pay edward lillington ralph francklin"/>
  </r>
  <r>
    <x v="2238"/>
    <n v="3"/>
    <n v="607"/>
    <s v="John Gregory"/>
    <x v="3"/>
    <m/>
    <s v="Cape Coast Castle"/>
    <n v="24"/>
    <s v="Fort"/>
    <s v="RAC"/>
    <s v="Yours of the 22th instant have received, with what [you] mention to have sent me. By this conveyance have sent you tenn chests corne._x000d_[PS] Pray per first send me the deale boards &amp; some lime."/>
    <n v="1691"/>
    <x v="2"/>
    <s v="22th instant received mention sent conveyance sent tenn chests corne pray per first send deale boards lime"/>
    <s v="22th instant received mention sent conveyance sent ten chests corn pray per first send deale boards lime"/>
  </r>
  <r>
    <x v="2239"/>
    <n v="3"/>
    <n v="608"/>
    <s v="John Gregory"/>
    <x v="3"/>
    <m/>
    <s v="Cape Coast Castle"/>
    <n v="8"/>
    <s v="Fort"/>
    <s v="RAC"/>
    <s v="Yours by the 13 hand canoe with the deale boards &amp; nailes received. By the returne of said canoe goes the two men which Mr Lashly put on shoare here, as also eighteen chests corne. Likewise my July accompt for this place with the ballance of the same, being twelve markes thre ounces, twelve angles and a damboy, whereof fou[r] marks cra cra gold. Pray be pleased to send on accompt of the Royall African Company of England some fine sletias and Guynea stuffs."/>
    <n v="1691"/>
    <x v="3"/>
    <s v="13 hand canoe deale boards nailes received returne said canoe goes two men mr lashly put shoare also eighteen chests corne likewise july accompt place ballance twelve markes thre ounces twelve angles damboy whereof fou marks cra cra gold pray pleased send accompt royall african company england fine sletias guynea stuffs"/>
    <s v="13 hand canoe deale boards nails received return said canoe gos two men mr lashly put shore also eighteen chests corn likewise july account place balance twelve markes thre ounces twelve angles damboy whereof fou marks cra cra gold pray pleased send account royal african company england fine sletias guinee stuffs"/>
  </r>
  <r>
    <x v="2240"/>
    <n v="3"/>
    <n v="609"/>
    <s v="John Gregory"/>
    <x v="3"/>
    <m/>
    <s v="Cape Coast Castle"/>
    <n v="13"/>
    <s v="Fort"/>
    <s v="RAC"/>
    <s v="Yours by the 13 hand canoe received with one bale Guynea stuffs, four cases sletias fine &amp; four quarter cask rumm for factoryes use. In one of the cases of fine sletias, no.9, found no more then 17, &amp; they all damnified and refuge sletias. I shall observe your orders for the purchaseing one hundred chest of good corne at la 6ta per chest. By returne of the canoe goes twenty chests corne._x000d_[PS] Pray send per the bearer the remainder of the iron work."/>
    <n v="1691"/>
    <x v="3"/>
    <s v="13 hand canoe received one bale guynea stuffs four cases sletias fine four quarter cask rumm factoryes use one cases fine sletias no9 found 17 damnified refuge sletias shall observe orders purchaseing one hundred chest good corne la 6ta per chest returne canoe goes twenty chests corne pray send per bearer remainder iron work"/>
    <s v="13 hand canoe received one bale guinee stuffs four cases sletias fine four quarter cask rum factoryes use one cases fine sletias no9 found 17 damnified refuge sletias shall observe orders purchasing one hundred chest good corn la 6ta per chest return canoe gos twenty chests corn pray send per bearer remainder iron work"/>
  </r>
  <r>
    <x v="2241"/>
    <n v="3"/>
    <n v="610"/>
    <s v="William Cross"/>
    <x v="3"/>
    <m/>
    <s v="Cape Coast Castle"/>
    <n v="27"/>
    <s v="Fort"/>
    <s v="RAC"/>
    <s v="The remaines of Agga factory being some time since removed from thence to Annamaboe for better security, and the war not yet ended. I humbly waite your further orders for theire disposall. They are most of them old refuge goods and much damnified."/>
    <n v="1691"/>
    <x v="3"/>
    <s v="remaines agga factory time since removed thence annamaboe better security war yet ended humbly waite orders theire disposall old refuge goods much damnified"/>
    <s v="remains egya factory time since removed thence anomabue better security war yet ended humbly wait orders theire disposall old refuge goods much damnified"/>
  </r>
  <r>
    <x v="2242"/>
    <n v="3"/>
    <n v="611"/>
    <s v="John Gregory"/>
    <x v="3"/>
    <m/>
    <s v="Cape Coast Castle"/>
    <n v="1"/>
    <s v="Fort"/>
    <s v="RAC"/>
    <s v="Yours of the 31st ultimo received with one hundred fine sletias at 7a on accompt of the Royall African Company of England. By this comes the carpenter. Corne have sent none by reason the cano can carry no more then the remaines of Agga factory."/>
    <n v="1691"/>
    <x v="4"/>
    <s v="31st ultimo received one hundred fine sletias 7a accompt royall african company england comes carpenter corne sent none reason cano carry remaines agga factory"/>
    <s v="31st ultimo received one hundred fine sletias 7a account royal african company england comes carpenter corn sent none reason cano carry remains egya factory"/>
  </r>
  <r>
    <x v="2243"/>
    <n v="3"/>
    <n v="612"/>
    <s v="John Gregory"/>
    <x v="3"/>
    <m/>
    <s v="Cape Coast Castle"/>
    <n v="2"/>
    <s v="Fort"/>
    <s v="RAC"/>
    <s v="This accompanys the Braffo of Famines man, who wants to be trusted powder for their warrs, &amp; will pay it out of his ground rent._x000d_[PS] The Braffo will have nothing due to him till Christmass, I having trusted him on accompt of his ground rent till that time."/>
    <n v="1691"/>
    <x v="4"/>
    <s v="accompanys braffo famines man wants trusted powder warrs pay ground rent braffo nothing due till christmass trusted accompt ground rent till time"/>
    <s v="accompanys brafo famines man wants trusted powder wars pay ground rent brafo nothing due till christmass trusted account ground rent till time"/>
  </r>
  <r>
    <x v="2244"/>
    <n v="3"/>
    <n v="613"/>
    <s v="John Gregory"/>
    <x v="3"/>
    <m/>
    <s v="Cape Coast Castle"/>
    <n v="4"/>
    <s v="Fort"/>
    <s v="RAC"/>
    <s v="Inclosed is my August accompts and by the bearer have sent you the ballance of the same, being six markes two ounces seaven angles three taccoes &amp; a damboy of gold, whereof two marks two ounces cra cra gold. Have likewise sent inclosed my accompt for Fort Royall from ultimo May to the 19th June, the ballance of which and my Annishan March accompt have paid to Mr Rice Wight. I have had butt a verry small trade, towards the latter end of last month. These country people are all gon to the wars &amp; as they say will fight verry suddenly. I am verry much troubled with the Corranteirs for theire custome of a new Cheife, which they say is one say &amp; that Mr Elwes &amp; Mr Bloome paid the same, desire to know wither shall pay it or now [= no], they stay here [ms. 'seire'] till know your answer._x000d_[PS] On Tuesday I intend to send the 5 hand canoe with corne &amp; by the returne of her desire youl send the folowing necessaries:_x000d_nailes_x000d_8 whole deales_x000d_8 halfe ditto_x000d_lime_x000d_2 or 3 padlocks_x000d_tarr_x000d_buckett for the tanck with a rope."/>
    <n v="1691"/>
    <x v="4"/>
    <s v="inclosed august accompts bearer sent ballance six markes two ounces seaven angles three taccoes damboy gold whereof two marks two ounces cra cra gold likewise sent inclosed accompt fort royall ultimo may 19th june ballance annishan march accompt paid mr rice wight butt verry small trade towards latter end last month country people gon wars say fight verry suddenly verry much troubled corranteirs theire custome new cheife say one say mr elwes mr bloome paid desire know wither shall pay stay till know answer tuesday intend send 5 hand canoe corne returne desire youl send folowing necessaries nailes 8 whole deales 8 halfe ditto lime 2 3 padlocks tarr buckett tanck rope"/>
    <s v="inclosed august accounts bearer sent balance six markes two ounces seven angles three taccoes damboy gold whereof two marks two ounces cra cra gold likewise sent inclosed account fort royal ultimo may 19th june balance anashan march account paid mr rice wight but very small trade towards later end last month country people gone wars say fight very suddenly very much troubled corranteirs theire custom new chief say one say mr elwes mr bloome paid desire know wither shall pay stay till know answer tuesday intend send 5 hand canoe corn return desire youl send folowing necessaries nails 8 whole deales 8 half ditto lime 2 3 padlocks tar bucket tanck rope"/>
  </r>
  <r>
    <x v="2245"/>
    <n v="3"/>
    <n v="614"/>
    <s v="John Gregory"/>
    <x v="3"/>
    <m/>
    <s v="Cape Coast Castle"/>
    <n v="8"/>
    <s v="Fort"/>
    <s v="RAC"/>
    <s v="This accompanyes the 5 hand canoe with 8 chests corn, and desire you will by the returne of her send me some nescassaryes write for the 4th instant. Thee town Cabbosheers have been with me to give them some powder to help them in theire warrs, Mr Bloome doeing the same, &amp; that they expect now. With much adoe gott them to stay till tomorrow, till have your ansieer."/>
    <n v="1691"/>
    <x v="4"/>
    <s v="accompanyes 5 hand canoe 8 chests corn desire returne send nescassaryes write 4th instant thee town cabbosheers give powder help theire warrs mr bloome doeing expect much adoe gott stay till tomorrow till ansieer"/>
    <s v="accompanys 5 hand canoe 8 chests corn desire return send nescassaryes write 4th instant the town caboceers give powder help theire wars mr bloome doing expect much ado got stay till tomorrow till ansieer"/>
  </r>
  <r>
    <x v="2246"/>
    <n v="3"/>
    <n v="615"/>
    <s v="John Gregory"/>
    <x v="3"/>
    <m/>
    <s v="Cape Coast Castle"/>
    <n v="21"/>
    <s v="Fort"/>
    <s v="RAC"/>
    <s v="Inclosed goes two certificats, vizt one for the three fine sletias wanting in case no.9 [which] formerly wrote you of, the other is concerning a baile of perpetuanoes, no.263, which should be blue but at the opening found them all to be green. I find yellow purpetuanoes amoing the redd &amp; green, some I have disposed of at their price. I desire youl send me tomorrow on accompt of the Royall African Company of England one hundred perpetuanoes blue, fifty perpetuanoes green &amp; fifty perpetuanoes redd."/>
    <n v="1691"/>
    <x v="4"/>
    <s v="inclosed goes two certificats vizt one three fine sletias wanting case no9 formerly wrote concerning baile perpetuanoes no263 blue opening found green find yellow purpetuanoes amoing redd green disposed price desire youl send tomorrow accompt royall african company england one hundred perpetuanoes blue fifty perpetuanoes green fifty perpetuanoes redd"/>
    <s v="inclosed gos two certificats vizt one three fine sletias wanting case no9 formerly wrote concerning baile perpetuanos no263 blue opening found green find yellow purpetuanos amoing red green disposed price desire youl send tomorrow account royal african company england one hundred perpetuanos blue fifty perpetuanos green fifty perpetuanos red"/>
  </r>
  <r>
    <x v="2247"/>
    <n v="3"/>
    <n v="616"/>
    <s v="John Gregory"/>
    <x v="3"/>
    <m/>
    <s v="Cape Coast Castle"/>
    <n v="2"/>
    <s v="Fort"/>
    <s v="RAC"/>
    <s v="Inclosed goes my accompt for the month of September, the ballance of which, being seventeen markes three ounces five angles and two taccoes, I keepe till know your pleasure how I shall send it. I know of noe danger here but that it may be sent by land. Our warrs goe on but very slowly, the Fantiners wanting more mony, the[y] doe their utmost endeavour to bring the English &amp; Dutch to be conserned in the palaver, Bonnishe being a great man on that accompt."/>
    <n v="1691"/>
    <x v="5"/>
    <s v="inclosed goes accompt month september ballance seventeen markes three ounces five angles two taccoes keepe till know pleasure shall send know noe danger may sent land warrs goe slowly fantiners wanting mony doe utmost endeavour bring english dutch conserned palaver bonnishe great man accompt"/>
    <s v="inclosed gos account month september balance seventeen markes three ounces five angles two taccoes keepe till know pleasure shall send know no danger may sent land wars go slowly fantiners wanting money do utmost endeavour bring english dutch concernd palaver bonnishe great man account"/>
  </r>
  <r>
    <x v="2248"/>
    <n v="3"/>
    <n v="617"/>
    <s v="John Gregory"/>
    <x v="3"/>
    <m/>
    <s v="Cape Coast Castle"/>
    <n v="6"/>
    <s v="Fort"/>
    <s v="RAC"/>
    <s v="Inclosed goes my September accompt rectified, and have according to your order sent up the ballance of my accompt in the 5 hand canoe &amp; my Doctor along with it, being eighteen markes five angles &amp; two taccoes whereof in cra cra gold four markes. I desire by the returne of the 5 hand canoe youl send on accompt of the Royall African Company of England six chests of sheets, with some powder for forts use."/>
    <n v="1691"/>
    <x v="5"/>
    <s v="inclosed goes september accompt rectified according order sent ballance accompt 5 hand canoe doctor along eighteen markes five angles two taccoes whereof cra cra gold four markes desire returne 5 hand canoe youl send accompt royall african company england six chests sheets powder forts use"/>
    <s v="inclosed gos september account rectified according order sent balance account 5 hand canoe doctor along eighteen markes five angles two taccoes whereof cra cra gold four markes desire return 5 hand canoe youl send account royal african company england six chests shets powder forts use"/>
  </r>
  <r>
    <x v="2249"/>
    <n v="3"/>
    <n v="618"/>
    <s v="John Gregory"/>
    <x v="3"/>
    <m/>
    <s v="Cape Coast Castle"/>
    <n v="23"/>
    <s v="Fort"/>
    <s v="RAC"/>
    <s v="Yours of yesterdays date have received &amp; according to your orders have sent per returne of the 9 hand canoe twenty chests corne, which is as much as shee can well carry."/>
    <n v="1691"/>
    <x v="5"/>
    <s v="yesterdays date received according orders sent per returne 9 hand canoe twenty chests corne much shee well carry"/>
    <s v="yesterdays date received according orders sent per return 9 hand canoe twenty chests corn much she well carry"/>
  </r>
  <r>
    <x v="2250"/>
    <n v="3"/>
    <n v="619"/>
    <s v="John Gregory"/>
    <x v="3"/>
    <m/>
    <s v="Cape Coast Castle"/>
    <n v="25"/>
    <s v="Fort"/>
    <s v="RAC"/>
    <s v="I have received yours &amp; shall use my endeavour to purchase three hundred chests corne at la 6ta per chest according to your order, tho' I beleive I shall not gett that quantity at that price, corne being very scarse &amp; hard to be gott by reason of these warrs. If you intend to have so much corne here I must give sheets for some of it, for sheets, says &amp; sletias is what the Blacks desire. For the two first I am forc'd to refuse them by reason their mony is cra cra, I haveing seen no other this month, I have a very bad trade."/>
    <n v="1691"/>
    <x v="5"/>
    <s v="received shall use endeavour purchase three hundred chests corne la 6ta per chest according order tho beleive shall gett quantity price corne scarse hard gott reason warrs intend much corne must give sheets sheets says sletias blacks desire two first forcd refuse reason mony cra cra haveing seen month bad trade"/>
    <s v="received shall use endeavour purchase three hundred chests corn la 6ta per chest according order tho believe shall get quantity price corn scarse hard got reason wars intend much corn must give shets shets says sletias blacks desire two first forcd refuse reason money cra cra having seen month bad trade"/>
  </r>
  <r>
    <x v="2251"/>
    <n v="3"/>
    <n v="620"/>
    <s v="John Gregory"/>
    <x v="3"/>
    <m/>
    <s v="Cape Coast Castle"/>
    <n v="6"/>
    <s v="Fort"/>
    <s v="RAC"/>
    <s v="Inclosed goes my September [sic: = October] accompt &amp; the ballance thereof have sent by the bearer, being two marks six ounces four angles &amp; eleven taccoes gold, whereof two marks cra cra gold. I understand that George Cole is at Cabo Corsoe. I wanting a Serjeant &amp; he having been here before in that imploy, desire you will be pleased to send him down to me."/>
    <n v="1691"/>
    <x v="6"/>
    <s v="inclosed goes september accompt ballance thereof sent bearer two marks six ounces four angles eleven taccoes gold whereof two marks cra cra gold understand george cole cabo corsoe wanting serjeant imploy desire pleased send"/>
    <s v="inclosed gos september account balance thereof sent bearer two marks six ounces four angles eleven taccoes gold whereof two marks cra cra gold understand george cole cape coast castlee wanting sergeant imploy desire pleased send"/>
  </r>
  <r>
    <x v="2252"/>
    <n v="3"/>
    <n v="621"/>
    <s v="John Gregory"/>
    <x v="3"/>
    <m/>
    <s v="Cape Coast Castle"/>
    <n v="12"/>
    <s v="Fort"/>
    <s v="RAC"/>
    <s v="Yours of the 8th instant have received &amp; accordingly have put on board the Alligater sloope one hundred and thirty three chests corn. The sloope nor canoe brings no wood by reason its so verry short &amp; small, so that four sticks will scarcely make one of the usuall bigness, &amp; they insisting to have the same price as formerly, thought it best to lett it alone then take it."/>
    <n v="1691"/>
    <x v="6"/>
    <s v="8th instant received accordingly put board alligater sloope one hundred thirty three chests corn sloope canoe brings wood reason verry short small four sticks scarcely make one usuall bigness insisting price formerly thought best lett alone take"/>
    <s v="8th instant received accordingly put board alligater sloop one hundred thirty three chests corn sloop canoe brings wood reason very short small four sticks scarcely make one usuall bigness insisting price formerly thought best let alone take"/>
  </r>
  <r>
    <x v="2253"/>
    <n v="3"/>
    <n v="622"/>
    <s v="John Gregory"/>
    <x v="3"/>
    <m/>
    <s v="Cape Coast Castle"/>
    <n v="18"/>
    <s v="Fort"/>
    <s v="RAC"/>
    <s v="Yours I received and my 5 hand canoe is so much broke that she cannot swim. I desire by first oppertunity to send me halfe dozen slitt deales."/>
    <n v="1691"/>
    <x v="6"/>
    <s v="received 5 hand canoe much broke cannot swim desire first oppertunity send halfe dozen slitt deales"/>
    <s v="received 5 hand canoe much broke cannot swim desire first opportunity send half dozen slit deales"/>
  </r>
  <r>
    <x v="2254"/>
    <n v="3"/>
    <n v="623"/>
    <s v="John Gregory"/>
    <x v="3"/>
    <m/>
    <s v="Cape Coast Castle"/>
    <n v="20"/>
    <s v="Fort"/>
    <s v="RAC"/>
    <s v="Inclosed goes my October accompt rectified, I having in my diett charged 2a to much, which is likewise enclosed, which makes the ballance to be two markes six ounces six angles and eleven taccoes gold. By the 5 hand canoe goes Doctor Samuell Lassar."/>
    <n v="1691"/>
    <x v="6"/>
    <s v="inclosed goes october accompt rectified diett charged 2a much likewise enclosed makes ballance two markes six ounces six angles eleven taccoes gold 5 hand canoe goes doctor samuell lassar"/>
    <s v="inclosed gos october account rectified diet charged 2a much likewise enclosed makes balance two markes six ounces six angles eleven taccoes gold 5 hand canoe gos doctor samuell lassar"/>
  </r>
  <r>
    <x v="2255"/>
    <n v="3"/>
    <n v="624"/>
    <s v="John Gregory"/>
    <x v="3"/>
    <m/>
    <s v="Cape Coast Castle"/>
    <n v="24"/>
    <s v="Fort"/>
    <s v="RAC"/>
    <s v="Pray be pleased to send on accompt of the Royall African Company of England, one hundred fine sletias &amp; one hundred iron barrs, with halfe dozen slitt deales &amp; some nailes."/>
    <n v="1691"/>
    <x v="6"/>
    <s v="pray pleased send accompt royall african company england one hundred fine sletias one hundred iron barrs halfe dozen slitt deales nailes"/>
    <s v="pray pleased send account royal african company england one hundred fine sletias one hundred iron bars half dozen slit deales nails"/>
  </r>
  <r>
    <x v="2256"/>
    <n v="3"/>
    <n v="625"/>
    <s v="John Gregory"/>
    <x v="3"/>
    <m/>
    <s v="Cape Coast Castle"/>
    <n v="26"/>
    <s v="Fort"/>
    <s v="RAC"/>
    <s v="Yours of the 25th instant received with one hundred twenty one fine sletias on accompt of the Royall African Company of England. Corne I have none, nore cannot gett any, soe have sent a white man with the canoe to Annishan, to see that she goes loaden with wood from thence."/>
    <n v="1691"/>
    <x v="6"/>
    <s v="25th instant received one hundred twenty one fine sletias accompt royall african company england corne none nore cannot gett soe sent white man canoe annishan see goes loaden wood thence"/>
    <s v="25th instant received one hundred twenty one fine sletias account royal african company england corn none nore cannot get so sent white man canoe anashan see gos loaden wood thence"/>
  </r>
  <r>
    <x v="2257"/>
    <n v="3"/>
    <n v="626"/>
    <s v="John Gregory"/>
    <x v="3"/>
    <m/>
    <s v="Cape Coast Castle"/>
    <n v="2"/>
    <s v="Fort"/>
    <s v="RAC"/>
    <s v="Inclosed goes my November accompt and by bearer have sent the ballance of the same, being three marks three angles and seaven taccoes of gold, whereof two marks cracra money."/>
    <n v="1691"/>
    <x v="7"/>
    <s v="inclosed goes november accompt bearer sent ballance three marks three angles seaven taccoes gold whereof two marks cracra money"/>
    <s v="inclosed gos november account bearer sent balance three marks three angles seven taccoes gold whereof two marks craccra money"/>
  </r>
  <r>
    <x v="2258"/>
    <n v="3"/>
    <n v="627"/>
    <s v="John Gregory"/>
    <x v="3"/>
    <m/>
    <s v="Cape Coast Castle"/>
    <n v="18"/>
    <s v="Fort"/>
    <s v="RAC"/>
    <s v="I haveing according to your orders of the 3d instant endeavoured to get corne at la 9ta per chest, but cannot get it at that price, this I thought needfull to advise you._x000d_[PS] Pray per first oppertunity send the slitt deales, with some lime. I have six men, three women slaves by me."/>
    <n v="1691"/>
    <x v="7"/>
    <s v="haveing according orders 3d instant endeavoured get corne la 9ta per chest cannot get price thought needfull advise pray per first oppertunity send slitt deales lime six men three women slaves"/>
    <s v="having according orders 3d instant endeavoured get corn la 9ta per chest cannot get price thought needfull advise pray per first opportunity send slit deales lime six men three women slaves"/>
  </r>
  <r>
    <x v="2259"/>
    <n v="3"/>
    <n v="628"/>
    <s v="John Gregory"/>
    <x v="3"/>
    <m/>
    <s v="Cape Coast Castle"/>
    <n v="24"/>
    <s v="Fort"/>
    <s v="RAC"/>
    <s v="One Twesday last about _ after 6 came Bonnishee to the Castle &amp; knock'd at the gate. Ralph Francklyn, who I imploy as Serjeant, came to tell me he was there, I ordered him to open the gates and let him in, but before he could get the gates open [he] was gon som small way from them, and then would not returne, and the same night sent to know the reason why I did not get the gates open against he came. I answered that he might have come when they were open, or stayed till they could be got open. For this the next morning early they panniard the Arda slaves, beat them and detained them from comeing into the Castle, and afterwards came the Cabbosheers by Bonnishees order, as also the Captain of the Bendifoes and Bonnishee's son Asam, they two makeing a palaver that the gates should be shutt and nothing come in or out of the Castle, and accordingly caused the same to be done. None of the Cabbosheers spoake in this palaver. Now you noe [= know] all, and whither you protect me or protect me not Il not live here, for had I gone out of the Castle, as sometimes I doe to walk, they had served me as they did Nightingall. I have done nothing as yet about the corne. Bonnishee, when I received your orders to give la 9ta per chest, being gon up country, I could get none of th[e] Cabbosheers into the Castle to make the palaver, unless I gave 2a per chest as he had ordered."/>
    <n v="1691"/>
    <x v="7"/>
    <s v="one twesday last _ 6 came bonnishee castle knockd gate ralph francklyn imploy serjeant came tell ordered open gates let could get gates open gon som small way would returne night sent know reason get gates open came answered might come open stayed till could got open next morning early panniard arda slaves beat detained comeing castle afterwards came cabbosheers bonnishees order also captain bendifoes bonnishees son asam two makeing palaver gates shutt nothing come castle accordingly caused done none cabbosheers spoake palaver noe whither protect protect il live gone castle sometimes doe walk served nightingall done nothing yet corne bonnishee received orders give la 9ta per chest gon country could get none th cabbosheers castle make palaver unless gave 2a per chest ordered"/>
    <s v="one twesday last _ 6 came bonnishe castle knockd gate ralph francklyn imploy sergeant came tell ordered open gates let could get gates open gone som small way would return night sent know reason get gates open came answered might come open stayed till could got open next morning early paniard arda slaves beat detained coming castle afterwards came caboceers bonnishes order also captain bendefoes bonnishes son asam two making palaver gates shut nothing come castle accordingly caused done none caboceers spoake palaver no whither protect protect il live gonee castle sometimes do walk served nightingall done nothing yet corn bonnishe received orders give la 9ta per chest gone country could get none th caboceers castle make palaver unless gave 2a per chest ordered"/>
  </r>
  <r>
    <x v="2260"/>
    <n v="3"/>
    <n v="629"/>
    <s v="John Gregory"/>
    <x v="3"/>
    <m/>
    <s v="Cape Coast Castle"/>
    <n v="29"/>
    <s v="Fort"/>
    <s v="RAC"/>
    <s v="Yesterday morning came Quo with two men from the Braffo and Corrantiers, and made a little palavera with these towne Cabbosheers, who will open the gates provided I give them two anchors rum and _ saye, and that for Bonnishee the Braffo and Corrantiers will give me sattisfaction. I thinke it better to let this dashee alone and send something to the Corrantiers to bring them downe, and make the Cabbosheers pay as well as Bonnishee, who I beleive [I] shall get from the towne. I shall keepe the gates shutt till such time I heare from the Corrantiers. I suppose Quo sends a man along with this, if so twill doe well you speake sharply to him about Bonnishee, for your protection is much."/>
    <n v="1691"/>
    <x v="6"/>
    <s v="yesterday morning came quo two men braffo corrantiers made little palavera towne cabbosheers open gates provided give two anchors rum _ saye bonnishee braffo corrantiers give sattisfaction thinke better let dashee alone send something corrantiers bring downe make cabbosheers pay well bonnishee beleive shall get towne shall keepe gates shutt till time heare corrantiers suppose quo sends man along twill doe well speake sharply bonnishee protection much"/>
    <s v="yesterday morning came quo two men brafo corrantiers made little palaver towne caboceers open gates provided give two anchors rum _ saye bonnishe brafo corrantiers give satisfaction thinke better let dashe alone send something corrantiers bring down make caboceers pay well bonnishe believe shall get towne shall keepe gates shut till time hear corrantiers suppose quo sends man along twill do well speak sharply bonnishe protection much"/>
  </r>
  <r>
    <x v="2261"/>
    <n v="3"/>
    <n v="630"/>
    <s v="John Gregory"/>
    <x v="3"/>
    <m/>
    <s v="Cape Coast Castle"/>
    <n v="1"/>
    <s v="Fort"/>
    <s v="RAC"/>
    <s v="This accompanys Quo, to whom refaire [= refer] you as to what wee have done about the abuses received. As yet the Corrantiers cannot come downe, for on Munday they are to make the palaver about the Arcanys and Cabbes Terra. If there is any beleife in them &amp; the Braffo, I shall have sattisfaction and Bonnishee to goe from this towne."/>
    <n v="1692"/>
    <x v="8"/>
    <s v="accompanys quo refaire wee done abuses received yet corrantiers cannot come downe munday make palaver arcanys cabbes terra beleife braffo shall sattisfaction bonnishee goe towne"/>
    <s v="accompanys quo refaire we done abuses received yet corrantiers cannot come down monday make palaver akanis cabbes terra beleife brafo shall satisfaction bonnishe go towne"/>
  </r>
  <r>
    <x v="2262"/>
    <n v="3"/>
    <n v="631"/>
    <s v="John Gregory"/>
    <x v="3"/>
    <m/>
    <s v="Cape Coast Castle"/>
    <n v="3"/>
    <s v="Fort"/>
    <s v="RAC"/>
    <s v="Inclosed goes my December accompt, the ballance of which is six marks four ounces one angle &amp; three taccoes cra cra gold, which I keepe, not thinkin[g] it convenient to send it by land. I desire you to send me on accompt of the Royall African Company of England one hundred fine sletias, as also George Cole or some other to be Serjeant, I much wanting one._x000d_[PS] Lett the canoe be heare early tomorrow."/>
    <n v="1692"/>
    <x v="8"/>
    <s v="inclosed goes december accompt ballance six marks four ounces one angle three taccoes cra cra gold keepe thinkin convenient send land desire send accompt royall african company england one hundred fine sletias also george cole serjeant much wanting one lett canoe heare early tomorrow"/>
    <s v="inclosed gos december account balance six marks four ounces one angle three taccoes cra cra gold keepe thinkin convenient send land desire send account royal african company england one hundred fine sletias also george cole sergeant much wanting one let canoe hear early tomorrow"/>
  </r>
  <r>
    <x v="2263"/>
    <n v="3"/>
    <n v="632"/>
    <s v="John Gregory"/>
    <x v="3"/>
    <m/>
    <s v="Cape Coast Castle"/>
    <n v="5"/>
    <s v="Fort"/>
    <s v="RAC"/>
    <s v="I received yours with my accompt, &amp; will rectifie the mistake and send it. By the bearer have sent the ballance, being six marks one ounce four angles and three taccoes cra cra gold. I will see to gett the three hundred chests corne ordered as soon as possible. By the canoe I received five cases containing one hundred fine sletias, you mention nothing of them in your letter. By returne of the canoe have sent five men &amp; three women slaves."/>
    <n v="1692"/>
    <x v="8"/>
    <s v="received accompt rectifie mistake send bearer sent ballance six marks one ounce four angles three taccoes cra cra gold see gett three hundred chests corne ordered soon possible canoe received five cases containing one hundred fine sletias mention nothing letter returne canoe sent five men three women slaves"/>
    <s v="received account rectifie mistake send bearer sent balance six marks one ounce four angles three taccoes cra cra gold see get three hundred chests corn ordered soon possible canoe received five cases containing one hundred fine sletias mention nothing letter return canoe sent five men three women slaves"/>
  </r>
  <r>
    <x v="2264"/>
    <n v="3"/>
    <n v="633"/>
    <s v="John Gregory"/>
    <x v="3"/>
    <m/>
    <s v="Cape Coast Castle"/>
    <n v="11"/>
    <s v="Fort"/>
    <s v="RAC"/>
    <s v="I have rectified my December accompt and sent inclosed. Pray be pleased to send me on accompt of the Royall African Company six yards scarlet cloth, 6 yards redd cloth and 9 ditto blue ditto, the same being to pay the Cabbosheers of this towne in part of their Christmas dashes. The Corrantiers are not yet come downe according to their promise about the buisiness of Bonnishee. I have none here that I can trust to send to them, besides you verry well know how little a Cheifs word here is respected with them. I am certain that if you'l forward the buisiness you may get him from the towne, and sattisfaction for the abuses, if not twill be very bad with me here. I much want some lime and slitt deales, which pray send."/>
    <n v="1692"/>
    <x v="8"/>
    <s v="rectified december accompt sent inclosed pray pleased send accompt royall african company six yards scarlet cloth 6 yards redd cloth 9 ditto blue ditto pay cabbosheers towne part christmas dashes corrantiers yet come downe according promise buisiness bonnishee none trust send besides verry well know little cheifs word respected certain youl forward buisiness may get towne sattisfaction abuses twill bad much want lime slitt deales pray send"/>
    <s v="rectified december account sent inclosed pray pleased send account royal african company six yards scarlet cloth 6 yards red cloth 9 ditto blue ditto pay caboceers towne part christmas dashes corrantiers yet come down according promise buisiness bonnishe none trust send besides very well know little chiefs word respected certain youl forward buisiness may get towne satisfaction abuses twill bad much want lime slit deales pray send"/>
  </r>
  <r>
    <x v="2265"/>
    <n v="3"/>
    <n v="634"/>
    <s v="John Gregory"/>
    <x v="3"/>
    <m/>
    <s v="Cape Coast Castle"/>
    <n v="26"/>
    <s v="Fort"/>
    <s v="RAC"/>
    <s v="Yours of the 25th instant I have received, and according to your order have sent up [per] the nine hand canoe 20 chests [corn], as also 4 men, 2 women slaves. In ten days I will advice you whether I can gett the quantity of corne you want for Capt. Buttram."/>
    <n v="1692"/>
    <x v="8"/>
    <s v="25th instant received according order sent nine hand canoe 20 chests also 4 men 2 women slaves ten days advice whether gett quantity corne want capt buttram"/>
    <s v="25th instant received according order sent nine hand canoe 20 chests also 4 men 2 women slaves ten days advice whether get quantity corn want capt butram"/>
  </r>
  <r>
    <x v="2266"/>
    <n v="3"/>
    <n v="635"/>
    <s v="John Gregory"/>
    <x v="3"/>
    <m/>
    <s v="Cape Coast Castle"/>
    <n v="28"/>
    <s v="Fort"/>
    <s v="RAC"/>
    <s v="Pray be pleased to send on accompt of the Royall Affrican Company of England 100 iron barrs and 50 blue perpetuanoes. Last night came to anchor of this roade ane English interloper."/>
    <n v="1692"/>
    <x v="8"/>
    <s v="pray pleased send accompt royall affrican company england 100 iron barrs 50 blue perpetuanoes last night came anchor roade ane english interloper"/>
    <s v="pray pleased send account royal african company england 100 iron bars 50 blue perpetuanos last night came anchor road ane english interloper"/>
  </r>
  <r>
    <x v="2267"/>
    <n v="3"/>
    <n v="636"/>
    <s v="John Gregory"/>
    <x v="3"/>
    <m/>
    <s v="Cape Coast Castle"/>
    <n v="30"/>
    <s v="Fort"/>
    <s v="RAC"/>
    <s v="Yours of the 19 January I received with 100 iron bars and 50 blue perpetuanoes on accompt of the Royall African Company of England, and I have by the canoe sent you up 25 chests corne. The interloper is now as far as Annishan."/>
    <n v="1692"/>
    <x v="8"/>
    <s v="19 january received 100 iron bars 50 blue perpetuanoes accompt royall african company england canoe sent 25 chests corne interloper far annishan"/>
    <s v="19 january received 100 iron bars 50 blue perpetuanos account royal african company england canoe sent 25 chests corn interloper far anashan"/>
  </r>
  <r>
    <x v="2268"/>
    <n v="3"/>
    <n v="637"/>
    <s v="John Gregory"/>
    <x v="3"/>
    <m/>
    <s v="Cape Coast Castle"/>
    <n v="4"/>
    <s v="Fort"/>
    <s v="RAC"/>
    <s v="Inclosed goes my January accompt and ballance, being 6 angles and 4 taccoes gold. On Friday I will advice you what corne I have by me, and whither I can gett 600 chests corne by the end of this month. Heir is corne [to] be had, but their rowsawing hinders them much from bringing it in."/>
    <n v="1692"/>
    <x v="9"/>
    <s v="inclosed goes january accompt ballance 6 angles 4 taccoes gold friday advice corne whither gett 600 chests corne end month heir corne rowsawing hinders much bringing"/>
    <s v="inclosed gos january account balance 6 angles 4 taccoes gold friday advice corn whither get 600 chests corn end month heir corn rowsawing hinders much bringing"/>
  </r>
  <r>
    <x v="2269"/>
    <n v="3"/>
    <n v="638"/>
    <s v="John Gregory"/>
    <x v="3"/>
    <m/>
    <s v="Cape Coast Castle"/>
    <n v="11"/>
    <s v="Fort"/>
    <s v="RAC"/>
    <s v="Yours of the 9th January [sic: = February] by the hands of Mr William Cross and Mr Francis Smith have received, and have according to your orders inventoriedall the goods in this Factory and have signed three inventories all of one tenner [= tenor] and date, which goes inclosed, and likewise the accompt of goods disposed to the 9 instant, the balance of which one mark 13 angles and eliven taccoes of gold have sent you by the hands of Mr William Cross. I likewise received two men slaves and will indeavour to gett two other to send in their roome. You will see by the inventories what quantity of corne I have gott. I have given goods for more, which now they have gott they carry it on board, which is the occation it comes in so slowly. By the canoe have sent you 10 chests. I returne you thanks for sending Mr Smith to be my second."/>
    <n v="1692"/>
    <x v="9"/>
    <s v="9th january hands mr william cross mr francis smith received according orders inventoriedall goods factory signed three inventories one tenner date goes inclosed likewise accompt goods disposed 9 instant balance one mark 13 angles eliven taccoes gold sent hands mr william cross likewise received two men slaves indeavour gett two send roome see inventories quantity corne gott given goods gott carry board occation comes slowly canoe sent 10 chests returne thanks sending mr smith second"/>
    <s v="9th january hands mr william cross mr francis smith received according orders inventoriedall goods factory signed three inventories one tener date gos inclosed likewise account goods disposed 9 instant balance one mark 13 angles eliven taccoes gold sent hands mr william cross likewise received two men slaves indeavour get two send room see inventories quantity corn got given goods got carry board occasion comes slowly canoe sent 10 chests return thanks sending mr smith second"/>
  </r>
  <r>
    <x v="2270"/>
    <n v="3"/>
    <n v="639"/>
    <s v="John Gregory"/>
    <x v="3"/>
    <m/>
    <s v="Cape Coast Castle"/>
    <n v="18"/>
    <s v="Fort"/>
    <s v="RAC"/>
    <s v="Pray be pleased to send me on accompt of the Royall Company of England 200 lead barrs and two barrels powder for forts use."/>
    <n v="1691"/>
    <x v="9"/>
    <s v="pray pleased send accompt royall company england 200 lead barrs two barrels powder forts use"/>
    <s v="pray pleased send account royal company england 200 lead bars two barls powder forts use"/>
  </r>
  <r>
    <x v="2271"/>
    <n v="3"/>
    <n v="640"/>
    <s v="John Gregory"/>
    <x v="3"/>
    <m/>
    <s v="Cape Coast Castle"/>
    <n v="17"/>
    <s v="Fort"/>
    <s v="RAC"/>
    <s v="I have received yours of yesterdays date with 200 lead barrs, as also two barrells powder for Forts use, on accompt of Royal African Company of England. By the canoe have sent you 20 chests corne."/>
    <n v="1691"/>
    <x v="9"/>
    <s v="received yesterdays date 200 lead barrs also two barrells powder forts use accompt royal african company england canoe sent 20 chests corne"/>
    <s v="received yesterdays date 200 lead bars also two barls powder forts use account royal african company england canoe sent 20 chests corn"/>
  </r>
  <r>
    <x v="2272"/>
    <n v="3"/>
    <n v="641"/>
    <s v="John Gregory"/>
    <x v="3"/>
    <m/>
    <s v="Cape Coast Castle"/>
    <n v="8"/>
    <s v="Fort"/>
    <s v="RAC"/>
    <s v="Your orders of the 25th ultimo I received and accordingly have delivered to Capt. Francis Butteram 108 chest good corne, which is all I have by me. I have detained the canoe some time in expectation of getting corne, but finding it comes in but slouly have sent her up. I shall use my endeavour to gett what more I can."/>
    <n v="1691"/>
    <x v="0"/>
    <s v="orders 25th ultimo received accordingly delivered capt francis butteram 108 chest good corne detained canoe time expectation getting corne finding comes slouly sent shall use endeavour gett"/>
    <s v="orders 25th ultimo received accordingly delivered capt francis buteram 108 chest good corn detained canoe time expectation getting corn finding comes slouly sent shall use endeavour get"/>
  </r>
  <r>
    <x v="2273"/>
    <n v="3"/>
    <n v="642"/>
    <s v="John Gregory"/>
    <x v="3"/>
    <m/>
    <s v="Cape Coast Castle"/>
    <n v="12"/>
    <s v="Fort"/>
    <s v="RAC"/>
    <s v="Last night about 10 a clock I received yours and shal according to your orders alter the accompt and send them up toomorrow. Here is two English interlopers in the road."/>
    <n v="1691"/>
    <x v="0"/>
    <s v="last night 10 clock received shal according orders alter accompt send toomorrow two english interlopers road"/>
    <s v="last night 10 clock received shal according orders alter account send toomorrow two english interlopers road"/>
  </r>
  <r>
    <x v="2274"/>
    <n v="3"/>
    <n v="643"/>
    <s v="John Gregory"/>
    <x v="3"/>
    <m/>
    <s v="Cape Coast Castle"/>
    <n v="15"/>
    <s v="Fort"/>
    <s v="RAC"/>
    <s v="Inclosed goes my February accompt, the ballance of which, being I mark 13 angles and 11 taccoes of gold, sometime since was sent to Cabo Corso Castle by Mr William Cross. I have likewise altred my January accompt according to your order, which goes likewise inclosed. I have used all possible means to gett corne but can gett non. I understand that Capt. Parish has sent down goods to this place to buy corne and slaves, and I do belive that hinders me from getting any._x000d_[PS] Pray be pleased to send [a flag?], this I have is 3 years old and all in pieces."/>
    <n v="1691"/>
    <x v="0"/>
    <s v="inclosed goes february accompt ballance mark 13 angles 11 taccoes gold sometime since sent cabo corso castle mr william cross likewise altred january accompt according order goes likewise inclosed used possible means gett corne gett non understand capt parish sent goods place buy corne slaves belive hinders getting pray pleased send 3 years old pieces"/>
    <s v="inclosed gos february account balance mark 13 angles 11 taccoes gold sometime since sent cape coast castle castle mr william cross likewise altred january account according order gos likewise inclosed used possible means get corn get non understand capt parish sent goods place buy corn slaves belive hinders getting pray pleased send 3 years old pieces"/>
  </r>
  <r>
    <x v="2275"/>
    <n v="3"/>
    <n v="644"/>
    <s v="John Gregory"/>
    <x v="3"/>
    <m/>
    <s v="Cape Coast Castle"/>
    <n v="1"/>
    <s v="Fort"/>
    <s v="RAC"/>
    <s v="Yours of yesterdays date have received with 300 iron shott, 12 collars bandelyers, 12 belts, 6 musquets, six swords, on[e] barrell tarr, 2 ditto powder, match, cartridge paper, 2 red perpetuanoes, 2 white long cloths for Factorys use on accompt of the Royall Affrican Company of England. By the canoe came William Young and Samuel Band. I have sent by returne of the canoe 20 chests corne. Desires you by the bearer to send me 6 pair of irons._x000d_[PS] Pray send me 3 bolts with rivatts."/>
    <n v="1692"/>
    <x v="10"/>
    <s v="yesterdays date received 300 iron shott 12 collars bandelyers 12 belts 6 musquets six swords barrell tarr 2 ditto powder match cartridge paper 2 red perpetuanoes 2 white long cloths factorys use accompt royall affrican company england canoe came william young samuel band sent returne canoe 20 chests corne desires bearer send 6 pair irons pray send 3 bolts rivatts"/>
    <s v="yesterdays date received 300 iron shot 12 collars bandelyers 12 belts 6 musquets six swords barl tar 2 ditto powder match cartridge paper 2 red perpetuanos 2 white longclothss factorys use account royal african company england canoe came william young samuel band sent return canoe 20 chests corn desires bearer send 6 pair irons pray send 3 bolts rivats"/>
  </r>
  <r>
    <x v="2276"/>
    <n v="3"/>
    <n v="645"/>
    <s v="John Gregory"/>
    <x v="3"/>
    <m/>
    <s v="Cape Coast Castle"/>
    <n v="10"/>
    <s v="Fort"/>
    <s v="RAC"/>
    <s v="I received yours of yesterdays date by Doctor Douglass. Inclossed goes my March accompts, the ballance being 3ta. Corne you will see by my accompts have but little, and most I have of that expended, which is the reason the canoe returns without corne. I have used my utmost indeavours to procure corne but can gett non, Domminy and others keeping a Factory ashore for interlopers, buys up all and getts what money comes to town, so that I am forced to take the Companys goods to pay Factory charges, and do dayly receive so many abusses and affronts her[e]s no liveing unlese some course or other be taken. I believe I could do it efectually if youl protect me."/>
    <n v="1692"/>
    <x v="10"/>
    <s v="received yesterdays date doctor douglass inclossed goes march accompts ballance 3ta corne see accompts little expended reason canoe returns without corne used utmost indeavours procure corne gett non domminy others keeping factory ashore interlopers buys getts money comes town forced take companys goods pay factory charges dayly receive many abusses affronts liveing unlese course taken believe could efectually youl protect"/>
    <s v="received yesterdays date doctor douglass inclossed gos march accounts balance 3ta corn see accounts little expended reason canoe returns without corn used utmost indeavours procure corn get non domminy others keeping factory ashore interlopers buys getts money comes town forced take companys goods pay factory charges dayly receive many abusses affronts liveing unlese course taken believe could efectually youl protect"/>
  </r>
  <r>
    <x v="2277"/>
    <n v="3"/>
    <n v="646"/>
    <s v="John Gregory"/>
    <x v="3"/>
    <m/>
    <s v="Cape Coast Castle"/>
    <n v="24"/>
    <s v="Fort"/>
    <s v="RAC"/>
    <s v="Haveing received so many unsufferable abusses from Bonnishee and several others belonging to this town, thought it fitt for the intrest and honour of the Company to seize upon him, which accordingly yesterday in the afternoon I did, with Humphrey, Finny, Eggen &amp; Petter Quashi, they all supplying Captains Parish, Bill [= Bell?] &amp; Chantrell with slaves, corne &amp;ca, likewise threatning_x000d__x000d__x000d_ to s[e]ize all goods that is bought out of the Factory, oblidging all to buy of them, insomuch that since the interlopers came here I have not taken one taccoe of gold, Capt. Parish also keeping a white man in Bonnishees house with goods. We have done very well as yett, and don't doubt but to make them comply to our just demands. I have but one months provision in the Fort, but de[s]ires you would ease me of some of the women slaves with their childreen, being about 12 in number. I have burnt all the house[s] about the Fort &amp; am well provided of all amunition, but powder have not above 2 barrells, desires you to supply me with some and hand granadoes. I have relleased Petter Quashee upon promise that he will forward this."/>
    <n v="1692"/>
    <x v="10"/>
    <s v="haveing received many unsufferable abusses bonnishee several others belonging town thought fitt intrest honour company seize upon accordingly yesterday afternoon humphrey finny eggen petter quashi supplying captains parish bill chantrell slaves corne ca likewise threatning size goods bought factory oblidging buy insomuch since interlopers came taken one taccoe gold capt parish also keeping white man bonnishees house goods done well yett dont doubt make comply demands one months provision fort deires would ease women slaves childreen 12 number burnt house fort well provided amunition powder 2 barrells desires supply hand granadoes relleased petter quashee upon promise forward"/>
    <s v="having received many unsufferable abusses bonnishe several others belonging town thought fit interest honour company seize upon accordingly yesterday afternoon humphrey finny eggen petter quashi supplying captains parish bill chantrell slaves corn ca likewise threatning size goods bought factory oblidging buy insomuch since interlopers came taken one taccoe gold capt parish also keeping white man bonnishes house goods done well yet dont doubt make comply demands one months provision fort deires would ease women slaves childreen 12 number burnt house fort well provided amunition powder 2 barls desires supply hand granados relleased petter quashe upon promise forward"/>
  </r>
  <r>
    <x v="2278"/>
    <n v="3"/>
    <n v="647"/>
    <s v="John Gregory"/>
    <x v="3"/>
    <m/>
    <s v="Cape Coast Castle"/>
    <n v="24"/>
    <s v="Fort"/>
    <s v="RAC"/>
    <s v="The forgoeing is coppie of what I wrotte you about ten a clook this morning by Petter Quashee, to which reffers you, since which I received yours, and as for killing 3 men and wounding 3 more I know nothing off. You will see [from] lynes forgoeing that I have panniard Bonnishee &amp;ca, which after I had I gave other Blacks warning to be gone from the Fort, which instead of goeing they turned their backsides to it, a thing we think not to be taken by any [that] has command of a Fort, especially knowing how sufficiently we have been abussed. There is no white man dares goe into the town, the sentinalls struck [and] abused in the Fort, hats stole of theire heads, threatning to put me in irons if they could gett me into the towne, in short the Fort and all that belonged to it was his [i.e. Bonishee's] and he would sell or do with it as he pleased. If you will stand by me I do not doubt but to make a honourable palavour with them."/>
    <n v="1692"/>
    <x v="10"/>
    <s v="forgoeing coppie wrotte ten clook morning petter quashee reffers since received killing 3 men wounding 3 know nothing see lynes forgoeing panniard bonnishee ca gave blacks warning gone fort instead goeing turned backsides thing think taken command fort especially knowing sufficiently abussed white man dares goe town sentinalls struck abused fort hats stole theire heads threatning put irons could gett towne short fort belonged would sell pleased stand doubt make honourable palavour"/>
    <s v="forgoing copy wrotee ten clook morning petter quashe reffers since received killing 3 men wounding 3 know nothing see lynes forgoing paniard bonnishe ca gave blacks warning gonee fort instead going turned backsides thing think taken command fort especially knowing sufficiently abussed white man dares go town sentinalls struck abused fort hats stole theire heads threatning put irons could get towne short fort belonged would sell pleased stand doubt make honourable palaver"/>
  </r>
  <r>
    <x v="2279"/>
    <n v="3"/>
    <n v="648"/>
    <s v="William Cross"/>
    <x v="3"/>
    <m/>
    <s v="Cape Coast Castle"/>
    <n v="12"/>
    <s v="Fort"/>
    <s v="RAC"/>
    <s v="This accompanies Mr John Gregory, from whom as you have been pleased to order have received into my possessione Charles Fort, Annimaboe. An inventory of all goods, merchandize, stores &amp;ca remaining I have sent inclosed. The place is much altred since I was here last. Pray be pleased to make the pallavera with Bennishee and Fantine Cabbosheers, moste of our people being fearfull the Blacks will do them some mischief if they catch them opertunly out of the Castle, so I find we must be forcied to stand upon our own guard, admitte but few at a time and never trust them as formerly. In a day or two shall writte more at large according as I see occasione._x000d_[PS] There are 3 men killed as some say, others say 5, the town great part of it burnt togither with the peoples goods, besides what has been lost otherwise, and_x000d_I think they will come upon us if this pallavera is not compounded upon sure grounds with the Fanteenes at Cape Corse."/>
    <n v="1692"/>
    <x v="12"/>
    <s v="accompanies mr john gregory pleased order received possessione charles fort annimaboe inventory goods merchandize stores ca remaining sent inclosed place much altred since last pray pleased make pallavera bennishee fantine cabbosheers moste people fearfull blacks mischief catch opertunly castle find must forcied stand upon guard admitte time never trust formerly day two shall writte large according see occasione 3 men killed say others say 5 town great part burnt togither peoples goods besides lost otherwise think come upon us pallavera compounded upon sure grounds fanteenes cape corse"/>
    <s v="accompanys mr john gregory pleased order received possessione charles fort anomabu inventory goods merchandize stores ca remaining sent inclosed place much altred since last pray pleased make palaver bennishe fantine caboceers moste people fearfull blacks mischief catch opertunly castle find must forcied stand upon guard admitte time never trust formerly day two shall write large according see occasion 3 men killed say others say 5 town great part burnt togither peoples goods besides lost otherwise think come upon us palaver compounded upon sure grounds fantes cape corse"/>
  </r>
  <r>
    <x v="2280"/>
    <n v="3"/>
    <n v="649"/>
    <s v="William Cross"/>
    <x v="3"/>
    <m/>
    <s v="Cape Coast Castle"/>
    <n v="13"/>
    <s v="Fort"/>
    <s v="RAC"/>
    <s v="Not long after Mr Gregorys departure came Bonnashee[s] brother Quashee and some few Cabbosheers with their usuall complyment, after which I told them I was come to make peace and recomposse all the differences, and for the future no man whatsoever under my command should wrong nor abuse them or any of the Blacks, if they did they must make their complaint to me for satisfaction, and that at present they must take no exception [that] I admitted niether their boyes nor arms as formerly, for it was not the custome at Cape Corse Castle and must be no more here, neverthelesse we would live in peace and amity, and trade should be free and open, upon which they begine to bring in some provisione, and I have ordered our people to take no more custome of fish, and we have it brought in at reasonable rates, and I hope all will come to a right understanding, but they must never be trust[e]d as before, and most of our people to are [blank] of being surprized by them out of the Castle. Corne room and yard is unthatched and will be washed down in a weeks time if the rain containow thus, especialy [the] without part built of [blank] only, I expect every hour to fall, which have sett the slaves to thatch it if that will preserve it. Pray be pleased to send the surveyer down, that I may advice with him about the repaires of the Fort, for their is much wanting within as well as without. I have occatione for three cases of fine sletias, 50 blankets, 6 quarter casks rum and six chests of sheets, which I desire you to send on accompt of the Royall African Company of England, togither with what lime you can."/>
    <n v="1692"/>
    <x v="12"/>
    <s v="long mr gregorys departure came bonnashee brother quashee cabbosheers usuall complyment told come make peace recomposse differences future man whatsoever command wrong abuse blacks must make complaint satisfaction present must take exception admitted niether boyes arms formerly custome cape corse castle must neverthelesse would live peace amity trade free open upon begine bring provisione ordered people take custome fish brought reasonable rates hope come right understanding must never trustd people surprized castle corne room yard unthatched washed weeks time rain containow thus especialy without part built expect every hour fall sett slaves thatch preserve pray pleased send surveyer may advice repaires fort much wanting within well without occatione three cases fine sletias 50 blankets 6 quarter casks rum six chests sheets desire send accompt royall african company england togither lime"/>
    <s v="long mr gregorys departure came bonnashe brother quashe caboceers usuall complyment told come make peace recomposse differences feture man whatsover command wrong abuse blacks must make complaint satisfaction present must take exception admitted niether boys arms formerly custom cape corse castle must neverthelesse would live peace amity trade free open upon begine bring provisione ordered people take custom fish brought reasonable rates hope come right understanding must never trustd people surprized castle corn room yard unthatched washed weks time rain containow thus especialy without part built expect every hour fall set slaves thatch preserve pray pleased send surveyer may advice repairs fort much wanting within well without occasione three cases fine sletias 50 blankets 6 quarter casks rum six chests shets desire send account royal african company england togither lime"/>
  </r>
  <r>
    <x v="2281"/>
    <n v="3"/>
    <n v="650"/>
    <s v="Francis Smith &amp; Hugh Douglas"/>
    <x v="3"/>
    <m/>
    <s v="Cape Coast Castle"/>
    <n v="16"/>
    <s v="Fort"/>
    <s v="RAC"/>
    <s v="We the undernamed do humble desire that you will take our case into your consideration for our lives is threatned every minutte by the Blacks in the town, also our boyes is threatned to be cut in cra cra pieces, if they goe out of the gates, and he that you have sent downe our Chief is a man that will not protect us, but we are rather suspicious that he setts the Blacks against us, for he followes the old custome of smoaking and drinking, and fills the Castle full of the greatest rogues in town, so we humbly desire that you would send down others in our places and that we may be removed, otherwise we canot think our lives in safety. This we thought fitt to acquaint you._x000d_[PS] As for my part I will take no affront neither will I give any, but the first Black that asails any white man I will certainly kill him. F.S"/>
    <n v="1692"/>
    <x v="12"/>
    <s v="undernamed humble desire take case consideration lives threatned every minutte blacks town also boyes threatned cut cra cra pieces goe gates sent downe chief man protect us rather suspicious setts blacks us followes old custome smoaking drinking fills castle full greatest rogues town humbly desire would send others places may removed otherwise canot think lives safety thought fitt acquaint part take affront neither give first black asails white man certainly kill fs"/>
    <s v="undernamed humble desire take case consideration lives threatned every minute blacks town also boys threatned cut cra cra pieces go gates sent down chief man protect us rather suspicious setts blacks us followes old custom smoaking drinking fills castle full greatst rogues town humbly desire would send others places may removed otherwise canot think lives safety thought fit acquaint part take affront neither give first black asails white man certainly kill fs"/>
  </r>
  <r>
    <x v="2282"/>
    <n v="3"/>
    <n v="651"/>
    <s v="William Cross"/>
    <x v="3"/>
    <m/>
    <s v="Cape Coast Castle"/>
    <n v="16"/>
    <s v="Fort"/>
    <s v="RAC"/>
    <s v="Yours of the 14th instant I received and am glade to hear of the surveyours comeing, for we very much want him. I find their is no liveing for Mr Francis Smith and Doctor Dowglas, the Blacks will cut them in pieces if they gett them at an advantage, for a[s] soon as they come to the Castle and see them their quarrell seems to be revived. I desire therefor I desire you would be pleased to remove them, and have adviced that if anything should happen I may not be blamed for it. I cannot denie but they are both of them very fitt to serve the Royall Company, but will do much better in other places."/>
    <n v="1692"/>
    <x v="12"/>
    <s v="14th instant received glade hear surveyours comeing much want find liveing mr francis smith doctor dowglas blacks cut pieces gett advantage soon come castle see quarrell seems revived desire therefor desire would pleased remove adviced anything happen may blamed cannot denie fitt serve royall company much better places"/>
    <s v="14th instant received glade hear surveyours coming much want find liveing mr francis smith doctor dowglas blacks cut pieces get advahantage soon come castle see quarrell seems revived desire therefor desire would pleased remove adviced anything happen may blamed cannot denie fit serve royal company much better places"/>
  </r>
  <r>
    <x v="2283"/>
    <n v="3"/>
    <n v="652"/>
    <s v="William Cross"/>
    <x v="3"/>
    <m/>
    <s v="Cape Coast Castle"/>
    <n v="17"/>
    <s v="Fort"/>
    <s v="RAC"/>
    <s v="Yours of the 16th instant with the inclosed I have received, for which I returne you most heartie thanks. I know their good will now, and wish they were as carefull of themselves as I am of them all and all others the Royall Affrican Company intrest and concernes. I need say no more but reffer you to what I wrote yesterday, which I hope you have been pleased to take into consideration. The inclosed is a pettitione of the soldiers, write and directed amongst themselves, which upon their request occasione my sending now, pray be pleased to remove them all and send others in their roome, and a man or 2 more if you please as soon as possible. The corne roome and wall are a great part washed down and ly open. For our security I have caused an iron chain to be fixed to the Castle gate (that being big and unwildey [= unwieldy] of itself) by which we can keep it open or shutt and non can enter butt under the chain, which we keep locked._x000d_[PS] Pray be pleased to send me a strong padlock."/>
    <n v="1692"/>
    <x v="12"/>
    <s v="16th instant inclosed received returne heartie thanks know good wish carefull others royall affrican company intrest concernes need say reffer wrote yesterday hope pleased take consideration inclosed pettitione soldiers write directed amongst upon request occasione sending pray pleased remove send others roome man 2 please soon possible corne roome wall great part washed ly open security caused iron chain fixed castle gate big unwildey keep open shutt non enter butt chain keep locked pray pleased send strong padlock"/>
    <s v="16th instant inclosed received return heartie thanks know good wish carefull others royal african company interest concerns need say reffer wrote yesterday hope pleased take consideration inclosed pettitione soldiers write directed amongst upon request occasion sending pray pleased remove send others room man 2 please soon possible corn room wall great part washed ly open security caused iron chain fixed castle gate big unwildey keep open shut non enter but chain keep locked pray pleased send strong padlock"/>
  </r>
  <r>
    <x v="2284"/>
    <n v="3"/>
    <n v="653"/>
    <s v="William Cross"/>
    <x v="3"/>
    <m/>
    <s v="Cape Coast Castle"/>
    <n v="18"/>
    <s v="Fort"/>
    <s v="RAC"/>
    <s v="The rain comeing in as it does, every shower goes through the tarras, I am affrayed it will rot the raft[er]s if it be not prevented in time, so that I desire you would be pleased to send the surveyour with a workman or two with matterials as soon as you can conveniently spare them, and pray advise when [= whether] you would have the corne room built and thatched as before, if so I must gett the assistance of the Cabbosheer[s], for what slaves are here are not able to gett through with it. I want a window case with barrs and shutters for the warehouse, for the other is pulled down and broak to pieces and the window filled up with swish and bricks, which must be taken away again to give the goods aire. Here is little trade, nor can I expect any as long as these interlopers ly here, so that I shall send no accompt untill the end of this month."/>
    <n v="1692"/>
    <x v="12"/>
    <s v="rain comeing every shower goes tarras affrayed rot rafts prevented time desire would pleased send surveyour workman two matterials soon conveniently spare pray advise would corne room built thatched must gett assistance cabbosheer slaves able gett want window case barrs shutters warehouse pulled broak pieces window filled swish bricks must taken away give goods aire little trade expect long interlopers ly shall send accompt untill end month"/>
    <s v="rain coming every shower gos taras affrayed rot rafts prevented time desire would pleased send surveyour workman two materials soon conveniently spare pray advise would corn room built thatched must get assistance caboceer slaves able get want window case bars shutters warehouse pulled broak pieces window filled swish bricks must taken away give goods aire little trade expect long interlopers ly shall send account untill end month"/>
  </r>
  <r>
    <x v="2285"/>
    <n v="3"/>
    <n v="654"/>
    <s v="William Cross"/>
    <x v="3"/>
    <m/>
    <s v="Cape Coast Castle"/>
    <n v="20"/>
    <s v="Fort"/>
    <s v="RAC"/>
    <s v="These accompanies Mr Francis Smith, Doctor Douglas and 6 soldiers, who came [= come] up according [to order], and upon Thomas Willsons desire have sent him up too. By this canoe have received 3 cases fine sletias, 6 chests cheets and 6 quarter cask rum containing 150 gallons rum, all on accompt of the Royall African Company of England._x000d_PS. Pray be pleased to send two more by the first conveyance, to make up the complyment as before."/>
    <n v="1692"/>
    <x v="12"/>
    <s v="accompanies mr francis smith doctor douglas 6 soldiers came according upon thomas willsons desire sent canoe received 3 cases fine sletias 6 chests cheets 6 quarter cask rum containing 150 gallons rum accompt royall african company england ps pray pleased send two first conveyance make complyment"/>
    <s v="accompanys mr francis smith doctor douglas 6 soldiers came according upon thomas willsons desire sent canoe received 3 cases fine sletias 6 chests chets 6 quarter cask rum containing 150 gallons rum account royal african company england ps pray pleased send two first conveyance make complyment"/>
  </r>
  <r>
    <x v="2286"/>
    <n v="3"/>
    <n v="655"/>
    <s v="William Cross"/>
    <x v="3"/>
    <m/>
    <s v="Cape Coast Castle"/>
    <n v="27"/>
    <s v="Fort"/>
    <s v="RAC"/>
    <s v="These are to acquaint you that yesterday morning came all the Cabbosheers of the towne to demand their custome upon a new Chief settling. They had severall other pallavers, as is usuall at such times, of little or no consiquence, the most matteriall was in short this, they told me that 6 men were killed and dead of their wounds and 6 more lay so that they thought they would not recover, and that upon fireing the town severall people lost a great many goods besides what were burnt, and they would know of me how [= who] must pay for all this. I told them I was not here then and could say nothing to it, and thought their pallavour had been made up at Cabo Corsoe Castle, upon which their was a hott debate amongst them for some time till Bonashee stood up and paceifyed them, and after silence they told me what I said was true, and that we were all new men and had done them no harme, and should receive non from them or any of their people, and that they would trouble me no more about this pallavour, and departed very [blank], I desire you would be pleased to order their custome to be paid, the particullars of which Mr John Gregory left with me as he paid by his accompts, which I hope will confirme all better._x000d_PS. The Cabboosheers desire you to accept of Bonashee for a pawne for [him], and he and they will see his debts paid in gold and corne in a short time, for if he lies at Cape Coast and nobodie to look after his busines he will not be able to pay you."/>
    <n v="1692"/>
    <x v="12"/>
    <s v="acquaint yesterday morning came cabbosheers towne demand custome upon new chief settling severall pallavers usuall times little consiquence matteriall short told 6 men killed dead wounds 6 lay thought would recover upon fireing town severall people lost great many goods besides burnt would know must pay told could say nothing thought pallavour made cabo corsoe castle upon hott debate amongst time till bonashee stood paceifyed silence told said true new men done harme receive non people would trouble pallavour departed desire would pleased order custome paid particullars mr john gregory left paid accompts hope confirme better ps cabboosheers desire accept bonashee pawne see debts paid gold corne short time lies cape coast nobodie look busines able pay"/>
    <s v="acquaint yesterday morning came caboceers towne demand custom upon new chief settling several palavers usuall times little consiquence materiall short told 6 men killed dead wounds 6 lay thought would recover upon fireing town several people lost great many goods besides burnt would know must pay told could say nothing thought palaver made cape coast castlee castle upon hot debate amongst time till bonashe stood paceifyed silence told said true new men done harm receive non people would trouble palaver departed desire would pleased order custom paid particullars mr john gregory left paid accounts hope confirme better ps caboceers desire accept bonashe pawn see debts paid gold corn short time lies cape coast nobodie look busines able pay"/>
  </r>
  <r>
    <x v="2287"/>
    <n v="3"/>
    <n v="656"/>
    <s v="William Cross"/>
    <x v="3"/>
    <m/>
    <s v="Cape Coast Castle"/>
    <n v="3"/>
    <s v="Fort"/>
    <s v="RAC"/>
    <s v="By the bearer I have sent my accompts and balance, mk4 6o 10a 4ta in good Fanteen gold. It is most for fine sletias and damniefyed goods, which I think is better to dispose on then to lett them ly and grow worse. Besides here is tallow, snaphancees, musquetts &amp;ca which will never turne to accompt, and the tallow, being some without and some in broken casks, will be eaten quite up by the rates [= rats] if not removed, I desire you will be pleased to send for them up. We find more goods damnified then per last inventory, becaus the warehouse was dark, the windoes being filled, could not so well look over them as we have done since. 3 course sletias I have disposed at 4a each, which were mentioned good but there is never a good man amongst them all, and if you look over all the accompts of Annimaboe you will hardly find any disposed of since they were raised from 4 to 5 angles, which is above two years since. I had no peace nor quiteness with the Cabbosheers before I had paid them their custome at a new Chiefs settling, and I was unwilling to trouble you any further, hearing you were all indesposed, becaus it is no more than what others has paid and been allowed att their first settling."/>
    <n v="1692"/>
    <x v="2"/>
    <s v="bearer sent accompts balance mk4 6o 10a 4ta good fanteen gold fine sletias damniefyed goods think better dispose lett ly grow worse besides tallow snaphancees musquetts ca never turne accompt tallow without broken casks eaten quite rates removed desire pleased send find goods damnified per last inventory becaus warehouse dark windoes filled could well look done since 3 course sletias disposed 4a mentioned good never good man amongst look accompts annimaboe hardly find disposed since raised 4 5 angles two years since peace quiteness cabbosheers paid custome new chiefs settling unwilling trouble hearing indesposed becaus others paid allowed att first settling"/>
    <s v="bearer sent accounts balance mk4 6o 10a 4ta good fante gold fine sletias damniefyed goods think better dispose let ly grow worse besides tallow snaphances musquetts ca never turne account tallow without broken casks eatn quite rates removed desire pleased send find goods damnified per last inventory becaus warehouse dark windos filled could well look done since 3 course sletias disposed 4a mentioned good never good man amongst look accounts anomabu hardly find disposed since raised 4 5 angles two years since peace quiteness caboceers paid custom new chiefs settling unwilling trouble hearing indesposed becaus others paid allowed at first settling"/>
  </r>
  <r>
    <x v="2288"/>
    <n v="3"/>
    <n v="657"/>
    <s v="William Cross"/>
    <x v="3"/>
    <m/>
    <s v="Cape Coast Castle"/>
    <n v="3"/>
    <s v="Fort"/>
    <s v="RAC"/>
    <s v="I have by the bearer sent you 2 small bulces of Arcania gold, one containing mk3 &amp; [the other] loz 14a. The former I am indebted to you 4 quarter cask rum, for the other 15 gallons brandie at my comeing down. I am very sorrie to hear of the losse of Mr Elwes, but Doctor Douglas letter other day was a great comfort when he advised of your recovery, I hope you will keep yourselves as you are. If Mr Bloome comes not up till you hear out of England, if not be pleased to look upon me as oldest factor, for I have been here this last time seven years if I live till October, next Chief of outFactory, and have latly given the Company 1000 pounds security, of which I had advice by Capt. Butteram, but I will trouble you no further."/>
    <n v="1692"/>
    <x v="2"/>
    <s v="bearer sent 2 small bulces arcania gold one containing mk3 loz 14a former indebted 4 quarter cask rum 15 gallons brandie comeing sorrie hear losse mr elwes doctor douglas letter day great comfort advised recovery hope keep mr bloome comes till hear england pleased look upon oldest factor last time seven years live till october next chief outfactory latly given company 1000 pounds security advice capt butteram trouble"/>
    <s v="bearer sent 2 small bulces akani gold one containing mk3 loz 14a former indebted 4 quarter cask rum 15 gallons brandy coming sorry hear losse mr elwes doctor douglas letter day great comfort advised recovery hope keep mr bloome comes till hear england pleased look upon oldest factor last time seven years live till october next chief outfactory latly given company 1000 pounds security advice capt buteram trouble"/>
  </r>
  <r>
    <x v="2289"/>
    <n v="3"/>
    <n v="658"/>
    <s v="William Cross"/>
    <x v="3"/>
    <m/>
    <s v="Cape Coast Castle"/>
    <n v="8"/>
    <s v="Fort"/>
    <s v="RAC"/>
    <s v="Deserning [= discerning] the dust alwayes thi[c]k upon my desk and table, tho often cleansed, this afternoon I took particular notice of it, and examining the guirder direct over I found it eaten very neer through with the wormes, as rotten as dirt for about 3 foott and the rafters ready to drop out in so much I am fearfull [of] its falling, which makes me give you this trouble now, desireing you would be pleased to send the surveyour with a new guuirder, which I believe may be fastened in the wall to support this till [it] can more conveniently be taken up, for what is done must be done out of hand one way or other. If I had not seen it as I did it had certainly been down altogether, therefor pray send present help. There is fifteen foot from wall to wall. I have occasione likewise for 2 casks lime and 3 cases fine sletias, if any of [them] are damnified be pleased to value them before they come down &amp; send by this conveniency, and by the returne of the canoe may be sent up these musquets &amp;ca before mentioned. Here will be no corne fitt to take in this fortnight or 3 weeks, as soon as there is shall advise you. I hope these lines will find you in good health."/>
    <n v="1692"/>
    <x v="2"/>
    <s v="deserning dust alwayes thik upon desk table tho often cleansed afternoon took particular notice examining guirder direct found eaten neer wormes rotten dirt 3 foott rafters ready drop much fearfull falling makes give trouble desireing would pleased send surveyour new guuirder believe may fastened wall support till conveniently taken done must done hand one way seen certainly altogether therefor pray send present help fifteen foot wall wall occasione likewise 2 casks lime 3 cases fine sletias damnified pleased value come send conveniency returne canoe may sent musquets ca mentioned corne fitt take fortnight 3 weeks soon shall advise hope lines find good health"/>
    <s v="deserning dust always thik upon desk table tho often cleansed afternoon took particular notice examining guirder direct found eatn neer worms rotten dirt 3 foot rafters ready drop much fearfull falling makes give trouble desiring would pleased send surveyour new guuirder believe may fastened wall support till conveniently taken done must done hand one way seen certainly altogether therefor pray send present help fifteen foot wall wall occasion likewise 2 casks lime 3 cases fine sletias damnified pleased value come send conveniency return canoe may sent musquets ca mentioned corn fit take fortnight 3 weks soon shall advise hope lines find good health"/>
  </r>
  <r>
    <x v="2290"/>
    <n v="3"/>
    <n v="659"/>
    <s v="William Cross"/>
    <x v="3"/>
    <m/>
    <s v="Cape Coast Castle"/>
    <n v="13"/>
    <s v="Fort"/>
    <s v="RAC"/>
    <s v="Yours by the surveyour I received, and what is further wanting to the repaires of the Fort he will acquaint you. By this canoe I have [sent] up for accompt of the Royall Affrican Company of England 38 Turky carpetts, 27 half firkens tallow, two whole ditto, 59 musquetts, 84 snaphances, one match look [= lock] ditto, 4 white blankets, 18_ silk longees, 16 bird eye carpets, 14 Dutch boysadoes and one English ditto, which here will turn to no accompt, being all very much damnifyed more then per last inventory, but no other then as I received them. Bonnashee and the Cabbosheers are not yet come down from danceing, and those that have corne ay [sic: = ?] here dare not lett me have any, for fear of being apprehended by them before they have pallaverd about the disposall of it, so I can gett non to send by this canoe, but hope by the next conveniency to have some ready."/>
    <n v="1692"/>
    <x v="2"/>
    <s v="surveyour received wanting repaires fort acquaint canoe accompt royall affrican company england 38 turky carpetts 27 half firkens tallow two whole ditto 59 musquetts 84 snaphances one match look ditto 4 white blankets 18_ silk longees 16 bird eye carpets 14 dutch boysadoes one english ditto turn accompt much damnifyed per last inventory received bonnashee cabbosheers yet come danceing corne ay dare lett fear apprehended pallaverd disposall gett non send canoe hope next conveniency ready"/>
    <s v="surveyour received wanting repairs fort acquaint canoe account royal african company england 38 turky carpets 27 half firkens tallow two whole ditto 59 musquetts 84 snaphances one match look ditto 4 white blankets 18_ silk longees 16 bird eye carpets 14 dutch boysados one english ditto turn account much damnified per last inventory received bonnashe caboceers yet come danceing corn ay dare let fear apprehended palaverd disposall get non send canoe hope next conveniency ready"/>
  </r>
  <r>
    <x v="2291"/>
    <n v="3"/>
    <n v="660"/>
    <s v="William Cross"/>
    <x v="3"/>
    <m/>
    <s v="Cape Coast Castle"/>
    <n v="18"/>
    <s v="Fort"/>
    <s v="RAC"/>
    <s v="By the returne of the 11 hand canoe have sent you 20 chests corne for accompt of the Royall African Company of England at 2a per chest, which is as cheap as it can be purchased at present, much of the corne being spoyled by the great rains fell this year."/>
    <n v="1692"/>
    <x v="2"/>
    <s v="returne 11 hand canoe sent 20 chests corne accompt royall african company england 2a per chest cheap purchased present much corne spoyled great rains fell year"/>
    <s v="return 11 hand canoe sent 20 chests corn account royal african company england 2a per chest cheap purchased present much corn spoild great rains fell year"/>
  </r>
  <r>
    <x v="2292"/>
    <n v="3"/>
    <n v="661"/>
    <s v="William Cross"/>
    <x v="3"/>
    <m/>
    <s v="Cape Coast Castle"/>
    <n v="23"/>
    <s v="Fort"/>
    <s v="RAC"/>
    <s v="These accompany the Surveyour, who hath left the carpenter and bricklayers to finish what is further to be done about the Forts repaire. Yesterday arrived in this road in a sloop from Barbadoes bellonging to Jamica, on[e] Benjamin Rawlings, who gives advise of Capt. Sherlys and Capt. Edwards safe arrivall and that Mr Humphras left the former at Barbados. Mr Upton some time since wrote to me to procure 20 goats or sheep for use of the table, telling me the great want you were in, and [myself] haveing such a stock of the former by me, he may use this oppertunity of my hammock (if you think convenient) to come and see them. I shall have occasion for 20 blue Welch plains, 30 firkins of tallow and 40 course sletias for purchaseing corne, which I desire you to send on accompt of the Royall African Company of England. Be pleased also to order Mr Melross to wiew some sletias which I cannot dispose of as per last inventory, with mentioning the receipt of these damnified goods I sent by the 13 hand canoe."/>
    <n v="1692"/>
    <x v="2"/>
    <s v="accompany surveyour hath left carpenter bricklayers finish done forts repaire yesterday arrived road sloop barbadoes bellonging jamica benjamin rawlings gives advise capt sherlys capt edwards safe arrivall mr humphras left former barbados mr upton time since wrote procure 20 goats sheep use table telling great want haveing stock former may use oppertunity hammock think convenient come see shall occasion 20 blue welch plains 30 firkins tallow 40 course sletias purchaseing corne desire send accompt royall african company england pleased also order mr melross wiew sletias cannot dispose per last inventory mentioning receipt damnified goods sent 13 hand canoe"/>
    <s v="accompany surveyour hath left carpenter bricklayers finish done forts repair yesterday arrived road sloop barbados bellonging jamica benjamin rawlings gives advise capt sherlys capt edwards safe arrival mr humphras left former barbados mr upton time since wrote procure 20 goats shep use table telling great want having stock former may use opportunity hammock think convenient come see shall occasion 20 blue welch plains 30 firkins tallow 40 course sletias purchasing corn desire send account royal african company england pleased also order mr melross wiew sletias cannot dispose per last inventory mentioning receipt damnified goods sent 13 hand canoe"/>
  </r>
  <r>
    <x v="2293"/>
    <n v="3"/>
    <n v="662"/>
    <s v="William Cross"/>
    <x v="3"/>
    <m/>
    <s v="Cape Coast Castle"/>
    <n v="26"/>
    <s v="Fort"/>
    <s v="RAC"/>
    <s v="Yours I have received with 30 half firkins of tallow on accompt of the Royall African Company of England, and have by returne of the 9 hand canoe sent you 3 chest corne, being all that at present I can purchase, by reasone the Negroes are bussied in cutting small corne and have not time to bring it in, but next week shall be able to supply you with what you please. I humbly desire you excuse my not writting, being very much troubled with the gripes, by reasone of cold which I have taken lying out of my roome."/>
    <n v="1692"/>
    <x v="2"/>
    <s v="received 30 half firkins tallow accompt royall african company england returne 9 hand canoe sent 3 chest corne present purchase reasone negroes bussied cutting small corne time bring next week shall able supply please humbly desire excuse writting much troubled gripes reasone cold taken lying roome"/>
    <s v="received 30 half firkins tallow account royal african company england return 9 hand canoe sent 3 chest corn present purchase reasone negroes bussied cuting small corn time bring next wek shall able supply please humbly desire excuse writing much troubled gripes reasone cold taken lying room"/>
  </r>
  <r>
    <x v="2294"/>
    <n v="3"/>
    <n v="663"/>
    <s v="William Cross"/>
    <x v="3"/>
    <m/>
    <s v="Cape Coast Castle"/>
    <n v="29"/>
    <s v="Fort"/>
    <s v="RAC"/>
    <s v="This comes with the bad news of Mr Crosses death, who departed this life bettween 1 and 2 a clock this afternoon, haveing made no will nor other settlement of his concerns, which are at present in my custodie, I therefor humbly desire you will please with all expedition signify your pleasure in this disastrous affair, which shall punctually be observed."/>
    <n v="1692"/>
    <x v="2"/>
    <s v="comes bad news mr crosses death departed life bettween 1 2 clock afternoon haveing made settlement concerns present custodie therefor humbly desire please expedition signify pleasure disastrous affair shall punctually observed"/>
    <s v="comes bad news mr crosses death departed life bettwen 1 2 clock afternoon having made settlement concerns present custodie therefor humbly desire please expedition signify pleasure disastrous affair shall punctually observed"/>
  </r>
  <r>
    <x v="2295"/>
    <n v="3"/>
    <n v="664"/>
    <s v="Thomas Buckeridge"/>
    <x v="3"/>
    <m/>
    <s v="Cape Coast Castle"/>
    <n v="31"/>
    <s v="Fort"/>
    <s v="RAC"/>
    <s v="Yours I received, and according to your orders have sent up Mr Cross chest with all the rest of his things, saveing a little rum &amp; suggar which remains in the warehouse, with 2 or 3 nessissarys of little or no value, which I suppose whomsoeever you please to send Chief will buy. I have also sealed up the warehouse &amp; Royal Company concerns in presence of Doctor Smith, Mr Mellross and Mr Smith."/>
    <n v="1692"/>
    <x v="2"/>
    <s v="received according orders sent mr cross chest rest things saveing little rum suggar remains warehouse 2 3 nessissarys little value suppose whomsoeever please send chief buy also sealed warehouse royal company concerns presence doctor smith mr mellross mr smith"/>
    <s v="received according orders sent mr cross chest rest things saveing little rum suggar remains warehouse 2 3 nessissarys little value suppose whomsoever please send chief buy also sealed warehouse royal company concerns presence doctor smith mr mellross mr smith"/>
  </r>
  <r>
    <x v="2296"/>
    <n v="3"/>
    <n v="665"/>
    <s v="Edward Searle"/>
    <x v="3"/>
    <m/>
    <s v="Cape Coast Castle"/>
    <n v="6"/>
    <s v="Fort"/>
    <s v="RAC"/>
    <s v="According to your order have taken possession of this place, with all the goods and merchandize &amp;ca belonging to the Royall Company, the inventory goes here inclosed. I returne you thanks for placeing me here, who shall be very ready to ob[s]erve your orders._x000d_[PS] I have keept of Mr Crosss about 90 lbs of very broun suggar and half a quarter cask of rum, half a small box of candles, which we have valued at 5 lb [ = 5], if you will please to spare me them you will do me a kindnese. The scalles and blowpans &amp;ca which belong to the Company were sent to Caboe Corso with Mr Cross's things, if not sold I humbly desire they may be returned me, being in want of them."/>
    <n v="1692"/>
    <x v="3"/>
    <s v="according order taken possession place goods merchandize ca belonging royall company inventory goes inclosed returne thanks placeing shall ready oberve orders keept mr crosss 90 lbs broun suggar half quarter cask rum half small box candles valued 5 lb please spare kindnese scalles blowpans ca belong company sent caboe corso mr crosss things sold humbly desire may returned want"/>
    <s v="according order taken possession place goods merchandize ca belonging royal company inventory gos inclosed return thanks placing shall ready oberve orders keept mr crosss 90 lbs broun suggar half quarter cask rum half small box candles valued 5 lb please spare kindnese scalles blowpans ca belong company sent caboe corso mr crosss things sold humbly desire may returnd want"/>
  </r>
  <r>
    <x v="2297"/>
    <n v="3"/>
    <n v="666"/>
    <s v="Thomas Buckeridge"/>
    <x v="3"/>
    <m/>
    <s v="Cape Coast Castle"/>
    <n v="6"/>
    <s v="Fort"/>
    <s v="RAC"/>
    <s v="Yours I received and according to your orders have by Mr Thomas Stephenson sent the deceaseds gold buttons, who dureing his life had severall times promised them me, otherwise I should not have presumed to have detained them, neither did I desire them but by your leave, knowing that if your pleasure were that they should not be given me you would demand them. I have also sent his ring and a bulce of money containing 10ta, which I had from the serjeant, which he sayes and I verryly believe was all he took out of the deceaseds pocketts, which he keeped in hopes you would please as customary to allow him for striping the departed. He has as he reports nothing more then a shirt, old westcote [= waistcoat], pair of stockings, shoees, silver buckles and britches [= breeches], which if you please you may send [for] per the next conveniency. Mr Searle if you please will buy his _ box of candles, remaining suggar and rum. Some things I thought were his 1 am told belong to the Company, haveing remained in this Factory a considerable time, so that I know of nothing more then a pair of stillyards and old broken case and candlestick. At the time of his decease and long before, [I] was very ill myself of a violent feavear and ague and loosnesse, insomuch that I could not overlook his concerns with the care I should otherwise have done, but to my knowledge he hath not been defrauded of anything, notwithstanding the malitious censures of peace breaking and ill minded men, but in all things [I] have acted no worse then, should it please God to bring me to the like estate, I desire to be used."/>
    <n v="1692"/>
    <x v="3"/>
    <s v="received according orders mr thomas stephenson sent deceaseds gold buttons dureing life severall times promised otherwise presumed detained neither desire leave knowing pleasure given would demand also sent ring bulce money containing 10ta serjeant sayes verryly believe took deceaseds pocketts keeped hopes would please customary allow striping departed reports nothing shirt old westcote pair stockings shoees silver buckles britches please may send per next conveniency mr searle please buy _ box candles remaining suggar rum things thought 1 told belong company haveing remained factory considerable time know nothing pair stillyards old broken case candlestick time decease long ill violent feavear ague loosnesse insomuch could overlook concerns care otherwise done knowledge hath defrauded anything notwithstanding malitious censures peace breaking ill minded men things acted worse please god bring like estate desire used"/>
    <s v="received according orders mr thomas stephenson sent deceaseds gold butons dureing life several times promised otherwise presumed detained neither desire leave knowing pleasure given would demand also sent ring bulce money containing 10ta sergeant says veryly believe took deceaseds pocketts keeped hopes would please customary allow striping departed reports nothing shirt old westcote pair stockings shoees silver buckles britches please may send per next conveniency mr searle please buy _ box candles remaining suggar rum things thought 1 told belong company having remaind factory considerable time know nothing pair stillyards old broken case candlestick time decease long ill violent feavear ague loosnesse insomuch could overlook concerns care otherwise done knowledge hath defrauded anything notwithstanding malitious censures peace breaking ill minded men things acted worse please god bring like estate desire used"/>
  </r>
  <r>
    <x v="2298"/>
    <n v="3"/>
    <n v="667"/>
    <s v="Edward Searle"/>
    <x v="3"/>
    <m/>
    <s v="Cape Coast Castle"/>
    <n v="13"/>
    <s v="Fort"/>
    <s v="RAC"/>
    <s v="Bonishee and the rest of the Cabbosheers of this place have been at me for their customes at the settleing of a Chief, which I thought needfull to advise you off before I pay any. Our corne roome is likewise in very bad condition, and without the help of the free people will not be fitting to receive corne this year. Here is severall blacks demands amongst them all payment for 8 chests corne at 2a per chest and one goat at 4a, which they tell me is due to them by Mr Cross. When I receive your answer shall ob[s]erve your orders."/>
    <n v="1692"/>
    <x v="3"/>
    <s v="bonishee rest cabbosheers place customes settleing chief thought needfull advise pay corne roome likewise bad condition without help free people fitting receive corne year severall blacks demands amongst payment 8 chests corne 2a per chest one goat 4a tell due mr cross receive answer shall oberve orders"/>
    <s v="basua rest caboceers place customs settleing chief thought needfull advise pay corn room likewise bad condition without help free people fitting receive corn year several blacks demands amongst payment 8 chests corn 2a per chest one goat 4a tell due mr cross receive answer shall oberve orders"/>
  </r>
  <r>
    <x v="2299"/>
    <n v="3"/>
    <n v="668"/>
    <s v="Edward Searle"/>
    <x v="3"/>
    <m/>
    <s v="Cape Coast Castle"/>
    <n v="23"/>
    <s v="Fort"/>
    <s v="RAC"/>
    <s v="According to your orders have gott above 30 chests corne, which I desire you would be pleased to send for, here being no place to [p]reserve it as yett, but I hope in little time to have the corne roome thatched, and I desire a bricklayer with matterials to floor it. Corne is very hard to be gott and not anything under 2a per chest. We have no great canoe here, that which Mr Cross left not being serviceable, so I hope you will be pleased to order one."/>
    <n v="1692"/>
    <x v="3"/>
    <s v="according orders gott 30 chests corne desire would pleased send place reserve yett hope little time corne roome thatched desire bricklayer matterials floor corne hard gott anything 2a per chest great canoe mr cross left serviceable hope pleased order one"/>
    <s v="according orders got 30 chests corn desire would pleased send place reserve yet hope little time corn room thatched desire bricklayer materials floor corn hard got anything 2a per chest great canoe mr cross left serviceable hope pleased order one"/>
  </r>
  <r>
    <x v="2300"/>
    <n v="3"/>
    <n v="669"/>
    <s v="Edward Searle"/>
    <x v="3"/>
    <m/>
    <s v="Cape Coast Castle"/>
    <n v="25"/>
    <s v="Fort"/>
    <s v="RAC"/>
    <s v="Yours of the 23d instant have received, and according to your order have delivered the 3 men &amp; 2 women slaves, any one of them was more serviceable then all we have left, I hope you will please to send me two lusty men in their room. As for corne, non can be bought under 2a per chest, and I believe no great quantity att that rate. Also yours of yesterdays date have received by the 13 hand canoe, which overturned just before the landing place, all the bricks you sent were lost, most of the lyme casks was staved and the lyme lost. The bricklayer tells me he will want 1000 bricks. The canoe is staved so as that she cannot returne without mending. The bearer hereof is one of the canoe men, which comes to you for iron work for her. At her returne shall send what corne she can convenientyly carry._x000d_PS. In my last I desired a canoe for use of the place, which we much want. Had we had one might have given the great canoe assistance yesterday."/>
    <n v="1692"/>
    <x v="3"/>
    <s v="23d instant received according order delivered 3 men 2 women slaves one serviceable left hope please send two lusty men room corne non bought 2a per chest believe great quantity att rate also yesterdays date received 13 hand canoe overturned landing place bricks sent lost lyme casks staved lyme lost bricklayer tells want 1000 bricks canoe staved cannot returne without mending bearer hereof one canoe men comes iron work returne shall send corne convenientyly carry ps last desired canoe use place much want one might given great canoe assistance yesterday"/>
    <s v="23d instant received according order delivered 3 men 2 women slaves one serviceable left hope please send two lusty men room corn non bought 2a per chest believe great quantity at rate also yesterdays date received 13 hand canoe overturned landing place bricks sent lost lyme casks staved lyme lost bricklayer tells want 1000 bricks canoe staved cannot return without mending bearer hereof one canoe men comes iron work return shall send corn convenientyly carry ps last desired canoe use place much want one might given great canoe assistance yesterday"/>
  </r>
  <r>
    <x v="2301"/>
    <n v="3"/>
    <n v="670"/>
    <s v="Edward Searle"/>
    <x v="3"/>
    <m/>
    <s v="Cape Coast Castle"/>
    <n v="27"/>
    <s v="Fort"/>
    <s v="RAC"/>
    <s v="Yours by the 5 hand canoe came to hand yesterday. They have mended the canoe and I put on board 20 chests corne, which is what she could conveniently carry. I humbly desire you would be pleased to send me 2 men slaves more, here being but one slave fitting for service, whatever want we have of them. I hope you will send me some more bricks and lyme."/>
    <n v="1692"/>
    <x v="3"/>
    <s v="5 hand canoe came hand yesterday mended canoe put board 20 chests corne could conveniently carry humbly desire would pleased send 2 men slaves one slave fitting service whatever want hope send bricks lyme"/>
    <s v="5 hand canoe came hand yesterday mended canoe put board 20 chests corn could conveniently carry humbly desire would pleased send 2 men slaves one slave fitting service whatever want hope send bricks lyme"/>
  </r>
  <r>
    <x v="2302"/>
    <n v="3"/>
    <n v="671"/>
    <s v="Edward Searle"/>
    <x v="3"/>
    <m/>
    <s v="Cape Coast Castle"/>
    <n v="30"/>
    <s v="Fort"/>
    <s v="RAC"/>
    <s v="This is only to desire some more bricks and lyme, for want of which we cannot finish the corne roome. We have wrotte [= wrought] all the pieces we have about the Fort, and are in want of above 600 bricks more, if you send pieces they will serve. Also desire a pair of strong hinges with the hookes for the corne roome door and 2 pairs small for the windoes, and a carpenter for two or 3 days, a black will serve, being only for the fitting of doors and windoes._x000d_PS. The boy that Mr Gregory had down that cleansed the armes went from hence last night, I supose for Cabo Corso. I have desired Mr Upton to send him back, but being a slave I thought fitt to acquaint you with it."/>
    <n v="1692"/>
    <x v="3"/>
    <s v="desire bricks lyme want cannot finish corne roome wrotte pieces fort want 600 bricks send pieces serve also desire pair strong hinges hookes corne roome door 2 pairs small windoes carpenter two 3 days black serve fitting doors windoes ps boy mr gregory cleansed armes went hence last night supose cabo corso desired mr upton send back slave thought fitt acquaint"/>
    <s v="desire bricks lyme want cannot finish corn room wrotee pieces fort want 600 bricks send pieces serve also desire pair strong hinges hookes corn room door 2 pairs small windos carpenter two 3 days black serve fitting doors windos ps boy mr gregory cleansed arms went hence last night supose cape coast castle desired mr upton send back slave thought fit acquaint"/>
  </r>
  <r>
    <x v="2303"/>
    <n v="3"/>
    <n v="672"/>
    <s v="Edward Searle"/>
    <x v="3"/>
    <m/>
    <s v="Cape Coast Castle"/>
    <n v="2"/>
    <s v="Fort"/>
    <s v="RAC"/>
    <s v="Yours of the 1st instant have received by the 7 hand canoe, with some bricks and lyme. The hinges are not come. Bastian is here, has brought with him only a two foot rule. In the canoe goes a slave, by whom I desire to have the hoocks and hinges, a few naills and some carpenters toolls. According to your order have put on board the canoe 10 chests corne, which is what I had by me before your orders, at la 6ta."/>
    <n v="1692"/>
    <x v="4"/>
    <s v="1st instant received 7 hand canoe bricks lyme hinges come bastian brought two foot rule canoe goes slave desire hoocks hinges naills carpenters toolls according order put board canoe 10 chests corne orders la 6ta"/>
    <s v="1st instant received 7 hand canoe bricks lyme hinges come bastian brought two foot rule canoe gos slave desire hoocks hinges nails carpenters tools according order put board canoe 10 chests corn orders la 6ta"/>
  </r>
  <r>
    <x v="2304"/>
    <n v="3"/>
    <n v="673"/>
    <s v="Edward Searle"/>
    <x v="3"/>
    <m/>
    <s v="Cape Coast Castle"/>
    <n v="9"/>
    <s v="Fort"/>
    <s v="RAC"/>
    <s v="According to yours of yesterdays date have sent by the 7 hand canoe on accompt of the Royal African Company of England 26 perpetuanoes blue good, 70 green ditto whereof 15_ damnified and 13_ damnified, which is what I have remaining, only 4 green _ damnified without covers and so much damnified that the salt water will spoil them, which is the reasone I keep them here. I desire a baill of blue Welch plains per first oppertunity."/>
    <n v="1692"/>
    <x v="4"/>
    <s v="according yesterdays date sent 7 hand canoe accompt royal african company england 26 perpetuanoes blue good 70 green ditto whereof 15_ damnified 13_ damnified remaining 4 green _ damnified without covers much damnified salt water spoil reasone keep desire baill blue welch plains per first oppertunity"/>
    <s v="according yesterdays date sent 7 hand canoe account royal african company england 26 perpetuanos blue good 70 green ditto whereof 15_ damnified 13_ damnified remaining 4 green _ damnified without covers much damnified salt water spoil reasone keep desire baill blue welch plains per first opportunity"/>
  </r>
  <r>
    <x v="2305"/>
    <n v="3"/>
    <n v="674"/>
    <s v="Edward Searle"/>
    <x v="3"/>
    <m/>
    <s v="Cape Coast Castle"/>
    <n v="19"/>
    <s v="Fort"/>
    <s v="RAC"/>
    <s v="This by Amo on his returne from the Braffo. I sent a man to show him the way according to your orders. I desire if you have any broad listed blue cloth and purple to send me a piece of each by the first canoe on accompt of the Royall Affrican Company of England."/>
    <n v="1692"/>
    <x v="4"/>
    <s v="amo returne braffo sent man show way according orders desire broad listed blue cloth purple send piece first canoe accompt royall affrican company england"/>
    <s v="amo return brafo sent man show way according orders desire broad listed blue cloth purple send piece first canoe account royal african company england"/>
  </r>
  <r>
    <x v="2306"/>
    <n v="3"/>
    <n v="675"/>
    <s v="Edward Searle"/>
    <x v="3"/>
    <m/>
    <s v="Cape Coast Castle"/>
    <n v="20"/>
    <s v="Fort"/>
    <s v="RAC"/>
    <s v="Yours of yesterdays date have received with one piece violett cullered cloth. I shall use my utmost indeavour to procure the quantity of corne you ordered me to buy, and likewise slaves if any presents, for the purchaseing of which I desire two or 3 cases of sayes, [and] if noe blue plains one baill of green. Here is a parcell of course sletias which I believe are the pickings of many cases and are much damnified, were they rated if good at 4a I believe I might dispose of some of the damnified accordingly, otherwise will lye and rotte here."/>
    <n v="1692"/>
    <x v="4"/>
    <s v="yesterdays date received one piece violett cullered cloth shall use utmost indeavour procure quantity corne ordered buy likewise slaves presents purchaseing desire two 3 cases sayes noe blue plains one baill green parcell course sletias believe pickings many cases much damnified rated good 4a believe might dispose damnified accordingly otherwise lye rotte"/>
    <s v="yesterdays date received one piece violet coloured cloth shall use utmost indeavour procure quantity corn ordered buy likewise slaves presents purchasing desire two 3 cases says no blue plains one baill green parcel course sletias believe pickings many cases much damnified rated good 4a believe might dispose damnified accordingly otherwise lye rotte"/>
  </r>
  <r>
    <x v="2307"/>
    <n v="3"/>
    <n v="676"/>
    <s v="Edward Searle"/>
    <x v="3"/>
    <m/>
    <s v="Cape Coast Castle"/>
    <n v="11"/>
    <s v="Fort"/>
    <s v="RAC"/>
    <s v="Yours of the 8th instant have received with 3 caces [= cases] says, on[e] cace sletias fine, one case sletias course, one baill green plains, one baill boysadoes, with the gunners stores for Forts use. I shall indeavour the purchaseing of corne with all the speed I can."/>
    <n v="1692"/>
    <x v="5"/>
    <s v="8th instant received 3 caces says cace sletias fine one case sletias course one baill green plains one baill boysadoes gunners stores forts use shall indeavour purchaseing corne speed"/>
    <s v="8th instant received 3 caces says cace sletias fine one case sletias course one baill green plains one baill boysados guners stores forts use shall indeavour purchasing corn speed"/>
  </r>
  <r>
    <x v="2308"/>
    <n v="3"/>
    <n v="677"/>
    <s v="Edward Searle"/>
    <x v="3"/>
    <m/>
    <s v="Cape Coast Castle"/>
    <n v="14"/>
    <s v="Fort"/>
    <s v="RAC"/>
    <s v="On [ms. 'one'] the opening of the baill of green plains I find severall of them damnified, I desire if you can spare any more sletias fine either good or damnified that you will please to lett me have them, the negroes being very ready to bring corne for them above all other goods."/>
    <n v="1692"/>
    <x v="5"/>
    <s v="opening baill green plains find severall damnified desire spare sletias fine either good damnified please lett negroes ready bring corne goods"/>
    <s v="opening baill green plains find several damnified desire spare sletias fine either good damnified please let negroes ready bring corn goods"/>
  </r>
  <r>
    <x v="2309"/>
    <n v="3"/>
    <n v="678"/>
    <s v="Edward Searle"/>
    <x v="3"/>
    <m/>
    <s v="Cape Coast Castle"/>
    <n v="19"/>
    <s v="Fort"/>
    <s v="RAC"/>
    <s v="According to your orders have valued the green plains and inclosed is a certyficat of the same, likewise another of a chest of sheets. Here is John Ladd and Thomas Tunbrige, two very refractory fellows not fitting to be at an outfactory, especialy where we must be so cautious of the natives as here we must be. When I was last at Cabo Corso they were very troublesome and would owe [= own] no supperior. I humbly desire that if the canoe that bring the goods be not gone that I may have two civell men in their places and per returne shall send them up. I desire John Ladd may not goe unpunished, for last Saturday he drew his sword on a fellow here, and uttred such words that is not fitting to be put in paper. I put him in prisone, where he shall containow, and he swears nothing shall serve him but my blood for revainge."/>
    <n v="1692"/>
    <x v="5"/>
    <s v="according orders valued green plains inclosed certyficat likewise another chest sheets john ladd thomas tunbrige two refractory fellows fitting outfactory especialy must cautious natives must last cabo corso troublesome would owe supperior humbly desire canoe bring goods gone may two civell men places per returne shall send desire john ladd may goe unpunished last saturday drew sword fellow uttred words fitting put paper put prisone shall containow swears nothing shall serve blood revainge"/>
    <s v="according orders valued green plains inclosed certyficat likewise another chest shets john ladd thomas tunbrige two refractory fellows fitting outfactory especialy must cautious natives must last cape coast castle troublesome would owe supperior humbly desire canoe bring goods gonee may two civell men places per return shall send desire john ladd may go unpunished last saturday drew sword fellow uttred words fitting put paper put prison shall containow swears nothing shall serve blood revainge"/>
  </r>
  <r>
    <x v="2310"/>
    <n v="3"/>
    <n v="679"/>
    <s v="Edward Searle"/>
    <x v="3"/>
    <m/>
    <s v="Cape Coast Castle"/>
    <n v="20"/>
    <s v="Fort"/>
    <s v="RAC"/>
    <s v="When I came here I was unacquainted with what belonged to the Fort, but what we could informe ourselves of we put into the inventory. What I find more then what was put into the inventory is one iron gunn not serviceable, a drum, 4 pair irons, one maule, part of a cask tarr, one hand vice. For the green perpetuanoes it was a mistake in the coppying the inventory, for I find in mine 82, and likewise for the great shott and musquett shott I told Mr Platt was made away whith by John Pimm in Mr Cross's time. The serjeant tells me the firelock musquetts were sent to Cabo Corso in Serjeant Willsons time, and I suppose the sword. The old canoe before I saw this place was a good part used and cut in pieces. The iron barrs for the windoes or anything elce that is wanting, I can no way informe myself of them, if I find any I shall take as much care of them as if they were in the inventory. What I have found I have added thereto, what I find wanting is at the foot hereof._x000d_[PS] I humbly desire you will please to remove these two fellows I wrotte you of yesterday by Mr Cooper._x000d__x000d__x000d__x000d__x000d_4 granado shells_x000d_17 musquett shott_x000d_1 firelock musquett_x000d__x000d__x000d_1 coller bandyliers_x000d_1 sword_x000d_1 ladle_x000d__x000d__x000d_1 pair irons_x000d_1 old 5 hand canoe_x000d_5 iron bars for windoes"/>
    <n v="1692"/>
    <x v="5"/>
    <s v="came unacquainted belonged fort could informe put inventory find put inventory one iron gunn serviceable drum 4 pair irons one maule part cask tarr one hand vice green perpetuanoes mistake coppying inventory find mine 82 likewise great shott musquett shott told mr platt made away whith john pimm mr crosss time serjeant tells firelock musquetts sent cabo corso serjeant willsons time suppose sword old canoe saw place good part used cut pieces iron barrs windoes anything elce wanting way informe find shall take much care inventory found added thereto find wanting foot hereof humbly desire please remove two fellows wrotte yesterday mr cooper 4 granado shells 17 musquett shott 1 firelock musquett 1 coller bandyliers 1 sword 1 ladle 1 pair irons 1 old 5 hand canoe 5 iron bars windoes"/>
    <s v="came unacquainted belonged fort could informe put inventory find put inventory one iron gun serviceable drum 4 pair irons one maule part cask tar one hand vice green perpetuanos mistake copying inventory find mine 82 likewise great shot musquet shot told mr plat made away whith john pimm mr crosss time sergeant tells firelock musquetts sent cape coast castle sergeant willsons time suppose sword old canoe saw place good part used cut pieces iron bars windos anything elce wanting way informe find shall take much care inventory found added thereto find wanting foot hereof humbly desire please remove two fellows wrotee yesterday mr cooper 4 granado shells 17 musquet shot 1 firelock musquet 1 coller bandyliers 1 sword 1 ladle 1 pair irons 1 old 5 hand canoe 5 iron bars windos"/>
  </r>
  <r>
    <x v="2311"/>
    <n v="3"/>
    <n v="680"/>
    <s v="Edward Searle"/>
    <x v="3"/>
    <m/>
    <s v="Cape Coast Castle"/>
    <n v="26"/>
    <s v="Fort"/>
    <s v="RAC"/>
    <s v="According to your order have sent per bearer two of my July accompts for Fort Royall. I have in about 350 chests corne &amp; have promise for more in a few dayes. I desire you will send me per bearer two or 3 shovells for turneing it, here being non, which puts us to a great deall of trouble to keep the corne sweet."/>
    <n v="1692"/>
    <x v="5"/>
    <s v="according order sent per bearer two july accompts fort royall 350 chests corne promise dayes desire send per bearer two 3 shovells turneing non puts us great deall trouble keep corne sweet"/>
    <s v="according order sent per bearer two july accounts fort royal 350 chests corn promise days desire send per bearer two 3 shovells turneing non puts us great deall trouble keep corn swet"/>
  </r>
  <r>
    <x v="2312"/>
    <n v="3"/>
    <n v="681"/>
    <s v="Edward Searle"/>
    <x v="3"/>
    <m/>
    <s v="Cape Coast Castle"/>
    <n v="7"/>
    <s v="Fort"/>
    <s v="RAC"/>
    <s v="Yours of the 3 instant have received, and according to your orders was at Annishan to view the Welch plains and boysadoes and have rated them accordingly, the certificats will be sent you per Mr Smith. I have per bearer sent my accompts from 5th August to ultimo October. I desire you would be pleased to lett me have a flagg, this being all in pieces, and a cask of lime to whitewash the Fort, the walls being very black."/>
    <n v="1692"/>
    <x v="6"/>
    <s v="3 instant received according orders annishan view welch plains boysadoes rated accordingly certificats sent per mr smith per bearer sent accompts 5th august ultimo october desire would pleased lett flagg pieces cask lime whitewash fort walls black"/>
    <s v="3 instant received according orders anashan view welch plains boysados rated accordingly certificats sent per mr smith per bearer sent accounts 5th august ultimo october desire would pleased let flag pieces cask lime whitewash fort walls black"/>
  </r>
  <r>
    <x v="2313"/>
    <n v="3"/>
    <n v="682"/>
    <s v="Edward Searle"/>
    <x v="3"/>
    <m/>
    <s v="Cape Coast Castle"/>
    <n v="9"/>
    <s v="Fort"/>
    <s v="RAC"/>
    <s v="Yours of yesterdays date have received by Mr Cooper. I shall alter my accompts according to your orders and returne them per first. Mr Cooper told me it was your orders that I should load the 9 hand canoe with corne, though by your letters I find non. I have put on board her 16 chests on accompt of the Royall African Company of England. Our flagg is all in pieces and not fitting to be wore any more, [if] you please to send me [a] long cloth I have remaining _ red perpetuano which will just make a flag. Bonashee inquires of me for a gold pawn that was remaining here for some tapseilles."/>
    <n v="1692"/>
    <x v="6"/>
    <s v="yesterdays date received mr cooper shall alter accompts according orders returne per first mr cooper told orders load 9 hand canoe corne though letters find non put board 16 chests accompt royall african company england flagg pieces fitting wore please send long cloth remaining _ red perpetuano make flag bonashee inquires gold pawn remaining tapseilles"/>
    <s v="yesterdays date received mr cooper shall alter accounts according orders return per first mr cooper told orders load 9 hand canoe corn though letters find non put board 16 chests account royal african company england flag pieces fitting wore please send longclothss remaining _ red perpetuano make flag bonashe inquires gold pawn remaining tapseilles"/>
  </r>
  <r>
    <x v="2314"/>
    <n v="3"/>
    <n v="683"/>
    <s v="Edward Searle"/>
    <x v="3"/>
    <m/>
    <s v="Cape Coast Castle"/>
    <n v="16"/>
    <s v="Fort"/>
    <s v="RAC"/>
    <s v="By the bearer I have returned my accompts corrected according to your orders. I wrotte [= sent] you per the 9 hand canoe sixteen chest corne. I have taken in almost 800 chests corne, which is what you formerly ordered me, and do believe I can purchase more if I have your orders. Here is no trade for money, no not so much as defray Factory charges. I send per bearer the gold for the 10 gallons rum not allowed of in my July accompts for the Royal Fort [= Fort Royal]."/>
    <n v="1692"/>
    <x v="6"/>
    <s v="bearer returned accompts corrected according orders wrotte per 9 hand canoe sixteen chest corne taken almost 800 chests corne formerly ordered believe purchase orders trade money much defray factory charges send per bearer gold 10 gallons rum allowed july accompts royal fort"/>
    <s v="bearer returnd accounts corrected according orders wrotee per 9 hand canoe sixteen chest corn taken almost 800 chests corn formerly ordered believe purchase orders trade money much defray factory charges send per bearer gold 10 gallons rum allowed july accounts royal fort"/>
  </r>
  <r>
    <x v="2315"/>
    <n v="3"/>
    <n v="684"/>
    <s v="Edward Searle"/>
    <x v="3"/>
    <m/>
    <s v="Cape Coast Castle"/>
    <n v="25"/>
    <s v="Fort"/>
    <s v="RAC"/>
    <s v="According to yours of yesterdays date was this morning at Agga and have rated the boysadoes, the certificats will be sent you by Mr William Cooper. I have taken above eliven hundred chests corne and shall have the other hundred in a few dayes. I put only 800 chests in the corne roome, the rest lies in the Fort in good roomes where there will be no danger in keeping it a while. That in the corne room, part of it has been in almost 3 months, it will be needfull to spend that first, I shall take all the care I can to keep it from spoyling. By the bearer have returned my accompt rectified. I desire you would be pleased to send me on accompt of the Royall African Company of England 50 half firkens of tallow, pautkies blue, timms and cauldees, paper brawles and white long cloths."/>
    <n v="1692"/>
    <x v="6"/>
    <s v="according yesterdays date morning agga rated boysadoes certificats sent mr william cooper taken eliven hundred chests corne shall hundred dayes put 800 chests corne roome rest lies fort good roomes danger keeping corne room part almost 3 months needfull spend first shall take care keep spoyling bearer returned accompt rectified desire would pleased send accompt royall african company england 50 half firkens tallow pautkies blue timms cauldees paper brawles white long cloths"/>
    <s v="according yesterdays date morning egya rated boysados certificats sent mr william cooper taken eliven hundred chests corn shall hundred days put 800 chests corn room rest lies fort good rooms danger keeping corn room part almost 3 months needfull spend first shall take care keep spoyling bearer returnd account rectified desire would pleased send account royal african company england 50 half firkens tallow pautkaes blue times cauldees paper brawls white longclothss"/>
  </r>
  <r>
    <x v="2316"/>
    <n v="3"/>
    <n v="685"/>
    <s v="Edward Searle"/>
    <x v="3"/>
    <m/>
    <s v="Cape Coast Castle"/>
    <n v="2"/>
    <s v="Fort"/>
    <s v="RAC"/>
    <s v="By the 13 hand canoe I have received 50 half firkins tallow and have returned herewith 20 chests corne. I desire the other goods formerly wrotte for as soon as oppertunity presents. Mr Buckeridge goes by this conveyance._x000d_[PS] I have taken no money last month and I owe to the natives, so shall make no accompt till the end of this month."/>
    <n v="1692"/>
    <x v="7"/>
    <s v="13 hand canoe received 50 half firkins tallow returned herewith 20 chests corne desire goods formerly wrotte soon oppertunity presents mr buckeridge goes conveyance taken money last month owe natives shall make accompt till end month"/>
    <s v="13 hand canoe received 50 half firkins tallow returnd herewith 20 chests corn desire goods formerly wrotee soon opportunity presents mr buckeridge gos conveyance taken money last month owe natives shall make account till end month"/>
  </r>
  <r>
    <x v="2317"/>
    <n v="3"/>
    <n v="686"/>
    <s v="Edward Searle"/>
    <x v="3"/>
    <m/>
    <s v="Cape Coast Castle"/>
    <n v="13"/>
    <s v="Fort"/>
    <s v="RAC"/>
    <s v="Yours I received of the 10th instant, and shall observe your orders for buying no more corne. I shall use all the means that can be for preserveing what I have already taken in. I take not a damboy of money, which is the reasone I made no accompts, but at the end of this month shall make up all in one. I desire you would be pleased to send me some powder on accompt of the Royall African Company of England. The battlements over our hall, on a gui[r]der which has formerly been supported, is broak and sunck considerably within these few dayes, so that if we have any rains it will damnifie the timbers very much. I desire you will be pleased to order some persones to veiw it if the guirder be of strength to bear the weight thereof, otherwise shall desire a new one before the rains."/>
    <n v="1693"/>
    <x v="8"/>
    <s v="received 10th instant shall observe orders buying corne shall use means preserveing already taken take damboy money reasone made accompts end month shall make one desire would pleased send powder accompt royall african company england battlements hall guider formerly supported broak sunck considerably within dayes rains damnifie timbers much desire pleased order persones veiw guirder strength bear weight thereof otherwise shall desire new one rains"/>
    <s v="received 10th instant shall observe orders buying corn shall use means preserveing already taken take damboy money reasone made accounts end month shall make one desire would pleased send powder account royal african company england batlements hall guider formerly supported broak sunck considerably within days rains damnifie timbers much desire pleased order persones veiw guirder strength bear weight thereof otherwise shall desire new one rains"/>
  </r>
  <r>
    <x v="2318"/>
    <n v="3"/>
    <n v="687"/>
    <s v="Edward Searle"/>
    <x v="3"/>
    <m/>
    <s v="Cape Coast Castle"/>
    <n v="19"/>
    <s v="Fort"/>
    <s v="RAC"/>
    <s v="Yours by the Alligator sloope came to hand last night, &amp; on sight thereof sent a messenger to Amersa &amp; this morning had the felow here that had the shells, I sent him on board the sloope to veiw the butt &amp; he is aggreed to fill it for 9a, we paying canoe hier. We are to pay for noe more than is received aboard, what is overturned goeing off they stand to the loss thereof, so that if you approve thereof you may send the canoe when you please, the sooner the better. The sloope lies at Annishan &amp; we cannot take the goods sent us without the canoe but in two hand canoes, which may wett &amp; spoile [ms. 'spiole'] the powder. I b[e]leive it will be best to make use of Amersa canoemen, being a bad landing place. In yours you accuse for contemning with your orders, for which you have butt little reason. My not sending accompts was not for self ends or anything like. Itt was the 2d instant when returned from you a[t] Christmas, &amp; have been troubled with people ever since for Christmas dashees, soe thought that, takeing noe mony, att the end of the month might doe as well. A Mondy morning shall send my November &amp; December accompts with coppies of my last. The two slaves I acquainted you off that was Bonnishees goeing on board the Barbados interloper, of which I pinyard one, butt did returne itt him, he has been very troublesome about itt &amp; sent me word he would doe any such thing in spite of me, &amp; that he would send to you &amp; make his complaint. Since I came down he has not been in the fort. This I thought needfull to advise you."/>
    <n v="1693"/>
    <x v="8"/>
    <s v="alligator sloope came hand last night sight thereof sent messenger amersa morning felow shells sent board sloope veiw butt aggreed fill 9a paying canoe hier pay noe received aboard overturned goeing stand loss thereof approve thereof may send canoe please sooner better sloope lies annishan cannot take goods sent us without canoe two hand canoes may wett spoile powder bleive best make use amersa canoemen bad landing place accuse contemning orders butt little reason sending accompts self ends anything like itt 2d instant returned christmas troubled people ever since christmas dashees soe thought takeing noe mony att end month might doe well mondy morning shall send november december accompts coppies last two slaves acquainted bonnishees goeing board barbados interloper pinyard one butt returne itt troublesome itt sent word would doe thing spite would send make complaint since came fort thought needfull advise"/>
    <s v="alligator sloop came hand last night sight thereof sent messenger amersa morning felow shells sent board sloop veiw but akorid fill 9a paying canoe hier pay no received aboard overturned going stand loss thereof approve thereof may send canoe please soonr better sloop lies anashan cannot take goods sent us without canoe two hand canoes may wet spoil powder bleive best make use amersa canoemen bad landing place accuse contemning orders but little reason sending accounts self ends anything like it 2d instant returnd christmas troubled people ever since christmas dashes so thought takeing no money at end month might do well mondy morning shall send november december accounts copys last two slaves acquainted bonnishes going board barbados interloper pinyard one but return it troublesome it sent word would do thing spite would send make complaint since came fort thought needfull advise"/>
  </r>
  <r>
    <x v="2319"/>
    <n v="3"/>
    <n v="688"/>
    <s v="Edward Searle"/>
    <x v="3"/>
    <m/>
    <s v="Cape Coast Castle"/>
    <n v="24"/>
    <s v="Fort"/>
    <s v="RAC"/>
    <s v="This accompanies my November and December accompts, with coppies of my last. According to your orders have sent the canoemen by land and have sent my Serjeant down to Amersa to see the shells sent on board. I have promised him an allowance for his expencesse the time he stays, so be pleased to advise what you will be willing to allow him. I have received a piece red cloth sent the 3d instant containing by mark 19_ yards, [it] hardly held out 19 yards. What sent me by the Alligator sloope have received ashore, and the sloope is sailled down to Amersa. When the bricklayer hath done shall returne him."/>
    <n v="1693"/>
    <x v="8"/>
    <s v="accompanies november december accompts coppies last according orders sent canoemen land sent serjeant amersa see shells sent board promised allowance expencesse time stays pleased advise willing allow received piece red cloth sent 3d instant containing mark 19_ yards hardly held 19 yards sent alligator sloope received ashore sloope sailled amersa bricklayer hath done shall returne"/>
    <s v="accompanys november december accounts copys last according orders sent canoemen land sent sergeant amersa see shells sent board promised allowance expencesse time stays pleased advise willing allow received piece red cloth sent 3d instant containing mark 19_ yards hardly held 19 yards sent alligator sloop received ashore sloop saild amersa bricklayer hath done shall return"/>
  </r>
  <r>
    <x v="2320"/>
    <n v="3"/>
    <n v="689"/>
    <s v="Edward Searle"/>
    <x v="3"/>
    <m/>
    <s v="Cape Coast Castle"/>
    <n v="3"/>
    <s v="Fort"/>
    <s v="RAC"/>
    <s v="This accompanies my January accompts. The Alligator sloope has on board 30 butts of shells, which I suppose is with you before this time. About 10 dayes since went from hence one of our Arda slaves by name Ahunbo very sick to Cabo Corso, whom I am informed is dead, and humbly desire you would be pleased to send me another lusty fellow in his place, for those that are here not able to keep the quantity of corne in good order. Ever since he left this place I have been forceid to make use of one Agga slave which Mr Cooper could verry ill spare, by reasone he is about his corne roome. I desire youl please to send me another with this bearer, and if you have have any broad listed red cloath I desire one piece. I desire 3 or 4 small hingees for windoees, with 7 or 8 small staples and barr hookes for setting them open. The strong sea breas has broken almost all the windoees we have, I desire I may have [them] as soon as can be made, for want of which many of our windoes are forceid to be unhinged. The bricklayer haveing finished his work went from hence last Saturday._x000d_[PS] One of the slaves I have last from you tells me att Christmass you gave him leave to bring his wife, which without your orders I cannot charge her pay, but the woman I have no need of, its men we want."/>
    <n v="1693"/>
    <x v="9"/>
    <s v="accompanies january accompts alligator sloope board 30 butts shells suppose time 10 dayes since went hence one arda slaves name ahunbo sick cabo corso informed dead humbly desire would pleased send another lusty fellow place able keep quantity corne good order ever since left place forceid make use one agga slave mr cooper could verry ill spare reasone corne roome desire youl please send another bearer broad listed red cloath desire one piece desire 3 4 small hingees windoees 7 8 small staples barr hookes setting open strong sea breas broken almost windoees desire may soon made want many windoes forceid unhinged bricklayer haveing finished work went hence last saturday one slaves last tells att christmass gave leave bring wife without orders cannot charge pay woman need men want"/>
    <s v="accompanys january accounts alligator sloop board 30 buts shells suppose time 10 days since went hence one arda slaves name ahunbo sick cape coast castle informed dead humbly desire would pleased send another lusty fellow place able keep quantity corn good order ever since left place forceid make use one egya slave mr cooper could very ill spare reasone corn room desire youl please send another bearer broad listed red cloath desire one piece desire 3 4 small hingees windoes 7 8 small staples bar hookes setting open strong sea breas broken almost windoes desire may soon made want many windos forceid unhinged bricklayer having finished work went hence last saturday one slaves last tells at christmass gave leave bring wife without orders cannot charge pay woman need men want"/>
  </r>
  <r>
    <x v="2321"/>
    <n v="3"/>
    <n v="690"/>
    <s v="Edward Searle"/>
    <x v="3"/>
    <m/>
    <s v="Cape Coast Castle"/>
    <n v="3"/>
    <s v="Fort"/>
    <s v="RAC"/>
    <s v="Since I wrotte you this morning is brought me by a Cabbosheer at Lague two white men which they had from Winebah, where there is two more which the natives desire a pawne for satisfaction for their trouble, as they pretend they fetched them from the woods and has maintained them a week. The liquors and paper brawls and other things which they demand amounts to about one ounce. The men are willing to serve the Royall Company, and [pay] what is paid the natives for them, so when I have your orders shall observe them, and if you think convenient shall send down for the other two. They came from the interlopers, two from Capt. Hogben and two from the Barbadian. I desire I may detain one of them here and send up one of the fellows I formerly advised you of was so troublesome."/>
    <n v="1693"/>
    <x v="9"/>
    <s v="since wrotte morning brought cabbosheer lague two white men winebah two natives desire pawne satisfaction trouble pretend fetched woods maintained week liquors paper brawls things demand amounts one ounce men willing serve royall company paid natives orders shall observe think convenient shall send two came interlopers two capt hogben two barbadian desire may detain one send one fellows formerly advised troublesome"/>
    <s v="since wrotee morning brought caboceer lagu two white men winebah two natives desire pawn satisfaction trouble pretend fetched woods maintained wek liquors paper brawls things demand amounts one ounce men willing serve royal company paid natives orders shall observe think convenient shall send two came interlopers two capt hogben two barbadian desire may detain one send one fellows formerly advised troublesome"/>
  </r>
  <r>
    <x v="2322"/>
    <n v="3"/>
    <n v="691"/>
    <s v="Edward Searle"/>
    <x v="3"/>
    <m/>
    <s v="Cape Coast Castle"/>
    <n v="4"/>
    <s v="Fort"/>
    <s v="RAC"/>
    <s v="Yours of this instant have received. I have herewith send the two white men that are here and have sent a messinger to Winebah about the others. As soon as they arrive here I shall send them to you."/>
    <n v="1693"/>
    <x v="9"/>
    <s v="instant received herewith send two white men sent messinger winebah others soon arrive shall send"/>
    <s v="instant received herewith send two white men sent messenger winebah others soon arrive shall send"/>
  </r>
  <r>
    <x v="2323"/>
    <n v="3"/>
    <n v="692"/>
    <s v="Edward Searle"/>
    <x v="3"/>
    <m/>
    <s v="Cape Coast Castle"/>
    <n v="8"/>
    <s v="Fort"/>
    <s v="RAC"/>
    <s v="The messinger I advised you I sent to Winebah was pinyard by the natives, and yesterday morning I sent my Serjeant down in a canoe to endeavour to gett the white men from them, but could prevaill nothing, their demands are still as formerly, and the Lague people likewise demands satisfaction for their trouble for releaseing them two which are already with you, without which they will not part with them, so that with the charge of canoe heir [= hire] it will be more then I advised you off, which I woud not agree to till I have your orders. The men are very willing to pay what is disbursed for them out of their pays, of which all 4 must bear equaly. If the messinger be returned imediatly I may have them here tomorrow."/>
    <n v="1693"/>
    <x v="9"/>
    <s v="messinger advised sent winebah pinyard natives yesterday morning sent serjeant canoe endeavour gett white men could prevaill nothing demands still formerly lague people likewise demands satisfaction trouble releaseing two already without part charge canoe heir advised woud agree till orders men willing pay disbursed pays 4 must bear equaly messinger returned imediatly may tomorrow"/>
    <s v="messenger advised sent winebah pinyard natives yesterday morning sent sergeant canoe endeavour get white men could prevaill nothing demands still formerly lagu people likewise demands satisfaction trouble releaseing two already without part charge canoe heir advised woud agree till orders men willing pay disbursed pays 4 must bear equaly messenger returnd immediately may tomorrow"/>
  </r>
  <r>
    <x v="2324"/>
    <n v="3"/>
    <n v="693"/>
    <s v="Edward Searle"/>
    <x v="3"/>
    <m/>
    <s v="Cape Coast Castle"/>
    <n v="11"/>
    <s v="Fort"/>
    <s v="RAC"/>
    <s v="According to your orders released the men from the Blacks &amp; have herewith have sent them up to you, who can give accompt of the same. The charge I have is io [= one] ounce and ten angles. The ironwork formerly desired we stand in much need of._x000d_[gap in correspondence, mid-Feb. to July 1693]"/>
    <n v="1693"/>
    <x v="9"/>
    <s v="according orders released men blacks herewith sent give accompt charge io ounce ten angles ironwork formerly desired stand much need"/>
    <s v="according orders released men blacks herewith sent give account charge io ounce ten angles ironwork formerly desired stand much need"/>
  </r>
  <r>
    <x v="2325"/>
    <n v="3"/>
    <n v="694"/>
    <s v="Edward Searle"/>
    <x v="3"/>
    <m/>
    <s v="Cape Coast Castle"/>
    <n v="1"/>
    <s v="Fort"/>
    <s v="RAC"/>
    <s v="This accompanys my July accompts. Corne I have not taken in as yet above two hundred chests. Next weeke I doubt not but to have the full quantity you ordered me to purchase. I desire two bailes more of plaines and some sheetes to be sent next opportunity. The knives that are remaining here are so very bad that I was forst to give the Cabbosheers 24 dozen for cuting their small corne, and that would hardly content them. The slave run away is certainly gone to Accra or Quamboo, his brother has the comand of Daines fort as the Blacks inform me, so that if you advise Mr Bloome of him he may gett him or satisfaction for his freedome._x000d_[PS] I desire if you are supplyed with paper to send me a little per bearer I have not two sheetes in the fort, nor any of my neighbours so well stoct as to spare me any."/>
    <n v="1693"/>
    <x v="3"/>
    <s v="accompanys july accompts corne taken yet two hundred chests next weeke doubt full quantity ordered purchase desire two bailes plaines sheetes sent next opportunity knives remaining bad forst give cabbosheers 24 dozen cuting small corne would hardly content slave run away certainly gone accra quamboo brother comand daines fort blacks inform advise mr bloome may gett satisfaction freedome desire supplyed paper send little per bearer two sheetes fort neighbours well stoct spare"/>
    <s v="accompanys july accounts corn taken yet two hundred chests next wek doubt full quantity ordered purchase desire two bales plains shets sent next opportunity knives remaining bad forst give caboceers 24 dozen cuting small corn would hardly content slave run away certainly gonee accra quamboee brother comand daines fort blacks inform advise mr bloome may get satisfaction freedome desire supplied paper send little per bearer two shets fort neighbours well stoct spare"/>
  </r>
  <r>
    <x v="2326"/>
    <n v="3"/>
    <n v="695"/>
    <s v="Edward Searle"/>
    <x v="3"/>
    <m/>
    <s v="Cape Coast Castle"/>
    <n v="18"/>
    <s v="Fort"/>
    <s v="RAC"/>
    <s v="Yours of this date I have received. The corne ordered Mr Cooper and myselfe to purchase was all taken in last week. I desired to have all that I have shipped off, a great part of it being old and time it was spent. I desire the goods formerly wrotte for."/>
    <n v="1693"/>
    <x v="3"/>
    <s v="date received corne ordered mr cooper myselfe purchase taken last week desired shipped great part old time spent desire goods formerly wrotte"/>
    <s v="date received corn ordered mr cooper myselfe purchase taken last wek desired shipd great part old time spent desire goods formerly wrotee"/>
  </r>
  <r>
    <x v="2327"/>
    <n v="3"/>
    <n v="696"/>
    <s v="Edward Searle"/>
    <x v="3"/>
    <m/>
    <s v="Cape Coast Castle"/>
    <n v="2"/>
    <s v="Fort"/>
    <s v="RAC"/>
    <s v="According to your orders I have put on bord the Kendall Frigott, Capt. James Funnell Comander, five hundred twenty and one chest of good corne, and have advised Mr Bloome what both shipps hath taken, that he may furnish them with the remainder part of their complement and take receipts for all. The Katherine has four hundred &amp; three from Mr Cooper and one from Mr Smith._x000d_PS. Herewith goes a man which was put on shore per Capt. Curtis, which he told me was by your orders if his Doctor did not approve carrying him."/>
    <n v="1693"/>
    <x v="4"/>
    <s v="according orders put bord kendall frigott capt james funnell comander five hundred twenty one chest good corne advised mr bloome shipps hath taken may furnish remainder part complement take receipts katherine four hundred three mr cooper one mr smith ps herewith goes man put shore per capt curtis told orders doctor approve carrying"/>
    <s v="according orders put board kendall frigot capt james funnell comander five hundred twenty one chest good corn advised mr bloome ships hath taken may furnish remainder part complement take receipts katherine four hundred three mr cooper one mr smith ps herewith gos man put shore per capt curtis told orders doctor approve carrying"/>
  </r>
  <r>
    <x v="2328"/>
    <n v="3"/>
    <n v="697"/>
    <s v="Edward Searle"/>
    <x v="3"/>
    <m/>
    <s v="Cape Coast Castle"/>
    <n v="15"/>
    <s v="Fort"/>
    <s v="RAC"/>
    <s v="This accompanyes my August accompts. The slave which [I] advised you ran away is at Quamboe. I have not discharged myselfe of him in my accompts, but I humbly desire you will be pleased to send me another along with the bearer. I desire on [ms. 'an'] accompt of the Royall Affrycan Company of England ten whole barrels of powder, some blue plaines and some sheetes. I have purchased according to your order one hundred chests of corne at loz 6ta per chest._x000d_PS. I desire a few nailes, for want of which many things run to ruine, and a ladder, also six quire of cartridge paper &amp; some smal wyer [= wire] for Gunners stores."/>
    <n v="1693"/>
    <x v="4"/>
    <s v="accompanyes august accompts slave advised ran away quamboe discharged myselfe accompts humbly desire pleased send another along bearer desire accompt royall affrycan company england ten whole barrels powder blue plaines sheetes purchased according order one hundred chests corne loz 6ta per chest ps desire nailes want many things run ruine ladder also six quire cartridge paper smal wyer gunners stores"/>
    <s v="accompanys august accounts slave advised ran away quamboee discharged myselfe accounts humbly desire pleased send another along bearer desire account royal affrycan company england ten whole barls powder blue plains shets purchased according order one hundred chests corn loz 6ta per chest ps desire nails want many things run ruine ladder also six quire cartridge paper smal wyer guners stores"/>
  </r>
  <r>
    <x v="2329"/>
    <n v="3"/>
    <n v="698"/>
    <s v="Edward Searle"/>
    <x v="3"/>
    <m/>
    <s v="Cape Coast Castle"/>
    <n v="19"/>
    <s v="Fort"/>
    <s v="RAC"/>
    <s v="Yours of yesterdays date have received by Mr John Pink, also 10 barrels of gunpowder and twenty blew plaines. I humbly desire a few nailes as soon as possibly, the spouts of our tank are very much out of order and many other things here, and not a nail in the Fort._x000d_[PS] Humphry &amp; all others that is indebted to Mr Gregory shall not want pressing to pay me, I believe Humphry may pay his all this season, he gives faire promises."/>
    <n v="1693"/>
    <x v="4"/>
    <s v="yesterdays date received mr john pink also 10 barrels gunpowder twenty blew plaines humbly desire nailes soon possibly spouts tank much order many things nail fort humphry others indebted mr gregory shall want pressing pay believe humphry may pay season gives faire promises"/>
    <s v="yesterdays date received mr john pink also 10 barls gunpowder twenty blue plains humbly desire nails soon possibly spouts tank much order many things nail fort humphry others indebted mr gregory shall want pressing pay believe humphry may pay season gives faire promises"/>
  </r>
  <r>
    <x v="2330"/>
    <n v="3"/>
    <n v="699"/>
    <s v="Edward Searle"/>
    <x v="3"/>
    <m/>
    <s v="Cape Coast Castle"/>
    <n v="25"/>
    <s v="Fort"/>
    <s v="RAC"/>
    <s v="This serves only to advise you that this morning I had a messenger from the Braffo to desire me that I would give you advise that the Anguinas and Quamboes has agreed to assist you in building a fort at Wynebah but neve[r] intends it shall be finished, for the Quamboers are preparing themselves to paniard all the white men and the Royall Companies concernes. Whether he sends this message for selfe ends, that there may not be [a] fort there to hinder his customes here, or whether he be reall, I know not, but rather beleive it selfe ends then otherwayes, however thought it my duty since I had fresh advise to acquaint you with it."/>
    <n v="1693"/>
    <x v="4"/>
    <s v="serves advise morning messenger braffo desire would give advise anguinas quamboes agreed assist building fort wynebah neve intends shall finished quamboers preparing paniard white men royall companies concernes whether sends message selfe ends may fort hinder customes whether reall know rather beleive selfe ends otherwayes however thought duty since fresh advise acquaint"/>
    <s v="serves advise morning messenger brafo desire would give advise agoneas quamboees agreed assist building fort wynebah neve intends shall finished quamboees preparing paniard white men royal companys concerns whether sends message selfe ends may fort hinder customs whether reall know rather believe selfe ends otherways however thought duty since fresh advise acquaint"/>
  </r>
  <r>
    <x v="2331"/>
    <n v="3"/>
    <n v="700"/>
    <s v="Edward Searle"/>
    <x v="3"/>
    <m/>
    <s v="Cape Coast Castle"/>
    <n v="2"/>
    <s v="Fort"/>
    <s v="RAC"/>
    <s v="The Swallow, Capt. Richard Bradshaw, is arrived at Amersa &amp; has sent to me to supply him with oystershells, so this is to desire canoes to carry them off. If you send two canoes they will sooner lade him. The canoe must call here to take the butt, and the men shall returne by land, &amp; the Amersa canoemen carry off the shells. Capt. Bradshaw desires to know whether he is to send a man ashore, or to have a man from here to take accompt of the shells, his boatswaine being very ill, for when I have your orders shall gett him loaded with all the speed I can. Here is not a taccoe of gold to be taken, so shall referr my accompt to the end of this month."/>
    <n v="1693"/>
    <x v="5"/>
    <s v="swallow capt richard bradshaw arrived amersa sent supply oystershells desire canoes carry send two canoes sooner lade canoe must call take butt men shall returne land amersa canoemen carry shells capt bradshaw desires know whether send man ashore man take accompt shells boatswaine ill orders shall gett loaded speed taccoe gold taken shall referr accompt end month"/>
    <s v="swallow capt richard bradshaw arrived amersa sent supply oystershells desire canoes carry send two canoes soonr lade canoe must call take but men shall return land amersa canoemen carry shells capt bradshaw desires know whether send man ashore man take account shells boatswaine ill orders shall get loaded speed taccoe gold taken shall referr account end month"/>
  </r>
  <r>
    <x v="2332"/>
    <n v="3"/>
    <n v="701"/>
    <s v="Edward Searle"/>
    <x v="3"/>
    <m/>
    <s v="Cape Coast Castle"/>
    <n v="5"/>
    <s v="Fort"/>
    <s v="RAC"/>
    <s v="Yours of yesterdays date I have received. The 5 hand canoe have sent to Amersa, &amp; have sent Thomas Farr from hence to see that they dispatch Capt. Bradshaw as soon as possibly. In yours you order me to tell Thomas Tunbridge go to Anishan to worke for Mr Smith. I desire you not to think I am so ill a neighbour to deny him or any man else so small a kindness, was he not so abusive as you are sensible he is. This same Tunbridge has worked for him at his own house severall dayes together, and [he] was never denyed his worke or any thing I had in the fort, till he had so often abused me to my face in this fort &amp; severall other places. None of our people can go thether but he is degrading me to them, which I think is beneath a factor so to uter his mind to a soldier. He hath often said he will do his utmost to ruine me, if he leave himselfe not worth a groat, which has made me deny myself and all that is under me going to his factory, but all those abuses shall not move me to disobey your orders, although I should be very glad that you would excuse me in this. I should never have troubled you with the difference between us did I not think by yours that he has wrote already against me._x000d_[PS] Since the writing of this I understand he has wrote to my second &amp; the said souldier to come to him without my leave, &amp; that I am ordered not to hinder them. If it be so I cannot perceive I have any comand of my men."/>
    <n v="1693"/>
    <x v="5"/>
    <s v="yesterdays date received 5 hand canoe sent amersa sent thomas farr hence see dispatch capt bradshaw soon possibly order tell thomas tunbridge go anishan worke mr smith desire think ill neighbour deny man else small kindness abusive sensible tunbridge worked house severall dayes together never denyed worke thing fort till often abused face fort severall places none people go thether degrading think beneath factor uter mind soldier hath often said utmost ruine leave himselfe worth groat made deny going factory abuses shall move disobey orders although glad would excuse never troubled difference us think wrote already since writing understand wrote second said souldier come without leave ordered hinder cannot perceive comand men"/>
    <s v="yesterdays date received 5 hand canoe sent amersa sent thomas farr hence see dispatch capt bradshaw soon possibly order tell thomas tunbridge go anashan worke mr smith desire think ill neighbour deny man else small kindness abusive sensible tunbridge worked house several days together never denyed worke thing fort till often abused face fort several places none people go thether degrading think beneath factor uter mind soldier hath often said utmost ruine leave himself worth groat made deny going factory abuses shall move disobey orders although glad would excuse never troubled difference us think wrote already since writing understand wrote second said souldier come without leave ordered hinder cannot perceive comand men"/>
  </r>
  <r>
    <x v="2333"/>
    <n v="3"/>
    <n v="702"/>
    <s v="Edward Searle"/>
    <x v="3"/>
    <m/>
    <s v="Cape Coast Castle"/>
    <n v="8"/>
    <s v="Fort"/>
    <s v="RAC"/>
    <s v="This serves to advise you that yesterday sending by Annisham 13 perpetuanoes which I trusted Captain Amo of Cabo Corso to sell for me, here being not any trade to defray the charges of the factory, there was 2 stoped by the Annisham people, the other are in the factory as I understand this morning. They was taken from my own slaves who I sent to carry them, so referr my selfe for you to order how I shall gett satisfaction for the affront given to the Royall Company by those rogues. If lett run on shall have nothing pass for them. I suppose if you order Mr Smith he can gett the other two, 11 he has in his possession._x000d_PS. Since I wrote this my boy told me that in the morning when I sent him to Annishan &amp; about it, that Mr Smith told him he thought they were interloper goods &amp; that he had advised you purposely to play the rogue with me, which as he is mistaken, I hope you will take it as a roguish trick, and if that they had been another mans, he would not have medled with them, so I hope you will require them all of his hands._x000d_[PPS] The Kinge of Saboe is now in this fort."/>
    <n v="1693"/>
    <x v="5"/>
    <s v="serves advise yesterday sending annisham 13 perpetuanoes trusted captain amo cabo corso sell trade defray charges factory 2 stoped annisham people factory understand morning taken slaves sent carry referr selfe order shall gett satisfaction affront given royall company rogues lett run shall nothing pass suppose order mr smith gett two 11 possession ps since wrote boy told morning sent annishan mr smith told thought interloper goods advised purposely play rogue mistaken hope take roguish trick another mans would medled hope require hands kinge saboe fort"/>
    <s v="serves advise yesterday sending annisham 13 perpetuanos trusted captain amo cape coast castle sell trade defray charges factory 2 stopped annisham people factory understand morning taken slaves sent carry referr selfe order shall get satisfaction affront given royal company rogues let run shall nothing pass suppose order mr smith get two 11 possession ps since wrote boy told morning sent anashan mr smith told thought interloper goods advised purposely play rogue mistaken hope take roguish trick another mans would medled hope require hands kinge asebu fort"/>
  </r>
  <r>
    <x v="2334"/>
    <n v="3"/>
    <n v="703"/>
    <s v="Edward Searle"/>
    <x v="3"/>
    <m/>
    <s v="Cape Coast Castle"/>
    <n v="9"/>
    <s v="Fort"/>
    <s v="RAC"/>
    <s v="Being senceable of the envy &amp; mallice that my neighbour Smith bares me and not knowing how maliciously hee may have writt against me, I humbly desire you to grant mee leave to come up to Cabo Corso, and I doubt not but to cleare myselfe of all his asspertions."/>
    <n v="1693"/>
    <x v="5"/>
    <s v="senceable envy mallice neighbour smith bares knowing maliciously hee may writt humbly desire grant mee leave come cabo corso doubt cleare myselfe asspertions"/>
    <s v="senceable envy mallice neighbour smith bares knowing maliciously he may wrote humbly desire grant me leave come cape coast castle doubt cleare myselfe asspertions"/>
  </r>
  <r>
    <x v="2335"/>
    <n v="3"/>
    <n v="704"/>
    <s v="Edward Searle"/>
    <x v="3"/>
    <m/>
    <s v="Cape Coast Castle"/>
    <n v="3"/>
    <s v="Fort"/>
    <s v="RAC"/>
    <s v="According to yours of the 13th October I have received from Mr Thomas Smith the 13 perpetuanoes which was seized by the people of Annishan. The Welch plaines sent the 21st September was very much damnified, as you will finde by the inclosed certificate. The Brigantine, Capt. Bradshaw, has on board eighty butts of shells. The two canoes are here, they may serve to load her once more, which I beleive will bee all, for they are old and not worth sending up to your parts. This accompanyes my accompts for September and October. Here is noe manner of trade nor like to bee any, not soe much as to defray factory charges. The corne ordered mee to purchase I have taken in the best part of itt."/>
    <n v="1693"/>
    <x v="6"/>
    <s v="according 13th october received mr thomas smith 13 perpetuanoes seized people annishan welch plaines sent 21st september much damnified finde inclosed certificate brigantine capt bradshaw board eighty butts shells two canoes may serve load beleive bee old worth sending parts accompanyes accompts september october noe manner trade like bee soe much defray factory charges corne ordered mee purchase taken best part itt"/>
    <s v="according 13th october received mr thomas smith 13 perpetuanos seized people anashan welch plains sent 21st september much damnified finde inclosed certificate brigantine capt bradshaw board eighty buts shells two canoes may serve load believe bee old worth sending parts accompanys accounts september october no manner trade like bee so much defray factory charges corn ordered me purchase taken best part it"/>
  </r>
  <r>
    <x v="2336"/>
    <n v="3"/>
    <n v="705"/>
    <s v="Edward Searle"/>
    <x v="3"/>
    <m/>
    <s v="Cape Coast Castle"/>
    <n v="8"/>
    <s v="Fort"/>
    <s v="RAC"/>
    <s v="I am forced to trouble you with this through the impudence of Humphry Lowe which [you] sent hither Serjeant. Hee has been noe wayes forbearable to mee since he has been here, nor is hee fitting for the place hee is in, but I have endeavoured to beare with him as much as is possible. Yesterday hee came to mee and told mee hee was inform'd that I had said I would send him to Cabo Corso, and if I dared doe it, hee would have mee doe it then, and that it was more then I had power to doe, hee being placed by you, and that if I would send him up hee would desire noe better sport, for hee is sure you will not give him armes, but preferr him, and that hee would doe my busines, and a great deale more of such impertinent language. I put him in prison till this morning, and hee still continueing in the same minde, with unsufferable dareing language, I have by a two hand canoe sent him up, and humbly desire you will bee pleased to send me a man which may bee fitting for such a place as this is, you being sencible that the Natives are very unruly in these parts, and requires a carefull Serjeant. Had hee not been soe very impertinent, which is an ill example to the souldiers, I should not have sent him up till had your orders. I have paid him his pay to the tenth of this month."/>
    <n v="1693"/>
    <x v="6"/>
    <s v="forced trouble impudence humphry lowe sent hither serjeant hee noe wayes forbearable mee since hee fitting place hee endeavoured beare much possible yesterday hee came mee told mee hee informd said would send cabo corso dared doe hee would mee doe power doe hee placed would send hee would desire noe better sport hee sure give armes preferr hee would doe busines great deale impertinent language put prison till morning hee still continueing minde unsufferable dareing language two hand canoe sent humbly desire bee pleased send man may bee fitting place sencible natives unruly parts requires carefull serjeant hee soe impertinent ill example souldiers sent till orders paid pay tenth month"/>
    <s v="forced trouble impudence humphry lowe sent hither sergeant he no ways forbearable me since he fitting place he endeavoured beare much possible yesterday he came me told me he informd said would send cape coast castle dared do he would me do power do he placed would send he would desire no better sport he sure give arms preferr he would do busines great deale impertinent language put prison till morning he still continueing minde unsufferable daring language two hand canoe sent humbly desire bee pleased send man may bee fitting place sencible natives unruly parts requires carefull sergeant he so impertinent ill example soldiers sent till orders paid pay tenth month"/>
  </r>
  <r>
    <x v="2337"/>
    <n v="3"/>
    <n v="706"/>
    <s v="Edward Searle"/>
    <x v="3"/>
    <m/>
    <s v="Cape Coast Castle"/>
    <n v="22"/>
    <s v="Fort"/>
    <s v="RAC"/>
    <s v="This comes by Boneshees boy, who is sent by him and the Cabesheirs of this place, and is to desire to bee trusted two barrells of powder and six lead barrs to carry on their warr against Cabess Terra, being resolved to fight this month, which if the warr was once ended I doubt not but wee should have had a brisk trade. When they goe from hence I have promised them two leade barrs and some powder as a dashee from myself, and offered them soe fair, that if they would give mee a good gold pawne, I would trust them with what powder they want to carry on their warr. They told mee they had noe pawne to give mee, but very desirous I should acquaint you with it. If I could have pacified them I should not have troubled you with this, soe as you are pleased to order I shall answer them according."/>
    <n v="1693"/>
    <x v="6"/>
    <s v="comes boneshees boy sent cabesheirs place desire bee trusted two barrells powder six lead barrs carry warr cabess terra resolved fight month warr ended doubt wee brisk trade goe hence promised two leade barrs powder dashee offered soe fair would give mee good gold pawne would trust powder want carry warr told mee noe pawne give mee desirous acquaint could pacified troubled soe pleased order shall answer according"/>
    <s v="comes boneshes boy sent caboceers place desire bee trusted two barls powder six lead bars carry war cabesss terra resolved fight month war ended doubt we brisk trade go hence promised two leade bars powder dashe offered so fair would give me good gold pawn would trust powder want carry war told me no pawn give me desirous acquaint could pacified troubled so pleased order shall answer according"/>
  </r>
  <r>
    <x v="2338"/>
    <n v="3"/>
    <n v="707"/>
    <s v="Edward Searle"/>
    <x v="3"/>
    <m/>
    <s v="Cape Coast Castle"/>
    <n v="29"/>
    <s v="Fort"/>
    <s v="RAC"/>
    <s v="According to yours of yesterdays date by this canoe I have sent by [sic] Mr John Pinck. Some tyme since I desired a carpenter to make door cases for the doors and other worke which wee are in great want of, and if not soon mended the Fort will want as much tymber as would halfe build of a new. Our prison is so out of repair that wee cannott safely keepe a slave in itt. If you please to send tymber fitt for such uses, with some bricks and lyme, and such tools as are at the foot_x000d__x000d__x000d__x000d__x000d_hereof, I can gett such things done here by a Black fellow, which with directions will doe well enough. And likewise I can have all iron work that is wanting made here if you please to order it, for want of which all things runs to ruine here. Sirs, this morneing the Cabbosheers were here to ask mee what I would give them to goe fight. I told them I would give them two lead barrs and eight cartridges powder. They demanded a barrell and four leade barrs, and because I did not comply with such unreasonable rogues, they went out in a huffe, as they always doe if they are contradicted in their demands. I desire to bee advised if there bee anything allowed them or not, soe that I may give them an answer at once. I think it is unreasonable they should bee complyed with in such demands, except these factoryes made better returnes then for these severall years they have done. I desire once more to have Thomas Tunbridge removed, who is very troublesome and not fitting for a place where there is but six men. I shall not enlarge, but if you please to enquire of Mr Pinck he can satisfye you about him._x000d_PS. I have received the rumm. Send per Brigantine tools: 2 hammers, 2 hand sawes, 3 chisells, 1 hatchit, 1 adds [= adze], 3 a[ug]ers of severall sizes, 6 gimletts, 3 plaines."/>
    <n v="1693"/>
    <x v="6"/>
    <s v="according yesterdays date canoe sent mr john pinck tyme since desired carpenter make door cases doors worke wee great want soon mended fort want much tymber would halfe build new prison repair wee cannott safely keepe slave itt please send tymber fitt uses bricks lyme tools foot hereof gett things done black fellow directions doe well enough likewise iron work wanting made please order want things runs ruine sirs morneing cabbosheers ask mee would give goe fight told would give two lead barrs eight cartridges powder demanded barrell four leade barrs comply unreasonable rogues went huffe always doe contradicted demands desire bee advised bee anything allowed soe may give answer think unreasonable bee complyed demands except factoryes made better returnes severall years done desire thomas tunbridge removed troublesome fitting place six men shall enlarge please enquire mr pinck satisfye ps received rumm send per brigantine tools 2 hammers 2 hand sawes 3 chisells 1 hatchit 1 adds 3 aers severall sizes 6 gimletts 3 plaines"/>
    <s v="according yesterdays date canoe sent mr john pinck time since desired carpenter make door cases doors worke we great want soon mended fort want much timber would half build new prison repair we cannot safely keepe slave it please send timber fit uses bricks lyme tools foot hereof get things done black fellow directions do well enough likewise iron work wanting made please order want things runs ruine sirs morning caboceers ask me would give go fight told would give two lead bars eight cartridges powder demanded barl four leade bars comply unreasonable rogues went huffe always do contradicted demands desire bee advised bee anything allowed so may give answer think unreasonable bee complyed demands except factoryes made better returns several years done desire thomas tunbridge removed troublesome fitting place six men shall enlarge please inquire mr pinck satisfy ps received rum send per brigantine tools 2 hammers 2 hand sawes 3 chisells 1 hatchit 1 adds 3 aers several sizes 6 gimletts 3 plains"/>
  </r>
  <r>
    <x v="2339"/>
    <n v="3"/>
    <n v="708"/>
    <s v="Edward Searle"/>
    <x v="3"/>
    <m/>
    <s v="Cape Coast Castle"/>
    <n v="2"/>
    <s v="Fort"/>
    <s v="RAC"/>
    <s v="Yours of yesterdays date I have received, and see you doe not allow of any powder or leade barrs to the Cabbosheers. They say they had it the last warr. If anything was allowed to bee given them, I desire there may bee the same allowance now, or here will bee no liveing. I desire on accompt of the Royall African Company of England, twenty barrels gunpowder, ten whole barrills and twenty halves, also one hundred perpetuanoes blue &amp; some sheets. I desire I may have it a Munday, for wee are very bare of powder, I have only a barrell in the Fort that is good."/>
    <n v="1693"/>
    <x v="7"/>
    <s v="yesterdays date received see doe allow powder leade barrs cabbosheers say last warr anything allowed bee given desire may bee allowance bee liveing desire accompt royall african company england twenty barrels gunpowder ten whole barrills twenty halves also one hundred perpetuanoes blue sheets desire may munday wee bare powder barrell fort good"/>
    <s v="yesterdays date received see do allow powder leade bars caboceers say last war anything allowed bee given desire may bee allowance bee liveing desire account royal african company england twenty barls gunpowder ten whole barls twenty halves also one hundred perpetuanos blue shets desire may monday we bare powder barl fort good"/>
  </r>
  <r>
    <x v="2340"/>
    <n v="3"/>
    <n v="709"/>
    <s v="Edward Searle"/>
    <x v="3"/>
    <m/>
    <s v="Cape Coast Castle"/>
    <n v="5"/>
    <s v="Fort"/>
    <s v="RAC"/>
    <s v="Yours of yesterdays date by the 11 hand canoe I received, with thirteen barrells powder and one hundred perpetuanoes blew, and Robert Jackson to remaine in the room of Thomas Tunbridge, who goes by this said canoe. Also I have sent you on accompt of the Royall African Company of England five good men slaves. I desire by the returne of this bearer twelve pairs of Negroe irons and two dozen rivetts. I have been ill this 3 or 4 [days], or should have sent my accompts before this tyme."/>
    <n v="1693"/>
    <x v="7"/>
    <s v="yesterdays date 11 hand canoe received thirteen barrells powder one hundred perpetuanoes blew robert jackson remaine room thomas tunbridge goes said canoe also sent accompt royall african company england five good men slaves desire returne bearer twelve pairs negroe irons two dozen rivetts ill 3 4 sent accompts tyme"/>
    <s v="yesterdays date 11 hand canoe received thirteen barls powder one hundred perpetuanos blue robert jackson remain room thomas tunbridge gos said canoe also sent account royal african company england five good men slaves desire return bearer twelve pairs negro irons two dozen rivetts ill 3 4 sent accounts time"/>
  </r>
  <r>
    <x v="2341"/>
    <n v="3"/>
    <n v="710"/>
    <s v="Edward Searle"/>
    <x v="3"/>
    <m/>
    <s v="Cape Coast Castle"/>
    <n v="9"/>
    <s v="Fort"/>
    <s v="RAC"/>
    <s v="Yours of the 6th instant have received. You advice mee that one of the slaves sent you is bursten [= bursting]. I thought soe myselfe at first, but the Negroes told me it was a worme. However, if hee bee not passible, if you returne him I must take him againe. This accompts [are] for November. I hope in a short time this warr between the Cabess Terra and the Arcanyes will bee at an end, and then I doubt not but wee shall have a good trade."/>
    <n v="1693"/>
    <x v="7"/>
    <s v="6th instant received advice mee one slaves sent bursten thought soe myselfe first negroes told worme however hee bee passible returne must take againe accompts november hope short time warr cabess terra arcanyes bee end doubt wee shall good trade"/>
    <s v="6th instant received advice me one slaves sent bursten thought so myselfe first negroes told worm however he bee passible return must take again accounts november hope short time war cabesss terra akani bee end doubt we shall good trade"/>
  </r>
  <r>
    <x v="2342"/>
    <n v="3"/>
    <n v="711"/>
    <s v="Edward Searle"/>
    <x v="3"/>
    <m/>
    <s v="Cape Coast Castle"/>
    <n v="11"/>
    <s v="Fort"/>
    <s v="RAC"/>
    <s v="Yours of the 9th instant with my accompts I have received, which you returne by reason of corne charged for the use of the slaves. Three of them I have kept above six weeks and the other two a full month, and I never knew but corne was allowed for them. If I have charged more then you think they may have eaten, I will give the Royall Company credit for as much as you please to order in my next accompts. As for sending slaves by land, is more than ever was or can safely bee done. Mr Smith sends them, because hee hath noe place to keepe them, soe that hee is forsed to doe it, or run the risk of losing them, but here useth to bee irons and all things allowed for their use, till opportunity of a canoe present, and I desire it may bee still the same, and when any canoes comes to these parts, if I have any slaves shall send 'em up. I hope after this warr, if the Arcannes have good success, that more slaves may offer then will bee convenient to send by land."/>
    <n v="1693"/>
    <x v="7"/>
    <s v="9th instant accompts received returne reason corne charged use slaves three kept six weeks two full month never knew corne allowed charged think may eaten give royall company credit much please order next accompts sending slaves land ever safely bee done mr smith sends hee hath noe place keepe soe hee forsed doe run risk losing useth bee irons things allowed use till opportunity canoe present desire may bee still canoes comes parts slaves shall send em hope warr arcannes good success slaves may offer bee convenient send land"/>
    <s v="9th instant accounts received return reason corn charged use slaves three kept six weks two full month never knew corn allowed charged think may eatn give royal company credit much please order next accounts sending slaves land ever safely bee done mr smith sends he hath no place keepe so he forsed do run risk losing useth bee irons things allowed use till opportunity canoe present desire may bee still canoes comes parts slaves shall send em hope war arcannes good success slaves may offer bee convenient send land"/>
  </r>
  <r>
    <x v="2343"/>
    <n v="3"/>
    <n v="712"/>
    <s v="Edward Searle"/>
    <x v="3"/>
    <m/>
    <s v="Cape Coast Castle"/>
    <n v="14"/>
    <s v="Fort"/>
    <s v="RAC"/>
    <s v="This is to desire on accompt of the Royall African Company of England ten chests of sheets, if you have them. For want of sheets I have lost the buying of severall slaves, which are carried to the Dutch, who have enough to supply them by severall passages as has been here. I am sure that the Dutch are endeavouring to draw the Fetuers and the Cabess people under their protection, to bring the Arcanys and Fanteeners to make up the pallavera to their owne advantage, and if they cannot bring them to comply they will protect the former till they have the Quifferas and Dankeras to their assistance. This_x000d_I thought not amiss to informe you of, I being certain it is true. As yet the Arcanies have had good success."/>
    <n v="1693"/>
    <x v="7"/>
    <s v="desire accompt royall african company england ten chests sheets want sheets lost buying severall slaves carried dutch enough supply severall passages sure dutch endeavouring draw fetuers cabess people protection bring arcanys fanteeners make pallavera owne advantage cannot bring comply protect former till quifferas dankeras assistance thought amiss informe certain true yet arcanies good success"/>
    <s v="desire account royal african company england ten chests shets want shets lost buying several slaves carried dutch enough supply several passages sure dutch endeavouring draw fetuers cabesss people protection bring akanis fanters make palaver owne advahantage cannot bring comply protect former till twifos denkyiras assistance thought amiss informe certain true yet akani good success"/>
  </r>
  <r>
    <x v="2344"/>
    <n v="3"/>
    <n v="713"/>
    <s v="Edward Searle"/>
    <x v="3"/>
    <m/>
    <s v="Cape Coast Castle"/>
    <n v="16"/>
    <s v="Fort"/>
    <s v="RAC"/>
    <s v="Yours of yesterdayes date have received. When I hear farther of the Generall of the Mynees [= Mines] proceedings shall advise you. With this goes a Dutchman that came from Amersa, left out of an interloper, who is desirous to serve the Royall African Company."/>
    <n v="1693"/>
    <x v="7"/>
    <s v="yesterdayes date received hear farther generall mynees proceedings shall advise goes dutchman came amersa left interloper desirous serve royall african company"/>
    <s v="yesterdays date received hear farther general mynees proceedings shall advise gos dutchman came amersa left interloper desirous serve royal african company"/>
  </r>
  <r>
    <x v="2345"/>
    <n v="3"/>
    <n v="714"/>
    <s v="Edward Searle"/>
    <x v="3"/>
    <m/>
    <s v="Cape Coast Castle"/>
    <n v="26"/>
    <s v="Fort"/>
    <s v="RAC"/>
    <s v="The Brigantine is at Amersa, and I have sent the canoe to load her. This is to desire nailes and staples to mend the canoes, or they will never halfe load her."/>
    <n v="1693"/>
    <x v="7"/>
    <s v="brigantine amersa sent canoe load desire nailes staples mend canoes never halfe load"/>
    <s v="brigantine amersa sent canoe load desire nails staples mend canoes never half load"/>
  </r>
  <r>
    <x v="2346"/>
    <n v="3"/>
    <n v="715"/>
    <s v="Edward Searle"/>
    <x v="3"/>
    <m/>
    <s v="Cape Coast Castle"/>
    <n v="29"/>
    <s v="Fort"/>
    <s v="RAC"/>
    <s v="Just now I have advice from Capt. Bradshaw that one of the canoes is staved and the other much out of repair, soe desires another canoe, and a considerable quantity of staples, with two or three hundred odd of great nailes."/>
    <n v="1693"/>
    <x v="7"/>
    <s v="advice capt bradshaw one canoes staved much repair soe desires another canoe considerable quantity staples two three hundred odd great nailes"/>
    <s v="advice capt bradshaw one canoes staved much repair so desires another canoe considerable quantity staples two three hundred odd great nails"/>
  </r>
  <r>
    <x v="2347"/>
    <n v="3"/>
    <n v="716"/>
    <s v="Edward Searle"/>
    <x v="3"/>
    <m/>
    <s v="Cape Coast Castle"/>
    <n v="1"/>
    <s v="Fort"/>
    <s v="RAC"/>
    <s v="Yours of this date I have just received and per the bearer I have sent five yards violett coulored cloth, which is all I have left. I desire on accompt of the Royall African Company of England two pieces of broad listed red cloth to bee sent mee tomorrow, for the Cabbosheers have beene with mee for there Christmas dashees. My slaves are sick and lame, or should have sent them for itt. I desire a good man slave in the roome of him that runn away, for those that are here are not able to doe the worke of the Fort."/>
    <n v="1694"/>
    <x v="8"/>
    <s v="date received per bearer sent five yards violett coulored cloth left desire accompt royall african company england two pieces broad listed red cloth bee sent mee tomorrow cabbosheers beene mee christmas dashees slaves sick lame sent itt desire good man slave roome runn away able doe worke fort"/>
    <s v="date received per bearer sent five yards violet coloured cloth left desire account royal african company england two pieces broad listed red cloth bee sent me tomorrow caboceers beene me christmas dashes slaves sick lame sent it desire good man slave room run away able do worke fort"/>
  </r>
  <r>
    <x v="2348"/>
    <n v="3"/>
    <n v="717"/>
    <s v="Edward Searle"/>
    <x v="3"/>
    <m/>
    <s v="Cape Coast Castle"/>
    <n v="3"/>
    <s v="Fort"/>
    <s v="RAC"/>
    <s v="This is to desire the red cloth desired in my last, for I shall never bee at rest for the Cabbosheers till they have their dashees, and also a man slave in the room of him that ran away. The bearer is all the men slaves I have that is able to doe any work."/>
    <n v="1694"/>
    <x v="8"/>
    <s v="desire red cloth desired last shall never bee rest cabbosheers till dashees also man slave room ran away bearer men slaves able doe work"/>
    <s v="desire red cloth desired last shall never bee rest caboceers till dashes also man slave room ran away bearer men slaves able do work"/>
  </r>
  <r>
    <x v="2349"/>
    <n v="3"/>
    <n v="718"/>
    <s v="Edward Searle"/>
    <x v="3"/>
    <m/>
    <s v="Cape Coast Castle"/>
    <n v="6"/>
    <s v="Fort"/>
    <s v="RAC"/>
    <s v="This accompanyes my accompts for December &amp; January. Here is noe trade as yett. The natives gives great promises that wee shall have a free trade from the Arcanyes in a little tyme, but I much doubt the warr will bee another yeares dispute. The bricklayer you sent downe continued can doe noe more worke without the timber that is wanting, with lime and bricks considerable, which I suppose the surveyor satisfyed you at his returne from hence. Here is not a drop of raine but it comes downe into all our roomes. The spout of the tanck is soe that wee catch noe water, and a great many other things which wants to bee repaired aboute the fort, which if not done before the raines a great part of it will fall. When the canoes brings downe bricks &amp;ca I desire the canoe men may bee looked after to load the canoe, for a 11 hand canoe brought downe noe more then five quarter cask lyme and aboute two hundred of bricks, which would have brought twice the quantitie. The first instant I received two women slaves from Mr William Cooper."/>
    <n v="1694"/>
    <x v="9"/>
    <s v="accompanyes accompts december january noe trade yett natives gives great promises wee shall free trade arcanyes little tyme much doubt warr bee another yeares dispute bricklayer sent downe continued doe noe worke without timber wanting lime bricks considerable suppose surveyor satisfyed returne hence drop raine comes downe roomes spout tanck soe wee catch noe water great many things wants bee repaired aboute fort done raines great part fall canoes brings downe bricks ca desire canoe men may bee looked load canoe 11 hand canoe brought downe noe five quarter cask lyme aboute two hundred bricks would brought twice quantitie first instant received two women slaves mr william cooper"/>
    <s v="accompanys accounts december january no trade yet natives gives great promises we shall free trade akani little time much doubt war bee another yeares dispute bricklayer sent down continued do no worke without timber wanting lime bricks considerable suppose surveyor satisfyd return hence drop rain comes down rooms spout tanck so we catch no water great many things wants bee repaird aboute fort done rains great part fall canoes brings down bricks ca desire canoe men may bee lookd load canoe 11 hand canoe brought down no five quarter cask lyme aboute two hundred bricks would brought twice quantitie first instant received two women slaves mr william cooper"/>
  </r>
  <r>
    <x v="2350"/>
    <n v="3"/>
    <n v="719"/>
    <s v="Edward Searle"/>
    <x v="3"/>
    <m/>
    <s v="Cape Coast Castle"/>
    <n v="13"/>
    <s v="Fort"/>
    <s v="RAC"/>
    <s v="This is onely to desire a man slave in the roome of him that is run to Quamboe. The slaves wee have here are not sufficient to finde the Fort in wood and water, they are soe disabled with wormes &amp;ca and those which are well tell the Serjeant to his face they will run away, their work is soe hard, soe I humbly desire you will be pleased to spare me one more."/>
    <n v="1694"/>
    <x v="9"/>
    <s v="onely desire man slave roome run quamboe slaves wee sufficient finde fort wood water soe disabled wormes ca well tell serjeant face run away work soe hard soe humbly desire pleased spare one"/>
    <s v="only desire man slave room run quamboee slaves we sufficient finde fort wood water so disabled worms ca well tell sergeant face run away work so hard so humbly desire pleased spare one"/>
  </r>
  <r>
    <x v="2351"/>
    <n v="3"/>
    <n v="720"/>
    <s v="Edward Searle"/>
    <x v="3"/>
    <m/>
    <s v="Cape Coast Castle"/>
    <n v="21"/>
    <s v="Fort"/>
    <s v="RAC"/>
    <s v="According to yours of the 17th instant I have together with Mr Benjamin Layton inventoryd the Royall Companys concernes and sealed up all the warehouses in the Factory of Annishan, which inventorys will bee delivered you by Mr Layton, and likewise the keys of the warehouses. The tyme the bricklayer have been here, I have made our slaves, with other help, break stones, and have built a spur before our inner gate, which will be a very great safety to us against the natives, and wee are onely in want of a gate to finish it. I desire you will bee pleased to send downe by this canoe the gate case, and in two dayes it will bee finished. I desire it may be seaven foot high and four foot and a halfe wide."/>
    <n v="1694"/>
    <x v="9"/>
    <s v="according 17th instant together mr benjamin layton inventoryd royall companys concernes sealed warehouses factory annishan inventorys bee delivered mr layton likewise keys warehouses tyme bricklayer made slaves help break stones built spur inner gate great safety us natives wee onely want gate finish desire bee pleased send downe canoe gate case two dayes bee finished desire may seaven foot high four foot halfe wide"/>
    <s v="according 17th instant together mr benjamin loyton inventoryd royal companys concerns sealed warehouses factory anashan inventorys bee delivered mr loyton likewise keys warehouses time bricklayer made slaves help break stones built spur inner gate great safety us natives we only want gate finish desire bee pleased send down canoe gate case two days bee finished desire may seven foot high four foot half wide"/>
  </r>
  <r>
    <x v="2352"/>
    <n v="3"/>
    <n v="721"/>
    <s v="Edward Searle"/>
    <x v="3"/>
    <m/>
    <s v="Cape Coast Castle"/>
    <n v="3"/>
    <s v="Fort"/>
    <s v="RAC"/>
    <s v="This accompanyes my February accompts. Trade is worse here now than ever, and I see but small hopes of better. If the surveyor be come from windward I desire he may be sent downe, with a carpenter and another bricklayer, for the bricklayer that is here I am afried will lose the use of his hands, and if not I am certaine he cannot by himselfe repare the Fort before the raines."/>
    <n v="1694"/>
    <x v="0"/>
    <s v="accompanyes february accompts trade worse ever see small hopes better surveyor come windward desire may sent downe carpenter another bricklayer bricklayer afried lose use hands certaine cannot himselfe repare fort raines"/>
    <s v="accompanys february accounts trade worse ever see small hopes better surveyor come windward desire may sent down carpenter another bricklayer bricklayer afried lose use hands certaine cannot himself repare fort rains"/>
  </r>
  <r>
    <x v="2353"/>
    <n v="3"/>
    <n v="722"/>
    <s v="Edward Searle"/>
    <x v="3"/>
    <m/>
    <s v="Cape Coast Castle"/>
    <n v="9"/>
    <s v="Fort"/>
    <s v="RAC"/>
    <s v="According to yours of yesterdays date by this canoe goes Humphry Low, and I desire by returne of the same a man that is fitting to officiate in his place._x000d_PS. Humphry Low has received his pay to the 2d instant."/>
    <n v="1694"/>
    <x v="0"/>
    <s v="according yesterdays date canoe goes humphry low desire returne man fitting officiate place ps humphry low received pay 2d instant"/>
    <s v="according yesterdays date canoe gos humphry low desire return man fitting officiate place ps humphry low received pay 2d instant"/>
  </r>
  <r>
    <x v="2354"/>
    <n v="3"/>
    <n v="723"/>
    <s v="Edward Searle"/>
    <x v="3"/>
    <m/>
    <s v="Cape Coast Castle"/>
    <n v="7"/>
    <s v="Fort"/>
    <s v="RAC"/>
    <s v="This accompanys my March accompts, and is to desire on accompt of the Royall African Company of England twelve chests of sheets, three bailes of blue Welch plains &amp; a case of blue pautkies. If there be any sletias, either fine or course, come in these ships, I desire as many as can be spared, and three good padd locks for the use of the Fort, I have not a lock to either of our gates. I alsoe desire 12 good firelock musketts for the use of the Fort, not having two good of what is here, and when I receive them I will send up those which are here, that they may be mended."/>
    <n v="1694"/>
    <x v="10"/>
    <s v="accompanys march accompts desire accompt royall african company england twelve chests sheets three bailes blue welch plains case blue pautkies sletias either fine course come ships desire many spared three good padd locks use fort lock either gates alsoe desire 12 good firelock musketts use fort two good receive send may mended"/>
    <s v="accompanys march accounts desire account royal african company england twelve chests shets three bales blue welch plains case blue pautkaes sletias either fine course come ships desire many spared three good padd locks use fort lock either gates also desire 12 good firelock muskets use fort two good receive send may mended"/>
  </r>
  <r>
    <x v="2355"/>
    <n v="3"/>
    <n v="724"/>
    <s v="Edward Searle"/>
    <x v="3"/>
    <m/>
    <s v="Cape Coast Castle"/>
    <n v="12"/>
    <s v="Fort"/>
    <s v="RAC"/>
    <s v="Yours of yesterdayes date per the 11 hand canoe I have received, with what goods you sent by her and twelve musketts for the use of the fort, and per returne of the same you will receive five men and four women slaves, also eighteen old fire lock musketts, I desire six of them may be returned when mended."/>
    <n v="1694"/>
    <x v="10"/>
    <s v="yesterdayes date per 11 hand canoe received goods sent twelve musketts use fort per returne receive five men four women slaves also eighteen old fire lock musketts desire six may returned mended"/>
    <s v="yesterdays date per 11 hand canoe received goods sent twelve muskets use fort per return receive five men four women slaves also eighteen old fire lock muskets desire six may returnd mended"/>
  </r>
  <r>
    <x v="2356"/>
    <n v="3"/>
    <n v="725"/>
    <s v="Edward Searle"/>
    <x v="3"/>
    <m/>
    <s v="Cape Coast Castle"/>
    <n v="26"/>
    <s v="Fort"/>
    <s v="RAC"/>
    <s v="According to yours of yesterdays date, inclosed is the bill of lading therein mentioned. I have delivered on Mr Gregorys accompt forty eight chests of corne, which is what I have received on accompt of his debt._x000d_PS. Capt. Phillips gives you his service."/>
    <n v="1694"/>
    <x v="10"/>
    <s v="according yesterdays date inclosed bill lading therein mentioned delivered mr gregorys accompt forty eight chests corne received accompt debt ps capt phillips gives service"/>
    <s v="according yesterdays date inclosed bill lading therein mentioned delivered mr gregorys account forty eight chests corn received account debt ps capt phillips gives service"/>
  </r>
  <r>
    <x v="2357"/>
    <n v="3"/>
    <n v="726"/>
    <s v="Edward Searle"/>
    <x v="3"/>
    <m/>
    <s v="Cape Coast Castle"/>
    <n v="7"/>
    <s v="Fort"/>
    <s v="RAC"/>
    <s v="This accompanys my April accompt. According to your orders I have shipped on both shipps three hundred fifty &amp; four chests of corne, vizt two hundred eighty six chests on accompt of the Royall Company, on Mr Gregory's accompt forty eight chests, and on Mr Smiths twenty chests to make good his accompts, the corne att Annishan being noe more than eighty chests, soe I desire I may be paid for the twenty chests out of his estate._x000d_I understand by severall that you are assured of haveing the Danes Fort at Accra, doe humbly begg that you will please to favour me with it, where I doubt not but that I shall give all the satisfaction as may be required and shall endeavour to promote the Royall Companys interest to the utmost of my power, humbly begging you will please to grant my request, for which shall be ever thankfull."/>
    <n v="1694"/>
    <x v="12"/>
    <s v="accompanys april accompt according orders shipped shipps three hundred fifty four chests corne vizt two hundred eighty six chests accompt royall company mr gregorys accompt forty eight chests mr smiths twenty chests make good accompts corne att annishan noe eighty chests soe desire may paid twenty chests estate understand severall assured haveing danes fort accra doe humbly begg please favour doubt shall give satisfaction may required shall endeavour promote royall companys interest utmost power humbly begging please grant request shall ever thankfull"/>
    <s v="accompanys april account according orders shipd ships three hundred fifty four chests corn vizt two hundred eighty six chests account royal company mr gregorys account forty eight chests mr smiths twenty chests make good accounts corn at anashan no eighty chests so desire may paid twenty chests estate understand several assured having danes fort accra do humbly begg please favor doubt shall give satisfaction may required shall endeavour promote royal companys interest utmost power humbly begging please grant request shall ever thankfull"/>
  </r>
  <r>
    <x v="2358"/>
    <n v="3"/>
    <n v="727"/>
    <s v="Edward Searle"/>
    <x v="3"/>
    <m/>
    <s v="Cape Coast Castle"/>
    <n v="18"/>
    <s v="Fort"/>
    <s v="RAC"/>
    <s v="Yours of this date per the 11 hand canoe have received, with the particulars therein mentioned. When the Briganteen arrives att Amersa shall send downe the canoes to carry of the shells. The bricks is sufficient for present use, but wee shall want three casks more of lyme, for I shall be forced to make the bricklayer take up the battlements in severall places to stop out the water till you can send carpenters to repaire them, which is much wanted. I desire alsoe with the lyme a small cask tarris. In the inclosed note is the dementions of the door cases, windowes for the prison, and carriage[s] for the guns. The spur is finished, only wants the gate case &amp; gate. Per this canoe have sent Nathan Lathom, and I humbly desire a civill fellow in his roome by the returne of this two hand canoe, alsoe a pair of halliards for the flag, &amp; canvass for to make the heade, and a scaine of twine if any."/>
    <n v="1694"/>
    <x v="12"/>
    <s v="date per 11 hand canoe received particulars therein mentioned briganteen arrives att amersa shall send downe canoes carry shells bricks sufficient present use wee shall want three casks lyme shall forced make bricklayer take battlements severall places stop water till send carpenters repaire much wanted desire alsoe lyme small cask tarris inclosed note dementions door cases windowes prison carriage guns spur finished wants gate case gate per canoe sent nathan lathom humbly desire civill fellow roome returne two hand canoe alsoe pair halliards flag canvass make heade scaine twine"/>
    <s v="date per 11 hand canoe received particulars therein mentioned brigantine arrives at amersa shall send down canoes carry shells bricks sufficient present use we shall want three casks lyme shall forced make bricklayer take batlements several places stop water till send carpenters repair much wanted desire also lyme small cask taras inclosed note dementions door cases windowes prison carriage guns spur finished wants gate case gate per canoe sent nathan lathom humbly desire civill fellow room return two hand canoe also pair halliards flag canvass make heade scaine twine"/>
  </r>
  <r>
    <x v="2359"/>
    <n v="3"/>
    <n v="728"/>
    <s v="Edward Searle"/>
    <x v="3"/>
    <m/>
    <s v="Cape Coast Castle"/>
    <n v="21"/>
    <s v="Fort"/>
    <s v="RAC"/>
    <s v="According to your orders of the 14th instant I have made an inquiry after corne, which I finde as the Blacks pretend very scarse, saying the Mine people hasbought all they have, but here is great quantities carryed off by them dayly this severall dayes. I have endeavoured to make a palavera with the Cabbosheers att la_ per chest, but cannot prevaile for that price. This morning they told me if I would give 2a per chest I should have the quantity that I desired, under they would sell none, saying the Mine people paid more in ready money. The lime I received shall not be wasted, but spent where necessity forces, which is really almost over all the fort. I desire per first opportunity of faire weather the lime &amp; tarras desired in my last, that I may have what leakes stopt I can, for the timber daily receives damage by the raines. I have received the particulars mentioned in your last of the 18th instant."/>
    <n v="1694"/>
    <x v="12"/>
    <s v="according orders 14th instant made inquiry corne finde blacks pretend scarse saying mine people hasbought great quantities carryed dayly severall dayes endeavoured make palavera cabbosheers att la_ per chest cannot prevaile price morning told would give 2a per chest quantity desired would sell none saying mine people paid ready money lime received shall wasted spent necessity forces really almost fort desire per first opportunity faire weather lime tarras desired last may leakes stopt timber daily receives damage raines received particulars mentioned last 18th instant"/>
    <s v="according orders 14th instant made inquiry corn finde blacks pretend scarse saying mine people hasbought great quantities carryed dayly several days endeavoured make palaver caboceers at la_ per chest cannot prevaile price morning told would give 2a per chest quantity desired would sell none saying mine people paid ready money lime received shall wasted spent necessity forces really almost fort desire per first opportunity faire weather lime taras desired last may leakes stopped timber daily receives damage rains received particulars mentioned last 18th instant"/>
  </r>
  <r>
    <x v="2360"/>
    <n v="3"/>
    <n v="729"/>
    <s v="Edward Searle"/>
    <x v="3"/>
    <m/>
    <s v="Cape Coast Castle"/>
    <n v="28"/>
    <s v="Fort"/>
    <s v="RAC"/>
    <s v="Yours of the 26th instant I have received. The advice I gave Mr Bloome was according as you ordered. Here each shipp had one hundred seventy &amp; seven chests, att Agga fifty chests each, and att Annishan forty each. I advised Mr Bloome that the Hanniball had five hundered fifty eight chests and the East India Merchant four hundered ninety two chests, and at the foot of his letter an accompt particularly what they had att each place. I humbly desire the lime &amp; tarress, for our battlements are soe leaky that we are forced to sett quarter casks to catch the water. Alsoe I desire twenty cases spirits on accompt of the Royall African Company of England. The forty plaines received in Aprill, one bale was good the other seven of them damaged as per the inclosed certificate. As for corne here is plenty enough, the Mine people carryes of as much in a month at our landing place as we have occasion for, soe that we pay customes to a parcell of rogues for nothing. I humbly desire you will please to send me my sallary to the 24th instant."/>
    <n v="1694"/>
    <x v="12"/>
    <s v="26th instant received advice gave mr bloome according ordered shipp one hundred seventy seven chests att agga fifty chests att annishan forty advised mr bloome hanniball five hundered fifty eight chests east india merchant four hundered ninety two chests foot letter accompt particularly att place humbly desire lime tarress battlements soe leaky forced sett quarter casks catch water alsoe desire twenty cases spirits accompt royall african company england forty plaines received aprill one bale good seven damaged per inclosed certificate corne plenty enough mine people carryes much month landing place occasion soe pay customes parcell rogues nothing humbly desire please send sallary 24th instant"/>
    <s v="26th instant received advice gave mr bloome according ordered ship one hundred seventy seven chests at egya fifty chests at anashan forty advised mr bloome hanniball five hundered fifty eight chests east india merchant four hundered ninety two chests foot letter account particularly at place humbly desire lime tarss batlements so leaky forced set quarter casks catch water also desire twenty cases spirits account royal african company england forty plains received aprill one bale good seven damaged per inclosed certificate corn plenty enough mine people carryes much month landing place occasion so pay customs parcel rogues nothing humbly desire please send salary 24th instant"/>
  </r>
  <r>
    <x v="2361"/>
    <n v="3"/>
    <n v="730"/>
    <s v="Edward Searle"/>
    <x v="3"/>
    <m/>
    <s v="Cape Coast Castle"/>
    <n v="31"/>
    <s v="Fort"/>
    <s v="RAC"/>
    <s v="Yours of yesterdayes date by the 11 hand canoe with twenty cases spirits and the lime &amp; tarress I have received. The Fort shall be repaired as much as can be without timber as soon as we have fair weather. If the raines continues much longer a great part of it will fall. I desire as soone as possible a gate for our spurr as it may be finished. Here is a parcell of loose beads, I desire to be advised how many pounds I may sell for one angle, the Blacks haveing vi[e]wed them severall times and sayes if they can have them reasonable they will buy the best part of them. By this canoe I have sent one man &amp; woman slaves which I received from Mr Cooper on accompt of the Royall African Company."/>
    <n v="1694"/>
    <x v="12"/>
    <s v="yesterdayes date 11 hand canoe twenty cases spirits lime tarress received fort shall repaired much without timber soon fair weather raines continues much longer great part fall desire soone possible gate spurr may finished parcell loose beads desire advised many pounds may sell one angle blacks haveing viwed severall times sayes reasonable buy best part canoe sent one man woman slaves received mr cooper accompt royall african company"/>
    <s v="yesterdays date 11 hand canoe twenty cases spirits lime tarss received fort shall repaird much without timber soon fair weather rains continues much longer great part fall desire soon possible gate spurr may finished parcel loose beads desire advised many pounds may sell one angle blacks having viwed several times says reasonable buy best part canoe sent one man woman slaves received mr cooper account royal african company"/>
  </r>
  <r>
    <x v="2362"/>
    <n v="3"/>
    <n v="731"/>
    <s v="Edward Searle"/>
    <x v="3"/>
    <m/>
    <s v="Cape Coast Castle"/>
    <n v="18"/>
    <s v="Fort"/>
    <s v="RAC"/>
    <s v="I am verry sorry for the losse of Royall Companyes concerns at Succondee. I shall be very carefull who I trust into the Fort, for I have been ever mistrustfull of these blacks since I have been here, and I beleave none more ready to doe anything that may tend to their [= the Royal Company's] disadvantage then them, had they but any opportunity. The Dutch has there Fort soe well maned that they never fear. Cormantine, a place that is but little bigger than this, has never less than twenty odd men. I hope, considering that the loss of these three Factories depends on this, and that blacks begin now to surprise Forts, you will be pleased to order me four men more, which may keep the blacks under and cause them to lay such thoughts aside, which otherwise they may attempt to make use of, knowing how weakly we are manned. I hope I shall suddenly have a good gate for our spurr as it may be finished, which will be of great strength to us. Our guns are mightily out of order. Wee are in great want of the carriages, and likewise of the door &amp; window cases formerly desired. I desire a few spunge nailes, c[r]owes for stone, baggs and old junck for the gunners use, alsoe nailes for the use of the Fort, for I have not a naile whatever occasion we have for them. I desire a few granadoes that are well fixed, and fire lock musquets in the roome of them I sent up, three of the twelve I received are good for nothing. Wee have been forced to use more lime about the Fort than we thought for, soe shall be in want of a hogshead more to finish the spur, which I desire with the gate."/>
    <n v="1694"/>
    <x v="1"/>
    <s v="verry sorry losse royall companyes concerns succondee shall carefull trust fort ever mistrustfull blacks since beleave none ready doe anything may tend disadvantage opportunity dutch fort soe well maned never fear cormantine place little bigger never less twenty odd men hope considering loss three factories depends blacks begin surprise forts pleased order four men may keep blacks cause lay thoughts aside otherwise may attempt make use knowing weakly manned hope shall suddenly good gate spurr may finished great strength us guns mightily order wee great want carriages likewise door window cases formerly desired desire spunge nailes cowes stone baggs old junck gunners use alsoe nailes use fort naile whatever occasion desire granadoes well fixed fire lock musquets roome sent three twelve received good nothing wee forced use lime fort thought soe shall want hogshead finish spur desire gate"/>
    <s v="very sorry losse royal companys concerns sekondi shall carefull trust fort ever mistrustfull blacks since beleave none ready do anything may tend disadvahantage opportunity dutch fort so well maned never fear kormantin place little bigger never less twenty odd men hope considering loss three factories depends blacks begin surprise forts pleased order four men may keep blacks cause lay thoughts aside otherwise may atempt make use knowing weakly manned hope shall suddenly good gate spurr may finished great strength us guns mightily order we great want carriages likewise door window cases formerly desired desire spunge nails cows stone bags old junck guners use also nails use fort naile whatever occasion desire granados well fixed fire lock musquets room sent three twelve received good nothing we forced use lime fort thought so shall want hogshead finish spur desire gate"/>
  </r>
  <r>
    <x v="2363"/>
    <n v="3"/>
    <n v="732"/>
    <s v="Edward Searle"/>
    <x v="3"/>
    <m/>
    <s v="Cape Coast Castle"/>
    <n v="20"/>
    <s v="Fort"/>
    <s v="RAC"/>
    <s v="This is to desire on accompt of the Royall African Company of England one hundred &amp; fifty perpetuanoes blue, with the men &amp; necessaries desired in my last. I desire they may be sent the first opportunity of fare weather."/>
    <n v="1694"/>
    <x v="1"/>
    <s v="desire accompt royall african company england one hundred fifty perpetuanoes blue men necessaries desired last desire may sent first opportunity fare weather"/>
    <s v="desire account royal african company england one hundred fifty perpetuanos blue men necessaries desired last desire may sent first opportunity fare weather"/>
  </r>
  <r>
    <x v="2364"/>
    <n v="3"/>
    <n v="733"/>
    <s v="Edward Searle"/>
    <x v="3"/>
    <m/>
    <s v="Cape Coast Castle"/>
    <n v="22"/>
    <s v="Fort"/>
    <s v="RAC"/>
    <s v="This is to desire that the perpetuanoes I wrote for in my last may be sent to me tomorrow morning."/>
    <n v="1694"/>
    <x v="1"/>
    <s v="desire perpetuanoes wrote last may sent tomorrow morning"/>
    <s v="desire perpetuanos wrote last may sent tomorrow morning"/>
  </r>
  <r>
    <x v="2365"/>
    <n v="3"/>
    <n v="734"/>
    <s v="Edward Searle"/>
    <x v="3"/>
    <m/>
    <s v="Cape Coast Castle"/>
    <n v="26"/>
    <s v="Fort"/>
    <s v="RAC"/>
    <s v="Yours of yesterdays date I with one hundred twenty five perpetuanoes blue I have received. By this canoe I have sent you on accompt of the Royall African Company of England three men &amp; one woman slaves."/>
    <n v="1694"/>
    <x v="1"/>
    <s v="yesterdays date one hundred twenty five perpetuanoes blue received canoe sent accompt royall african company england three men one woman slaves"/>
    <s v="yesterdays date one hundred twenty five perpetuanos blue received canoe sent account royal african company england three men one woman slaves"/>
  </r>
  <r>
    <x v="2366"/>
    <n v="3"/>
    <n v="735"/>
    <s v="Edward Searle"/>
    <x v="3"/>
    <m/>
    <s v="Cape Coast Castle"/>
    <n v="28"/>
    <s v="Fort"/>
    <s v="RAC"/>
    <s v="I desire on accompt of the Royall African Company of England twenty screwed juggs if you have any, I desire they may be sent me in the morning."/>
    <n v="1694"/>
    <x v="1"/>
    <s v="desire accompt royall african company england twenty screwed juggs desire may sent morning"/>
    <s v="desire account royal african company england twenty screwed jugs desire may sent morning"/>
  </r>
  <r>
    <x v="2367"/>
    <n v="3"/>
    <n v="736"/>
    <s v="Edward Searle"/>
    <x v="3"/>
    <m/>
    <s v="Cape Coast Castle"/>
    <n v="30"/>
    <s v="Fort"/>
    <s v="RAC"/>
    <s v="Yours of yesterdays date with twenty screwed juggs I have received."/>
    <n v="1694"/>
    <x v="1"/>
    <s v="yesterdays date twenty screwed juggs received"/>
    <s v="yesterdays date twenty screwed jugs received"/>
  </r>
  <r>
    <x v="2368"/>
    <n v="3"/>
    <n v="737"/>
    <s v="Edward Searle"/>
    <x v="3"/>
    <m/>
    <s v="Cape Coast Castle"/>
    <n v="5"/>
    <s v="Fort"/>
    <s v="RAC"/>
    <s v="This accompanys my accompts for May &amp; June, and is to desire on accompt of the Royall African Company of England thirty cases spiritts."/>
    <n v="1694"/>
    <x v="2"/>
    <s v="accompanys accompts may june desire accompt royall african company england thirty cases spiritts"/>
    <s v="accompanys accounts may june desire account royal african company england thirty cases spiritts"/>
  </r>
  <r>
    <x v="2369"/>
    <n v="3"/>
    <n v="738"/>
    <s v="Edward Searle"/>
    <x v="3"/>
    <m/>
    <s v="Cape Coast Castle"/>
    <n v="12"/>
    <s v="Fort"/>
    <s v="RAC"/>
    <s v="According to your orders of the 9th instant I have been att Agga and have rated the sayes as you will finde per inclosed certificate. The Briganteen, Capt. Bradshaw, is arrived att Amersa, which will be loaded as soon as the seas be downe. If you please to order him to putt thirty butts of shells on shore here, which may be burnt with little or no charge, the Fort may be repaired as it should be. It is soe farr gone to ruine that it cannot be repaired with the lime sent from Cabo Corso without a great deale more charge. The little tower over the staircase is soe cracked with the raines, being built only with swish, that if it be not covered over with lime &amp; haire it will certainly fall in the latter raines. Besides the hall &amp; the seconds roome must be taken up, which will take a great deale of lime, and many other repairs wanting, which may be soon done if we had materialls, lime is the cheifest. I desire the gate for the spurr."/>
    <n v="1694"/>
    <x v="2"/>
    <s v="according orders 9th instant att agga rated sayes finde per inclosed certificate briganteen capt bradshaw arrived att amersa loaded soon seas downe please order putt thirty butts shells shore may burnt little charge fort may repaired soe farr gone ruine cannot repaired lime sent cabo corso without great deale charge little tower staircase soe cracked raines built swish covered lime haire certainly fall latter raines besides hall seconds roome must taken take great deale lime many repairs wanting may soon done materialls lime cheifest desire gate spurr"/>
    <s v="according orders 9th instant at egya rated says finde per inclosed certificate brigantine capt bradshaw arrived at amersa loaded soon seas down please order put thirty buts shells shore may burnt little charge fort may repaird so farr gonee ruine cannot repaird lime sent cape coast castle without great deale charge little tower staircase so cracked rains built swish covered lime haire certainly fall later rains besides hall seconds room must taken take great deale lime many repairs wanting may soon done materialls lime chiefst desire gate spurr"/>
  </r>
  <r>
    <x v="2370"/>
    <n v="3"/>
    <n v="739"/>
    <s v="Edward Searle"/>
    <x v="3"/>
    <m/>
    <s v="Cape Coast Castle"/>
    <n v="17"/>
    <s v="Fort"/>
    <s v="RAC"/>
    <s v="According to your orders of the 13th instant I have been at Annishan and inventoried the Royall Companys concernes, and Mr John Pinck have received the same into his possession. The goods are but little damaged more than before, but the upper warehouse has been broak open, the seale of the window &amp; doore broak, and likewise a great place in the sealing [= ceiling] of the roome. The goods wanting are 10 perpetuanoes, one say, two lead barrs &amp; two pautkies, as you will finde by the inclosed inventories. I told Captain Cuffee what you wrote, he says he will make an inquiry and beleives he may finde the theif. He says he panyard two perpetuanoes from a black who told him he bought them of me, the same are still in his possession and he beleives he shall find that fellow guilty, but I beleive him to be a subtile rogue. Thomas Farmer went in at the place that was broak at the sealing to naile up the window as he told us, which is all I can advise you of it. When Capt. Bradshaw has thirty butts of shells on board he may saile hither &amp; putt them on shore, then fall down and take his loading againe if you please to order it soe. Inclosed is ten angles &amp; four taccoes, being the estate of Robert Knightly deceased, which I charged in my last accompts. His old clothes just satisfied those which he was indebted to._x000d_PS. I desire the spur gate with one hogshead lime to sett it in, as I may have it finished before wee burn the shell."/>
    <n v="1694"/>
    <x v="2"/>
    <s v="according orders 13th instant annishan inventoried royall companys concernes mr john pinck received possession goods little damaged upper warehouse broak open seale window doore broak likewise great place sealing roome goods wanting 10 perpetuanoes one say two lead barrs two pautkies finde inclosed inventories told captain cuffee wrote says make inquiry beleives may finde theif says panyard two perpetuanoes black told bought still possession beleives shall find fellow guilty beleive subtile rogue thomas farmer went place broak sealing naile window told us advise capt bradshaw thirty butts shells board may saile hither putt shore fall take loading againe please order soe inclosed ten angles four taccoes estate robert knightly deceased charged last accompts old clothes satisfied indebted ps desire spur gate one hogshead lime sett may finished wee burn shell"/>
    <s v="according orders 13th instant anashan inventoried royal companys concerns mr john pinck received possession goods little damaged upper warehouse broak open seale window door broak likewise great place sealing room goods wanting 10 perpetuanos one say two lead bars two pautkaes finde inclosed inventories told captain cuffee wrote says make inquiry believes may finde theif says panyarred two perpetuanos black told bought still possession believes shall find fellow guilty believe subtile rogue thomas farmr went place broak sealing naile window told us advise capt bradshaw thirty buts shells board may sail hither put shore fall take loading again please order so inclosed ten angles four taccoes estate robert knightly deceased charged last accounts old clothes satisfyd indebted ps desire spur gate one hogshead lime set may finished we burn shell"/>
  </r>
  <r>
    <x v="2371"/>
    <n v="3"/>
    <n v="740"/>
    <s v="Edward Searle"/>
    <x v="3"/>
    <m/>
    <s v="Cape Coast Castle"/>
    <n v="19"/>
    <s v="Fort"/>
    <s v="RAC"/>
    <s v="Yours of yesterdays date with the nailes &amp; staples I have received, which I have forwarded to Capt. Bradshaw. Per the 11 hand canoe have sent on accompt of the Royall Company twenty five chests corne."/>
    <n v="1694"/>
    <x v="2"/>
    <s v="yesterdays date nailes staples received forwarded capt bradshaw per 11 hand canoe sent accompt royall company twenty five chests corne"/>
    <s v="yesterdays date nails staples received forwarded capt bradshaw per 11 hand canoe sent account royal company twenty five chests corn"/>
  </r>
  <r>
    <x v="2372"/>
    <n v="3"/>
    <n v="741"/>
    <s v="Edward Searle"/>
    <x v="3"/>
    <m/>
    <s v="Cape Coast Castle"/>
    <n v="26"/>
    <s v="Fort"/>
    <s v="RAC"/>
    <s v="Yours of yesterdayes date I have received, and by the 11 hand canoe I have sent on accompt of the Royall African Company of England twenty one chests of corn &amp; two men &amp; one woman slaves. I have the shells on shore, and the Briganteen will saile downe to Amersa today. I desire the lent [= loan] of ten slaves, either men or women, to assist us in getting wood, and setting our kills to burne the lime for about fortnight, and then I will returne them. Capt. Bradshaw desires more staples, those he received are all used. I desire the carriages for our guns, with the other carpenters worke formerly desired. I have not above 3 gunns that are fitt for service. Alsoe some nailes, I have not a naile in the Fort what occasion soever we have of them."/>
    <n v="1694"/>
    <x v="2"/>
    <s v="yesterdayes date received 11 hand canoe sent accompt royall african company england twenty one chests corn two men one woman slaves shells shore briganteen saile downe amersa today desire lent ten slaves either men women assist us getting wood setting kills burne lime fortnight returne capt bradshaw desires staples received used desire carriages guns carpenters worke formerly desired 3 gunns fitt service alsoe nailes naile fort occasion soever"/>
    <s v="yesterdays date received 11 hand canoe sent account royal african company england twenty one chests corn two men one woman slaves shells shore brigantine sail down amersa today desire lent ten slaves either men women assist us getting wood setting kills burn lime fortnight return capt bradshaw desires staples received used desire carriages guns carpenters worke formerly desired 3 guns fit service also nails naile fort occasion sover"/>
  </r>
  <r>
    <x v="2373"/>
    <n v="3"/>
    <n v="742"/>
    <s v="Edward Searle"/>
    <x v="3"/>
    <m/>
    <s v="Cape Coast Castle"/>
    <n v="30"/>
    <s v="Fort"/>
    <s v="RAC"/>
    <s v="By this two hand canoe I send a woman slave which I received from Mr Cooper, and by returne of the same I desire on accompt of the Royall African Company of England ten redd perpetuanoes and one hundred two pound pewter basons. What pewter is here is soe fowle [= foul] that it will never sell."/>
    <n v="1694"/>
    <x v="2"/>
    <s v="two hand canoe send woman slave received mr cooper returne desire accompt royall african company england ten redd perpetuanoes one hundred two pound pewter basons pewter soe fowle never sell"/>
    <s v="two hand canoe send woman slave received mr cooper return desire account royal african company england ten red perpetuanos one hundred two pound pewter basons pewter so fowl never sell"/>
  </r>
  <r>
    <x v="2374"/>
    <n v="3"/>
    <n v="743"/>
    <s v="Edward Searle &amp; William Cooper"/>
    <x v="3"/>
    <m/>
    <s v="Cape Coast Castle"/>
    <n v="2"/>
    <s v="Fort"/>
    <s v="RAC"/>
    <s v="This serves only to advise you that we hear that Tuesday morning before day the second of Cormantine by the Generall of the Mines order went upp secretly to_x000d__x000d_the Braffo of Fantine, under a pretence to goe a fowling, on what intreague we cannot rightly understand. We have heard various reports, some say it was to gett the Fantiners to assist Great Taggee of Aguaffo against the Quifferas, others that it was to tell him that the Generall heard that the English had hired him to take Cormantine Fort and desired him to certifie him of the truth, but rather beleive it to be some designe against us, the Braffo &amp; Currantiers haveing been lately very huffish. This we thought needfull to advise you of."/>
    <n v="1694"/>
    <x v="3"/>
    <s v="serves advise hear tuesday morning day second cormantine generall mines order went upp secretly braffo fantine pretence goe fowling intreague cannot rightly understand heard various reports say gett fantiners assist great taggee aguaffo quifferas others tell generall heard english hired take cormantine fort desired certifie truth rather beleive designe us braffo currantiers haveing lately huffish thought needfull advise"/>
    <s v="serves advise hear tuesday morning day second kormantin general mines order went up secretly brafo fantine pretence go fowling intreague cannot rightly understand heard various reports say get fantiners assist great taggeee eguafo twifos others tell general heard english hired take kormantin fort desired certifie truth rather believe designe us brafo currentiers having lately huffish thought needfull advise"/>
  </r>
  <r>
    <x v="2375"/>
    <n v="3"/>
    <n v="744"/>
    <s v="Edward Searle"/>
    <x v="3"/>
    <m/>
    <s v="Cape Coast Castle"/>
    <n v="7"/>
    <s v="Fort"/>
    <s v="RAC"/>
    <s v="This accompanys my July accompts. The second of Cormantines message to the Braffo was that the Generall had heard that the English had given him and the Currantiers a considerable summe of money to surprise their Fort, which the Braffo assured him was very false. This as farr as I can learn was the reason of his goeing up, but however I shall be very cautious of the Blacks. I desire the spurr gate may be sent downe, with some sparrs and deale boards for scaffolding, and that the great canoe may be loaded with what bricks she can carry, soe that the bricklayer may doe all things about the Fort as can be done without a carpenter. The briganteene is loaded, and the canoes are here. They are very old, if you please to order them up shall send them. I have satisfied the Braffo and Cabbosheers of this place with old knives for their customes of cutting small corne, but the Currantiers would not take any, nor the vallue in other goods, but will have good knives or nothing. Their due is two dozen."/>
    <n v="1694"/>
    <x v="3"/>
    <s v="accompanys july accompts second cormantines message braffo generall heard english given currantiers considerable summe money surprise fort braffo assured false farr learn reason goeing however shall cautious blacks desire spurr gate may sent downe sparrs deale boards scaffolding great canoe may loaded bricks carry soe bricklayer may doe things fort done without carpenter briganteene loaded canoes old please order shall send satisfied braffo cabbosheers place old knives customes cutting small corne currantiers would take vallue goods good knives nothing due two dozen"/>
    <s v="accompanys july accounts second kormantins message brafo general heard english given currentiers considerable summe money surprise fort brafo assured false farr learn reason going however shall cautious blacks desire spurr gate may sent down sparrs deale boards scaffolding great canoe may loaded bricks carry so bricklayer may do things fort done without carpenter brigantinee loaded canoes old please order shall send satisfyd brafo caboceers place old knives customs cuting small corn currentiers would take value goods good knives nothing due two dozen"/>
  </r>
  <r>
    <x v="2376"/>
    <n v="3"/>
    <n v="745"/>
    <s v="Edward Searle"/>
    <x v="3"/>
    <m/>
    <s v="Cape Coast Castle"/>
    <n v="8"/>
    <s v="Fort"/>
    <s v="RAC"/>
    <s v="Yours of yesterdays date with the gate of our spurr I have received. Corne I have not to load the canoe, soe sent her to Mr Cooper. I have returned in her the four window cases, being of noe service here. The window case desired was for our prison, which should be very strong. I desire the canoe may be returned with bricks &amp;ca as I wrote yesterday, and will endeavour to gett corne to load her up. Here are noe barrs or staples or anything to the gate. I desire an iron barr &amp; staples, and hooks for two wooden barrs. He that made the gate can give the smith the length to make the iron barr._x000d_[PS] Our lime is burning. The bricklayer desires a si[e]ve to sift it as he takes it in, soe desire a sive may be sent by a slave. I have not a slave to send, or would have sent one for it."/>
    <n v="1694"/>
    <x v="3"/>
    <s v="yesterdays date gate spurr received corne load canoe soe sent mr cooper returned four window cases noe service window case desired prison strong desire canoe may returned bricks ca wrote yesterday endeavour gett corne load noe barrs staples anything gate desire iron barr staples hooks two wooden barrs made gate give smith length make iron barr lime burning bricklayer desires sive sift takes soe desire sive may sent slave slave send would sent one"/>
    <s v="yesterdays date gate spurr received corn load canoe so sent mr cooper returnd four window cases no service window case desired prison strong desire canoe may returnd bricks ca wrote yesterday endeavour get corn load no bars staples anything gate desire iron bar staples hooks two wooden bars made gate give smith length make iron bar lime burning bricklayer desires sive sift takes so desire sive may sent slave slave send would sent one"/>
  </r>
  <r>
    <x v="2377"/>
    <n v="3"/>
    <n v="746"/>
    <s v="Edward Searle"/>
    <x v="3"/>
    <m/>
    <s v="Cape Coast Castle"/>
    <n v="9"/>
    <s v="Fort"/>
    <s v="RAC"/>
    <s v="Yours of yesterdayes date with the bricks &amp; boards I have received. Inclosed is the dementions of the timber worke we want, and noe more than what we have just necessity for. The guns, none of the five can be fired till we have the carriages. I desire six peices of timber that are fitting for the joyce of a roome, and I have a Black fellow here which will take up the second's roome well enough, and till it be done we cannot fire the gunns that stands on that roome, and for the hall I hope that by that time all the fort is repaired you may have a carpenter to send down and take up that. Corne I am afraid will be at an excessive rate after once it is housed. The neighbouring countrys being at great want, here are continually forty or fifty Mina canoes buying corne. I shall endeavour, as soon as it is fitting to take in, to purchase the quantity ordered."/>
    <n v="1694"/>
    <x v="3"/>
    <s v="yesterdayes date bricks boards received inclosed dementions timber worke want noe necessity guns none five fired till carriages desire six peices timber fitting joyce roome black fellow take seconds roome well enough till done cannot fire gunns stands roome hall hope time fort repaired may carpenter send take corne afraid excessive rate housed neighbouring countrys great want continually forty fifty mina canoes buying corne shall endeavour soon fitting take purchase quantity ordered"/>
    <s v="yesterdays date bricks boards received inclosed dementions timber worke want no necessity guns none five fired till carriages desire six pieces timber fitting joyce room black fellow take seconds room well enough till done cannot fire guns stands room hall hope time fort repaird may carpenter send take corn afraid excessive rate housed neighbouring countries great want continually forty fifty mina canoes buying corn shall endeavour soon fitting take purchase quantity ordered"/>
  </r>
  <r>
    <x v="2378"/>
    <n v="3"/>
    <n v="747"/>
    <s v="Edward Searle"/>
    <x v="3"/>
    <m/>
    <s v="Cape Coast Castle"/>
    <n v="15"/>
    <s v="Fort"/>
    <s v="RAC"/>
    <s v="This is to desire on accompt of the Royall African Company of England one hundred &amp; fifty perpetuanoes blue, fifty ditto red, and four hundred one pound pewter basons. I desire I may not faile of them early in the morning."/>
    <n v="1694"/>
    <x v="3"/>
    <s v="desire accompt royall african company england one hundred fifty perpetuanoes blue fifty ditto red four hundred one pound pewter basons desire may faile early morning"/>
    <s v="desire account royal african company england one hundred fifty perpetuanos blue fifty ditto red four hundred one pound pewter basons desire may fail early morning"/>
  </r>
  <r>
    <x v="2379"/>
    <n v="3"/>
    <n v="748"/>
    <s v="Edward Searle"/>
    <x v="3"/>
    <m/>
    <s v="Cape Coast Castle"/>
    <n v="16"/>
    <s v="Fort"/>
    <s v="RAC"/>
    <s v="Yours of this date I have just received, with the particulars therein mentioned. This is to desire if you have any more one pound basons, that you would be pleased to send me four hundred more by a two handed canoe. I desire six hundred if you can spare them, for want of which shall loose the takeing of three or four marks of gold, I desire them this night."/>
    <n v="1694"/>
    <x v="3"/>
    <s v="date received particulars therein mentioned desire one pound basons would pleased send four hundred two handed canoe desire six hundred spare want shall loose takeing three four marks gold desire night"/>
    <s v="date received particulars therein mentioned desire one pound basons would pleased send four hundred two handed canoe desire six hundred spare want shall loose takeing three four marks gold desire night"/>
  </r>
  <r>
    <x v="2380"/>
    <n v="3"/>
    <n v="749"/>
    <s v="Edward Searle"/>
    <x v="3"/>
    <m/>
    <s v="Cape Coast Castle"/>
    <n v="17"/>
    <s v="Fort"/>
    <s v="RAC"/>
    <s v="By the 11 hand canoe I have sent on accompt of the Royall Company twenty five chests corne."/>
    <n v="1694"/>
    <x v="3"/>
    <s v="11 hand canoe sent accompt royall company twenty five chests corne"/>
    <s v="11 hand canoe sent account royal company twenty five chests corn"/>
  </r>
  <r>
    <x v="2381"/>
    <n v="3"/>
    <n v="750"/>
    <s v="Edward Searle"/>
    <x v="3"/>
    <m/>
    <s v="Cape Coast Castle"/>
    <n v="22"/>
    <s v="Fort"/>
    <s v="RAC"/>
    <s v="Yours of yesterdayes date wee have received. Corne what wee gett att present is very inconsiderable, the Mina people buying such great quantities as well as all other provitions, which will cause a great scarcety. Our endeavours shall not be wanting, but doe fear shall not gett it under 2a per chest. Slaves it cannot be expected wee shall gett (and the ship is in your parts) att the prizes you formerly ordered, 2oz on board, being better then 2oz 8a ashore, considering the prizes of the goods, but doe believe if wee may give 2oz a man and 7 peaze a woman wee may purchase what are to be had here."/>
    <n v="1694"/>
    <x v="3"/>
    <s v="yesterdayes date wee received corne wee gett att present inconsiderable mina people buying great quantities well provitions cause great scarcety endeavours shall wanting doe fear shall gett 2a per chest slaves cannot expected wee shall gett ship parts att prizes formerly ordered 2oz board better 2oz 8a ashore considering prizes goods doe believe wee may give 2oz man 7 peaze woman wee may purchase"/>
    <s v="yesterdays date we received corn we get at present inconsiderable mina people buying great quantities well provitions cause great scarcety endeavours shall wanting do fear shall get 2a per chest slaves cannot expected we shall get ship parts at prizes formerly ordered 2oz board better 2oz 8a ashore considering prizes goods do believe we may give 2oz man 7 peaze woman we may purchase"/>
  </r>
  <r>
    <x v="2382"/>
    <n v="3"/>
    <n v="751"/>
    <s v="Edward Searle"/>
    <x v="3"/>
    <m/>
    <s v="Cape Coast Castle"/>
    <n v="22"/>
    <s v="Fort"/>
    <s v="RAC"/>
    <s v="By this two hand canoe goes William Reeves, an impertinent mutinous fellow. Last night happened a difference between John Ladd and the Serjeant. Ladd being very troublesome I putt him in prison to keep them quiett. A while after this Reeves &amp; two more of our fellows were designing to take him from thence per force, and told me they would not be kept prisoners, as they say they are, because I order them none shall goe any distance from the Fort, without my knowledge, any further than to gett provitions, for when they had their liberty then all ran out of the fort att a time, and gott drunk with palme wine, that I had noe government amongst them. The other two craveing pardon, pretending they were in drinck, and Reeves being very sawsey [= saucy], I have given him condigne punishment for an example to the rest._x000d_PS. Had not Mr Cooper &amp; Mr Pinck both been here, I doe not know what such rogues might have pretend[ed] to have done, soe thought such a thing unsufferable to pass, and I desire a very civill fellow in his roome, and if you will please spare me more I should be very glad, and then the men might have more liberty with safety."/>
    <n v="1694"/>
    <x v="3"/>
    <s v="two hand canoe goes william reeves impertinent mutinous fellow last night happened difference john ladd serjeant ladd troublesome putt prison keep quiett reeves two fellows designing take thence per force told would kept prisoners say order none shall goe distance fort without knowledge gett provitions liberty ran fort att time gott drunk palme wine noe government amongst two craveing pardon pretending drinck reeves sawsey given condigne punishment example rest ps mr cooper mr pinck doe know rogues might pretend done soe thought thing unsufferable pass desire civill fellow roome please spare glad men might liberty safety"/>
    <s v="two hand canoe gos william reeves impertinent mutinous fellow last night happened difference john ladd sergeant ladd troublesome put prison keep quiet reeves two fellows designing take thence per force told would kept prisonrs say order none shall go distance fort without knowledge get provitions liberty ran fort at time got drunk palme wine no government amongst two craveing pardon pretending drinck reeves sawsey given condigne punishment example rest ps mr cooper mr pinck do know rogues might pretend done so thought thing unsufferable pass desire civill fellow room please spare glad men might liberty safety"/>
  </r>
  <r>
    <x v="2383"/>
    <n v="3"/>
    <n v="752"/>
    <s v="Edward Searle"/>
    <x v="3"/>
    <m/>
    <s v="Cape Coast Castle"/>
    <n v="24"/>
    <s v="Fort"/>
    <s v="RAC"/>
    <s v="Yours of the 22d instant I have received. Slaves what offers here we buy, but when they can have more on board, they will not offer them to us. Corne the Mina people buyes soe much, that makes them they care not how little they bring us, because of them they have gold, and as they tell me above 2a the chest. I shall endeavour to gett the quantity ordered, if I can bring them to comply at la 6ta. If you have any blue plaines I desire them if never soe few, either good or damaged if rated accordin[g]ly. Sayes I cannot put off one, they will not take them at loz."/>
    <n v="1694"/>
    <x v="3"/>
    <s v="22d instant received slaves offers buy board offer us corne mina people buyes soe much makes care little bring us gold tell 2a chest shall endeavour gett quantity ordered bring comply la 6ta blue plaines desire never soe either good damaged rated accordinly sayes cannot put one take loz"/>
    <s v="22d instant received slaves offers buy board offer us corn mina people buyes so much makes care little bring us gold tell 2a chest shall endeavour get quantity ordered bring comply la 6ta blue plains desire never so either good damaged rated accordinly says cannot put one take loz"/>
  </r>
  <r>
    <x v="2384"/>
    <n v="3"/>
    <n v="753"/>
    <s v="Edward Searle"/>
    <x v="3"/>
    <m/>
    <s v="Cape Coast Castle"/>
    <n v="27"/>
    <s v="Fort"/>
    <s v="RAC"/>
    <s v="This is only to desire to be advised if I may sell English carpetts for sixteen a bendy, haveing money here for some and cannot sell them for more, the Negroes saying they can have them soe on you."/>
    <n v="1694"/>
    <x v="3"/>
    <s v="desire advised may sell english carpetts sixteen bendy haveing money cannot sell negroes saying soe"/>
    <s v="desire advised may sell english carpets sixteen bendy having money cannot sell negroes saying so"/>
  </r>
  <r>
    <x v="2385"/>
    <n v="3"/>
    <n v="754"/>
    <s v="Edward Searle"/>
    <x v="3"/>
    <m/>
    <s v="Cape Coast Castle"/>
    <n v="29"/>
    <s v="Fort"/>
    <s v="RAC"/>
    <s v="Yours of this date I have just received. Mr Cooper has about six chests corne, Mr Pinck thirty, &amp; myself sixty, which is what we have as yett taken in. If any fine sletias I desire some."/>
    <n v="1694"/>
    <x v="3"/>
    <s v="date received mr cooper six chests corne mr pinck thirty sixty yett taken fine sletias desire"/>
    <s v="date received mr cooper six chests corn mr pinck thirty sixty yet taken fine sletias desire"/>
  </r>
  <r>
    <x v="2386"/>
    <n v="3"/>
    <n v="755"/>
    <s v="Edward Searle"/>
    <x v="3"/>
    <m/>
    <s v="Cape Coast Castle"/>
    <n v="4"/>
    <s v="Fort"/>
    <s v="RAC"/>
    <s v="According to your orders have shipped on board the Guinea Galley sixty chests corne, and by the great canoe sent twenty chests with seven slaves, vizt four men three women, on accompt of the Royall African Company of England. The carriages for the gunns are all to wide, I desire a carpenter to fitt them. The bricklayer tells me he shall want one thousand of bricks to repaire the Fort, I desire a canoe may be returned with as many as they can bring. One spur is finished, but have noe barrs or staples to fasten the gate withall. I desire four quarters for joyce for the seconds roome, fourteen foot long &amp; seaven inches deep, with a quarter cask tarras, and that will be the first thing repaired, because it will not beare the gunns that stand on it to be fired till it is done. I desire alsoe what men yon can spare me, and a surgeon, we being daily an charge sending for the Dutch Doctor. If any blue pautkeys I desire two or three hundred. I desire you will please to order how I shall send the ballance of my accompts and in two or three dayes shall send them. Mr Cooper desires the same likewise."/>
    <n v="1694"/>
    <x v="4"/>
    <s v="according orders shipped board guinea galley sixty chests corne great canoe sent twenty chests seven slaves vizt four men three women accompt royall african company england carriages gunns wide desire carpenter fitt bricklayer tells shall want one thousand bricks repaire fort desire canoe may returned many bring one spur finished noe barrs staples fasten gate withall desire four quarters joyce seconds roome fourteen foot long seaven inches deep quarter cask tarras first thing repaired beare gunns stand fired till done desire alsoe men yon spare surgeon daily charge sending dutch doctor blue pautkeys desire two three hundred desire please order shall send ballance accompts two three dayes shall send mr cooper desires likewise"/>
    <s v="according orders shipd board guinee galley sixty chests corn great canoe sent twenty chests seven slaves vizt four men three women account royal african company england carriages guns wide desire carpenter fit bricklayer tells shall want one thousand bricks repair fort desire canoe may returnd many bring one spur finished no bars staples fasten gate withall desire four quarters joyce seconds room fourteen foot long seven inches deep quarter cask taras first thing repaird beare guns stand fired till done desire also men yon spare surgeon daily charge sending dutch doctor blue pautkaes desire two three hundred desire please order shall send balance accounts two three days shall send mr cooper desires likewise"/>
  </r>
  <r>
    <x v="2387"/>
    <n v="3"/>
    <n v="756"/>
    <s v="Edward Searle"/>
    <x v="3"/>
    <m/>
    <s v="Cape Coast Castle"/>
    <n v="7"/>
    <s v="Fort"/>
    <s v="RAC"/>
    <s v="Yours of yesterdays date I have received. If had the timber desired for the seconds roome we could doe that without your carpenter. According to your orders by this canoe goes my accompts &amp; ballance, being seven markes 13 angles &amp; 8 taccoes, of which one marke 13 angles &amp; 8 taccoes cra cra gold, alsoe twenty chests corne, all on the accompt of the Royall African Company of England. Mr Coopers &amp; Mr Pincks gold is likewise in the chest. I desire the dore &amp; window cases as soon as possible, with hooks, barrs &amp; staples convenient, or that you will order me to have the ironworke made here by the Blacks, for we have neither gates nor dores that we can fasten as they should be, which if we should have occasion may finde the want of it. The prison doore &amp; window I desire may be very good timber, &amp; strong barrs putt in them. Corne now they have done worke I finde very plenty. I have taken almost three hundred chests besides what I have alreddy delivered, and have not yett forbidd them bringing in, soe that if you please to have any more purchased now will be the time for this yeare."/>
    <n v="1694"/>
    <x v="4"/>
    <s v="yesterdays date received timber desired seconds roome could doe without carpenter according orders canoe goes accompts ballance seven markes 13 angles 8 taccoes one marke 13 angles 8 taccoes cra cra gold alsoe twenty chests corne accompt royall african company england mr coopers mr pincks gold likewise chest desire dore window cases soon possible hooks barrs staples convenient order ironworke made blacks neither gates dores fasten occasion may finde want prison doore window desire may good timber strong barrs putt corne done worke finde plenty taken almost three hundred chests besides alreddy delivered yett forbidd bringing soe please purchased time yeare"/>
    <s v="yesterdays date received timber desired seconds room could do without carpenter according orders canoe gos accounts balance seven markes 13 angles 8 taccoes one marke 13 angles 8 taccoes cra cra gold also twenty chests corn account royal african company england mr coopers mr pincks gold likewise chest desire door window cases soon possible hooks bars staples convenient order ironworke made blacks neither gates doors fasten occasion may finde want prison door window desire may good timber strong bars put corn done worke finde plenty taken almost three hundred chests besides already delivered yet forbidd bringing so please purchased time yeare"/>
  </r>
  <r>
    <x v="2388"/>
    <n v="3"/>
    <n v="757"/>
    <s v="Edward Searle"/>
    <x v="3"/>
    <m/>
    <s v="Cape Coast Castle"/>
    <n v="18"/>
    <s v="Fort"/>
    <s v="RAC"/>
    <s v="Yours of yesterdayes date by the carpenter I have received, with what necessaries you sent, and according your orders have returned the carpenter by the great canoe. What good his comeing downe has done is that now he is able to satisfie you what we are in want of, which is much better to be done here than att Cabo Corso, for what they make there doe not fitt the place they are made for. I desire it may be done out of hand. He can satisfie you how badly we are provided. I desire an iron barr for the prison doore, three more large square staples, &amp; as many hooks for wooden barrs. I desire on accompt of the Royall Company three or four bales of blue plaines, two bales of English woollen carpetts, &amp; one case of half blue long cloths to be sent tomorrow. I shall gett the corne ordered as soon as possible._x000d_PS. The Guiney Gaily, Capt. Piles, is in sight of this place. By the great canoe have sent twenty five chests corne._x000d_Just now is brought to me money for knives &amp; 4 lb basons, which I desire may be sent in the morning early, with the goods above desired, one caske knives &amp; one hundred basons. The seas running high the canoemen will not goe, which is the reason I send this by land to desire the goods in another canoe."/>
    <n v="1694"/>
    <x v="4"/>
    <s v="yesterdayes date carpenter received necessaries sent according orders returned carpenter great canoe good comeing downe done able satisfie want much better done att cabo corso make doe fitt place made desire may done hand satisfie badly provided desire iron barr prison doore three large square staples many hooks wooden barrs desire accompt royall company three four bales blue plaines two bales english woollen carpetts one case half blue long cloths sent tomorrow shall gett corne ordered soon possible ps guiney gaily capt piles sight place great canoe sent twenty five chests corne brought money knives 4 lb basons desire may sent morning early goods desired one caske knives one hundred basons seas running high canoemen goe reason send land desire goods another canoe"/>
    <s v="yesterdays date carpenter received necessaries sent according orders returnd carpenter great canoe good coming down done able satisfy want much better done at cape coast castle make do fit place made desire may done hand satisfy badly provided desire iron bar prison door three large square staples many hooks wooden bars desire account royal company three four bales blue plains two bales english woollen carpets one case half blue longclothss sent tomorrow shall get corn ordered soon possible ps guiney gaily capt piles sight place great canoe sent twenty five chests corn brought money knives 4 lb basons desire may sent morning early goods desired one cask knives one hundred basons seas runing high canoemen go reason send land desire goods another canoe"/>
  </r>
  <r>
    <x v="2389"/>
    <n v="3"/>
    <n v="758"/>
    <s v="Edward Searle"/>
    <x v="3"/>
    <m/>
    <s v="Cape Coast Castle"/>
    <n v="20"/>
    <s v="Fort"/>
    <s v="RAC"/>
    <s v="Yours of yesterdays date with the goods sent by the great canoe I have received, &amp; per returne of her have sent twenty five chests of corne."/>
    <n v="1694"/>
    <x v="4"/>
    <s v="yesterdays date goods sent great canoe received per returne sent twenty five chests corne"/>
    <s v="yesterdays date goods sent great canoe received per return sent twenty five chests corn"/>
  </r>
  <r>
    <x v="2390"/>
    <n v="3"/>
    <n v="759"/>
    <s v="Edward Searle"/>
    <x v="3"/>
    <m/>
    <s v="Cape Coast Castle"/>
    <n v="21"/>
    <s v="Fort"/>
    <s v="RAC"/>
    <s v="According to yours of yesterdays date by a 5 hand canoe goes Mr Goreing. The great canoe was gone before I received yours. Mr Goreing goeing from me forces me to desire John Browne to be removed, &amp; a carefull honest man in his roome. I shall not trouble you any further, for I am ashamed that I must soe farr, but Mr Goreing being an eyewitnesse to all his actions can give you a full accompt of him. To trust him with the care of the Fort I dare not."/>
    <n v="1694"/>
    <x v="4"/>
    <s v="according yesterdays date 5 hand canoe goes mr goreing great canoe gone received mr goreing goeing forces desire john browne removed carefull honest man roome shall trouble ashamed must soe farr mr goreing eyewitnesse actions give full accompt trust care fort dare"/>
    <s v="according yesterdays date 5 hand canoe gos mr goring great canoe gonee received mr goring going forces desire john brown removed carefull honest man room shall trouble ashamed must so farr mr goring eyewitnesse actions give full account trust care fort dare"/>
  </r>
  <r>
    <x v="2391"/>
    <n v="3"/>
    <n v="760"/>
    <s v="Edward Searle"/>
    <x v="3"/>
    <m/>
    <s v="Cape Coast Castle"/>
    <n v="29"/>
    <s v="Fort"/>
    <s v="RAC"/>
    <s v="I understand that the money dew from the Fanteene factorys for ballance of there accompts will amount to 18 or 20 mark, wherefore being to come by land desire to know how the same shall be disposed on."/>
    <n v="1694"/>
    <x v="4"/>
    <s v="understand money dew fanteene factorys ballance accompts amount 18 20 mark wherefore come land desire know shall disposed"/>
    <s v="understand money dew fante factorys balance accounts amount 18 20 mark wherefore come land desire know shall disposed"/>
  </r>
  <r>
    <x v="2392"/>
    <n v="3"/>
    <n v="761"/>
    <s v="Edward Searle"/>
    <x v="3"/>
    <m/>
    <s v="Cape Coast Castle"/>
    <n v="29"/>
    <s v="Fort"/>
    <s v="RAC"/>
    <s v="Both yours of the 27 instant I have received, with 37 deal boardes and 12 joyces, with what other necessaries you sent. Desier the great canoe a Munday next with what bricks they can bring and three quarter cask of tarries, alsoe a long lather [= ladder], for wee cannot doe our worke without one. The carpenter tells me theres one ready made which is to long for your use. I desire the iron worke and nesessaries at the foot hearof, and the forte shall be repaired as soone as possible._x000d__x000d__x000d__x000d__x000d_1_x000d_iron barr with staples for the prison_x000d__x000d__x000d_2_x000d_square staples &amp; 2 hookes for ditto_x000d__x000d__x000d_4_x000d_pare of hookes and hinges for doores_x000d__x000d__x000d_6_x000d_paire of ditto for windows_x000d__x000d__x000d_a_x000d_parcell of small round staples_x000d__x000d__x000d_8_x000d_boltes &amp; keeyes for the ax[le] trees for our gunns_x000d__x000d__x000d_1_x000d_handsaw and one trowell for the carpenter and bricklayers use."/>
    <n v="1694"/>
    <x v="4"/>
    <s v="27 instant received 37 deal boardes 12 joyces necessaries sent desier great canoe munday next bricks bring three quarter cask tarries alsoe long lather wee cannot doe worke without one carpenter tells theres one ready made long use desire iron worke nesessaries foot hearof forte shall repaired soone possible 1 iron barr staples prison 2 square staples 2 hookes ditto 4 pare hookes hinges doores 6 paire ditto windows parcell small round staples 8 boltes keeyes ax trees gunns 1 handsaw one trowell carpenter bricklayers use"/>
    <s v="27 instant received 37 deal boards 12 joyces necessaries sent desier great canoe monday next bricks bring three quarter cask taries also long lather we cannot do worke without one carpenter tells theres one ready made long use desire iron worke nesessaries foot hearof fort shall repaird soon possible 1 iron bar staples prison 2 square staples 2 hookes ditto 4 pare hookes hinges doors 6 paire ditto windows parcel small round staples 8 boltes keeyes ax trees guns 1 handsaw one trowell carpenter bricklayers use"/>
  </r>
  <r>
    <x v="2393"/>
    <n v="3"/>
    <n v="762"/>
    <s v="Edward Searle"/>
    <x v="3"/>
    <m/>
    <s v="Cape Coast Castle"/>
    <n v="3"/>
    <s v="Fort"/>
    <s v="RAC"/>
    <s v="Both yours of the 1st instant I received with your bricks and tarris, and according to your order goes the gold dew [= due] to the Royall Company from these three factories. From this place is five marke two ounces foure angles foure tackoes, Mr Cooper six marke five ounces seven tackoes, Mr Pinck eight markes two ounces six angles and five tackoes. Our roomes being open, desier you will spare us the sawyer or send Bastyon [= Bastian], for the carpenter sayes by himselfe he shall not have repared the Forte by Christmas. I desier the iron woorke as soon as possible. The bricklayers have not a trowell to lay tarries with, soe I desier one per bearer and, a handsaw for the carpenter._x000d_[PS] I have likewise sent 20 chest of corne."/>
    <n v="1694"/>
    <x v="5"/>
    <s v="1st instant received bricks tarris according order goes gold dew royall company three factories place five marke two ounces foure angles foure tackoes mr cooper six marke five ounces seven tackoes mr pinck eight markes two ounces six angles five tackoes roomes open desier spare us sawyer send bastyon carpenter sayes himselfe shall repared forte christmas desier iron woorke soon possible bricklayers trowell lay tarries soe desier one per bearer handsaw carpenter likewise sent 20 chest corne"/>
    <s v="1st instant received bricks taras according order gos gold dew royal company three factories place five marke two ounces four angles four taccoes mr cooper six marke five ounces seven taccoes mr pinck eight markes two ounces six angles five taccoes rooms open desier spare us sawyer send bastyon carpenter says himself shall repared fort christmas desier iron woorke soon possible bricklayers trowell lay taries so desier one per bearer handsaw carpenter likewise sent 20 chest corn"/>
  </r>
  <r>
    <x v="2394"/>
    <n v="3"/>
    <n v="763"/>
    <s v="Edward Searle"/>
    <x v="3"/>
    <m/>
    <s v="Cape Coast Castle"/>
    <n v="4"/>
    <s v="Fort"/>
    <s v="RAC"/>
    <s v="According to order with Mr Thomas Buckeridge I have inventored all the Royall Companeys concerns in this Forte, which inventorey will be delivered you by him by the great cannoe. Yesterday whent the gold dew from the three factorys, likewise twenty cheast of corne and two women slaves from me, the slaves received from Mr Cooper. I desier on accompt of the Royall Affrican Companey of England two hundred perpetuanoes blew, fourty blew plaines &amp; one case of Guiney stuffs, as soon as can be sent, the best parte of the perpetuanoes remaning in the inventory being sence disposed off."/>
    <n v="1694"/>
    <x v="5"/>
    <s v="according order mr thomas buckeridge inventored royall companeys concerns forte inventorey delivered great cannoe yesterday whent gold dew three factorys likewise twenty cheast corne two women slaves slaves received mr cooper desier accompt royall affrican companey england two hundred perpetuanoes blew fourty blew plaines one case guiney stuffs soon sent best parte perpetuanoes remaning inventory sence disposed"/>
    <s v="according order mr thomas buckeridge inventored royal companys concerns fort inventorey delivered great canoe yesterday whent gold dew three factorys likewise twenty cheast corn two women slaves slaves received mr cooper desier account royal african company england two hundred perpetuanos blue fourty blue plains one case guiney stuffs soon sent best parte perpetuanos remaning inventory sence disposed"/>
  </r>
  <r>
    <x v="2395"/>
    <n v="3"/>
    <n v="764"/>
    <s v="Edward Searle"/>
    <x v="3"/>
    <m/>
    <s v="Cape Coast Castle"/>
    <n v="9"/>
    <s v="Fort"/>
    <s v="RAC"/>
    <s v="Yours of yesterdays date I have received with the goods and stores sent, and per returne of the same have sent 25 chest of corne. I desierd some blew plaines, if you have any desier two or three bailes the first opportunity. The Doctor and Serjeant both layes on the ground for want of cotts, I desier you will be pleased to spare two for the use of the Castle. If they are ready made the bearer will take care to have them brought by land._x000d_[PS] I have bin indisposed or should have sent my accompt, but in a day or two shall send them."/>
    <n v="1694"/>
    <x v="5"/>
    <s v="yesterdays date received goods stores sent per returne sent 25 chest corne desierd blew plaines desier two three bailes first opportunity doctor serjeant layes ground want cotts desier pleased spare two use castle ready made bearer take care brought land bin indisposed sent accompt day two shall send"/>
    <s v="yesterdays date received goods stores sent per return sent 25 chest corn desierd blue plains desier two three bales first opportunity doctor sergeant layes ground want cotts desier pleased spare two use castle ready made bearer take care brought land bin indisposed sent account day two shall send"/>
  </r>
  <r>
    <x v="2396"/>
    <n v="3"/>
    <n v="765"/>
    <s v="Edward Searle"/>
    <x v="3"/>
    <m/>
    <s v="Cape Coast Castle"/>
    <n v="10"/>
    <s v="Fort"/>
    <s v="RAC"/>
    <s v="This onely to desire nails for the repaire of the fort. The carpenter tells me the least he shall want is four thousand. The bearer have nails of the sorte wee want, which I desire as at the foot hereof._x000d__x000d__x000d__x000d__x000d_of the largest sorte_x000d_1000_x000d__x000d__x000d_of the midling sorte_x000d_2000_x000d__x000d__x000d_of smaller sorte_x000d_1000"/>
    <n v="1694"/>
    <x v="5"/>
    <s v="onely desire nails repaire fort carpenter tells least shall want four thousand bearer nails sorte wee want desire foot hereof largest sorte 1000 midling sorte 2000 smaller sorte 1000"/>
    <s v="only desire nails repair fort carpenter tells least shall want four thousand bearer nails sorte we want desire foot hereof largest sorte 1000 midling sorte 2000 smaller sorte 1000"/>
  </r>
  <r>
    <x v="2397"/>
    <n v="3"/>
    <n v="766"/>
    <s v="Edward Searle"/>
    <x v="3"/>
    <m/>
    <s v="Cape Coast Castle"/>
    <n v="12"/>
    <s v="Fort"/>
    <s v="RAC"/>
    <s v="This accompaneys my September accompts. The goods disposed of for [corne] came not to soe maney cheast as was put into inventory, as by my accompts appears. At the end of this month shall charge all I have, which is one hundred cheast, deducting onely what I have delivered this month. The case of Guiney cloutes I received the 8th instant contains noe more then one hundred and thirty eaighte. By the bearer I have sent 01 oz 13a gold in exchange of what you returned me for bad money. The gold for my ballance I weighed hear to Mr Buckeridge, and afterwarde a parte by itselfe, 4a which I putt in to make weight, which I thought had bin sufficient for soe small a summ, but sence I must send six angles more I likewise have sent it according to your order. You noe [= know] very well I have noe trade from the up countrys, soe I see I shall not contenue this I have without losse to my selfe. The 3 musketts wanting that [ms. 'the'] I sent to the armorer to mend, which I desier may be returned with the others formerly send upp. I desier to be advised what Serjant Clemmets pay is &amp; Nathanell Howard, and from what time I must pay them._x000d_[PS] Thomas Saile [var. 'Seale'] sayes he is in debt noe more then la 6ta. He payd 4a 3ta the day before he was sent heather, which was for a cheast, soe have sent you noe more then la 6ta for him and 2a 3ta for Voss Jackson, with 2 oz 3a to come per bearer. My ballance is in all 2oz 6a 9ta."/>
    <n v="1694"/>
    <x v="5"/>
    <s v="accompaneys september accompts goods disposed came soe maney cheast put inventory accompts appears end month shall charge one hundred cheast deducting onely delivered month case guiney cloutes received 8th instant contains noe one hundred thirty eaighte bearer sent 01 oz 13a gold exchange returned bad money gold ballance weighed hear mr buckeridge afterwarde parte itselfe 4a putt make weight thought bin sufficient soe small summ sence must send six angles likewise sent according order noe well noe trade countrys soe see shall contenue without losse selfe 3 musketts wanting sent armorer mend desier may returned others formerly send upp desier advised serjant clemmets pay nathanell howard time must pay thomas saile sayes debt noe la 6ta payd 4a 3ta day sent heather cheast soe sent noe la 6ta 2a 3ta voss jackson 2 oz 3a come per bearer ballance 2oz 6a 9ta"/>
    <s v="accompanys september accounts goods disposed came so maney cheast put inventory accounts appears end month shall charge one hundred cheast deducting only delivered month case guiney clouts received 8th instant contains no one hundred thirty eaighte bearer sent 01 oz 13a gold exchange returnd bad money gold balance weighed hear mr buckeridge afterwarde parte itselfe 4a put make weight thought bin sufficient so small summ sence must send six angles likewise sent according order no well no trade countries so see shall contenue without losse selfe 3 muskets wanting sent armorer mend desier may returnd others formerly send up desier advised sergeant clemmets pay nathanell howard time must pay thomas sail says debt no la 6ta payd 4a 3ta day sent heather cheast so sent no la 6ta 2a 3ta voss jackson 2 oz 3a come per bearer balance 2oz 6a 9ta"/>
  </r>
  <r>
    <x v="2398"/>
    <n v="3"/>
    <n v="767"/>
    <s v="Edward Searle"/>
    <x v="3"/>
    <m/>
    <s v="Cape Coast Castle"/>
    <n v="16"/>
    <s v="Fort"/>
    <s v="RAC"/>
    <s v="Yours of yeasterdayes date I have received. The reason their was more corne in the inventorey then in the accompts was that wee mist cast [= miscast] the goods disposed on and in makeing up my accompts I found the error. The Guiney cloutes I opened my selfe, soe can give noe other certificate then my owne. This is to advise you that our hall is open. Wee found another small girder of sixteen foot long decayed, that it will hardly beare its own waite [= weight]. The carpenter desier[s] either Bastien or the white carpenter to assist him for foure or five days to gett upp the gurders and to fitt in the joyces. A gurder I found heare, one which was left in Mr Cross's time. If you please to send Bastian by land, he may returne by land againe a Saterday night. If wee have not some other assistance our hall will be long open, and if raines should happen wee shall receive much damage, our warehouse being underneath. I desier tenn good strong men slaves for two or three dayes. Free people are not used to such woorke, and without help wee cannot gett up the gurders. I desier tomorrow the stores as at the foot hereof, which without wee cannot goe forward with our woorke. Our Gunner being desirous to goe to Cape Coast Castle this day to deliver his discharge of you, he haveing lost the use of both his armes, is desireous to be discharged of his place and to remaine hear till the shipp is ready to saile, soe by the first opportunity I desier a carefull honest man to supply his place._x000d_30 deal boards, of which 6 sleate [= slit]_x000d_2 hogsheads tarries_x000d_I cask of tarr to mix with the picth [= pitch]_x000d__ ditto picth to stop the spoutes of the tanck_x000d_800 or 1000 bricks_x000d_2 iron shovells for the bricklayers use_x000d_PS. Thomas Saile sayes still he payed 4a 3ta. As for what trusted the Cabbosheers of Amersa, was in goods, for which when the Factorie was inventoried was made disposed of, therefore I charged in my accompts of charges. When you send for more shells the Company will have credit for it according._x000d_I desier the bearer with the slaves desiered may be sent by land this night."/>
    <n v="1694"/>
    <x v="5"/>
    <s v="yeasterdayes date received reason corne inventorey accompts wee mist cast goods disposed makeing accompts found error guiney cloutes opened selfe soe give noe certificate owne advise hall open wee found another small girder sixteen foot long decayed hardly beare waite carpenter desier either bastien white carpenter assist foure five days gett upp gurders fitt joyces gurder found heare one left mr crosss time please send bastian land may returne land againe saterday night wee assistance hall long open raines happen wee shall receive much damage warehouse underneath desier tenn good strong men slaves two three dayes free people used woorke without help wee cannot gett gurders desier tomorrow stores foot hereof without wee cannot goe forward woorke gunner desirous goe cape coast castle day deliver discharge haveing lost use armes desireous discharged place remaine hear till shipp ready saile soe first opportunity desier carefull honest man supply place 30 deal boards 6 sleate 2 hogsheads tarries cask tarr mix picth _ ditto picth stop spoutes tanck 800 1000 bricks 2 iron shovells bricklayers use ps thomas saile sayes still payed 4a 3ta trusted cabbosheers amersa goods factorie inventoried made disposed therefore charged accompts charges send shells company credit according desier bearer slaves desiered may sent land night"/>
    <s v="yeasterdays date received reason corn inventorey accounts we mist cast goods disposed making accounts found error guiney clouts opened selfe so give no certificate owne advise hall open we found another small girder sixteen foot long decayed hardly beare wait carpenter desier either bastien white carpenter assist four five days get up gurders fit joyces gurder found hear one left mr crosss time please send bastian land may return land again saturday night we assistance hall long open rains happen we shall receive much damage warehouse underneath desier ten good strong men slaves two three days free people used woorke without help we cannot get gurders desier tomorrow stores foot hereof without we cannot go forward woorke guner desirous go cape coast castle day deliver discharge having lost use arms desireous discharged place remain hear till ship ready sail so first opportunity desier carefull honest man supply place 30 deal boards 6 sleat 2 hogsheads taries cask tar mix picth _ ditto picth stop spoutes tanck 800 1000 bricks 2 iron shovells bricklayers use ps thomas sail says still payed 4a 3ta trusted caboceers amersa goods factorie inventoried made disposed therefore charged accounts charges send shells company credit according desier bearer slaves desiered may sent land night"/>
  </r>
  <r>
    <x v="2399"/>
    <n v="3"/>
    <n v="768"/>
    <s v="Edward Searle"/>
    <x v="3"/>
    <m/>
    <s v="Cape Coast Castle"/>
    <n v="19"/>
    <s v="Fort"/>
    <s v="RAC"/>
    <s v="Withowt twenty or thirty deale boards wee cannot cover the hall or goe any further in our woork. Desier that may have them in the morning earley. I hope the tarries may doe. The Forte is so farr runn to ruine that there is not a free place about it but what is damaged. Tomorrow shall inlarge."/>
    <n v="1694"/>
    <x v="5"/>
    <s v="withowt twenty thirty deale boards wee cannot cover hall goe woork desier may morning earley hope tarries may doe forte farr runn ruine free place damaged tomorrow shall inlarge"/>
    <s v="withowt twenty thirty deale boards we cannot cover hall go woork desier may morning earley hope taries may do fort farr run ruine free place damaged tomorrow shall inlarge"/>
  </r>
  <r>
    <x v="2400"/>
    <n v="3"/>
    <n v="769"/>
    <s v="Edward Searle"/>
    <x v="3"/>
    <m/>
    <s v="Cape Coast Castle"/>
    <n v="20"/>
    <s v="Fort"/>
    <s v="RAC"/>
    <s v="Yours of the 17th, 19th and this date I have received, and likewise the bricks and tarries &amp;ca by the great cannoe, which shall be husband[ed] as well as possible. One of the 3 handed cannoes was staved in fecthing the bricks ashoore. I perceive you thought I wrote for boords, &amp; [of] those remaining hear which the carpenter brought down, tweenty five used for spoutes for the tanck, which are set togeather, but [have] not put up the rest except two to cover the seconds roome. The old spoutes are pulled to peaces, what are good shall help to cover the hall but all will not doe. It is pitty to put boards that will not [en]dure a yeare over such good timber as is now on the hall. The garders are up and the joyces are layde, soe according to your order I have returned Bastion and all the slaves except 3 which wee cannot be without them, and as soon as possible shall return them all. The old boards about the Forte will not cover our woork, soe humble desire the boards a Munday morning, that the Forte may be repaired at once as it should be, and then it will not want [for] maney years. If not, to put such rotten boards as wee shall be forced to doe will spend the lime and tarries to noe purpose. The roome over the cookroome must likewise be taken up to put in two large joyces which are heare for that purpose, wee hardly dare walk on it. Besides a great maney other places will want boards, to teadious to trouble you, which if I have necessaries the Forte shall be repaired as it ought to be, but if they are not to be had I hope I shall not be blamed heareafter. The carpenter and bricklayers doe not set any time. I told them that you wrote and asked them in what time they judged it would be done, all they told me it would be at the end of the next month, but I will forward them as much as possible. If you cannot possible spare soe maney boards pray send what you can, wee must make the best shift wee can to cover the cookroome._x000d_I hope you will never have any lamer accompts from me and shall esteeme my knowledge never the worse for the last._x000d_[PS] Wee cannot cover the hall withowt more boards. Basteyn can tell you what condition all things are in."/>
    <n v="1694"/>
    <x v="5"/>
    <s v="17th 19th date received likewise bricks tarries ca great cannoe shall husband well possible one 3 handed cannoes staved fecthing bricks ashoore perceive thought wrote boords remaining hear carpenter brought tweenty five used spoutes tanck set togeather put rest except two cover seconds roome old spoutes pulled peaces good shall help cover hall doe pitty put boards dure yeare good timber hall garders joyces layde soe according order returned bastion slaves except 3 wee cannot without soon possible shall return old boards forte cover woork soe humble desire boards munday morning forte may repaired want maney years put rotten boards wee shall forced doe spend lime tarries noe purpose roome cookroome must likewise taken put two large joyces heare purpose wee hardly dare walk besides great maney places want boards teadious trouble necessaries forte shall repaired ought hope shall blamed heareafter carpenter bricklayers doe set time told wrote asked time judged would done told would end next month forward much possible cannot possible spare soe maney boards pray send wee must make best shift wee cover cookroome hope never lamer accompts shall esteeme knowledge never worse last wee cannot cover hall withowt boards basteyn tell condition things"/>
    <s v="17th 19th date received likewise bricks taries ca great canoe shall husband well possible one 3 handed canoes staved fecthing bricks ashore perceive thought wrote boords remaining hear carpenter brought twenty five used spoutes tanck set togeather put rest except two cover seconds room old spoutes pulled peaces good shall help cover hall do pitty put boards dure yeare good timber hall garders joyces layde so according order returnd bastion slaves except 3 we cannot without soon possible shall return old boards fort cover woork so humble desire boards monday morning fort may repaird want maney years put rotten boards we shall forced do spend lime taries no purpose room cookroom must likewise taken put two large joyces hear purpose we hardly dare walk besides great maney places want boards teadious trouble necessaries fort shall repaird ought hope shall blamed hearafter carpenter bricklayers do set time told wrote askd time judged would done told would end next month forward much possible cannot possible spare so maney boards pray send we must make best shift we cover cookroom hope never lamer accounts shall esteeme knowledge never worse last we cannot cover hall withowt boards basteyn tell condition things"/>
  </r>
  <r>
    <x v="2401"/>
    <n v="3"/>
    <n v="770"/>
    <s v="Edward Searle"/>
    <x v="3"/>
    <m/>
    <s v="Cape Coast Castle"/>
    <n v="8"/>
    <s v="Fort"/>
    <s v="RAC"/>
    <s v="This accompanies my October accompt and ballance, being six marke 4 ounces 3 angles and two taccoes of gold, of which two markes foure ounces three angles and [blank] taccoes cracra money, the best parte of the other runn [= rum] butt I think it is good. I desier on accompt of the Royall African Company of England two hundred 2 lb pewter basons if you have any, alsoe I humble desier a quarter cask more of tarras and some deale boards, if itt be butt six or tenn, which wee stand in great want of. Wee have noe tarris to sett in our spoutes with of [the] tanck, so that if I could have itt this day or tomorrow wee should be the forwarder with woorke."/>
    <n v="1694"/>
    <x v="6"/>
    <s v="accompanies october accompt ballance six marke 4 ounces 3 angles two taccoes gold two markes foure ounces three angles taccoes cracra money best parte runn butt think good desier accompt royall african company england two hundred 2 lb pewter basons alsoe humble desier quarter cask tarras deale boards itt butt six tenn wee stand great want wee noe tarris sett spoutes tanck could itt day tomorrow wee forwarder woorke"/>
    <s v="accompanys october account balance six marke 4 ounces 3 angles two taccoes gold two markes four ounces three angles taccoes craccra money best parte run but think good desier account royal african company england two hundred 2 lb pewter basons also humble desier quarter cask taras deale boards it but six ten we stand great want we no taras set spoutes tanck could it day tomorrow we forwarder woorke"/>
  </r>
  <r>
    <x v="2402"/>
    <n v="3"/>
    <n v="771"/>
    <s v="Edward Searle"/>
    <x v="3"/>
    <m/>
    <s v="Cape Coast Castle"/>
    <n v="9"/>
    <s v="Fort"/>
    <s v="RAC"/>
    <s v="According to yours of yesterdayes date by this cannoe goes Doctor Jackson. My accompts and ballance I sent yeasterday by a two hand cannoe, which I hope you received."/>
    <n v="1694"/>
    <x v="6"/>
    <s v="according yesterdayes date cannoe goes doctor jackson accompts ballance sent yeasterday two hand cannoe hope received"/>
    <s v="according yesterdays date canoe gos doctor jackson accounts balance sent yeasterday two hand canoe hope received"/>
  </r>
  <r>
    <x v="2403"/>
    <n v="3"/>
    <n v="772"/>
    <s v="Edward Searle"/>
    <x v="3"/>
    <m/>
    <s v="Cape Coast Castle"/>
    <n v="17"/>
    <s v="Fort"/>
    <s v="RAC"/>
    <s v="According to your orders of the 12 instant have rated the perpetuanoes damaged at Agga, the certificates are here inclosed. By the bearer have sent ozl a1[0] 5ta gold, in exchange of [that] which [you] returned me the 9th instant. This morning I received by the 11 hand cannoe two caske of pewter, and per returne of her have sent twenty cheast of corne, presumeing you would not have her returne empty. Also by her goes our Gunner, I desier an honest man to supply his roome._x000d_[PS] The carpenter has bin very ile [= ill] this eaight days."/>
    <n v="1694"/>
    <x v="6"/>
    <s v="according orders 12 instant rated perpetuanoes damaged agga certificates inclosed bearer sent ozl a1 5ta gold exchange returned 9th instant morning received 11 hand cannoe two caske pewter per returne sent twenty cheast corne presumeing would returne empty also goes gunner desier honest man supply roome carpenter bin ile eaight days"/>
    <s v="according orders 12 instant rated perpetuanos damaged egya certificates inclosed bearer sent ozl a1 5ta gold exchange returnd 9th instant morning received 11 hand canoe two cask pewter per return sent twenty cheast corn presumeing would return empty also gos guner desier honest man supply room carpenter bin ile eaight days"/>
  </r>
  <r>
    <x v="2404"/>
    <n v="3"/>
    <n v="773"/>
    <s v="Edward Searle"/>
    <x v="3"/>
    <m/>
    <s v="Cape Coast Castle"/>
    <n v="20"/>
    <s v="Fort"/>
    <s v="RAC"/>
    <s v="By the bearer I have sent money to pay the ozl 10a 5ta, that which I sent, if my weights be goods [= good], was enough for exchange of bad money. I have likewise sent my weaights and desier you will try them. If they are not just I desier they may be changed, being all the weaights in the Forte, and those that are allowed me to receive gold for the Companeys goods. If you find them light I desier more by the bearer."/>
    <n v="1694"/>
    <x v="6"/>
    <s v="bearer sent money pay ozl 10a 5ta sent weights goods enough exchange bad money likewise sent weaights desier try desier may changed weaights forte allowed receive gold companeys goods find light desier bearer"/>
    <s v="bearer sent money pay ozl 10a 5ta sent weights goods enough exchange bad money likewise sent weaights desier try desier may changed weaights fort allowed receive gold companys goods find light desier bearer"/>
  </r>
  <r>
    <x v="2405"/>
    <n v="3"/>
    <n v="774"/>
    <s v="Edward Searle"/>
    <x v="3"/>
    <m/>
    <s v="Cape Coast Castle"/>
    <n v="10"/>
    <s v="Fort"/>
    <s v="RAC"/>
    <s v="According to yours of yeasterdays date I have sent up the carpenter and bricklayer, and hope the Forte is now repaired for severall years. We are onely in want of foure pieces of thick plankes to putt under the trucks of two gunns over the second['s] roome. They lye unmounted, if wee mounte them on the bease_x000d__x000d__x000d_[= base] per tarries it will be brook up. The carpenter can give you the length and breadth. I desier [them] by returne of this canno, as allso a gunner &amp; the musquetts formerly desierd. I have had noe trade, soe shall not amake any accompts tel the end of this month._x000d_[PS] I have sent a jug of cockroe, of which I desier your acceptance."/>
    <n v="1694"/>
    <x v="7"/>
    <s v="according yeasterdays date sent carpenter bricklayer hope forte repaired severall years onely want foure pieces thick plankes putt trucks two gunns second roome lye unmounted wee mounte bease per tarries brook carpenter give length breadth desier returne canno allso gunner musquetts formerly desierd noe trade soe shall amake accompts tel end month sent jug cockroe desier acceptance"/>
    <s v="according yeasterdays date sent carpenter bricklayer hope fort repaird several years only want four pieces thick plankes put trucks two guns second room lye unmounted we mounte bease per taries brook carpenter give length breadth desier return canno allso guner musquetts formerly desierd no trade so shall amake accounts tel end month sent jug cockroe desier acceptance"/>
  </r>
  <r>
    <x v="2406"/>
    <n v="3"/>
    <n v="775"/>
    <s v="Edward Searle"/>
    <x v="3"/>
    <m/>
    <s v="Cape Coast Castle"/>
    <n v="14"/>
    <s v="Fort"/>
    <s v="RAC"/>
    <s v="Yours of the 11th and 13th instant I have received with its contents. I desier the other muskets if they are mended, which is eaight. What corne Humphres brings I will receive. I never saw him but I ask for Mr Gregoris corne, but I suppose to excuse his delaying soe long made him aske for an order for me to receive it._x000d_I understand you have possession of Commenda, and humble desier you will be pleased to favour me with it. I shall endeavor as much as lyes in my power to promote the Royal Companis intreast and give you all satisfaction you can desier._x000d_[PS] The gunner desiers_x000d__x000d__x000d_3 tor [= tar] brushes_x000d_2 scain of tor marline_x000d_2 scaine twine_x000d_200 spung nailes_x000d_1 s[kein?] threed and some needles_x000d_some old puncks"/>
    <n v="1694"/>
    <x v="7"/>
    <s v="11th 13th instant received contents desier muskets mended eaight corne humphres brings receive never saw ask mr gregoris corne suppose excuse delaying soe long made aske order receive understand possession commenda humble desier pleased favour shall endeavor much lyes power promote royal companis intreast give satisfaction desier gunner desiers 3 tor brushes 2 scain tor marline 2 scaine twine 200 spung nailes 1 threed needles old puncks"/>
    <s v="11th 13th instant received contents desier muskets mended eaight corn humphres brings receive never saw ask mr gregoris corn suppose excuse delaying so long made ask order receive understand possession komenda humble desier pleased favor shall endeavor much lies power promote royal companis intreast give satisfaction desier guner desiers 3 tor brushes 2 scain tor marline 2 scaine twine 200 spung nails 1 threed needles old puncks"/>
  </r>
  <r>
    <x v="2407"/>
    <n v="3"/>
    <n v="776"/>
    <s v="Edward Searle"/>
    <x v="3"/>
    <m/>
    <s v="Cape Coast Castle"/>
    <n v="24"/>
    <s v="Fort"/>
    <s v="RAC"/>
    <s v="Yours of this date with its contents I have recevied, and by returne of the canno have sent tweenty five chest corne. Sheates [= sheets] will never sell hear att 7a, being not the sorte as they use to have. The Ducth have so much the same sorte, which they sell for 5a, besides heare are people that says that they have bought them of you at 7a &amp; have not made theire money. At six as I beleeve they will sell."/>
    <n v="1694"/>
    <x v="7"/>
    <s v="date contents recevied returne canno sent tweenty five chest corne sheates never sell hear att 7a sorte use ducth much sorte sell 5a besides heare people says bought 7a made theire money six beleeve sell"/>
    <s v="date contents recevied return canno sent twenty five chest corn shets never sell hear at 7a sorte use dutch much sorte sell 5a besides hear people says bought 7a made theire money six believe sell"/>
  </r>
  <r>
    <x v="2408"/>
    <n v="3"/>
    <n v="777"/>
    <s v="Edward Searle"/>
    <x v="3"/>
    <m/>
    <s v="Cape Coast Castle"/>
    <n v="7"/>
    <s v="Fort"/>
    <s v="RAC"/>
    <s v="This is to desier on accompt of the Royall African Companey of England one [bale] of redd perpetuanoes and one ditto green, one English carpett, and two cases of says. On opening one of the perpetuanoes have found onely foure damaged, which are rated as per the inclosed certificate._x000d_PS. I sent this morning by two great cannoes fivety chest of corne. I am in great want of paper &amp;c."/>
    <n v="1695"/>
    <x v="8"/>
    <s v="desier accompt royall african companey england one redd perpetuanoes one ditto green one english carpett two cases says opening one perpetuanoes found onely foure damaged rated per inclosed certificate ps sent morning two great cannoes fivety chest corne great want paper c"/>
    <s v="desier account royal african company england one red perpetuanos one ditto green one english carpet two cases says opening one perpetuanos found only four damaged rated per inclosed certificate ps sent morning two great canoes fivety chest corn great want paper c"/>
  </r>
  <r>
    <x v="2409"/>
    <n v="3"/>
    <n v="778"/>
    <s v="Edward Searle"/>
    <x v="3"/>
    <m/>
    <s v="Cape Coast Castle"/>
    <n v="16"/>
    <s v="Fort"/>
    <s v="RAC"/>
    <s v="Yours of the 14 instant I have recevied, with a baile containing fivetenn blew plaines, and since recevied I will git the come if is be to be had, in a few days will advise you. This morning I opened the baile of green perpetuanoes sent me 9th instant, containing noe more then twenty foure peices, as per the inclosed certificate."/>
    <n v="1695"/>
    <x v="8"/>
    <s v="14 instant recevied baile containing fivetenn blew plaines since recevied git come days advise morning opened baile green perpetuanoes sent 9th instant containing noe twenty foure peices per inclosed certificate"/>
    <s v="14 instant recevied baile containing fiveten blue plains since recevied git come days advise morning opened baile green perpetuanos sent 9th instant containing no twenty four pieces per inclosed certificate"/>
  </r>
  <r>
    <x v="2410"/>
    <n v="3"/>
    <n v="779"/>
    <s v="Edward Searle"/>
    <x v="3"/>
    <m/>
    <s v="Cape Coast Castle"/>
    <n v="22"/>
    <s v="Fort"/>
    <s v="RAC"/>
    <s v="This serves only to advise you that I have got noe corne, and am afraid shall nott gitt any, the people being hard imployed at rowsawing they will not hearkin to on 1a 7ta per chest."/>
    <n v="1695"/>
    <x v="8"/>
    <s v="serves advise got noe corne afraid shall nott gitt people hard imployed rowsawing hearkin 1a 7ta per chest"/>
    <s v="serves advise got no corn afraid shall not git people hard imployed rowsawing hearkin 1a 7ta per chest"/>
  </r>
  <r>
    <x v="2411"/>
    <n v="3"/>
    <n v="780"/>
    <s v="Edward Searle"/>
    <x v="3"/>
    <m/>
    <s v="Cape Coast Castle"/>
    <n v="26"/>
    <s v="Fort"/>
    <s v="RAC"/>
    <s v="Yours of the 24th instant I have recevied. I have redeemed John Cabbess pawne, which I think is not worthe the gold it was pawned for, which pawn Abon saith is his, the Captain saith was pawned for John Cabess money, therefore would not delever that withowt the other. If the Captain had bin ready to saile I did designe to have taken them both to have prevented any defferance with them at this present intriem [= interim] of time, as I told the Captain before I recevied yours. I beleve he will saile a Munday and hardly before."/>
    <n v="1695"/>
    <x v="8"/>
    <s v="24th instant recevied redeemed john cabbess pawne think worthe gold pawned pawn abon saith captain saith pawned john cabess money therefore would delever withowt captain bin ready saile designe taken prevented defferance present intriem time told captain recevied beleve saile munday hardly"/>
    <s v="24th instant recevied redeemed john cabesss pawn think worthe gold pawnd pawn abon saith captain saith pawnd john cabesss money therefore would delever withowt captain bin ready sail designe taken prevented defferance present intriem time told captain recevied beleve sail monday hardly"/>
  </r>
  <r>
    <x v="2412"/>
    <n v="3"/>
    <n v="781"/>
    <s v="Edward Searle"/>
    <x v="3"/>
    <m/>
    <s v="Cape Coast Castle"/>
    <n v="1"/>
    <s v="Fort"/>
    <s v="RAC"/>
    <s v="According to your orders I have delevered the remaining parte of my corne to Capt. Robinson, which was three hundred eighty six chest, the rest of his complement he recevied from Mr Cooper. Per returne of the great canno I sent the 3 men and 3 women slaves on accompt of the Royal African Companey of England."/>
    <n v="1695"/>
    <x v="8"/>
    <s v="according orders delevered remaining parte corne capt robinson three hundred eighty six chest rest complement recevied mr cooper per returne great canno sent 3 men 3 women slaves accompt royal african companey england"/>
    <s v="according orders delevered remaining parte corn capt robinson three hundred eighty six chest rest complement recevied mr cooper per return great canno sent 3 men 3 women slaves account royal african company england"/>
  </r>
  <r>
    <x v="2413"/>
    <n v="3"/>
    <n v="782"/>
    <s v="Edward Searle"/>
    <x v="3"/>
    <m/>
    <s v="Cape Coast Castle"/>
    <n v="2"/>
    <s v="Fort"/>
    <s v="RAC"/>
    <s v="Your orders of the 28th instant [sic: = past] by Mr John Rootsey I received. This is to desire a gold chest by the bearer to bring the Company gold in, it being considerable."/>
    <n v="1695"/>
    <x v="9"/>
    <s v="orders 28th instant mr john rootsey received desire gold chest bearer bring company gold considerable"/>
    <s v="orders 28th instant mr john rootsey received desire gold chest bearer bring company gold considerable"/>
  </r>
  <r>
    <x v="2414"/>
    <n v="3"/>
    <n v="783"/>
    <s v="John Rootsey"/>
    <x v="3"/>
    <m/>
    <s v="Cape Coast Castle"/>
    <n v="5"/>
    <s v="Fort"/>
    <s v="RAC"/>
    <s v="Pursuant to your orders I have taken possession of this place, for which give you harty thankes. By Mr Searl you'l receive the inventory of all the goods, stores &amp;ca thereunto belonging."/>
    <n v="1695"/>
    <x v="9"/>
    <s v="pursuant orders taken possession place give harty thankes mr searl youl receive inventory goods stores ca thereunto belonging"/>
    <s v="pursuant orders taken possession place give harty thankes mr searl youl receive inventory goods stores ca thereunto belonging"/>
  </r>
  <r>
    <x v="2415"/>
    <n v="3"/>
    <n v="784"/>
    <s v="John Rootsey"/>
    <x v="3"/>
    <m/>
    <s v="Cape Coast Castle"/>
    <n v="7"/>
    <s v="Fort"/>
    <s v="RAC"/>
    <s v="Please to send by the first opportunity one hundred blue perpetuanoes &amp; six chests sheets, which I can quickly sell."/>
    <n v="1695"/>
    <x v="9"/>
    <s v="please send first opportunity one hundred blue perpetuanoes six chests sheets quickly sell"/>
    <s v="please send first opportunity one hundred blue perpetuanos six chests shets quickly sell"/>
  </r>
  <r>
    <x v="2416"/>
    <n v="3"/>
    <n v="785"/>
    <s v="John Rootsey"/>
    <x v="3"/>
    <m/>
    <s v="Cape Coast Castle"/>
    <n v="14"/>
    <s v="Fort"/>
    <s v="RAC"/>
    <s v="This comes to aquaint you that on the 9th instant received from on board the Guiney Galley, William Piles Commander, three hundred and ninety sheets._x000d_PS. By the canoe received a soldier by name Maurice Davies."/>
    <n v="1695"/>
    <x v="9"/>
    <s v="comes aquaint 9th instant received board guiney galley william piles commander three hundred ninety sheets ps canoe received soldier name maurice davies"/>
    <s v="comes aquaint 9th instant received board guiney galley william piles commander three hundred ninety shets ps canoe received soldier name maurice davies"/>
  </r>
  <r>
    <x v="2417"/>
    <n v="3"/>
    <n v="786"/>
    <s v="Nicholas Buckeridge"/>
    <x v="3"/>
    <m/>
    <s v="Cape Coast Castle"/>
    <n v="15"/>
    <s v="Fort"/>
    <s v="RAC"/>
    <s v="Yours of yesterdays date I received just now as was prepareing to go for Winneybah, the canoe being ready &amp; haveing finished our bussiness here. The contents of your letter much surprized me, that he should not have made knowne his resolution before now, knowing removalls cannot be made at an houres warneing. I hope to effect my bussiness att Winneybah time enough to be att Accra at inventoring. Here inclosed send you the inventoryes of Agga, Mr Rootsey haveing them of Annishan."/>
    <n v="1695"/>
    <x v="9"/>
    <s v="yesterdays date received prepareing go winneybah canoe ready haveing finished bussiness contents letter much surprized made knowne resolution knowing removalls cannot made houres warneing hope effect bussiness att winneybah time enough att accra inventoring inclosed send inventoryes agga mr rootsey haveing annishan"/>
    <s v="yesterdays date received prepareing go winneybah canoe ready having finished business contents letter much surprized made knowne resolution knowing removalls cannot made houres warneing hope effect business at winneybah time enough at accra inventoring inclosed send inventoryes egya mr rootsey having anashan"/>
  </r>
  <r>
    <x v="2418"/>
    <n v="3"/>
    <n v="787"/>
    <s v="John Rootsey"/>
    <x v="3"/>
    <m/>
    <s v="Cape Coast Castle"/>
    <n v="16"/>
    <s v="Fort"/>
    <s v="RAC"/>
    <s v="According to orders I have with Mr John Pinck &amp; Mr Wiliam Gudge inventory'd Annishan Factory and herewith send the inventoryes of all the goods, merchandizes &amp;ca thereunto belonging."/>
    <n v="1695"/>
    <x v="9"/>
    <s v="according orders mr john pinck mr wiliam gudge inventoryd annishan factory herewith send inventoryes goods merchandizes ca thereunto belonging"/>
    <s v="according orders mr john pinck mr wiliam gudge inventoryd anashan factory herewith send inventoryes goods merchandizes ca thereunto belonging"/>
  </r>
  <r>
    <x v="2419"/>
    <n v="3"/>
    <n v="788"/>
    <s v="John Rootsey"/>
    <x v="3"/>
    <m/>
    <s v="Cape Coast Castle"/>
    <n v="21"/>
    <s v="Fort"/>
    <s v="RAC"/>
    <s v="I shall use my utmost endeavour to gett one hundred chests according to your order at 2a per chest, which I beleive will take up some tyme, the blacks here are all a rowsaueing and will not leave that to bring their corne downe, which is the occasion of its being soe dear. I would willingly [ms. 'willing by'] send my five hand canoe to Annishan for the corne, but have already lend her to Mr Cooper to Winneybah, from when she's not yet returned._x000d_PS. I request your order for a green perpetuano to cover the great chair [&amp;?] the table in the hall."/>
    <n v="1695"/>
    <x v="9"/>
    <s v="shall use utmost endeavour gett one hundred chests according order 2a per chest beleive take tyme blacks rowsaueing leave bring corne downe occasion soe dear would willingly send five hand canoe annishan corne already lend mr cooper winneybah shes yet returned ps request order green perpetuano cover great chair table hall"/>
    <s v="shall use utmost endeavour get one hundred chests according order 2a per chest believe take time blacks rowsaueing leave bring corn down occasion so dear would willingly send five hand canoe anashan corn already lend mr cooper winneybah shes yet returnd ps request order green perpetuano cover great chair table hall"/>
  </r>
  <r>
    <x v="2420"/>
    <n v="3"/>
    <n v="789"/>
    <s v="John Rootsey"/>
    <x v="3"/>
    <m/>
    <s v="Cape Coast Castle"/>
    <n v="2"/>
    <s v="Fort"/>
    <s v="RAC"/>
    <s v="Yesterday came downe here an interloper, a Briganteene, who as I am told by the Blacks offers 4a per chest for corne, soe fear shall gett none whilst he is here. Bonyshee &amp; Humphry both promissed me some on Munday next, on the latter I depend but the other I fear will not comply with his word. I can make noe accompt for this last month, haveing taken but verry little money. I have here six women slaves, five of them being bought by William Cooper, the other by my selfe._x000d_PS. I have forst the above mentioned interlooper out of road by firing 2 shott att him, but that will not fright him quite away, he now la[y]ing out of shot of the Castle."/>
    <n v="1695"/>
    <x v="0"/>
    <s v="yesterday came downe interloper briganteene told blacks offers 4a per chest corne soe fear shall gett none whilst bonyshee humphry promissed munday next latter depend fear comply word make noe accompt last month haveing taken verry little money six women slaves five bought william cooper selfe ps forst mentioned interlooper road firing 2 shott att fright quite away laing shot castle"/>
    <s v="yesterday came down interloper brigantinee told blacks offers 4a per chest corn so fear shall get none whilst bonyshe humphry promiseed monday next later depend fear comply word make no account last month having taken very little money six women slaves five bought william cooper selfe ps forst mentioned interloper road firing 2 shot at fright quite away laing shot castle"/>
  </r>
  <r>
    <x v="2421"/>
    <n v="3"/>
    <n v="790"/>
    <s v="John Rootsey"/>
    <x v="3"/>
    <m/>
    <s v="Cape Coast Castle"/>
    <n v="13"/>
    <s v="Fort"/>
    <s v="RAC"/>
    <s v="Yesterday Bonnishee informed me that the Dutch had been tampering with the Curanteers and sent them severall bendys gold and some cases liquor to side with them against Taggee. The Curanteers have not only refused their mony &amp;ca but have with the Braffoe's made a palaver that the Dutch or Mina canoes for future shall not be supplyed with corne, or any sent to the Castles. They have also opened the way that the people may bring their corne to our Castle, for which they demand of me two cases spirrits, for which must waite your orders. I hope now to supply you with corne enough. I have sent up five  pieces slaves irons which are broake, and desire that the bomboy may be ordered to send others in their roome, with soome spare rivetts._x000d_PS. By this canoe have sent 10 chest come."/>
    <n v="1695"/>
    <x v="0"/>
    <s v="yesterday bonnishee informed dutch tampering curanteers sent severall bendys gold cases liquor side taggee curanteers refused mony ca braffoes made palaver dutch mina canoes future shall supplyed corne sent castles also opened way people may bring corne castle demand two cases spirrits must waite orders hope supply corne enough sent five pieces slaves irons broake desire bomboy may ordered send others roome soome spare rivetts ps canoe sent 10 chest come"/>
    <s v="yesterday bonnishe informed dutch tampering curanteers sent several bendies gold cases liquor side taggeee curanteers refused money ca brafo made palaver dutch mina canoes feture shall supplied corn sent castles also opened way people may bring corn castle demand two cases spirits must wait orders hope supply corn enough sent five pieces slaves irons broake desire bumboy may ordered send others room soome spare rivetts ps canoe sent 10 chest come"/>
  </r>
  <r>
    <x v="2422"/>
    <n v="3"/>
    <n v="791"/>
    <s v="John Rootsey"/>
    <x v="3"/>
    <m/>
    <s v="Cape Coast Castle"/>
    <n v="15"/>
    <s v="Fort"/>
    <s v="RAC"/>
    <s v="The Cabbosheers told me this morning that they canot send their people to assist Taggee for want of powder and desire you will supply them, for the payment of which they will give gold pawne. They alsoe expect youle give them some for a dashe before they goe, which as they say will be on Sunday next, I understand they designe by the way of Saboe. Tho they talke soe much of going I as much doubt it, by reason they say Taggee has given them nothing, but if you please to send downe powder it will be ready here for them or what other use you please to order it."/>
    <n v="1695"/>
    <x v="0"/>
    <s v="cabbosheers told morning canot send people assist taggee want powder desire supply payment give gold pawne alsoe expect youle give dashe goe say sunday next understand designe way saboe tho talke soe much going much doubt reason say taggee given nothing please send downe powder ready use please order"/>
    <s v="caboceers told morning canot send people assist taggeee want powder desire supply payment give gold pawn also expect youle give dashe go say sunday next understand designe way asebu tho talke so much going much doubt reason say taggeee given nothing please send down powder ready use please order"/>
  </r>
  <r>
    <x v="2423"/>
    <n v="3"/>
    <n v="792"/>
    <s v="John Rootsey"/>
    <x v="3"/>
    <m/>
    <s v="Cape Coast Castle"/>
    <n v="19"/>
    <s v="Fort"/>
    <s v="RAC"/>
    <s v="According to your desire have sent my five hand canoe and am glad I have her to serve you. The Blacks at Cormantyne have deserted the towne that lyed about the Castle and say noe blacks shall come in nor noe Dutch men come out of the Castle. This morning came downe one of their [i.e. Dutch] ships, as I suppose landed their Chiefe."/>
    <n v="1695"/>
    <x v="0"/>
    <s v="according desire sent five hand canoe glad serve blacks cormantyne deserted towne lyed castle say noe blacks shall come noe dutch men come castle morning came downe one ships suppose landed chiefe"/>
    <s v="according desire sent five hand canoe glad serve blacks kormantin deserted towne lyed castle say no blacks shall come no dutch men come castle morning came down one ships suppose landed chief"/>
  </r>
  <r>
    <x v="2424"/>
    <n v="3"/>
    <n v="793"/>
    <s v="John Rootsey"/>
    <x v="3"/>
    <m/>
    <s v="Cape Coast Castle"/>
    <n v="22"/>
    <s v="Fort"/>
    <s v="RAC"/>
    <s v="I understand you have gott the two great canoes from the Dutch againe, therfore desire you'l be so kind to order mine downe againe, &amp; if any tyme you want, she shall be at your service."/>
    <n v="1695"/>
    <x v="0"/>
    <s v="understand gott two great canoes dutch againe therfore desire youl kind order mine downe againe tyme want shall service"/>
    <s v="understand got two great canoes dutch again therfore desire youl kind order mine down again time want shall service"/>
  </r>
  <r>
    <x v="2425"/>
    <n v="3"/>
    <n v="794"/>
    <s v="John Rootsey"/>
    <x v="3"/>
    <m/>
    <s v="Cape Coast Castle"/>
    <n v="3"/>
    <s v="Fort"/>
    <s v="RAC"/>
    <s v="With this you'l receive my accompts for the last two months, by which you'l see I have had a verry bad trade. I wish the next two months may have better, but I much doubt it, by reason the people are all gorne to the warrs. If must buy any more corne desire you'l renue your order, the last being near compleated, wherein you gave me power to give two angles a chest, and its not easely procured at that rate. I have sent per the bearer one ounce gold, which stopt from Serjeant Clements in part of 2 months sallary advanced him in England, the rest he will pay the next pay day. He complains that he has been short paid 2a 2_ ta each pay day since his arrivall, he haveing received but 1oz 8a 10_ta &amp; his due is 1oz 12a 1ta, which is 2 months att 40 per anno."/>
    <n v="1695"/>
    <x v="10"/>
    <s v="youl receive accompts last two months youl see verry bad trade wish next two months may better much doubt reason people gorne warrs must buy corne desire youl renue order last near compleated wherein gave power give two angles chest easely procured rate sent per bearer one ounce gold stopt serjeant clements part 2 months sallary advanced england rest pay next pay day complains short paid 2a 2_ ta pay day since arrivall haveing received 1oz 8a 10_ta due 1oz 12a 1ta 2 months att 40 per anno"/>
    <s v="youl receive accounts last two months youl see very bad trade wish next two months may better much doubt reason people gorne wars must buy corn desire youl renue order last near compleatd wherein gave power give two angles chest easely procured rate sent per bearer one ounce gold stopped sergeant clements part 2 months salary advanced england rest pay next pay day complains short paid 2a 2_ ta pay day since arrival having received 1oz 8a 10_ta due 1oz 12a 1ta 2 months at 40 per anno"/>
  </r>
  <r>
    <x v="2426"/>
    <n v="3"/>
    <n v="795"/>
    <s v="John Rootsey"/>
    <x v="3"/>
    <m/>
    <s v="Cape Coast Castle"/>
    <n v="8"/>
    <s v="Fort"/>
    <s v="RAC"/>
    <s v="By the bearer have sent my accompts for February &amp; March &amp; the ballance, which is 4oz 3_ta. The Curenteers demand of me 1oz 8a for thre months pay, if you allow of it please to order it &amp; it shall be paid."/>
    <n v="1695"/>
    <x v="10"/>
    <s v="bearer sent accompts february march ballance 4oz 3_ta curenteers demand 1oz 8a thre months pay allow please order shall paid"/>
    <s v="bearer sent accounts february march balance 4oz 3_ta curenteers demand 1oz 8a thre months pay allow please order shall paid"/>
  </r>
  <r>
    <x v="2427"/>
    <n v="3"/>
    <n v="796"/>
    <s v="John Rootsey"/>
    <x v="3"/>
    <m/>
    <s v="Cape Coast Castle"/>
    <n v="11"/>
    <s v="Fort"/>
    <s v="RAC"/>
    <s v="This comes to acquaint you of Mr Wiliam Gudges death, at the hour of 7 last night. I am going [i.e. to Anashan] to see him intered, and shall take care to see the warehouse secur'd and Mr Gudges owne goods till receive orders from you."/>
    <n v="1695"/>
    <x v="10"/>
    <s v="comes acquaint mr wiliam gudges death hour 7 last night going see intered shall take care see warehouse securd mr gudges owne goods till receive orders"/>
    <s v="comes acquaint mr wiliam gudges death hour 7 last night going see intered shall take care see warehouse securd mr gudges owne goods till receive orders"/>
  </r>
  <r>
    <x v="2428"/>
    <n v="3"/>
    <n v="797"/>
    <s v="John Rootsey"/>
    <x v="3"/>
    <m/>
    <s v="Cape Coast Castle"/>
    <n v="12"/>
    <s v="Fort"/>
    <s v="RAC"/>
    <s v="After I had seen Mr Gudge inter'd, seal'd the warehouse dore, &amp; have herewith_x000d_sent the key. I draw'd out of one of the quarter casks four flagons rum to give the Cabbosheers, the Blacks that fired, and the grave diggers. I have sent an accompt of his cloathes &amp;ca. I found noe more gold then 12a 4ta, which I weigh'd &amp; seal'd up, our Serjeant and Thomas Farmer being present, and have sent it by the bearer with a fuzee &amp; silver headed cane, which would not goe into his chist. Mr Gudge sold me a woman slave for six peaz, the money is still due to him, except 10a which he is indepted to me, being mony lent him when he first took possestion of Annishan Factory. What I have done is without order, but I hope you'l not disaprove of it._x000d_PS. I took 1 sheet out of the warehouse to bury him in. The 2 Cabbosheers that used to supply me with corne [have] been with me this morning, and say they will have 3a per chest, or else they will not bring corne in, because they tell me can make 4a per chest &amp; sell itt per the taccoe to the Cabo Corso people. If you allow of that price please to advise. I have had a long palaver with them about their asking so extravagant a rate but it signifies little, they knowing your necessity and they will have their own price and what goods they please."/>
    <n v="1695"/>
    <x v="10"/>
    <s v="seen mr gudge interd seald warehouse dore herewith sent key drawd one quarter casks four flagons rum give cabbosheers blacks fired grave diggers sent accompt cloathes ca found noe gold 12a 4ta weighd seald serjeant thomas farmer present sent bearer fuzee silver headed cane would goe chist mr gudge sold woman slave six peaz money still due except 10a indepted mony lent first took possestion annishan factory done without order hope youl disaprove ps took 1 sheet warehouse bury 2 cabbosheers used supply corne morning say 3a per chest else bring corne tell make 4a per chest sell itt per taccoe cabo corso people allow price please advise long palaver asking extravagant rate signifies little knowing necessity price goods please"/>
    <s v="seen mr gudge interd seald warehouse door herewith sent key drawd one quarter casks four flagones rum give caboceers blacks fired grave digers sent account cloathes ca found no gold 12a 4ta weighd seald sergeant thomas farmr present sent bearer fuzee silver headed cane would go chist mr gudge sold woman slave six peaz money still due except 10a indepted money lent first took possestion anashan factory done without order hope youl disaprove ps took 1 shet warehouse bury 2 caboceers used supply corn morning say 3a per chest else bring corn tell make 4a per chest sell it per taccoe cape coast castle people allow price please advise long palaver asking extravagant rate signifies little knowing necessity price goods please"/>
  </r>
  <r>
    <x v="2429"/>
    <n v="3"/>
    <n v="798"/>
    <s v="John Rootsey"/>
    <x v="3"/>
    <m/>
    <s v="Cape Coast Castle"/>
    <n v="15"/>
    <s v="Fort"/>
    <s v="RAC"/>
    <s v="This comes to acquaint you that I canot gett corne, not soe much as will feed the slaves here, haveing already feed them with English peese three days, which I bought of Mr Salmon, therfore desire you will be pleased to send for them. Three of the women have been sick of the flux, which hath made them verry thinn. If you please to order me to give 3 angles per chest, I beleive can gett some small quantity more (but not much). Bonnyshee tells me that .[ms. 'to'] those men that have corne are gone to the camp, but my opinion is they have sold most of their corne, and will want them selves if the rain doth come not suddenly to produce their other sort of provitions. I waite your orders._x000d_PS. I desire to know if you have any slaves that are runn away. I hear of an Arda slave taken up about Ammessa and have sent for him."/>
    <n v="1695"/>
    <x v="10"/>
    <s v="comes acquaint canot gett corne soe much feed slaves haveing already feed english peese three days bought mr salmon therfore desire pleased send three women sick flux hath made verry thinn please order give 3 angles per chest beleive gett small quantity much bonnyshee tells men corne gone camp opinion sold corne want selves rain doth come suddenly produce sort provitions waite orders ps desire know slaves runn away hear arda slave taken ammessa sent"/>
    <s v="comes acquaint canot get corn so much feed slaves having already feed english peese three days bought mr salmon therfore desire pleased send three women sick flux hath made very thinn please order give 3 angles per chest believe get small quantity much bonnyshe tells men corn gonee camp opinion sold corn want selves rain doth come suddenly produce sort provitions wait orders ps desire know slaves run away hear arda slave taken ammessa sent"/>
  </r>
  <r>
    <x v="2430"/>
    <n v="3"/>
    <n v="799"/>
    <s v="John Rootsey"/>
    <x v="3"/>
    <m/>
    <s v="Cape Coast Castle"/>
    <n v="16"/>
    <s v="Fort"/>
    <s v="RAC"/>
    <s v="Yours by Cabbosheer Hansicoe have received, and according to your order will assist him in the palavra for corne as much as I can, and when we have done what we can, the Cabbosheers of this towne have not any corne but what they buy for themselves, except one man who demands 3a per chest, who is at his croome in the country, but have sent for him, that Hansicoe may ask his reason why he demands so extravagant a rate. I hartily wish could supply you, I assure you I have used my endeavours, and could I attaine them it would be to my reputation. You will receive by this canoe 9 women and 2 men slaves, 5 of which bought by Mr Cooper and the rest by me, as apears by my last accompt."/>
    <n v="1695"/>
    <x v="10"/>
    <s v="cabbosheer hansicoe received according order assist palavra corne much done cabbosheers towne corne buy except one man demands 3a per chest croome country sent hansicoe may ask reason demands extravagant rate hartily wish could supply assure used endeavours could attaine would reputation receive canoe 9 women 2 men slaves 5 bought mr cooper rest apears last accompt"/>
    <s v="caboceer hansicoe received according order assist palaver corn much done caboceers towne corn buy except one man demands 3a per chest croom country sent hansicoe may ask reason demands extravagant rate heartily wish could supply assure used endeavours could ataine would reputation receive canoe 9 women 2 men slaves 5 bought mr cooper rest apears last account"/>
  </r>
  <r>
    <x v="2431"/>
    <n v="3"/>
    <n v="800"/>
    <s v="John Rootsey"/>
    <x v="3"/>
    <m/>
    <s v="Cape Coast Castle"/>
    <n v="18"/>
    <s v="Fort"/>
    <s v="RAC"/>
    <s v="Here are some traders come downe with money. They want blue perpetuanoes, sheetts and powder, therfore desire you'l please to send of each sort to this factory, as soone as this comes to hand, the people now staying for them. I desire may have them blue perpetuanoes out of Annishan Factory._x000d_PS. Hansicoe has been verry sick but is now better."/>
    <n v="1695"/>
    <x v="10"/>
    <s v="traders come downe money want blue perpetuanoes sheetts powder therfore desire youl please send sort factory soone comes hand people staying desire may blue perpetuanoes annishan factory ps hansicoe verry sick better"/>
    <s v="traders come down money want blue perpetuanos shets powder therfore desire youl please send sort factory soon comes hand people staying desire may blue perpetuanos anashan factory ps hansicoe very sick better"/>
  </r>
  <r>
    <x v="2432"/>
    <n v="3"/>
    <n v="801"/>
    <s v="John Rootsey"/>
    <x v="3"/>
    <m/>
    <s v="Cape Coast Castle"/>
    <n v="21"/>
    <s v="Fort"/>
    <s v="RAC"/>
    <s v="This is to acquaint you that have received from on board the Guiney Galley three hundred and ninety sheets."/>
    <n v="1695"/>
    <x v="10"/>
    <s v="acquaint received board guiney galley three hundred ninety sheets"/>
    <s v="acquaint received board guiney galley three hundred ninety shets"/>
  </r>
  <r>
    <x v="2433"/>
    <n v="3"/>
    <n v="802"/>
    <s v="John Rootsey"/>
    <x v="3"/>
    <m/>
    <s v="Cape Coast Castle"/>
    <n v="23"/>
    <s v="Fort"/>
    <s v="RAC"/>
    <s v="With this have sent two men &amp; one boy slaves, the boy at 1oz 4a. The man slave which I wrote you of that was taken up about Amessa have sent for, and as soon  as the messenger came into the towne he (I beleive) was conveyed away, tho they say he made his escape. The place where he was taken up is a days journy to leaward of this. I suppose Hensicoe told you of 20 chests, 10 of great &amp; 10 small corne. which I was promised should be brought in next Thursday at 3a per chest, soe desire you order I shall take it or not._x000d_PS. I have taken all the spirritts, being 8 cases, &amp; the blue perpetuanoes from Annishan, being 27_ &amp; desire you'l be pleased to sent me 200 blue perpetuanoes more."/>
    <n v="1695"/>
    <x v="10"/>
    <s v="sent two men one boy slaves boy 1oz 4a man slave wrote taken amessa sent soon messenger came towne beleive conveyed away tho say made escape place taken days journy leaward suppose hensicoe told 20 chests 10 great 10 small corne promised brought next thursday 3a per chest soe desire order shall take ps taken spirritts 8 cases blue perpetuanoes annishan 27_ desire youl pleased sent 200 blue perpetuanoes"/>
    <s v="sent two men one boy slaves boy 1oz 4a man slave wrote taken amersa sent soon messenger came towne believe conveyed away tho say made escape place taken days journy leeward suppose hensicoe told 20 chests 10 great 10 small corn promised brought next thursday 3a per chest so desire order shall take ps taken spirits 8 cases blue perpetuanos anashan 27_ desire youl pleased sent 200 blue perpetuanos"/>
  </r>
  <r>
    <x v="2434"/>
    <n v="3"/>
    <n v="803"/>
    <s v="John Rootsey"/>
    <x v="3"/>
    <m/>
    <s v="Cape Coast Castle"/>
    <n v="24"/>
    <s v="Fort"/>
    <s v="RAC"/>
    <s v="Three of the 4 women slaves you return'd belong to Mr William Cooper, which I have sent downe to him. Mr Searle told me when I received any slaves from Agga it was to secure them, this being a garrison, and I am not oblig'd to make them good if not merchandable. I presume Mr Cooper would have taken it verry ill of me if I had told him (when he sent them) they were not merchandable, of which you are the only judges. Besides the slaves were sent here before Mr Searle left the place, which cann prove by Mr Coopers notes to him, and he did not deliver command of the factory to me till he tooke his leave at the gates, so that damage lies rather more on him then me. I give you a more particular accompt because Mr Searle told our Doctor that since they were left in my custody, [I] was oblig'd to macke them good, but that in my judgment is an error. Had they all died I presume it is on the Companys accompt &amp; not mine. In the roome of the slaves you return'd belonging to me have sent another woman that I bought of Mr Gudge, because I would not be at the trouble of altring my accompts, haveing already entred them in my books. I hope Mr Cooper will do the like without any further trouble, haveing also given him credit in my accompts for five women. I received by the canoe one hundred perpetuanoes. Just as the canoe came to shoare the seas run so high that fill'd her with water and the perpetuanoes were verry wett. I have opened &amp; dried them all, so hope they'l sell for not less. We want a canoe for this place verry much, soe desire your order whether shall charge this five hand canoe that I have to the Company in my next accompt at 3oz 4a, being less then she cost me, she being employed in the Companys service altogether. Mr Searle told me alsoe that you allowe of a canoe for this place, which is the reason I mention it. soe hope you'l grant it."/>
    <n v="1695"/>
    <x v="10"/>
    <s v="three 4 women slaves returnd belong mr william cooper sent downe mr searle told received slaves agga secure garrison obligd make good merchandable presume mr cooper would taken verry ill told sent merchandable judges besides slaves sent mr searle left place cann prove mr coopers notes deliver command factory till tooke leave gates damage lies rather give particular accompt mr searle told doctor since left custody obligd macke good judgment error died presume companys accompt mine roome slaves returnd belonging sent another woman bought mr gudge would trouble altring accompts haveing already entred books hope mr cooper like without trouble haveing also given credit accompts five women received canoe one hundred perpetuanoes canoe came shoare seas run high filld water perpetuanoes verry wett opened dried hope theyl sell less want canoe place verry much soe desire order whether shall charge five hand canoe company next accompt 3oz 4a less cost employed companys service altogether mr searle told alsoe allowe canoe place reason mention soe hope youl grant"/>
    <s v="three 4 women slaves returnd belong mr william cooper sent down mr searle told received slaves egya secure garrison obligd make good merchandable presume mr cooper would taken very ill told sent merchandable judges besides slaves sent mr searle left place cann prove mr coopers notes deliver command factory till took leave gates damage lies rather give particular account mr searle told doctor since left custody obligd macke good judgment error died presume companys account mine room slaves returnd belonging sent another woman bought mr gudge would trouble altring accounts having already entred books hope mr cooper like without trouble having also given credit accounts five women received canoe one hundred perpetuanos canoe came shore seas run high filld water perpetuanos very wet opened dried hope theyl sell less want canoe place very much so desire order whether shall charge five hand canoe company next account 3oz 4a less cost employed companys service altogether mr searle told also allowe canoe place reason mention so hope youl grant"/>
  </r>
  <r>
    <x v="2435"/>
    <n v="3"/>
    <n v="804"/>
    <s v="John Rootsey"/>
    <x v="3"/>
    <m/>
    <s v="Cape Coast Castle"/>
    <n v="29"/>
    <s v="Fort"/>
    <s v="RAC"/>
    <s v="The enclosed I broke open (unawares), thinking it had been for me, which error I hope you'l excuse. The man that was employed to cutt the 20 sticks wood which lately was sent from Annashan hath been with me severall tymes for his money. He demanded 5 angles, but have brought him to four, which if you'l please to order will pay. I have taken in yet butt 5 chests corne, which I thinck is too little to send you by the five hand canoe. Tomorrow I expect the other 15 chests which I write you is promissed."/>
    <n v="1695"/>
    <x v="10"/>
    <s v="enclosed broke open unawares thinking error hope youl excuse man employed cutt 20 sticks wood lately sent annashan hath severall tymes money demanded 5 angles brought four youl please order pay taken yet butt 5 chests corne thinck little send five hand canoe tomorrow expect 15 chests write promissed"/>
    <s v="enclosed broke open unawares thinking error hope youl excuse man employed cut 20 sticks wood lately sent anashan hath several times money demanded 5 angles brought four youl please order pay taken yet but 5 chests corn thinck little send five hand canoe tomorrow expect 15 chests write promiseed"/>
  </r>
  <r>
    <x v="2436"/>
    <n v="3"/>
    <n v="805"/>
    <s v="John Rootsey"/>
    <x v="3"/>
    <m/>
    <s v="Cape Coast Castle"/>
    <n v="1"/>
    <s v="Fort"/>
    <s v="RAC"/>
    <s v="According to your orders have sent five chest corne in a two hand canoe. I doubt the man that promised will not be so good as his word to bring in small corne. I am verry lame with the gout in my right hand, and what herein you find amiss please to excuse._x000d_PS. Please to send per first opportunity a baile blue pautkies."/>
    <n v="1695"/>
    <x v="12"/>
    <s v="according orders sent five chest corne two hand canoe doubt man promised good word bring small corne verry lame gout right hand herein find amiss please excuse ps please send per first opportunity baile blue pautkies"/>
    <s v="according orders sent five chest corn two hand canoe doubt man promised good word bring small corn very lame gout right hand herein find amiss please excuse ps please send per first opportunity baile blue pautkaes"/>
  </r>
  <r>
    <x v="2437"/>
    <n v="3"/>
    <n v="806"/>
    <s v="John Rootsey"/>
    <x v="3"/>
    <m/>
    <s v="Cape Coast Castle"/>
    <n v="27"/>
    <s v="Fort"/>
    <s v="RAC"/>
    <s v="According to your orders have removed all the goods of Annishan factory, &amp; desire you will be pleased to send me the inventory that was taken when Mr Gudge first went there, that may know what damage is sett on them. Most of the tallow which came from thence is very bad, the casks standing soe long on one head that they are rotten &amp; some of them much eaten by the ratts. I was forsed to be att a great expence when the Cufferoes were routed, the town people breinging me between 2 &amp; 300 heads (as near as I can judge), &amp; with abundance of alacrity told me they fought not only for their one [= own] intrest but ours alsoe, soe hope you'l allow me to charge in my accompt for it. Some days since the Fanteniers pinjard some of the Saboe people on Little Tagee for a Fanteen man which he keeps off. The Saboers did the like on the Cape Coast people, &amp; [the latter] sent them here to redeem them, &amp; as one of them was comeing by our Castle [she] run in for refuge, on which the Cabbosheers came all in &amp; demanded her but I peacefied them &amp; have sent the woman by the bearer. They desire you'l please to order Taggee to deliver him in their case._x000d_[PS] One of the musketts which was att Annishan Captain Cofee owns, soe left itt because would have noe trouble with him when removed the things."/>
    <n v="1695"/>
    <x v="12"/>
    <s v="according orders removed goods annishan factory desire pleased send inventory taken mr gudge first went may know damage sett tallow came thence bad casks standing soe long one head rotten much eaten ratts forsed att great expence cufferoes routed town people breinging 2 300 heads near judge abundance alacrity told fought one intrest alsoe soe hope youl allow charge accompt days since fanteniers pinjard saboe people little tagee fanteen man keeps saboers like cape coast people sent redeem one comeing castle run refuge cabbosheers came demanded peacefied sent woman bearer desire youl please order taggee deliver case one musketts att annishan captain cofee owns soe left itt would noe trouble removed things"/>
    <s v="according orders removed goods anashan factory desire pleased send inventory taken mr gudge first went may know damage set tallow came thence bad casks standing so long one head rotten much eatn rats forsed at great expence twifo routed town people breinging 2 300 heads near judge abundance alacrity told fought one interest also so hope youl allow charge account days since fanteniers pinjard asebu people little tagee fante man keeps aseburs like cape coast people sent redeem one coming castle run refuge caboceers came demanded peacefied sent woman bearer desire youl please order taggeee deliver case one muskets at anashan captain cofee owns so left it would no trouble removed things"/>
  </r>
  <r>
    <x v="2438"/>
    <n v="3"/>
    <n v="807"/>
    <s v="John Rootsey"/>
    <x v="3"/>
    <m/>
    <s v="Cape Coast Castle"/>
    <n v="28"/>
    <s v="Fort"/>
    <s v="RAC"/>
    <s v="This morning stood into our road a large shipp which showed both Dutch &amp; English collors &amp; put the interloper into a consternation, judgeing her to be a French man of warr, on which he came under our Castle &amp; desired protection. The merchant of her is come on shoar &amp; with him two trunks &amp; a deske. What is in them I know not, but pursuant to your orders shall secure both him &amp; them till hear from you. I doe belive the shipp to be a Dutch interloper."/>
    <n v="1695"/>
    <x v="12"/>
    <s v="morning stood road large shipp showed dutch english collors put interloper consternation judgeing french man warr came castle desired protection merchant come shoar two trunks deske know pursuant orders shall secure till hear doe belive shipp dutch interloper"/>
    <s v="morning stood road large ship showed dutch english collors put interloper consternation judgeing french man war came castle desired protection merchant come shore two trunks deske know pursuant orders shall secure till hear do belive ship dutch interloper"/>
  </r>
  <r>
    <x v="2439"/>
    <n v="3"/>
    <n v="808"/>
    <s v="John Rootsey"/>
    <x v="3"/>
    <m/>
    <s v="Cape Coast Castle"/>
    <n v="18"/>
    <s v="Fort"/>
    <s v="RAC"/>
    <s v="I have sent one of our gunns, which by accident the gunner broake the priming irons in its vent. Its one of corner guns, which on occasion must clear the front part of the Fort, and we have no other gunn small enough to put in its place. Have also sent up nine musquetts which are unservicable, and desire they may either be refitted or exchang'd. I have sent Serjeant Clements with them, he desireing it, haveing a litle business at Cabo Corso Castle as he says, that he may forward the smith to dispatch them. We want severall other things for the forts use which have undermentioned. I shall observe your orders to suply Edward Barter with what goods he wants, he hath already had three chests sheets. Least I should want. I desire youl please to send per the canoe six chests sheets, &amp; when the Serjeant returnes 4 quarther cask rum for to pay the danceing custome &amp; for factory use. I have been verry much indisposed with the gout both in feet &amp; hands. I am not yet quite recovered; which you may see by my handwriting, thats the reason have not sent my accompts for Aprill &amp; May; but hope you shall suddanly have them._x000d_PS. Belts for the soldiers, flints, hooks, hinges, staples &amp; hasps for the windows, tarras for the uper floor, 2 quire cartridge paper, 200 spunge nails, spunge heads faulk[on] in size, 2 scains match, t[h]red, canva[s] to make baggs, a worme to clear small arms."/>
    <n v="1695"/>
    <x v="1"/>
    <s v="sent one gunns accident gunner broake priming irons vent one corner guns occasion must clear front part fort gunn small enough put place also sent nine musquetts unservicable desire may either refitted exchangd sent serjeant clements desireing haveing litle business cabo corso castle says may forward smith dispatch want severall things forts use undermentioned shall observe orders suply edward barter goods wants hath already three chests sheets least want desire youl please send per canoe six chests sheets serjeant returnes 4 quarther cask rum pay danceing custome factory use verry much indisposed gout feet hands yet quite recovered may see handwriting thats reason sent accompts aprill may hope shall suddanly ps belts soldiers flints hooks hinges staples hasps windows tarras uper floor 2 quire cartridge paper 200 spunge nails spunge heads faulk size 2 scains match tred canva make baggs worme clear small arms"/>
    <s v="sent one guns accident guner broake priming irons vent one cornr guns occasion must clear front part fort gun small enough put place also sent nine musquetts unservicable desire may either refitted exchangd sent sergeant clements desiring having litle business cape coast castle castle says may forward smith dispatch want several things forts use undermentioned shall observe orders suply edward barter goods wants hath already three chests shets least want desire youl please send per canoe six chests shets sergeant returns 4 quarther cask rum pay danceing custom factory use very much indisposed gout feet hands yet quite recovered may see handwriting thats reason sent accounts aprill may hope shall suddanly ps belts soldiers flints hooks hinges staples hasps windows taras uper floor 2 quire cartridge paper 200 spunge nails spunge heads faulk size 2 scains match tred canva make bags worm clear small arms"/>
  </r>
  <r>
    <x v="2440"/>
    <n v="3"/>
    <n v="809"/>
    <s v="John Rootsey"/>
    <x v="3"/>
    <m/>
    <s v="Cape Coast Castle"/>
    <n v="21"/>
    <s v="Fort"/>
    <s v="RAC"/>
    <s v="I have sent in two 2 hand canoes seventy two blue perpetuanoess. The 5 hand canoe is att Cabo Corso Castle with the Serjeant. I desire when she returns, you'l please to send in her &amp; these two canoes ten chests sheets. If it had not rain'd you would have received the perpetuanoes by day lig[h]t._x000d_P.S The perpetuanoes are putt up into six white blanketts."/>
    <n v="1695"/>
    <x v="1"/>
    <s v="sent two 2 hand canoes seventy two blue perpetuanoess 5 hand canoe att cabo corso castle serjeant desire returns youl please send two canoes ten chests sheets raind would received perpetuanoes day ligt ps perpetuanoes putt six white blanketts"/>
    <s v="sent two 2 hand canoes seventy two blue perpetuanos 5 hand canoe at cape coast castle castle sergeant desire returns youl please send two canoes ten chests shets raind would received perpetuanos day ligt ps perpetuanos put six white blankets"/>
  </r>
  <r>
    <x v="2441"/>
    <n v="3"/>
    <n v="810"/>
    <s v="John Rootsey"/>
    <x v="3"/>
    <m/>
    <s v="Cape Coast Castle"/>
    <n v="4"/>
    <s v="Fort"/>
    <s v="RAC"/>
    <s v="I have sent two of my Aprill &amp; May accompts, being what could finish. I supose you are not unsensable of my indisposition, first the gout &amp; now a feavour &amp; ague, attended with a verry sharp tumor in my rig[h]t eye, which alsoe is the reason you have not my June accompts. If could sett to make them you may be assured should have them now and the ballance, which I supose would be 4 marques att least. I have sold all the blue perpetuanoes that are good, and some red. I desire you'l please to send me some more red perpetuanoes, sheets, and a baile of blue pautkies by Mr Ronans boy Hector. When he returnes will send a women slave in the roome of that you return'd. The other three belong'd to Mr Cooper, which I sent him, and he promised to send others for them."/>
    <n v="1695"/>
    <x v="2"/>
    <s v="sent two aprill may accompts could finish supose unsensable indisposition first gout feavour ague attended verry sharp tumor rigt eye alsoe reason june accompts could sett make may assured ballance supose would 4 marques att least sold blue perpetuanoes good red desire youl please send red perpetuanoes sheets baile blue pautkies mr ronans boy hector returnes send women slave roome returnd three belongd mr cooper sent promised send others"/>
    <s v="sent two aprill may accounts could finish supose unsensable indisposition first gout fever ague atended very sharp tumor rigt eye also reason june accounts could set make may assured balance supose would 4 marques at least sold blue perpetuanos good red desire youl please send red perpetuanos shets baile blue pautkaes mr ronans boy hector returns send women slave room returnd three belongd mr cooper sent promised send others"/>
  </r>
  <r>
    <x v="2442"/>
    <n v="3"/>
    <n v="811"/>
    <s v="Richard Brigham"/>
    <x v="3"/>
    <m/>
    <s v="Cape Coast Castle"/>
    <n v="9"/>
    <s v="Fort"/>
    <s v="RAC"/>
    <s v="Att our Mr Rootseys request, I presume to write to informe your worships that he did not forgett stopping the serjeants arrears but has it already in his hands, &amp; design'd to have sent it with [h]is last accompts, had not indisposition soe totally subverted all his facultys as scarce to remember anything when he was forced to write last. I hope now the violence both of his tartian [= tertian] ague &amp; feaver &amp; the deplun [= deplume], which has been so troublesome in his eyes as since his last writing to your worships to quite deprive him of his sight, is gone of &amp; doubt not God willing in a weaks time may recover. Our garrison have been every man indisposed with feavour except myselfe &amp; Thomas Seale."/>
    <n v="1695"/>
    <x v="2"/>
    <s v="att mr rootseys request presume write informe worships forgett stopping serjeants arrears already hands designd sent last accompts indisposition soe totally subverted facultys scarce remember anything forced write last hope violence tartian ague feaver deplun troublesome eyes since last writing worships quite deprive sight gone doubt god willing weaks time may recover garrison every man indisposed feavour except myselfe thomas seale"/>
    <s v="at mr rootseys request presume write informe worships forget stopping sergeants arrears already hands designd sent last accounts indisposition so totaly subverted facultys scarce remember anything forced write last hope violence tartian ague fever deplun troublesome eyes since last writing worships quite deprive sight gonee doubt god willing weaks time may recover garrison every man indisposed fever except myselfe thomas seale"/>
  </r>
  <r>
    <x v="2443"/>
    <n v="3"/>
    <n v="812"/>
    <s v="John Rootsey"/>
    <x v="3"/>
    <m/>
    <s v="Cape Coast Castle"/>
    <n v="15"/>
    <s v="Fort"/>
    <s v="RAC"/>
    <s v="I desire you'l please to send by returne of this canoe two bailes red perpetuanoes, &amp; a baile of green."/>
    <n v="1695"/>
    <x v="2"/>
    <s v="desire youl please send returne canoe two bailes red perpetuanoes baile green"/>
    <s v="desire youl please send return canoe two bales red perpetuanos baile green"/>
  </r>
  <r>
    <x v="2444"/>
    <n v="3"/>
    <n v="813"/>
    <s v="John Rootsey"/>
    <x v="3"/>
    <m/>
    <s v="Cape Coast Castle"/>
    <n v="18"/>
    <s v="Fort"/>
    <s v="RAC"/>
    <s v="The messenger you sent about the corne palaver [I] have assisted to my utmost, &amp; have made the Cabbosheers promise to bring in their corn at 2a per chests. They proposed that the towne Cabboshees should have 2a 4ta per chests, &amp; I should buy of the boores as cheap as I could, by which meanes all the corn in the country would belong to them. Bonyshee demands on Taggees accompts, which I formerly advised you of, nine ounces gold in sayes &amp; iron, &amp; one case of spirritts. The bearer will give you a more particuler accompt per word of mouth."/>
    <n v="1695"/>
    <x v="2"/>
    <s v="messenger sent corne palaver assisted utmost made cabbosheers promise bring corn 2a per chests proposed towne cabboshees 2a 4ta per chests buy boores cheap could meanes corn country would belong bonyshee demands taggees accompts formerly advised nine ounces gold sayes iron one case spirritts bearer give particuler accompt per word mouth"/>
    <s v="messenger sent corn palaver assisted utmost made caboceers promise bring corn 2a per chests proposed towne cabboshes 2a 4ta per chests buy boores cheap could meanes corn country would belong bonyshe demands taggeees accounts formerly advised nine ounces gold says iron one case spirits bearer give particuler account per word mouth"/>
  </r>
  <r>
    <x v="2445"/>
    <n v="3"/>
    <n v="814"/>
    <s v="John Rootsey"/>
    <x v="3"/>
    <m/>
    <s v="Cape Coast Castle"/>
    <n v="22"/>
    <s v="Fort"/>
    <s v="RAC"/>
    <s v="By the last returne of the five hand canoe I received in three bails, fifty green &amp; twenty five red perpetuanoes. She now comes with sixteen chests come."/>
    <n v="1695"/>
    <x v="2"/>
    <s v="last returne five hand canoe received three bails fifty green twenty five red perpetuanoes comes sixteen chests come"/>
    <s v="last return five hand canoe received three bales fifty green twenty five red perpetuanos comes sixteen chests come"/>
  </r>
  <r>
    <x v="2446"/>
    <n v="3"/>
    <n v="815"/>
    <s v="John Rootsey"/>
    <x v="3"/>
    <m/>
    <s v="Cape Coast Castle"/>
    <n v="29"/>
    <s v="Fort"/>
    <s v="RAC"/>
    <s v="I have sent the 5 hand canoe with ten chests corn. The reason of my now sending of her is [I] have the Arcany's at present weighing mony for red perpetuanoes, they will buy no more green at present, because they say have not sold what they bought the last time they came downe,therfore desire you'l please to send me three bailes of red perpetuanoes by the canoe as soon as she can be dispatcht. Also please to send me some corrall &amp; knives. I have no more to add but that if you find anything herein irregular impute it to the noyes [= noise] of the traders, &amp; excuse [me]._x000d_PS. Please send a chest for Mr Brownes and my ballance of June &amp; July. I have near 8mk &amp; I beleive he has more."/>
    <n v="1695"/>
    <x v="2"/>
    <s v="sent 5 hand canoe ten chests corn reason sending arcanys present weighing mony red perpetuanoes buy green present say sold bought last time came downetherfore desire youl please send three bailes red perpetuanoes canoe soon dispatcht also please send corrall knives add find anything herein irregular impute noyes traders excuse ps please send chest mr brownes ballance june july near 8mk beleive"/>
    <s v="sent 5 hand canoe ten chests corn reason sending akanis present weighing money red perpetuanos buy green present say sold bought last time came downtherfore desire youl please send three bales red perpetuanos canoe soon dispatched also please send coral knives add find anything herein irregular impute noyes traders excuse ps please send chest mr browns balance june july near 8mk believe"/>
  </r>
  <r>
    <x v="2447"/>
    <n v="3"/>
    <n v="816"/>
    <s v="John Rootsey"/>
    <x v="3"/>
    <m/>
    <s v="Cape Coast Castle"/>
    <n v="30"/>
    <s v="Fort"/>
    <s v="RAC"/>
    <s v="This minute Bonnishee is goeing (as I am informed) to Cormantyne, where he meets his brother Cabbosheers and the Generall of the Mina, I believe rogues all together. I t[h]ought it my duty to lett you know it, and that the Generall came downe yesterday in the shipp that past by this place (privately)._x000d_PS. The Mina people have paid the Cabbosheers seven says and two cases corne brandy (yesterday) to be admitted to buy corne."/>
    <n v="1695"/>
    <x v="2"/>
    <s v="minute bonnishee goeing informed cormantyne meets brother cabbosheers generall mina believe rogues together tought duty lett know generall came downe yesterday shipp past place privately ps mina people paid cabbosheers seven says two cases corne brandy yesterday admitted buy corne"/>
    <s v="minute bonnishe going informed kormantin mets brother caboceers general mina believe rogues together tought duty let know general came down yesterday ship past place privately ps mina people paid caboceers seven says two cases corn brandy yesterday admitted buy corn"/>
  </r>
  <r>
    <x v="2448"/>
    <n v="3"/>
    <n v="817"/>
    <s v="William Ronan"/>
    <x v="3"/>
    <m/>
    <s v="Cape Coast Castle"/>
    <n v="2"/>
    <s v="Fort"/>
    <s v="RAC"/>
    <s v="I expect this day to bind the Cabbosheers of this country by fiteshees to be true to our interest and to stand by the King of Aguaffo. His treating to take the Dutch forts and stop all trade from them has made them [= the Dutch] mad &amp; putt them upon takeing these people off, but hope they will miss their aime. The Kings men being urgent to goe away, &amp; that you thincke good may lett them have the two barrell powder, since it is to give his friends thancks. I hear there is another messenger from the Mina come to Saboe last night. I exept [= expect] the Kings brother here at the takeing the fitechees, and then know his arrant [= errand]. Tomorrow hope to see you."/>
    <n v="1695"/>
    <x v="3"/>
    <s v="expect day bind cabbosheers country fiteshees true interest stand king aguaffo treating take dutch forts stop trade made mad putt upon takeing people hope miss aime kings men urgent goe away thincke good may lett two barrell powder since give friends thancks hear another messenger mina come saboe last night exept kings brother takeing fitechees know arrant tomorrow hope see"/>
    <s v="expect day bind caboceers country fiteshes true interest stand king eguafo treating take dutch forts stop trade made mad put upon takeing people hope miss aime kings men urgent go away thincke good may let two barl powder since give friends thancks hear another messenger mina come asebu last night exept kings brother takeing fiteches know arrant tomorrow hope see"/>
  </r>
  <r>
    <x v="2449"/>
    <n v="3"/>
    <n v="818"/>
    <s v="William Ronan"/>
    <x v="3"/>
    <m/>
    <s v="Cape Coast Castle"/>
    <n v="2"/>
    <s v="Fort"/>
    <s v="RAC"/>
    <s v="Since my last came downe a messenger from the King of Saboe, intreating me to waite for the King, who will dye [sic], &amp; Captain Ahen of Fatue [ms. 'Tatue'], who will be here tomorrow in company of the Saboers. Betwixt the later and the Fanteners I find there's some grudge, which hope hapily to accomodate, with all other affairs here, haveing now the Captain of Abra, Quomona &amp; old Bonnyshee, on whom depends the whole mannagement of this country, and who riadey [= ready] promise to do anything for our nation. The Dutch contriveing to ruine the King of Aguaffo, have offered them considerabily to stand neuter, but they refused it, and as soon as they heard of my being there, came away from them. The Copeman of the Mina with Ackim are still at Cormanteen, the latter I may chance [to] trapan tomorrow._x000d_The Generall hath promised the King of Saboe to send him the Copeman of Morea for a pawne, if he would send his two sons for a pledge to stand neuter, but that King I hope is a better fri[e]nd to us. They tell the Natives they have Cabes Terra &amp; Danckaras to deale with the King of Aguaffo, but I realy believe the intrest they are makeing is to divert them from sideing with the King of Aguaffo from takeing their Forts. However if it should be true, these people ressolving to stand by the King of Aguaffo will discouradge the Danckaras &amp; all others from making any more warrs this way. Pray send me another flask brandy, &amp; two or 3 booties of wine; here is not a drap left, &amp; were it not by good chance that Mr Rootsey had soome rumm, know not what I should have done."/>
    <n v="1695"/>
    <x v="3"/>
    <s v="since last came downe messenger king saboe intreating waite king dye captain ahen fatue tomorrow company saboers betwixt later fanteners find theres grudge hope hapily accomodate affairs haveing captain abra quomona old bonnyshee depends whole mannagement country riadey promise anything nation dutch contriveing ruine king aguaffo offered considerabily stand neuter refused soon heard came away copeman mina ackim still cormanteen latter may chance trapan tomorrow generall hath promised king saboe send copeman morea pawne would send two sons pledge stand neuter king hope better frind us tell natives cabes terra danckaras deale king aguaffo realy believe intrest makeing divert sideing king aguaffo takeing forts however true people ressolving stand king aguaffo discouradge danckaras others making warrs way pray send another flask brandy two 3 booties wine drap left good chance mr rootsey soome rumm know done"/>
    <s v="since last came down messenger king asebu intreating wait king dye captain ahen fatue tomorrow company aseburs betwixt later fanteners find theres grudge hope hapily accomodate affairs having captain abra quomona old bonnyshe depends whole mannagement country riadey promise anything nation dutch contriveing ruine king eguafo offered considerabily stand neuter refused soon heard came away copeman mina akyem still kormantin later may chance trapan tomorrow general hath promised king asebu send copeman morea pawn would send two sons pledge stand neuter king hope better frind us tell natives cabess terra danckaras deale king eguafo realy believe interest making divert sideing king eguafo takeing forts however true people ressolving stand king eguafo discouradge danckaras others making wars way pray send another flask brandy two 3 booties wine drap left good chance mr rootsey soome rum know done"/>
  </r>
  <r>
    <x v="2450"/>
    <n v="3"/>
    <n v="819"/>
    <s v="William Ronan"/>
    <x v="3"/>
    <m/>
    <s v="Cape Coast Castle"/>
    <n v="3"/>
    <s v="Fort"/>
    <s v="RAC"/>
    <s v="I have this morning ended the palaver, all the Coranteers &amp; Cabbosheers haveing taken fitechees to content. I wayt only for the Fetuers and Saboers, tho have already done their bussiness, however if they come will be so much the better. I hope now &amp; upon good grounds we need not any longer stand in fear of our neigbours indeavours. I t[h]ought conveinent as well to encouradge the trade here, being much importuned thereunto, as well as in consideration of iron, tallow &amp; b[l]anquetts, I say the great quantity of each sort we have by us, to lo[w]er the first at 20 per bendy, the 2[nd] att 3_, the 3d at 3a each. If you think good of it pray give the factors here the needfull orders, &amp; send Mr Browne iron as soon as possible. On sight hereof desire you to send about 50 or 60 silk longees &amp; as many single painted carpetts, &amp; charge this factory with them. If they come in times I shall kiss your hands this night, being quite tired with palavers."/>
    <n v="1695"/>
    <x v="3"/>
    <s v="morning ended palaver coranteers cabbosheers haveing taken fitechees content wayt fetuers saboers tho already done bussiness however come much better hope upon good grounds need longer stand fear neigbours indeavours tought conveinent well encouradge trade much importuned thereunto well consideration iron tallow banquetts say great quantity sort us loer first 20 per bendy 2 att 3_ 3d 3a think good pray give factors needfull orders send mr browne iron soon possible sight hereof desire send 50 60 silk longees many single painted carpetts charge factory come times shall kiss hands night quite tired palavers"/>
    <s v="morning ended palaver coranteers caboceers having taken fiteches content wayt fetuers aseburs tho already done business however come much better hope upon good grounds need longer stand fear neigbours indeavours tought conveinent well encourage trade much importuned thereunto well consideration iron tallow banquetts say great quantity sort us loer first 20 per bendy 2 at 3_ 3d 3a think good pray give factors needfull orders send mr brown iron soon possible sight hereof desire send 50 60 silk longees many single painted carpets charge factory come times shall kiss hands night quite tired palavers"/>
  </r>
  <r>
    <x v="2451"/>
    <n v="3"/>
    <n v="820"/>
    <s v="John Rootsey"/>
    <x v="3"/>
    <m/>
    <s v="Cape Coast Castle"/>
    <n v="6"/>
    <s v="Fort"/>
    <s v="RAC"/>
    <s v="Please to send three bailes sayes, &amp; two hundred iron barrs."/>
    <n v="1695"/>
    <x v="3"/>
    <s v="please send three bailes sayes two hundred iron barrs"/>
    <s v="please send three bales says two hundred iron bars"/>
  </r>
  <r>
    <x v="2452"/>
    <n v="3"/>
    <n v="821"/>
    <s v="John Rootsey"/>
    <x v="3"/>
    <m/>
    <s v="Cape Coast Castle"/>
    <n v="7"/>
    <s v="Fort"/>
    <s v="RAC"/>
    <s v="Please to send by the 5 hand canoe (which have sent with come to the Steward) two hundred weight of smallest brass panns, and two bailes of English woolen carpetts._x000d_PS. With this you'l receive my accompt and ballance for June &amp; July, being mk9 4oz 4a 8_t. I have sent the 6 gunns &amp; 2 pattereroes, please to order the others in their roomes."/>
    <n v="1695"/>
    <x v="3"/>
    <s v="please send 5 hand canoe sent come steward two hundred weight smallest brass panns two bailes english woolen carpetts ps youl receive accompt ballance june july mk9 4oz 4a 8_t sent 6 gunns 2 pattereroes please order others roomes"/>
    <s v="please send 5 hand canoe sent come steward two hundred weight smallest brass pans two bales english woolen carpets ps youl receive account balance june july mk9 4oz 4a 8_t sent 6 guns 2 patereroes please order others rooms"/>
  </r>
  <r>
    <x v="2453"/>
    <n v="3"/>
    <n v="822"/>
    <s v="John Rootsey"/>
    <x v="3"/>
    <m/>
    <s v="Cape Coast Castle"/>
    <n v="9"/>
    <s v="Fort"/>
    <s v="RAC"/>
    <s v="By the 5 hand canoe I received three cases sayes, one hundred iron barrs and two hundred English woolen carpetts."/>
    <n v="1695"/>
    <x v="3"/>
    <s v="5 hand canoe received three cases sayes one hundred iron barrs two hundred english woolen carpetts"/>
    <s v="5 hand canoe received three cases says one hundred iron bars two hundred english woolen carpets"/>
  </r>
  <r>
    <x v="2454"/>
    <n v="3"/>
    <n v="823"/>
    <s v="John Rootsey"/>
    <x v="3"/>
    <m/>
    <s v="Cape Coast Castle"/>
    <n v="19"/>
    <s v="Fort"/>
    <s v="RAC"/>
    <s v="By the 7 and 5 hand canoe received two saker gunns &amp; have mounted them. We want spunge staves, rammer heads, spunge heads, and shott. Was forced to take downe some of the inner curtaine wall over the prison to gett the gunns on the flancker, therefore desire you please to send 500 bricks to rebuild it. Have sent the 5 hand canoe with corne, that she may bring them down."/>
    <n v="1695"/>
    <x v="3"/>
    <s v="7 5 hand canoe received two saker gunns mounted want spunge staves rammer heads spunge heads shott forced take downe inner curtaine wall prison gett gunns flancker therefore desire please send 500 bricks rebuild sent 5 hand canoe corne may bring"/>
    <s v="7 5 hand canoe received two saker guns mounted want spunge staves rammer heads spunge heads shot forced take down inner curtaine wall prison get guns flancker therefore desire please send 500 bricks rebuild sent 5 hand canoe corn may bring"/>
  </r>
  <r>
    <x v="2455"/>
    <n v="3"/>
    <n v="824"/>
    <s v="John Rootsey"/>
    <x v="3"/>
    <m/>
    <s v="Cape Coast Castle"/>
    <n v="21"/>
    <s v="Fort"/>
    <s v="RAC"/>
    <s v="I expect the Arcannians down to trade next Munday and Tuesday, [they] being willing to have enough of all sorts goods, desire you please to send me one hundred iron barrs &amp; two cask pewter, one 2 lb &amp; the other 4 lb basons. Here is pewter in the warehouse, but is laine so long, and is so rusty the traders will not buy it. Since you abated of the price the blacks takes little else for corne but barrs. The bearer brings with him a stick, on which the Braffo desires you'l put a silver head &amp; his name, which is &quot;Aprebe Aquae&quot;._x000d_PS. I have green perpetuanoes in the warehouse but the traders like not the collour of some of them. Please to send me another baile."/>
    <n v="1695"/>
    <x v="3"/>
    <s v="expect arcannians trade next munday tuesday willing enough sorts goods desire please send one hundred iron barrs two cask pewter one 2 lb 4 lb basons pewter warehouse laine long rusty traders buy since abated price blacks takes little else corne barrs bearer brings stick braffo desires youl put silver head name aprebe aquae ps green perpetuanoes warehouse traders like collour please send another baile"/>
    <s v="expect arcannians trade next monday tuesday willing enough sorts goods desire please send one hundred iron bars two cask pewter one 2 lb 4 lb basons pewter warehouse laine long rusty traders buy since abated price blacks takes little else corn bars bearer brings stick brafo desires youl put silver head name aprebe aquae ps green perpetuanos warehouse traders like collour please send another baile"/>
  </r>
  <r>
    <x v="2456"/>
    <n v="3"/>
    <n v="825"/>
    <s v="John Rootsey"/>
    <x v="3"/>
    <m/>
    <s v="Cape Coast Castle"/>
    <n v="22"/>
    <s v="Fort"/>
    <s v="RAC"/>
    <s v="I thought fitt to lett you know that on Captain Coffee of Annishan['s] promise to lett me have corn there, have put one of our men to see it measur'd for me. I advise you of it least should be supriz'd to hear of a whitemen liveing there without your order, and if you approve of it shall continue him w[h]ile corn is brought in. What I take in there is so much kept from the Dutch, or Mina canoes, which canoes comes everry day to that pleace to be supplyed with corn. I hope you'l not take it amiss what have done, if have committed an error place [= please] to be favorable."/>
    <n v="1695"/>
    <x v="3"/>
    <s v="thought fitt lett know captain coffee annishan promise lett corn put one men see measurd advise least suprizd hear whitemen liveing without order approve shall continue wile corn brought take much kept dutch mina canoes canoes comes everry day pleace supplyed corn hope youl take amiss done committed error place favorable"/>
    <s v="thought fit let know captain coffee anashan promise let corn put one men see measurd advise least suprizd hear whitemen liveing without order approve shall continue wile corn brought take much kept dutch mina canoes canoes comes every day pleace supplied corn hope youl take amiss done committed error place favorable"/>
  </r>
  <r>
    <x v="2457"/>
    <n v="3"/>
    <n v="826"/>
    <s v="John Rootsey"/>
    <x v="3"/>
    <m/>
    <s v="Cape Coast Castle"/>
    <n v="1"/>
    <s v="Fort"/>
    <s v="RAC"/>
    <s v="I received by the 11 hand canoe one hundred &amp; fifty iron barrs, one baile green_x000d_perpetuanoes, fifty four pound and one hundred two pound pewter basons. The_x000d_seas run verry heigh, that when the canoe landed (she being heavy loaden) cract her side, which is the reason did not dispatch her till she was mended._x000d_PS. Per the first conveniency please to send one hundred double painted carpetts."/>
    <n v="1695"/>
    <x v="3"/>
    <s v="received 11 hand canoe one hundred fifty iron barrs one baile green perpetuanoes fifty four pound one hundred two pound pewter basons seas run verry heigh canoe landed heavy loaden cract side reason dispatch till mended ps per first conveniency please send one hundred double painted carpetts"/>
    <s v="received 11 hand canoe one hundred fifty iron bars one baile green perpetuanos fifty four pound one hundred two pound pewter basons seas run very heigh canoe landed heavy loaden cract side reason dispatch till mended ps per first conveniency please send one hundred double painted carpets"/>
  </r>
  <r>
    <x v="2458"/>
    <n v="3"/>
    <n v="827"/>
    <s v="John Rootsey"/>
    <x v="3"/>
    <m/>
    <s v="Cape Coast Castle"/>
    <n v="2"/>
    <s v="Fort"/>
    <s v="RAC"/>
    <s v="I have yours by the canoe. Here are some traders come downe, they buy nothing but pewter, please to send 200 four pound &amp; 100 two pound basins."/>
    <n v="1695"/>
    <x v="4"/>
    <s v="canoe traders come downe buy nothing pewter please send 200 four pound 100 two pound basins"/>
    <s v="canoe traders come down buy nothing pewter please send 200 four pound 100 two pound basins"/>
  </r>
  <r>
    <x v="2459"/>
    <n v="3"/>
    <n v="828"/>
    <s v="John Rootsey"/>
    <x v="3"/>
    <m/>
    <s v="Cape Coast Castle"/>
    <n v="4"/>
    <s v="Fort"/>
    <s v="RAC"/>
    <s v="The people which lately came downe only came to spie the marketts, and bought no more then 1oz 4a worth of 4 &amp; 2 pound basons, and I tooke not above mk2 before, so that cannot well send accompt for August, because next Friday seven night is the soldiers pay day, &amp; have paid the Braffo &amp; Currenteers 3 months pay, so designe to lett it remaine till ultimo September, &amp; will then send accompt for the 2 months. Be pleased to order 5 or 6 barrells powder for factory use. What is remaining except a _ barrell is damaged."/>
    <n v="1695"/>
    <x v="4"/>
    <s v="people lately came downe came spie marketts bought 1oz 4a worth 4 2 pound basons tooke mk2 cannot well send accompt august next friday seven night soldiers pay day paid braffo currenteers 3 months pay designe lett remaine till ultimo september send accompt 2 months pleased order 5 6 barrells powder factory use remaining except _ barrell damaged"/>
    <s v="people lately came down came spie marketts bought 1oz 4a worth 4 2 pound basons took mk2 cannot well send account august next friday seven night soldiers pay day paid brafo currenteers 3 months pay designe let remain till ultimo september send account 2 months pleased order 5 6 barls powder factory use remaining except _ barl damaged"/>
  </r>
  <r>
    <x v="2460"/>
    <n v="3"/>
    <n v="829"/>
    <s v="John Rootsey"/>
    <x v="3"/>
    <m/>
    <s v="Cape Coast Castle"/>
    <n v="24"/>
    <s v="Fort"/>
    <s v="RAC"/>
    <s v="I received by the 15 hand canoe, which past by this place to Agga, two barrells powder. I could not get the Portuguez to comply with the price you ordered me to give for rum. therfore bought none but a little for my owne use, which is at your service if you have occasion. After he was under saile and gone out of the road he sent me the inclosed letter."/>
    <n v="1695"/>
    <x v="4"/>
    <s v="received 15 hand canoe past place agga two barrells powder could get portuguez comply price ordered give rum therfore bought none little owne use service occasion saile gone road sent inclosed letter"/>
    <s v="received 15 hand canoe past place egya two barls powder could get portuguese comply price ordered give rum therfore bought none little owne use service occasion sail gonee road sent inclosed letter"/>
  </r>
  <r>
    <x v="2461"/>
    <n v="3"/>
    <n v="830"/>
    <s v="John Rootsey"/>
    <x v="3"/>
    <m/>
    <s v="Cape Coast Castle"/>
    <n v="24"/>
    <s v="Fort"/>
    <s v="RAC"/>
    <s v="What mony I paid the Portuguez, he see the touch of before he took it. Had he not lik't it he should have refused it, and then he had been paid in other money, but since he took it voluntaryly without compultion or deniall I reckon it no cheat. As soon as the heat of day is over shall waite on you to answer the complaint of the Portuguez."/>
    <n v="1695"/>
    <x v="4"/>
    <s v="mony paid portuguez see touch took likt refused paid money since took voluntaryly without compultion deniall reckon cheat soon heat day shall waite answer complaint portuguez"/>
    <s v="money paid portuguese see touch took likt refused paid money since took voluntaryly without compultion deniall reckon cheat soon heat day shall wait answer complaint portuguese"/>
  </r>
  <r>
    <x v="2462"/>
    <n v="3"/>
    <n v="831"/>
    <s v="John Rootsey"/>
    <x v="3"/>
    <m/>
    <s v="Cape Coast Castle"/>
    <n v="9"/>
    <s v="Fort"/>
    <s v="RAC"/>
    <s v="I have sent my accompts for August en [= and] September with the ballance,_x000d_being 4oz 12a 9_ta, also six quarter cask rum by the cannoe, which returned empty from Winnibah. I have given Capt. Benjamin Rawlings the Company packet, he being bussy could not advise you of the receipt of it this morning, butt will before he departs hence, which will be this night (as he tells me). Be pleased to send me 100 iron barrs, 200 English woollen carpetts and a baile of white pautkies."/>
    <n v="1695"/>
    <x v="5"/>
    <s v="sent accompts august en september ballance 4oz 12a 9_ta also six quarter cask rum cannoe returned empty winnibah given capt benjamin rawlings company packet bussy could advise receipt morning butt departs hence night tells pleased send 100 iron barrs 200 english woollen carpetts baile white pautkies"/>
    <s v="sent accounts august en september balance 4oz 12a 9_ta also six quarter cask rum canoe returnd empty winnebah given capt benjamin rawlings company packet bussy could advise receipt morning but departs hence night tells pleased send 100 iron bars 200 english woollen carpets baile white pautkaes"/>
  </r>
  <r>
    <x v="2463"/>
    <n v="3"/>
    <n v="832"/>
    <s v="John Rootsey"/>
    <x v="3"/>
    <m/>
    <s v="Cape Coast Castle"/>
    <n v="11"/>
    <s v="Fort"/>
    <s v="RAC"/>
    <s v="I received by the canoe one hundred iron barrs, two hundred English woolen carpetts, and a case of white pautkies, and have return'd in her thirteen quarts rum. Have inclosed sent a letter from Capt. Benjamin Rawlings."/>
    <n v="1695"/>
    <x v="5"/>
    <s v="received canoe one hundred iron barrs two hundred english woolen carpetts case white pautkies returnd thirteen quarts rum inclosed sent letter capt benjamin rawlings"/>
    <s v="received canoe one hundred iron bars two hundred english woolen carpets case white pautkaes returnd thirteen quarts rum inclosed sent letter capt benjamin rawlings"/>
  </r>
  <r>
    <x v="2464"/>
    <n v="3"/>
    <n v="833"/>
    <s v="John Rootsey"/>
    <x v="3"/>
    <m/>
    <s v="Cape Coast Castle"/>
    <n v="26"/>
    <s v="Fort"/>
    <s v="RAC"/>
    <s v="Yours of yesterdays date have received, and shall use my utmost endeavours to_x000d_accomplish your orders therein mentioned. Heare is a seaven hand cannoe to be had. She is not new, neither is she much the worse for w[e]areing, and with little trouble may be made servisable for long time. They damand 4oz for her and say they will not take less. If you have occation please to advise me and will use my endeavour to gett her as cheape as I can."/>
    <n v="1695"/>
    <x v="5"/>
    <s v="yesterdays date received shall use utmost endeavours accomplish orders therein mentioned heare seaven hand cannoe new neither much worse wareing little trouble may made servisable long time damand 4oz say take less occation please advise use endeavour gett cheape"/>
    <s v="yesterdays date received shall use utmost endeavours accomplish orders therein mentioned hear seven hand canoe new neither much worse wareing little trouble may made servisable long time damand 4oz say take less occasion please advise use endeavour get cheape"/>
  </r>
  <r>
    <x v="2465"/>
    <n v="3"/>
    <n v="834"/>
    <s v="John Rootsey"/>
    <x v="3"/>
    <m/>
    <s v="Cape Coast Castle"/>
    <n v="26"/>
    <s v="Fort"/>
    <s v="RAC"/>
    <s v="I have in my costody the second of Cormantyne, and waite your orders."/>
    <n v="1695"/>
    <x v="5"/>
    <s v="costody second cormantyne waite orders"/>
    <s v="costody second kormantin wait orders"/>
  </r>
  <r>
    <x v="2466"/>
    <n v="3"/>
    <n v="835"/>
    <s v="John Rootsey"/>
    <x v="3"/>
    <m/>
    <s v="Cape Coast Castle"/>
    <n v="27"/>
    <s v="Fort"/>
    <s v="RAC"/>
    <s v="The Copeman of Cormantyne will not venture himself at Annamaboe, by reason of some affronts he hath given the blacks, and it is a great wonder that he would trust his second here. I thought fit to secure his second because was shure he would not come. The gentleman now in my custody shall receive sivell [= civil] entertainment, tho am told by the blackes that came from the Mina last neight that our [ms. 'out'] Lieftenant &amp;a are put into their prison, but must follow your orders._x000d_PS. The Copeman of Mowree some of there slaves examined the bearer where he was goeing, or if he had letter from you, and searched him but not finding any about him permitted him to passe. His dillegence makes me trust the b[e]arer again by land with this."/>
    <n v="1695"/>
    <x v="5"/>
    <s v="copeman cormantyne venture annamaboe reason affronts hath given blacks great wonder would trust second thought fit secure second shure would come gentleman custody shall receive sivell entertainment tho told blackes came mina last neight lieftenant put prison must follow orders ps copeman mowree slaves examined bearer goeing letter searched finding permitted passe dillegence makes trust barer land"/>
    <s v="copeman kormantin venture anomabue reason affronts hath given blacks great wonder would trust second thought fit secure second shure would come gentleman custody shall receive sivell entertainment tho told blackes came mina last neight lieftenant put prison must follow orders ps copeman morea slaves examined bearer going letter searched finding permitted passe dillegence makes trust barer land"/>
  </r>
  <r>
    <x v="2467"/>
    <n v="3"/>
    <n v="836"/>
    <s v="John Rootsey"/>
    <x v="3"/>
    <m/>
    <s v="Cape Coast Castle"/>
    <n v="27"/>
    <s v="Fort"/>
    <s v="RAC"/>
    <s v="Since my last off this date, I had messenger from the Braffo &amp; Currenters (who as I suppose received a dashee from the Chief at Cormantyne) to demand the Dutchmen now in my custody, but after a small palavera with them, wherein I made them to understand that it was the Generall that always, particularly this time, had first broake the league of friendschap betwixt us, &amp; which they immediately went away satisfied they would be true to the English &amp;a, and tomorrow I shall hear again from them. I have sent liquor to the Captain [of] Abbra &amp; Quamba this nig[h]t and desire them both to come downe, and as I have done before the said Dutchmen &amp; Curranteers messenger soe I will display [them] in their owne collors before them two also. After the sealing of my last letter the Dutch Copeman of Mowree, as I understand by the slave that brought yours, se[a]rched and examined him for letters, for which reason I have delaid the Dutchmen from writeing whilst he is here. I have send [t]his by water, not thinking it safe to send by land."/>
    <n v="1695"/>
    <x v="5"/>
    <s v="since last date messenger braffo currenters suppose received dashee chief cormantyne demand dutchmen custody small palavera wherein made understand generall always particularly time first broake league friendschap betwixt us immediately went away satisfied would true english tomorrow shall hear sent liquor captain abbra quamba nigt desire come downe done said dutchmen curranteers messenger soe display owne collors two also sealing last letter dutch copeman mowree understand slave brought serched examined letters reason delaid dutchmen writeing whilst send water thinking safe send land"/>
    <s v="since last date messenger brafo currenters suppose received dashe chief kormantin demand dutchmen custody small palaver wherein made understand general always particularly time first broake league friendschap betwixt us immediately went away satisfyd would true english tomorrow shall hear sent liquor captain abbra quamba nigt desire come down done said dutchmen currenteers messenger so display owne collors two also sealing last letter dutch copeman morea understand slave brought serched examined letters reason delaid dutchmen writing whilst send water thinking safe send land"/>
  </r>
  <r>
    <x v="2468"/>
    <n v="3"/>
    <n v="837"/>
    <s v="John Rootsey"/>
    <x v="3"/>
    <m/>
    <s v="Cape Coast Castle"/>
    <n v="30"/>
    <s v="Fort"/>
    <s v="RAC"/>
    <s v="Pursuant to your orders have discharged the Dutch gentleman that was in my costody."/>
    <n v="1695"/>
    <x v="5"/>
    <s v="pursuant orders discharged dutch gentleman costody"/>
    <s v="pursuant orders discharged dutch gentleman costody"/>
  </r>
  <r>
    <x v="2469"/>
    <n v="3"/>
    <n v="838"/>
    <s v="John Rootsey"/>
    <x v="3"/>
    <m/>
    <s v="Cape Coast Castle"/>
    <n v="2"/>
    <s v="Fort"/>
    <s v="RAC"/>
    <s v="Be please to send to this factory one hundred iron barrs and a baile blue bafts. I refferr makeing any accompts for October, haveing had noe other trade then corne. When this month is ended will send accompts for both."/>
    <n v="1695"/>
    <x v="6"/>
    <s v="please send factory one hundred iron barrs baile blue bafts refferr makeing accompts october haveing noe trade corne month ended send accompts"/>
    <s v="please send factory one hundred iron bars baile blue bafts refferr making accounts october having no trade corn month ended send accounts"/>
  </r>
  <r>
    <x v="2470"/>
    <n v="3"/>
    <n v="839"/>
    <s v="John Rootsey"/>
    <x v="3"/>
    <m/>
    <s v="Cape Coast Castle"/>
    <n v="4"/>
    <s v="Fort"/>
    <s v="RAC"/>
    <s v="I received by the 15 hand canoe one hundred and fifty iron barrs, and a case constaining [= containing] one hundred and thirty halfe pieces of black bafts."/>
    <n v="1695"/>
    <x v="6"/>
    <s v="received 15 hand canoe one hundred fifty iron barrs case constaining one hundred thirty halfe pieces black bafts"/>
    <s v="received 15 hand canoe one hundred fifty iron bars case constaining one hundred thirty half pieces black bafts"/>
  </r>
  <r>
    <x v="2471"/>
    <n v="3"/>
    <n v="840"/>
    <s v="John Rootsey"/>
    <x v="3"/>
    <m/>
    <s v="Cape Coast Castle"/>
    <n v="12"/>
    <s v="Fort"/>
    <s v="RAC"/>
    <s v="I am sorry that am forst to send you the bearer on these accompts he comes on, which is this, he's a man that not only breads sedition amongst the officers &amp; souldiers in this factory, but also carrys such unhea[r]d of stories from one factory to the other that if we did not know the man it would bread distaraction_x000d_[= distraction], and as I hope to be saved, I believe Doctor Brigham will never_x000d_(whilst in this country) deserve a better carracter then I have above given him. I hope youl not take amiss what I have don, and excuse [me]._x000d_PS. Be pleased to send by the 5 hand canoe when he returnes 2 cases sayes."/>
    <n v="1695"/>
    <x v="6"/>
    <s v="sorry forst send bearer accompts comes hes man breads sedition amongst officers souldiers factory also carrys unhead stories one factory know man would bread distaraction hope saved believe doctor brigham never whilst country deserve better carracter given hope youl take amiss excuse ps pleased send 5 hand canoe returnes 2 cases sayes"/>
    <s v="sorry forst send bearer accounts comes hes man breads sedition amongst officers soldiers factory also carrys unhead stories one factory know man would bread distaraction hope saved believe doctor brigham never whilst country deserve better carracter given hope youl take amiss excuse ps pleased send 5 hand canoe returns 2 cases says"/>
  </r>
  <r>
    <x v="2472"/>
    <n v="3"/>
    <n v="841"/>
    <s v="John Rootsey"/>
    <x v="3"/>
    <m/>
    <s v="Cape Coast Castle"/>
    <n v="13"/>
    <s v="Fort"/>
    <s v="RAC"/>
    <s v="I understand by soome blacks that the Dutch buy corne for 1_[a] per chest, on which I have refused taking any more corne till can bring them to the same prise or hear from you, thinking is verry dishonist and unjust in them to demand more of us then of them. How true it is I know not, but thought it my duty to informe you. and alsoe that you have att [t]his and Annishan factorys about 1400 chests corne, tho shall not bring them all to accompt because I have not paid the blackes for all, and know not what goods will be taken."/>
    <n v="1695"/>
    <x v="6"/>
    <s v="understand soome blacks dutch buy corne 1_ per chest refused taking corne till bring prise hear thinking verry dishonist unjust demand us true know thought duty informe alsoe att annishan factorys 1400 chests corne tho shall bring accompt paid blackes know goods taken"/>
    <s v="understand soome blacks dutch buy corn 1_ per chest refused taking corn till bring prise hear thinking very dishonist unjust demand us true know thought duty informe also at anashan factorys 1400 chests corn tho shall bring account paid blackes know goods taken"/>
  </r>
  <r>
    <x v="2473"/>
    <n v="3"/>
    <n v="842"/>
    <s v="John Rootsey"/>
    <x v="3"/>
    <m/>
    <s v="Cape Coast Castle"/>
    <n v="29"/>
    <s v="Fort"/>
    <s v="RAC"/>
    <s v="Please to send to this factory two hundred iron barrs and fifty lead barrs. The people begin to [ms. 'the'] offer this corne at 1a 6ta per chest, therefore desire to know if shall take it in or refuse it._x000d_PS. Please to advise me what you allow Serjeant Seares the 2 months, haveing paid him at the rate of 40 per annum, which I want to know, before [I do] I cannot finish my accompts for this &amp; the last month. [If] I have paid him more then is due must deduct it the next pay day."/>
    <n v="1695"/>
    <x v="6"/>
    <s v="please send factory two hundred iron barrs fifty lead barrs people begin offer corne 1a 6ta per chest therefore desire know shall take refuse ps please advise allow serjeant seares 2 months haveing paid rate 40 per annum want know cannot finish accompts last month paid due must deduct next pay day"/>
    <s v="please send factory two hundred iron bars fifty lead bars people begin offer corn 1a 6ta per chest therefore desire know shall take refuse ps please advise allow sergeant seares 2 months having paid rate 40 per annum want know cannot finish accounts last month paid due must deduct next pay day"/>
  </r>
  <r>
    <x v="2474"/>
    <n v="3"/>
    <n v="843"/>
    <s v="John Rootsey"/>
    <x v="3"/>
    <m/>
    <s v="Cape Coast Castle"/>
    <n v="2"/>
    <s v="Fort"/>
    <s v="RAC"/>
    <s v="Yours have received with two hundred iron barrs, and fifty lead barrs on accompt of the Royall African Company of England, and pursuant to your orders have with William Pupplet begin to measure the corne, &amp; shall proceed with what expedition possible."/>
    <n v="1695"/>
    <x v="7"/>
    <s v="received two hundred iron barrs fifty lead barrs accompt royall african company england pursuant orders william pupplet begin measure corne shall proceed expedition possible"/>
    <s v="received two hundred iron bars fifty lead bars account royal african company england pursuant orders william pupplet begin measure corn shall proceed expedition possible"/>
  </r>
  <r>
    <x v="2475"/>
    <n v="3"/>
    <n v="844"/>
    <s v="John Rootsey"/>
    <x v="3"/>
    <m/>
    <s v="Cape Coast Castle"/>
    <n v="16"/>
    <s v="Fort"/>
    <s v="RAC"/>
    <s v="Yours of the 11 instant I have, wherein you mention should charge 116 chests corne but 1_a, at which rate I have not purchased one chest, as you may see by my letter to you of the 29th November, wherein I desired you order whit[h]er should taken any or not at the price, for want of which I refus'd come that was offred at Annashan, and since you order that I should desist from buying I have not received one chest, and the reason why I wrote you that had 1400 chest corne is this, have[ing] been often sick in the time of takeing it could not keep an exact accompt, therfore was forst to guess, and to be sure I chose to do it rather under then over, therfore hope you [ms. 'yor'] not suffer [me] to be a looser, butt let me charge the corne as I bought it for the Company. I have herewith sent my accompts &amp; ballance for October &amp; November, being 2oz 7a 1ta."/>
    <n v="1695"/>
    <x v="7"/>
    <s v="11 instant wherein mention charge 116 chests corne 1_a rate purchased one chest may see letter 29th november wherein desired order whiter taken price want refusd come offred annashan since order desist buying received one chest reason wrote 1400 chest corne often sick time takeing could keep exact accompt therfore forst guess sure chose rather therfore hope suffer looser butt let charge corne bought company herewith sent accompts ballance october november 2oz 7a 1ta"/>
    <s v="11 instant wherein mention charge 116 chests corn 1_a rate purchased one chest may see letter 29th november wherein desired order whiter taken price want refusd come offred anashan since order desist buying received one chest reason wrote 1400 chest corn often sick time takeing could keep exact account therfore forst guess sure chose rather therfore hope suffer looser but let charge corn bought company herewith sent accounts balance october november 2oz 7a 1ta"/>
  </r>
  <r>
    <x v="2476"/>
    <n v="3"/>
    <n v="845"/>
    <s v="John Rootsey"/>
    <x v="3"/>
    <m/>
    <s v="Cape Coast Castle"/>
    <n v="9"/>
    <s v="Fort"/>
    <s v="RAC"/>
    <s v="Please to send to this factory four hundred English woolen carpetts and two hundred iron barrs."/>
    <n v="1696"/>
    <x v="8"/>
    <s v="please send factory four hundred english woolen carpetts two hundred iron barrs"/>
    <s v="please send factory four hundred english woolen carpets two hundred iron bars"/>
  </r>
  <r>
    <x v="2477"/>
    <n v="3"/>
    <n v="846"/>
    <s v="John Rootsey"/>
    <x v="3"/>
    <m/>
    <s v="Cape Coast Castle"/>
    <n v="11"/>
    <s v="Fort"/>
    <s v="RAC"/>
    <s v="I received on accompt of the Royall African Company of England 200 iron barrs. The goods you ordered for Agga could not send by land, the slaves being sicke, so sent them in a 5 hand canoe. Please to send some brass pans of the same sort those sent yesterday to Agga, &amp; corrall. What I have is so verry pale that it will not sell, if you have any other that is better collored can dispose of it. I have return'd the 15 hand canoe with 56 chests come._x000d_PS. Be please to send a baile of boysadoes."/>
    <n v="1696"/>
    <x v="8"/>
    <s v="received accompt royall african company england 200 iron barrs goods ordered agga could send land slaves sicke sent 5 hand canoe please send brass pans sort sent yesterday agga corrall verry pale sell better collored dispose returnd 15 hand canoe 56 chests come ps please send baile boysadoes"/>
    <s v="received account royal african company england 200 iron bars goods ordered egya could send land slaves sicke sent 5 hand canoe please send brass pans sort sent yesterday egya coral very pale sell better coloured dispose returnd 15 hand canoe 56 chests come ps please send baile boysados"/>
  </r>
  <r>
    <x v="2478"/>
    <n v="3"/>
    <n v="847"/>
    <s v="John Rootsey"/>
    <x v="3"/>
    <m/>
    <s v="Cape Coast Castle"/>
    <n v="26"/>
    <s v="Fort"/>
    <s v="RAC"/>
    <s v="The country being in peace and noe palavera made me the forwarder to accept of Mr Coopers invitation downe to Winniba, not thinking of soe sudden an allteration, but am returned againe, and thought fitt to acquaint you that the fort is in good order. We want nothing but match &amp; ca[r]tridg[e] paper, the last of which I know you have little of at Cape Coast, and if we should have occasion must be forst to use sletias or some other cloth. Please to supply me with the other by the returne of this canoe. I received your letter about me not paying_x000d__x000d__x000d_t[h]e fisherman Christmas dashees. By the accompt I have from Mr Searle there was never anything allowed them, but shall follow your orders."/>
    <n v="1696"/>
    <x v="8"/>
    <s v="country peace noe palavera made forwarder accept mr coopers invitation downe winniba thinking soe sudden allteration returned againe thought fitt acquaint fort good order want nothing match catridg paper last know little cape coast occasion must forst use sletias cloth please supply returne canoe received letter paying te fisherman christmas dashees accompt mr searle never anything allowed shall follow orders"/>
    <s v="country peace no palaver made forwarder accept mr coopers invitation down winneba thinking so sudden allteration returnd again thought fit acquaint fort good order want nothing match catridg paper last know little cape coast occasion must forst use sletias cloth please supply return canoe received letter paying te fisherman christmas dashes account mr searle never anything allowed shall follow orders"/>
  </r>
  <r>
    <x v="2479"/>
    <n v="3"/>
    <n v="848"/>
    <s v="John Rootsey"/>
    <x v="3"/>
    <m/>
    <s v="Cape Coast Castle"/>
    <n v="28"/>
    <s v="Fort"/>
    <s v="RAC"/>
    <s v="I received fifty pounds small shott, six musketts &amp; six bundles country match."/>
    <n v="1696"/>
    <x v="8"/>
    <s v="received fifty pounds small shott six musketts six bundles country match"/>
    <s v="received fifty pounds small shot six muskets six bundles country match"/>
  </r>
  <r>
    <x v="2480"/>
    <n v="3"/>
    <n v="849"/>
    <s v="John Rootsey"/>
    <x v="3"/>
    <m/>
    <s v="Cape Coast Castle"/>
    <n v="6"/>
    <s v="Fort"/>
    <s v="RAC"/>
    <s v="Please to send one hundred iron bars, also 10 chests of cheets [= sheets], and 10 bailes of perpetuanoes, if [any have] come on shoare, traders being here waiting with there money, therefore desire you'll dispatch a canoe with them."/>
    <n v="1696"/>
    <x v="9"/>
    <s v="please send one hundred iron bars also 10 chests cheets 10 bailes perpetuanoes come shoare traders waiting money therefore desire youll dispatch canoe"/>
    <s v="please send one hundred iron bars also 10 chests chets 10 bales perpetuanos come shore traders waiting money therefore desire youll dispatch canoe"/>
  </r>
  <r>
    <x v="2481"/>
    <n v="3"/>
    <n v="850"/>
    <s v="John Rootsey"/>
    <x v="3"/>
    <m/>
    <s v="Cape Coast Castle"/>
    <n v="8"/>
    <s v="Fort"/>
    <s v="RAC"/>
    <s v="Yours of this date with two and a halfe barrells powder I received. When sent for shall be delivered according to order."/>
    <n v="1696"/>
    <x v="9"/>
    <s v="date two halfe barrells powder received sent shall delivered according order"/>
    <s v="date two half barls powder received sent shall delivered according order"/>
  </r>
  <r>
    <x v="2482"/>
    <n v="3"/>
    <n v="851"/>
    <s v="John Rootsey"/>
    <x v="3"/>
    <m/>
    <s v="Cape Coast Castle"/>
    <n v="8"/>
    <s v="Fort"/>
    <s v="RAC"/>
    <s v="I received per the 15 hand canoe two hundred and fifty iron bars. One hundred and fourty of them I delivered to a black porder [sic: = ?] per name Peperill."/>
    <n v="1696"/>
    <x v="9"/>
    <s v="received per 15 hand canoe two hundred fifty iron bars one hundred fourty delivered black porder per name peperill"/>
    <s v="received per 15 hand canoe two hundred fifty iron bars one hundred fourty delivered black porder per name peperill"/>
  </r>
  <r>
    <x v="2483"/>
    <n v="3"/>
    <n v="852"/>
    <s v="John Rootsey"/>
    <x v="3"/>
    <m/>
    <s v="Cape Coast Castle"/>
    <n v="11"/>
    <s v="Fort"/>
    <s v="RAC"/>
    <s v="Yesterday came downe the Captain of Quamon with severall traders, who hath bought all the iron bars I had that was marked, their remaines not above forty. He hath left in my hands 12 bendys odd money, for knives oz6, one pound basons, ozl 4a, 8 bendys powder if you have any to sell, 2 bendys in 4 lb basons, the rest in blue perpetuanoes. If no powder he is to take the money out in perpetuanoes or what else he pleaseth. He waites here till I have the goods. I observed yours wherein you mention I should be supplyed with goods when the ship returnes againe (which hope will be speedily), [which] was the reason I would not refuse his money when offered. Please to send also 200 iron bars, haveing money here for some of them already. Herewith comes my accompts for December &amp; January last, the ballance shall keep till you order itt to be sent up. It hath been sealed and ready this 5 days."/>
    <n v="1696"/>
    <x v="9"/>
    <s v="yesterday came downe captain quamon severall traders hath bought iron bars marked remaines forty hath left hands 12 bendys odd money knives oz6 one pound basons ozl 4a 8 bendys powder sell 2 bendys 4 lb basons rest blue perpetuanoes powder take money perpetuanoes else pleaseth waites till goods observed wherein mention supplyed goods ship returnes againe hope speedily reason would refuse money offered please send also 200 iron bars haveing money already herewith comes accompts december january last ballance shall keep till order itt sent hath sealed ready 5 days"/>
    <s v="yesterday came down captain quamba several traders hath bought iron bars marked remains forty hath left hands 12 bendies odd money knives oz6 one pound basons ozl 4a 8 bendies powder sell 2 bendies 4 lb basons rest blue perpetuanos powder take money perpetuanos else pleaseth waits till goods observed wherein mention supplied goods ship returns again hope speedily reason would refuse money offered please send also 200 iron bars having money already herewith comes accounts december january last balance shall keep till order it sent hath sealed ready 5 days"/>
  </r>
  <r>
    <x v="2484"/>
    <n v="3"/>
    <n v="853"/>
    <s v="John Rootsey"/>
    <x v="3"/>
    <m/>
    <s v="Cape Coast Castle"/>
    <n v="16"/>
    <s v="Fort"/>
    <s v="RAC"/>
    <s v="A little to leward of this lies a Dutch interloper, who when last here on the Coast, carried a packett home from you to the Company, and hath sent me word that if you please instruct him againe, will be willing &amp; ready to serve you, therefore have dispatched this to informe you."/>
    <n v="1696"/>
    <x v="9"/>
    <s v="little leward lies dutch interloper last coast carried packett home company hath sent word please instruct againe willing ready serve therefore dispatched informe"/>
    <s v="little leeward lies dutch interloper last coast carried packet home company hath sent word please instruct again willing ready serve therefore dispatched informe"/>
  </r>
  <r>
    <x v="2485"/>
    <n v="3"/>
    <n v="854"/>
    <s v="John Rootsey"/>
    <x v="3"/>
    <m/>
    <s v="Cape Coast Castle"/>
    <n v="17"/>
    <s v="Fort"/>
    <s v="RAC"/>
    <s v="Yesterday came two Englishmen on shore from on board the Dutch interloper. They formerly belonged to one Capt. William Reves, a hired ship by the Company as they tell mee, &amp; bound to the Bite [= Bight], where they were loaded with slaves, &amp; in their way to Barbadoes was taken by a French privateer, haveing on board 360 slaves. They also give an accompt of an English interloper that came to the Bite one day after them either in the month of February or March, they cannot exactlly tell because they are but saylers and keept no accompt. One of them by name Edward Baily hath agreed with mee and entred himselfe in the Companys service for soldiers pay, and if any service for him in ships on the Coast he doth rely on you for further advancement. Enoch Checkery the other desires to goe home in the Fauconberg. What I have done I hope you'l not mislike, and I desire you'l please to lett him continue here in the roome of Henry Underhill, who is almost blind with both eyes with age, and not able to doe duty. The Dutch interloper waites for your packett, which only [ = alone] delays him as he pretends, but am told he waites also for the Mine pakett."/>
    <n v="1696"/>
    <x v="9"/>
    <s v="yesterday came two englishmen shore board dutch interloper formerly belonged one capt william reves hired ship company tell mee bound bite loaded slaves way barbadoes taken french privateer haveing board 360 slaves also give accompt english interloper came bite one day either month february march cannot exactlly tell saylers keept accompt one name edward baily hath agreed mee entred himselfe companys service soldiers pay service ships coast doth rely advancement enoch checkery desires goe home fauconberg done hope youl mislike desire youl please lett continue roome henry underhill almost blind eyes age able doe duty dutch interloper waites packett delays pretends told waites also mine pakett"/>
    <s v="yesterday came two englishmen shore board dutch interloper formerly belonged one capt william reves hired ship company tell me bound bite loaded slaves way barbados taken french privateer having board 360 slaves also give account english interloper came bite one day either month february march cannot exactlly tell sailrs keept account one name edward bailey hath agreed me entred himself companys service soldiers pay service ships coast doth rely advancement enoch checkery desires go home fauconberg done hope youl mislike desire youl please let continue room henry underhill almost blind eyes age able do duty dutch interloper waits packet delays pretends told waits also mine paket"/>
  </r>
  <r>
    <x v="2486"/>
    <n v="3"/>
    <n v="855"/>
    <s v="John Rootsey"/>
    <x v="3"/>
    <m/>
    <s v="Cape Coast Castle"/>
    <n v="26"/>
    <s v="Fort"/>
    <s v="RAC"/>
    <s v="I spoke [ms 'spose'] to Bonnyshee about the Dankra mans slave, and told him he was in possession of one of his blacksmiths, [he] flue [= flew] into a passion and told me I should have desired him to look for him, and also you should have sent one [of] your boys with your cane to make a pallaver, and thereby he would have gott somthing, and so have made himself igniorant of the matter, which is the old rogues common practice, because I told him where he was entertained. He says he will not come againe into the Castle and if he be as good as his word it will be both for the good of the Company and our selves that live here. Our white men and the Companys slaves particularly have been abused and beaten by the blacks severall times. I bare it all on accompt of the war, or els would have some of them in irons ere this time, and if it were not for the 2 factorys, would immediately serve them the same as Mr Grigory did. If it were not for those reasons noe man could bare the affronts which I have had, but must pass all by, and waite with patience for better times._x000d_PS. The traders come downe daily and inquire for perpetuanoes, sheets, knives, basons, blue plaine, painted carpetts, therfore please to supply mee by first opportunity."/>
    <n v="1696"/>
    <x v="9"/>
    <s v="spoke bonnyshee dankra mans slave told possession one blacksmiths flue passion told desired look also sent one boys cane make pallaver thereby would gott somthing made igniorant matter old rogues common practice told entertained says come againe castle good word good company selves live white men companys slaves particularly abused beaten blacks severall times bare accompt war els would irons ere time 2 factorys would immediately serve mr grigory reasons noe man could bare affronts must pass waite patience better times ps traders come downe daily inquire perpetuanoes sheets knives basons blue plaine painted carpetts therfore please supply mee first opportunity"/>
    <s v="spoke bonnyshe denkyira mans slave told possession one blacksmiths flue passion told desired look also sent one boys cane make palaver thereby would got somthing made igniorant mater old rogues common practice told entertained says come again castle good word good company selves live white men companys slaves particularly abused beatn blacks several times bare account war els would irons ere time 2 factorys would immediately serve mr grigory reasons no man could bare affronts must pass wait patience better times ps traders come down daily inquire perpetuanos shets knives basons blue plain painted carpets therfore please supply me first opportunity"/>
  </r>
  <r>
    <x v="2487"/>
    <n v="3"/>
    <n v="856"/>
    <s v="John Rootsey"/>
    <x v="3"/>
    <m/>
    <s v="Cape Coast Castle"/>
    <n v="3"/>
    <s v="Fort"/>
    <s v="RAC"/>
    <s v="When the Fauconberg comes downe be pleased to send in her for this factory five hundred iron barrs."/>
    <n v="1696"/>
    <x v="0"/>
    <s v="fauconberg comes downe pleased send factory five hundred iron barrs"/>
    <s v="fauconberg comes down pleased send factory five hundred iron bars"/>
  </r>
  <r>
    <x v="2488"/>
    <n v="3"/>
    <n v="857"/>
    <s v="John Rootsey"/>
    <x v="3"/>
    <m/>
    <s v="Cape Coast Castle"/>
    <n v="11"/>
    <s v="Fort"/>
    <s v="RAC"/>
    <s v="I received on board the Fauconberg five hundred iron barrs and six quarter cask of rumm. The halfe thereof, as you have ordered mee, shall be delivered to Mr John Browne at Agga. I shall observe your orders to supply Capt. Browne with what corne he wants, he hath already taken 340 chests. If you think fitt, please to send 200 iron barrs, &amp; 100 blue perpetuanoes, 400 one pound basons. It may be dangerous for Cabo Corso canoe men to pass Morea Castle, but if you pleas[e] will send 2 5 hand canoes with fourteen men &amp; those the Mine people dare not panyar."/>
    <n v="1696"/>
    <x v="0"/>
    <s v="received board fauconberg five hundred iron barrs six quarter cask rumm halfe thereof ordered mee shall delivered mr john browne agga shall observe orders supply capt browne corne wants hath already taken 340 chests think fitt please send 200 iron barrs 100 blue perpetuanoes 400 one pound basons may dangerous cabo corso canoe men pass morea castle pleas send 2 5 hand canoes fourteen men mine people dare panyar"/>
    <s v="received board fauconberg five hundred iron bars six quarter cask rum half thereof ordered me shall delivered mr john brown egya shall observe orders supply capt brown corn wants hath already taken 340 chests think fit please send 200 iron bars 100 blue perpetuanos 400 one pound basons may dangerous cape coast castle canoe men pass morea castle pleas send 2 5 hand canoes fourteen men mine people dare panyar"/>
  </r>
  <r>
    <x v="2489"/>
    <n v="3"/>
    <n v="858"/>
    <s v="John Rootsey"/>
    <x v="3"/>
    <m/>
    <s v="Cape Coast Castle"/>
    <n v="14"/>
    <s v="Fort"/>
    <s v="RAC"/>
    <s v="I have received by the 15 hand canoe two hundred &amp; fifty iron barrs, and have return'd her loaden with 50 chest of corn according to your orders."/>
    <n v="1696"/>
    <x v="0"/>
    <s v="received 15 hand canoe two hundred fifty iron barrs returnd loaden 50 chest corn according orders"/>
    <s v="received 15 hand canoe two hundred fifty iron bars returnd loaden 50 chest corn according orders"/>
  </r>
  <r>
    <x v="2490"/>
    <n v="3"/>
    <n v="859"/>
    <s v="John Rootsey"/>
    <x v="3"/>
    <m/>
    <s v="Cape Coast Castle"/>
    <n v="25"/>
    <s v="Fort"/>
    <s v="RAC"/>
    <s v="Yours of the 23 and 24 instant have received, and am glad that the King of Aguaffo hath defeated his enemie, which am sure (as you mention) your news is not welcome news to some in those parts, by reason their solders were not there to assist, that thereby they might had the glory of the action &amp;c. I desire you would not believe every black that runns up with a story, tho am fool enough somtimes, yett my folly was never so great as to tell anyone that I heed your orders unless it were true, and I have been so far from threatning the blacks (lately) to doe by them as Mr Grigory did, that I have not thought of it, but Bonnyshees guilty conscience accuses him, and to find out if any such thing was designed I suppose sent to learn what he could. I am sure he deserves that and more. I have had one of the Companys slaves run away, an [ms. 'and'] Arda woman, one of the 10 which have charged in my accompts. She cannot speak this countrey language, nor doth she know the countrey, therefore am sure she must be stole or privately keept by some of the townes people. I have used my endeavours with them to gett her againe, but all is in vaine, for they doe what they please, because they are and think dare not be called to an accompt for them. I shall take care to be so wise as not to neglect the Companys bussiness, all false[hoods] as what the blacks has informed you, shall not trouble me, knowing what sort of people they are in this place. I shall follow your orders as to Captain Quo. As it has been alwayes my endeavour to live peaceably amongst the natives, soe you shall not find me only to promote it, but to continue it if it lies in my power. I have not else to add but beg your excuse for my bad scribling, haveing the gout in my right thumb, that I cannot hold a pen fast."/>
    <n v="1696"/>
    <x v="0"/>
    <s v="23 24 instant received glad king aguaffo hath defeated enemie sure mention news welcome news parts reason solders assist thereby might glory action c desire would believe every black runns story tho fool enough somtimes yett folly never great tell anyone heed orders unless true far threatning blacks lately doe mr grigory thought bonnyshees guilty conscience accuses find thing designed suppose sent learn could sure deserves one companys slaves run away arda woman one 10 charged accompts cannot speak countrey language doth know countrey therefore sure must stole privately keept townes people used endeavours gett againe vaine doe please think dare called accompt shall take care wise neglect companys bussiness false blacks informed shall trouble knowing sort people place shall follow orders captain quo alwayes endeavour live peaceably amongst natives soe shall find promote continue lies power else add beg excuse bad scribling haveing gout right thumb cannot hold pen fast"/>
    <s v="23 24 instant received glad king eguafo hath defeatd enemie sure mention news welcome news parts reason solders assist thereby might glory action c desire would believe every black runs story tho fool enough somtimes yet folly never great tell anyone hed orders unless true far threatning blacks lately do mr grigory thought bonnyshes guilty conscience accuses find thing designed suppose sent learn could sure deserves one companys slaves run away arda woman one 10 charged accounts cannot speak country language doth know country therefore sure must stole privately keept townes people used endeavours get again vaine do please think dare called account shall take care wise neglect companys business false blacks informed shall trouble knowing sort people place shall follow orders captain quo always endeavour live peaceably amongst natives so shall find promote continue lies power else add beg excuse bad scribling having gout right thumb cannot hold pen fast"/>
  </r>
  <r>
    <x v="2491"/>
    <n v="3"/>
    <n v="860"/>
    <s v="John Rootsey"/>
    <x v="3"/>
    <m/>
    <s v="Cape Coast Castle"/>
    <n v="28"/>
    <s v="Fort"/>
    <s v="RAC"/>
    <s v="I have herewith sent you mks20 of gold, which I suppose may be near the ballance of the last 4 monthly accompts. I am not at present in a condition to make them up, but as soon as I can sett pen to paper shall adjust them with you._x000d_PS. The inclosed is the key of the gold chest. Corne and slaves delivered to Capt. Abraham Browne on accompt of the Royall Affrican Company of England:_x000d__x000d__x000d_578 chests corn_x000d_6 men slaves_x000d_8 women slaves_x000d_[gap in correspondence, April 1696 to March 1697]"/>
    <n v="1696"/>
    <x v="0"/>
    <s v="herewith sent mks20 gold suppose may near ballance last 4 monthly accompts present condition make soon sett pen paper shall adjust ps inclosed key gold chest corne slaves delivered capt abraham browne accompt royall affrican company england 578 chests corn 6 men slaves 8 women slaves"/>
    <s v="herewith sent mks20 gold suppose may near balance last 4 monthly accounts present condition make soon set pen paper shall adjust ps inclosed key gold chest corn slaves delivered capt abraham brown account royal african company england 578 chests corn 6 men slaves 8 women slaves"/>
  </r>
  <r>
    <x v="2492"/>
    <n v="3"/>
    <n v="861"/>
    <s v="John Brown"/>
    <x v="3"/>
    <m/>
    <s v="Cape Coast Castle"/>
    <n v="12"/>
    <s v="Fort"/>
    <s v="RAC"/>
    <s v="I have yours of the 10 instant, and according to your orders together with Mr Thomas Buckeridge have taken an inventory of all the goods, merchandizes &amp;c that are remaining in the factory of Agga, as you will find by the two inclosed signed by us both. The doors and windows of the factory are locked and sealed up and the key remaines in my custody untill further orders. Mr Henry Vincent goes herewith by the 5 hand canoe. Mr Thomas Buckeridge designes this night or tomorrow morning for Winneba, his hands at present being weak is unable to wright but designes to send you his accompts and ballance with Thomas Allney[s] money by Mr William Cooper. With yours came John Collenger Gunner to remaine here as Gunner in the roome of Robert Wright, who being very desirous to serve at Cabo Corso I have sent him herewith. I shall send Bastian to cut you some hand spikes, and after which shall send him up. Pray send me some sheets and pewter._x000d_PS. Pray send for the halfe door of the spur an iron plate sett with spikes two inch distant from one another, the plate must be 4_ foot long and 2 inches broad."/>
    <n v="1697"/>
    <x v="10"/>
    <s v="10 instant according orders together mr thomas buckeridge taken inventory goods merchandizes c remaining factory agga find two inclosed signed us doors windows factory locked sealed key remaines custody untill orders mr henry vincent goes herewith 5 hand canoe mr thomas buckeridge designes night tomorrow morning winneba hands present weak unable wright designes send accompts ballance thomas allney money mr william cooper came john collenger gunner remaine gunner roome robert wright desirous serve cabo corso sent herewith shall send bastian cut hand spikes shall send pray send sheets pewter ps pray send halfe door spur iron plate sett spikes two inch distant one another plate must 4_ foot long 2 inches broad"/>
    <s v="10 instant according orders together mr thomas buckeridge taken inventory goods merchandizes c remaining factory egya find two inclosed signed us doors windows factory locked sealed key remains custody untill orders mr henry vincent gos herewith 5 hand canoe mr thomas buckeridge designes night tomorrow morning winneba hands present weak unable wright designes send accounts balance thomas allney money mr william cooper came john collenger guner remain guner room robert wright desirous serve cape coast castle sent herewith shall send bastian cut hand spikes shall send pray send shets pewter ps pray send half door spur iron plate set spikes two inch distant one another plate must 4_ foot long 2 inches broad"/>
  </r>
  <r>
    <x v="2493"/>
    <n v="3"/>
    <n v="862"/>
    <s v="John Brown"/>
    <x v="3"/>
    <m/>
    <s v="Cape Coast Castle"/>
    <n v="20"/>
    <s v="Fort"/>
    <s v="RAC"/>
    <s v="I have yours of the 19 instant and accordingly have sent to know of Bonnyshee, if their be shell at Amersa. He tells me there is [ms. 'his'], and the others therein concerned have of late been imployed in planting of small come, which together with his indisposition is the reason they are not provided. He promiseth to procure you a great quantity with all speed that can. It will be tomorrow or next day ere he can resolve upon the time they'l be ready, when shall further advise."/>
    <n v="1697"/>
    <x v="10"/>
    <s v="19 instant accordingly sent know bonnyshee shell amersa tells others therein concerned late imployed planting small come together indisposition reason provided promiseth procure great quantity speed tomorrow next day ere resolve upon time theyl ready shall advise"/>
    <s v="19 instant accordingly sent know bonnyshe shell amersa tells others therein concernd late imployed planting small come together indisposition reason provided promiseth procure great quantity speed tomorrow next day ere resolve upon time theyl ready shall advise"/>
  </r>
  <r>
    <x v="2494"/>
    <n v="3"/>
    <n v="863"/>
    <s v="John Brown"/>
    <x v="3"/>
    <m/>
    <s v="Cape Coast Castle"/>
    <n v="22"/>
    <s v="Fort"/>
    <s v="RAC"/>
    <s v="This is to advise you that Bonnyshee tells me that his people are still busied in weeding and planting of corne, soe that it will be 20 or fifteen dayes at soonest, ere he can sett them to digg shell. Others tell me this is not really the cause of their want, but that their is difference between Bonnyshee and one Quashee at Amersa, who has been hitherto concerned, soe it is like there can be none procured till the disputes are ended. Bonnyshee alledges he [= Quashee] has no right, and wants to engross them all into his own hands."/>
    <n v="1697"/>
    <x v="10"/>
    <s v="advise bonnyshee tells people still busied weeding planting corne soe 20 fifteen dayes soonest ere sett digg shell others tell really cause want difference bonnyshee one quashee amersa hitherto concerned soe like none procured till disputes ended bonnyshee alledges right wants engross hands"/>
    <s v="advise bonnyshe tells people still busied weding planting corn so 20 fifteen days soonst ere set dig shell others tell really cause want difference bonnyshe one quashe amersa hitherto concernd so like none procured till disputes ended bonnyshe alledges right wants engross hands"/>
  </r>
  <r>
    <x v="2495"/>
    <n v="3"/>
    <n v="864"/>
    <s v="John Brown"/>
    <x v="3"/>
    <m/>
    <s v="Cape Coast Castle"/>
    <n v="24"/>
    <s v="Fort"/>
    <s v="RAC"/>
    <s v="I have yours of the 24 instant, and shall be as pressing as I can upon Bonnyshee for to sett his people to digg shells. This comes chiefly to advise you that I am informed by one Dickie, who is newly made Captain of Great Cormantee[n], that the Generall of the Mine is expected at Cormanteen Fort by Munday next, it is thought he designes once more to try if he can prevaile with the natives to take money for carrying on a warr against the King of Aguoffo. It is also come to my ears what was reported this morning by an Arcany man to severall in the town, vizt that Cuthequa, the King of the Arcaneys, intends to the assistance of Little Taggee, that he is on martch and almost as far as Abramboe, with a party of soldiers. It is said their designe is first to fall upon Fattue, and that there are two women who upon pretence of selling tobacco there [who] are only sent to observe in what posture of deffence the Fatures remaine at present, and what watches they keep in the night. If their night watches are not kept strongly they designe to surprize them suddenly, they haveing now the advantage of the moon shine for almost the whole night together._x000d_PS. I have sent you 4 white pautkies I have sent my boy to the Captain of Abra to acquaint him with what I have heard and to know further from him."/>
    <n v="1697"/>
    <x v="10"/>
    <s v="24 instant shall pressing upon bonnyshee sett people digg shells comes chiefly advise informed one dickie newly made captain great cormantee generall mine expected cormanteen fort munday next thought designes try prevaile natives take money carrying warr king aguoffo also come ears reported morning arcany man severall town vizt cuthequa king arcaneys intends assistance little taggee martch almost far abramboe party soldiers said designe first fall upon fattue two women upon pretence selling tobacco sent observe posture deffence fatures remaine present watches keep night night watches kept strongly designe surprize suddenly haveing advantage moon shine almost whole night together ps sent 4 white pautkies sent boy captain abra acquaint heard know"/>
    <s v="24 instant shall pressing upon bonnyshe set people dig shells comes chiefly advise informed one dickie newly made captain great cormantee general mine expected kormantin fort monday next thought designes try prevaile natives take money carrying war king aguoffo also come ears reported morning akani man several town vizt cuthequa king arcaneys intends assistance little taggeee martch almost far abrem party soldiers said designe first fall upon fatue two women upon pretence selling tobacco sent observe posture deffence fatures remain present watches keep night night watches kept strongly designe surprize suddenly having advahantage moon shine almost whole night together ps sent 4 white pautkaes sent boy captain abra acquaint heard know"/>
  </r>
  <r>
    <x v="2496"/>
    <n v="3"/>
    <n v="865"/>
    <s v="John Brown"/>
    <x v="3"/>
    <m/>
    <s v="Cape Coast Castle"/>
    <n v="28"/>
    <s v="Fort"/>
    <s v="RAC"/>
    <s v="I have yours of the 26 instant, with Andrew Chinwell Serjeant in the roome of Edward Lillingstone, who goes herewith. I have sent two cases spiritts to the Captain of Abra, to be given the Cabbess Terra Cabbasheers, who came down to acquaint him with the Arcaneys designes and refuse to be concerned._x000d_PS. I cannot hear where the great canoa you writt of was bound._x000d_Pray send iron bolts and six staples for doors, with the iron spikes formerly desired for the hatch."/>
    <n v="1697"/>
    <x v="10"/>
    <s v="26 instant andrew chinwell serjeant roome edward lillingstone goes herewith sent two cases spiritts captain abra given cabbess terra cabbasheers came acquaint arcaneys designes refuse concerned ps cannot hear great canoa writt bound pray send iron bolts six staples doors iron spikes formerly desired hatch"/>
    <s v="26 instant andrew chinwell sergeant room edward lillingstone gos herewith sent two cases spiritts captain abra given cabesss terra caboceers came acquaint arcaneys designes refuse concernd ps cannot hear great canoe wrote bound pray send iron bolts six staples doors iron spikes formerly desired hatch"/>
  </r>
  <r>
    <x v="2497"/>
    <n v="3"/>
    <n v="866"/>
    <s v="John Brown"/>
    <x v="3"/>
    <m/>
    <s v="Cape Coast Castle"/>
    <n v="11"/>
    <s v="Fort"/>
    <s v="RAC"/>
    <s v="This accompanyes my May accompts and ballance, being five marks four ounces fifteen angles and one taccoe Arcany gold. Pray send me some perpetuanoes, and rume for factory use._x000d_PS. Pray send me some writing paper. Duplicates of my accompts you shall have by next."/>
    <n v="1697"/>
    <x v="12"/>
    <s v="accompanyes may accompts ballance five marks four ounces fifteen angles one taccoe arcany gold pray send perpetuanoes rume factory use ps pray send writing paper duplicates accompts shall next"/>
    <s v="accompanys may accounts balance five marks four ounces fifteen angles one taccoe akani gold pray send perpetuanos rum factory use ps pray send writing paper duplicates accounts shall next"/>
  </r>
  <r>
    <x v="2498"/>
    <n v="3"/>
    <n v="867"/>
    <s v="John Brown"/>
    <x v="3"/>
    <m/>
    <s v="Cape Coast Castle"/>
    <n v="27"/>
    <s v="Fort"/>
    <s v="RAC"/>
    <s v="Pray send me some perpetuanoes blew, and thirty cases spirritts, and be pleased to order some damaged perpetuanoes that are here to be veiwed and rated, that may vend them."/>
    <n v="1697"/>
    <x v="12"/>
    <s v="pray send perpetuanoes blew thirty cases spirritts pleased order damaged perpetuanoes veiwed rated may vend"/>
    <s v="pray send perpetuanos blue thirty cases spirits pleased order damaged perpetuanos veiwed rated may vend"/>
  </r>
  <r>
    <x v="2499"/>
    <n v="3"/>
    <n v="868"/>
    <s v="John Brown"/>
    <x v="3"/>
    <m/>
    <s v="Cape Coast Castle"/>
    <n v="30"/>
    <s v="Fort"/>
    <s v="RAC"/>
    <s v="I have yours of the 27 instant with the 30 cases spirritts by the seven hand canoa. Shall dispose of the perpetuanoes for the most I can."/>
    <n v="1697"/>
    <x v="12"/>
    <s v="27 instant 30 cases spirritts seven hand canoa shall dispose perpetuanoes"/>
    <s v="27 instant 30 cases spirits seven hand canoe shall dispose perpetuanos"/>
  </r>
  <r>
    <x v="2500"/>
    <n v="3"/>
    <n v="869"/>
    <s v="John Brown"/>
    <x v="3"/>
    <m/>
    <s v="Cape Coast Castle"/>
    <n v="3"/>
    <s v="Fort"/>
    <s v="RAC"/>
    <s v="Nathinell Haywood and James Joanes soldiers here, being much indisposed, and haveing desired to be at Cabo Corso, where they may have the help of the Doctor, I have sent them by this two hand canoa."/>
    <n v="1697"/>
    <x v="1"/>
    <s v="nathinell haywood james joanes soldiers much indisposed haveing desired cabo corso may help doctor sent two hand canoa"/>
    <s v="nathinell haywood james joanes soldiers much indisposed having desired cape coast castle may help doctor sent two hand canoe"/>
  </r>
  <r>
    <x v="2501"/>
    <n v="3"/>
    <n v="870"/>
    <s v="John Brown"/>
    <x v="3"/>
    <m/>
    <s v="Cape Coast Castle"/>
    <n v="7"/>
    <s v="Fort"/>
    <s v="RAC"/>
    <s v="This accompanyes my May accompts and ballance, being five markes and thirteen angles Arcany gold. Shipps being arrived, be pleased to supply me with knives, pewter, sheets, long cloths and pautkies, white and blew, paper brawles, Guinea clouts, boysadoes, blew Welch plaines, and perpetuanoes if any._x000d_PS. Pray send me the iron bolts and staples &amp;c formerly wrote for."/>
    <n v="1697"/>
    <x v="1"/>
    <s v="accompanyes may accompts ballance five markes thirteen angles arcany gold shipps arrived pleased supply knives pewter sheets long cloths pautkies white blew paper brawles guinea clouts boysadoes blew welch plaines perpetuanoes ps pray send iron bolts staples c formerly wrote"/>
    <s v="accompanys may accounts balance five markes thirteen angles akani gold ships arrived pleased supply knives pewter shets longclothss pautkaes white blue paper brawls guinee clouts boysados blue welch plains perpetuanos ps pray send iron bolts staples c formerly wrote"/>
  </r>
  <r>
    <x v="2502"/>
    <n v="3"/>
    <n v="871"/>
    <s v="John Brown"/>
    <x v="3"/>
    <m/>
    <s v="Cape Coast Castle"/>
    <n v="15"/>
    <s v="Fort"/>
    <s v="RAC"/>
    <s v="I have yours of the 14th instant with 75 perpetuanoes, one hundred ninety five sheets, and six barrells powder. It is certain whatt you advise, thatt the Braffoe is like to be the instrument of more broyles and confusions in this and other countryes, he being resolved to the assistance of Little Taggee and Captain Dickee, which will doubtless be carried on and occation much troubles if the Captain of Abra, who is already begun to oppose him, does not put the stopp. His people are all in a readiness to prevent and crush all that may be designed before they arise to a hight, and he knowing that the Braffoe designes to be false to his frequent promises and the fettish he tooke for the English, is resolved to turne him out if he can, beggs your assistance, and declares thatt he does itt puerly out of respect thatt he bears you. He expects you'l assist him with two barrells powder for his souldiers, and four cases spiritts to be given to his Cabbosheers, whatt [= which] if you pleas[e] order, I shall give him. Whatt happens you may expect to be advised soe soone as itt comes to my hearing. I have withdrawne the white man and all the goods in the warehouse of Agga. There is some corne in the corn roome there, which if you please shall secure here also if you send me canoes to carry itt._x000d_PS. The bearer brings you one cource sletia."/>
    <n v="1697"/>
    <x v="1"/>
    <s v="14th instant 75 perpetuanoes one hundred ninety five sheets six barrells powder certain whatt advise thatt braffoe like instrument broyles confusions countryes resolved assistance little taggee captain dickee doubtless carried occation much troubles captain abra already begun oppose put stopp people readiness prevent crush may designed arise hight knowing braffoe designes false frequent promises fettish tooke english resolved turne beggs assistance declares thatt itt puerly respect thatt bears expects youl assist two barrells powder souldiers four cases spiritts given cabbosheers whatt pleas order shall give whatt happens may expect advised soe soone itt comes hearing withdrawne white man goods warehouse agga corne corn roome please shall secure also send canoes carry itt ps bearer brings one cource sletia"/>
    <s v="14th instant 75 perpetuanos one hundred ninety five shets six barls powder certain what advise that brafo like instrumnt broils confusions countryes resolved assistance little taggeee captain dickee doubtless carried occasion much troubles captain abra already begun oppose put stop people readiness prevent crush may designed arise hight knowing brafo designes false frequent promises fetish took english resolved turne beggs assistance declares that it puerly respect that bears expects youl assist two barls powder soldiers four cases spiritts given caboceers what pleas order shall give what happens may expect advised so soon it comes hearing withdrawne white man goods warehouse egya corn corn room please shall secure also send canoes carry it ps bearer brings one cource sletia"/>
  </r>
  <r>
    <x v="2503"/>
    <n v="3"/>
    <n v="872"/>
    <s v="John Brown"/>
    <x v="3"/>
    <m/>
    <s v="Cape Coast Castle"/>
    <n v="16"/>
    <s v="Fort"/>
    <s v="RAC"/>
    <s v="This is to advise thatt by a messenger from the Captain of Abra I understand thatt he hath placed all his souldiers round the Dutch foart att Cormanteene, where they lye to stopp all the wayes, thatt Captain Dickee nor none of his confederates, nor none in Cormanteen fort may find their way through this country to Cabes Terras nor Arcanes, to create a new warr and confusions all over the countryes. He hath panyard two of the white men thatt belongs to the shipp thatt brought them from the Mine, and if there is any thing wanting towards the settlement of the country he desires thatt one of you may be here, thatt things may not happen otherwise nor be hindred through delay. Egine goes herewith, who will give you an accompt att large of all proceedings here."/>
    <n v="1697"/>
    <x v="1"/>
    <s v="advise thatt messenger captain abra understand thatt hath placed souldiers round dutch foart att cormanteene lye stopp wayes thatt captain dickee none confederates none cormanteen fort may find way country cabes terras arcanes create new warr confusions countryes hath panyard two white men thatt belongs shipp thatt brought mine thing wanting towards settlement country desires thatt one may thatt things may happen otherwise hindred delay egine goes herewith give accompt att large proceedings"/>
    <s v="advise that messenger captain abra understand that hath placed soldiers round dutch foart at kormantin lye stop ways that captain dickee none confederates none kormantin fort may find way country cabess terras arcanes creat new war confusions countryes hath panyarred two white men that belongs ship that brought mine thing wanting towards settlement country desires that one may that things may happen otherwise hindred delay egine gos herewith give account at large proceedings"/>
  </r>
  <r>
    <x v="2504"/>
    <n v="3"/>
    <n v="873"/>
    <s v="John Brown"/>
    <x v="3"/>
    <m/>
    <s v="Cape Coast Castle"/>
    <n v="1"/>
    <s v="Fort"/>
    <s v="RAC"/>
    <s v="Be pleased upon sight hereoff to send the contents of the inclosed by Bastian the Black Carpenter. Doe expect the Captain of Abra here this night._x000d_PS. Having supplyed the Captain of Abra already with three barrells powder and six cases spiritts, be pleased to send four barrells powder more._x000d_Mr William Ronan is just now come on shore, and gives you his service."/>
    <m/>
    <x v="8"/>
    <s v="pleased upon sight hereoff send contents inclosed bastian black carpenter doe expect captain abra night ps supplyed captain abra already three barrells powder six cases spiritts pleased send four barrells powder mr william ronan come shore gives service"/>
    <s v="pleased upon sight hereoff send contents inclosed bastian black carpenter do expect captain abra night ps supplied captain abra already three barls powder six cases spiritts pleased send four barls powder mr william ronan come shore gives service"/>
  </r>
  <r>
    <x v="2505"/>
    <n v="3"/>
    <n v="874"/>
    <s v="John Brown"/>
    <x v="3"/>
    <m/>
    <s v="Cape Coast Castle"/>
    <n v="4"/>
    <s v="Fort"/>
    <s v="RAC"/>
    <s v="I have yours of primo instant, with one thousand and fourty sheets, two hundred one pound pewter basons, one hundred 3 lb ditto, one cask knives 128 containing 90 dozen and one cask ditto no.38 containing 89 doz. knives. The two English interlopers that were lately to the offen of this road being now gone downe to Whidah, I hope to have some traid, and to returne the effects by the latter end of the month._x000d_The Captain of Abra hath sent to make intrest with the Cabbosheers of Accroome, that the Dutch may not settle Apom, as was designed. If you want corne, I can procure some hundreds of chests in a few weeks, att 1_a per chest."/>
    <n v="1697"/>
    <x v="2"/>
    <s v="primo instant one thousand fourty sheets two hundred one pound pewter basons one hundred 3 lb ditto one cask knives 128 containing 90 dozen one cask ditto no38 containing 89 doz knives two english interlopers lately offen road gone downe whidah hope traid returne effects latter end month captain abra hath sent make intrest cabbosheers accroome dutch may settle apom designed want corne procure hundreds chests weeks att 1_a per chest"/>
    <s v="primo instant one thousand fourty shets two hundred one pound pewter basons one hundred 3 lb ditto one cask knives 128 containing 90 dozen one cask ditto no38 containing 89 doz knives two english interlopers lately offen road gonee down ouidah hope traid return effects later end month captain abra hath sent make interest caboceers akron dutch may settle apam designed want corn procure hundreds chests weks at 1_a per chest"/>
  </r>
  <r>
    <x v="2506"/>
    <n v="3"/>
    <n v="875"/>
    <s v="John Brown"/>
    <x v="3"/>
    <m/>
    <s v="Cape Coast Castle"/>
    <n v="12"/>
    <s v="Fort"/>
    <s v="RAC"/>
    <s v="Att present doe vend but little of any thing else than pewter, with which be pleased to supply me, as also with brass panns, and screwed juggs if any._x000d_This comes to advise that the Captain of Abra sends me word he hath not as yett found a convenient opportunity for displaceing the Braffoe, but does watch an occation, which he hopes will not be long. He hath already so lessened his power by sundry occations, he sayes, to his charge of a secrett underhand correspondance he hath kept with Little Taggee, for advancing that intrest and carrying on of warr, that the country in generall are much insenced against him, and doe but little notice or regard him, the consequence whereof, he is very apprehensive to be dangerous, and suspects so mightily the ill treatment he is likely to meet with, through the means of the Captain [of] Abra, that he begins to studdy new methods to regain his creditt amongst the people, and to save himself from being quite outplaced. He frequently tell them in his publick pallavers that since the quarrell Little Taggee hath undertaken is inconsistant with the wellfare and constitution of this country, he therefore disowns and avoues never to be concerned therein, and taking notice that a great many of his people harbour jealousies to the contrary, and that upon accompt of his being related to Little Taggee, by consaring a sister of his, itt is not to be expected but that he will privately favour his intrest so far as he can, but to put an end to this suspition he hath turned her from him [ms. 'his'], disallowing her as his wife._x000d_PS. Pray send one redd perpetuanoe to make a flagg."/>
    <n v="1697"/>
    <x v="2"/>
    <s v="att present doe vend little thing else pewter pleased supply also brass panns screwed juggs comes advise captain abra sends word hath yett found convenient opportunity displaceing braffoe watch occation hopes long hath already lessened power sundry occations sayes charge secrett underhand correspondance hath kept little taggee advancing intrest carrying warr country generall much insenced doe little notice regard consequence whereof apprehensive dangerous suspects mightily ill treatment likely meet means captain abra begins studdy new methods regain creditt amongst people save quite outplaced frequently tell publick pallavers since quarrell little taggee hath undertaken inconsistant wellfare constitution country therefore disowns avoues never concerned therein taking notice great many people harbour jealousies contrary upon accompt related little taggee consaring sister itt expected privately favour intrest far put end suspition hath turned disallowing wife ps pray send one redd perpetuanoe make flagg"/>
    <s v="at present do vend little thing else pewter pleased supply also brass pans screwed jugs comes advise captain abra sends word hath yet found convenient opportunity displacing brafo watch occasion hopes long hath already lessened power sundry occasions says charge secret underhand correspondance hath kept little taggeee advancing interest carrying war country general much insenced do little notice regard consequence whereof apprehensive dangerous suspects mightily ill treatment likely met means captain abra begins studdy new methods regain credit amongst people save quite outplaced frequently tell publick palavers since quarrell little taggeee hath undertaken inconsistant wellfare constitution country therefore disowns avoues never concernd therein taking notice great many people harbour jealousies contrary upon account related little taggeee consaring sister it expected privately favor interest far put end suspition hath turned disallowing wife ps pray send one red perpetuano make flag"/>
  </r>
  <r>
    <x v="2507"/>
    <n v="3"/>
    <n v="876"/>
    <s v="John Brown"/>
    <x v="3"/>
    <m/>
    <s v="Cape Coast Castle"/>
    <n v="15"/>
    <s v="Fort"/>
    <s v="RAC"/>
    <s v="Yours of the 14th instant with the goods therein mentioned I received per 13 hand canoe."/>
    <n v="1697"/>
    <x v="2"/>
    <s v="14th instant goods therein mentioned received per 13 hand canoe"/>
    <s v="14th instant goods therein mentioned received per 13 hand canoe"/>
  </r>
  <r>
    <x v="2508"/>
    <n v="3"/>
    <n v="877"/>
    <s v="John Brown"/>
    <x v="3"/>
    <m/>
    <s v="Cape Coast Castle"/>
    <n v="3"/>
    <s v="Fort"/>
    <s v="RAC"/>
    <s v="I have yours of the 1st instant with nine blew perpetuanoes, six cases of spirritts, two barrells gunpowder and silver headed cane for the Captain [of] Abra, which have sent hime by the slave, [and] the three yard redd cloth to be given to his Cheif Cabbosheer for a dashee. I have received four barrells gunpowder for use of this fort. My accompts and ballance shall send you in a few days. When I hear of the Captain [of] Abras proceedings with the Braffo shall advise you, and shall do what I can to persuade him to hasten to dispatch him._x000d_PS. The bearer hereof have been forced to detaine till now for the help of sick men that are here._x000d_[gap in correspondence, Sept. &amp; Oct. 1697]"/>
    <n v="1697"/>
    <x v="4"/>
    <s v="1st instant nine blew perpetuanoes six cases spirritts two barrells gunpowder silver headed cane captain abra sent hime slave three yard redd cloth given cheif cabbosheer dashee received four barrells gunpowder use fort accompts ballance shall send days hear captain abras proceedings braffo shall advise shall persuade hasten dispatch ps bearer hereof forced detaine till help sick men"/>
    <s v="1st instant nine blue perpetuanos six cases spirits two barls gunpowder silver headed cane captain abra sent hime slave three yard red cloth given chief caboceer dashe received four barls gunpowder use fort accounts balance shall send days hear captain abras proceedings brafo shall advise shall persuade hasten dispatch ps bearer hereof forced detaine till help sick men"/>
  </r>
  <r>
    <x v="2509"/>
    <n v="3"/>
    <n v="878"/>
    <s v="Richard Sheldon"/>
    <x v="3"/>
    <m/>
    <s v="Cape Coast Castle"/>
    <n v="9"/>
    <s v="Fort"/>
    <s v="RAC"/>
    <s v="Yesterday morning the Braffo sent to advise me that he is resolved to fight Captain Dominy, the reason [is] he would not deliver up the money that the Dutch had gave the said Captain to helpe Little Taggee, likewise the slaves that runn to him being the late Bralfoes. The bearer Edward Bayly, being very sick, desired leave to come up, which I have presumed to give, I hope with no offence."/>
    <n v="1697"/>
    <x v="6"/>
    <s v="yesterday morning braffo sent advise resolved fight captain dominy reason would deliver money dutch gave said captain helpe little taggee likewise slaves runn late bralfoes bearer edward bayly sick desired leave come presumed give hope offence"/>
    <s v="yesterday morning brafo sent advise resolved fight captain dominy reason would deliver money dutch gave said captain helpe little taggeee likewise slaves run late bralfoes bearer edward bailey sick desired leave come presumed give hope offence"/>
  </r>
  <r>
    <x v="2510"/>
    <n v="3"/>
    <n v="879"/>
    <s v="Richard Sheldon"/>
    <x v="3"/>
    <m/>
    <s v="Cape Coast Castle"/>
    <n v="9"/>
    <s v="Fort"/>
    <s v="RAC"/>
    <s v="According to your orders I sent my boy to Amersa to deliver the message you gave me. and they told him you should have the shells at the usuall price, but_x000d__x000d__x000d_when Mr White went downe to take the shells aboard, they would not lett him have any under 1_a per but, being bigger then usually used to be. Sirs, if you order him to goe further to leward for shells, I desire to know whither the seaven hand canoe must be sent up or proceed with him. The Braffoe sent this morning to acquaint me that Captain Dominee will deliver up the money and slaves, so the palaver is made up."/>
    <n v="1697"/>
    <x v="6"/>
    <s v="according orders sent boy amersa deliver message gave told shells usuall price mr white went downe take shells aboard would lett 1_a per bigger usually used sirs order goe leward shells desire know whither seaven hand canoe must sent proceed braffoe sent morning acquaint captain dominee deliver money slaves palaver made"/>
    <s v="according orders sent boy amersa deliver message gave told shells usuall price mr white went down take shells aboard would let 1_a per bigger usually used sirs order go leeward shells desire know whither seven hand canoe must sent proceed brafo sent morning acquaint captain dominee deliver money slaves palaver made"/>
  </r>
  <r>
    <x v="2511"/>
    <n v="3"/>
    <n v="880"/>
    <s v="Richard Sheldon"/>
    <x v="3"/>
    <m/>
    <s v="Cape Coast Castle"/>
    <n v="25"/>
    <s v="Fort"/>
    <s v="RAC"/>
    <s v="Yours of the 19th instant I received, and according to your orders I delivered to Mr Charles Salmon, Cheife at Agga, the goods mentioned as at foot, which were at Agga remaines, and as they were rated as per inventory._x000d_PS. By the violent thunder and lightening wee lost our flagg staff, and our towers much shattered. Want bricklayer, carpenter, bricks, tarris, deale boards to repair the fort._x000d_49 perpetuanoes blue, 115 halfe pieces broad black baffts, 28_ sayes, 18 white pautkies, 48_ boysadoes, 29 lead barrs, 5 birdseye carpetts, 1 silk longee, 20 lb brass, 47 halfe firkins tallow, 30 ounces corrall, 6 casks knives 123 containing 176 dozen."/>
    <n v="1697"/>
    <x v="6"/>
    <s v="19th instant received according orders delivered mr charles salmon cheife agga goods mentioned foot agga remaines rated per inventory ps violent thunder lightening wee lost flagg staff towers much shattered want bricklayer carpenter bricks tarris deale boards repair fort 49 perpetuanoes blue 115 halfe pieces broad black baffts 28_ sayes 18 white pautkies 48_ boysadoes 29 lead barrs 5 birdseye carpetts 1 silk longee 20 lb brass 47 halfe firkins tallow 30 ounces corrall 6 casks knives 123 containing 176 dozen"/>
    <s v="19th instant received according orders delivered mr charles salmon chief egya goods mentioned foot egya remains rated per inventory ps violent thunder lightening we lost flag staff towers much shatered want bricklayer carpenter bricks taras deale boards repair fort 49 perpetuanos blue 115 half pieces broad black bafts 28_ says 18 white pautkaes 48_ boysados 29 lead bars 5 birdseye carpets 1 silk longee 20 lb brass 47 half firkins tallow 30 ounces coral 6 casks knives 123 containing 176 dozen"/>
  </r>
  <r>
    <x v="2512"/>
    <n v="3"/>
    <n v="881"/>
    <s v="Charles Salmon"/>
    <x v="3"/>
    <m/>
    <s v="Cape Coast Castle"/>
    <n v="5"/>
    <s v="Fort"/>
    <s v="RAC"/>
    <s v="According to your orders I am now at Annamaboe fort, the warehouse here being sealed up. I have likewise taken what care I can to secure Agga Factory, and the Royall Companyes goods there. I have this day sent my boy to the Braffoe, to desire to send a party of men downe to secure Quoman to him, for fear he should meet with a rescue by the way. At my boys returnes I will give your Worshipps a further accompt, in the meane time I will secure him here from makeing an escape."/>
    <n v="1697"/>
    <x v="7"/>
    <s v="according orders annamaboe fort warehouse sealed likewise taken care secure agga factory royall companyes goods day sent boy braffoe desire send party men downe secure quoman fear meet rescue way boys returnes give worshipps accompt meane time secure makeing escape"/>
    <s v="according orders anomabue fort warehouse sealed likewise taken care secure egya factory royal companys goods day sent boy brafo desire send party men down secure quamba fear met rescue way boys returns give worships account meane time secure making escape"/>
  </r>
  <r>
    <x v="2513"/>
    <n v="3"/>
    <n v="882"/>
    <s v="Charles Salmon"/>
    <x v="3"/>
    <m/>
    <s v="Cape Coast Castle"/>
    <n v="8"/>
    <s v="Fort"/>
    <s v="RAC"/>
    <s v="This evening here came Finnee and the Braffoes man, who informed me that Quanso is come from Laggoe to the Braffoe, which will cause his stay at Abra till Fryday. I have hired this canoe to carry Finnee up with the Braffoes man, the Braffoe desireing it, for fear he might be panyard in goeing near Mowree by land. Finnee can informe you of the Braffoes message, therefore think it needless to express it here. This evening here came two Dutch interlopers to anchor."/>
    <n v="1697"/>
    <x v="7"/>
    <s v="evening came finnee braffoes man informed quanso come laggoe braffoe cause stay abra till fryday hired canoe carry finnee braffoes man braffoe desireing fear might panyard goeing near mowree land finnee informe braffoes message therefore think needless express evening came two dutch interlopers anchor"/>
    <s v="evening came finnee brafo man informed quanso come lagu brafo cause stay abra till friday hired canoe carry finnee brafo man brafo desiring fear might panyarred going near morea land finnee informe brafo message therefore think needless express evening came two dutch interlopers anchor"/>
  </r>
  <r>
    <x v="2514"/>
    <n v="3"/>
    <n v="883"/>
    <s v="Richard Sheldon"/>
    <x v="3"/>
    <m/>
    <s v="Cape Coast Castle"/>
    <n v="11"/>
    <s v="Fort"/>
    <s v="RAC"/>
    <s v="Yours of the 14th [sic] instant I received, and according to your orders have sent by Capt. Piles Quamon and six of his people, two of his wives and one boy, likewise one man, seaven women slaves for the Royall Company."/>
    <n v="1697"/>
    <x v="7"/>
    <s v="14th instant received according orders sent capt piles quamon six people two wives one boy likewise one man seaven women slaves royall company"/>
    <s v="14th instant received according orders sent capt piles quamba six people two wives one boy likewise one man seven women slaves royal company"/>
  </r>
  <r>
    <x v="2515"/>
    <n v="3"/>
    <n v="884"/>
    <s v="Richard Sheldon"/>
    <x v="3"/>
    <m/>
    <s v="Cape Coast Castle"/>
    <n v="16"/>
    <s v="Fort"/>
    <s v="RAC"/>
    <s v="This accompanyes my accompts from the 20th ultimo to the 1st December, with the ballance due to the Royall Company. The mark of gold paid Capt. William Piles I have not mentioned."/>
    <n v="1697"/>
    <x v="6"/>
    <s v="accompanyes accompts 20th ultimo 1st december ballance due royall company mark gold paid capt william piles mentioned"/>
    <s v="accompanys accounts 20th ultimo 1st december balance due royal company mark gold paid capt william piles mentioned"/>
  </r>
  <r>
    <x v="2516"/>
    <n v="3"/>
    <n v="885"/>
    <s v="Richard Sheldon"/>
    <x v="3"/>
    <m/>
    <s v="Cape Coast Castle"/>
    <n v="18"/>
    <s v="Fort"/>
    <s v="RAC"/>
    <s v="This instant the Braffoes man came to advise me that the pallaver still continues betwixt him and Dominy, Captain of Quoman. The Braffoe desires a mark of perpetuanoes, to give the Fantiners to help and assist him. I told the Braffoes man I could not lett him have any, having no orders. One of the Braffoes men continues here till I receive your orders. I was informed by Eggin that the new Captain of Abra sent to Quashadoe, Captain of the towne, to know whose side he was for, and his answer was for the English. All the Cabbosheers of the towne declare they will help and assist the Braffoe to the utmost of their power. They hope your Worshipps will give them some dashe to drink the Royall Companyes health and good prosperity._x000d_PS. Excuse my foule writeing."/>
    <n v="1697"/>
    <x v="7"/>
    <s v="instant braffoes man came advise pallaver still continues betwixt dominy captain quoman braffoe desires mark perpetuanoes give fantiners help assist told braffoes man could lett orders one braffoes men continues till receive orders informed eggin new captain abra sent quashadoe captain towne know whose side answer english cabbosheers towne declare help assist braffoe utmost power hope worshipps give dashe drink royall companyes health good prosperity ps excuse foule writeing"/>
    <s v="instant brafo man came advise palaver still continues betwixt dominy captain quamba brafo desires mark perpetuanos give fantiners help assist told brafo man could let orders one brafo men continues till receive orders informed eggin new captain abra sent quashado captain towne know whose side answer english caboceers towne declare help assist brafo utmost power hope worships give dashe drink royal companys health good prosperity ps excuse foule writing"/>
  </r>
  <r>
    <x v="2517"/>
    <n v="3"/>
    <n v="886"/>
    <s v="Richard Sheldon"/>
    <x v="3"/>
    <m/>
    <s v="Cape Coast Castle"/>
    <n v="31"/>
    <s v="Fort"/>
    <s v="RAC"/>
    <s v="Yours of the 27th instant have received, and according to your orders have delivered to the Braffoes man four bendyes of goods, which I will take care to deduct out of the ground rent, when due, and what else is indebted to the Royall Company. The King of Sabboe continues still at Abra with the Cabbosheers of our towne, to make up the pallaver betwixt the Braffoe and Captain [of] Quoman, but they not agreeing the Braffo has been very eager this two days and has had his owne men in armes ready to fight him, but the King and the rest of the Cabbosheers does advise him to forbeare longer, they indeavouring to make up the difference."/>
    <n v="1697"/>
    <x v="7"/>
    <s v="27th instant received according orders delivered braffoes man four bendyes goods take care deduct ground rent due else indebted royall company king sabboe continues still abra cabbosheers towne make pallaver betwixt braffoe captain quoman agreeing braffo eager two days owne men armes ready fight king rest cabbosheers advise forbeare longer indeavouring make difference"/>
    <s v="27th instant received according orders delivered brafo man four bendies goods take care deduct ground rent due else indebted royal company king sabboe continues still abra caboceers towne make palaver betwixt brafo captain quamba agreeing brafo eager two days owne men arms ready fight king rest caboceers advise forbeare longer indeavouring make difference"/>
  </r>
  <r>
    <x v="2518"/>
    <n v="3"/>
    <n v="887"/>
    <s v="Richard Sheldon"/>
    <x v="3"/>
    <m/>
    <s v="Cape Coast Castle"/>
    <n v="6"/>
    <s v="Fort"/>
    <s v="RAC"/>
    <s v="If you have any red cloath pray send some downe, I having not enough to pay the custome, and likewise the four sayes, having none that's good. The Cabbosheers was with me this morning, I shewed the best I had, which they refused."/>
    <n v="1698"/>
    <x v="8"/>
    <s v="red cloath pray send downe enough pay custome likewise four sayes none thats good cabbosheers morning shewed best refused"/>
    <s v="red cloath pray send down enough pay custom likewise four says none thats good caboceers morning showed best refused"/>
  </r>
  <r>
    <x v="2519"/>
    <n v="3"/>
    <n v="888"/>
    <s v="Richard Sheldon"/>
    <x v="3"/>
    <m/>
    <s v="Cape Coast Castle"/>
    <n v="19"/>
    <s v="Fort"/>
    <s v="RAC"/>
    <s v="Yours of this instant I received, and thought it convenient to acquaint you that the Braffoe is not yett come, but canott tell how soone he may. When he comes you shall know. I have received the flaggstaff, shall be fixed with all speed as possible, and when done returne the carpenter."/>
    <n v="1698"/>
    <x v="8"/>
    <s v="instant received thought convenient acquaint braffoe yett come canott tell soone may comes shall know received flaggstaff shall fixed speed possible done returne carpenter"/>
    <s v="instant received thought convenient acquaint brafo yet come canot tell soon may comes shall know received flagstaff shall fixed speed possible done return carpenter"/>
  </r>
  <r>
    <x v="2520"/>
    <n v="3"/>
    <n v="889"/>
    <s v="Richard Sheldon"/>
    <x v="3"/>
    <m/>
    <s v="Cape Coast Castle"/>
    <n v="19"/>
    <s v="Fort"/>
    <s v="RAC"/>
    <s v="This accompanyes my December accompt with its ballance due to the Royall Company. I desire my six months sallary due from the 7th July to the 7th January, from the Royall Company."/>
    <n v="1698"/>
    <x v="8"/>
    <s v="accompanyes december accompt ballance due royall company desire six months sallary due 7th july 7th january royall company"/>
    <s v="accompanys december account balance due royal company desire six months salary due 7th july 7th january royal company"/>
  </r>
  <r>
    <x v="2521"/>
    <n v="3"/>
    <n v="890"/>
    <s v="Richard Sheldon"/>
    <x v="3"/>
    <m/>
    <s v="Cape Coast Castle"/>
    <n v="22"/>
    <s v="Fort"/>
    <s v="RAC"/>
    <s v="I have sent up the carpenter, the bearer hereof. The Braffoe as soone as he comes, I shall be sure to dispatch a messenger with all expedition to your worshipps."/>
    <n v="1698"/>
    <x v="8"/>
    <s v="sent carpenter bearer hereof braffoe soone comes shall sure dispatch messenger expedition worshipps"/>
    <s v="sent carpenter bearer hereof brafo soon comes shall sure dispatch messenger expedition worships"/>
  </r>
  <r>
    <x v="2522"/>
    <n v="3"/>
    <n v="891"/>
    <s v="Richard Sheldon"/>
    <x v="3"/>
    <m/>
    <s v="Cape Coast Castle"/>
    <n v="11"/>
    <s v="Fort"/>
    <s v="RAC"/>
    <s v="This accompanyes my accompts and its ballance due to the Royall Company. Inclosed is the inventory, which haveing perused find some mistakes, which you will perceive by my accompts. Thomas Fawk deceased the 7th instant; I have sent up his will."/>
    <n v="1698"/>
    <x v="9"/>
    <s v="accompanyes accompts ballance due royall company inclosed inventory haveing perused find mistakes perceive accompts thomas fawk deceased 7th instant sent"/>
    <s v="accompanys accounts balance due royal company inclosed inventory having perused find mistakes perceive accounts thomas fawk deceased 7th instant sent"/>
  </r>
  <r>
    <x v="2523"/>
    <n v="3"/>
    <n v="892"/>
    <s v="Richard Sheldon"/>
    <x v="3"/>
    <m/>
    <s v="Cape Coast Castle"/>
    <n v="11"/>
    <s v="Fort"/>
    <s v="RAC"/>
    <s v="Yours of the 10th instant received, likewise four barrells gunpowder. I have sent by the 2 hand canoe the loose beads. Francis Winington is willing to goe with Mr Pearson, I could not send him by this canoe, shee being so deep loaded._x000d_He is in debt about four ounces, which I hope your worshipps will take into consideration, before he goes."/>
    <n v="1698"/>
    <x v="9"/>
    <s v="10th instant received likewise four barrells gunpowder sent 2 hand canoe loose beads francis winington willing goe mr pearson could send canoe shee deep loaded debt four ounces hope worshipps take consideration goes"/>
    <s v="10th instant received likewise four barls gunpowder sent 2 hand canoe loose beads francis winington willing go mr pearson could send canoe she deep loaded debt four ounces hope worships take consideration gos"/>
  </r>
  <r>
    <x v="2524"/>
    <n v="3"/>
    <n v="893"/>
    <s v="Richard Sheldon"/>
    <x v="3"/>
    <m/>
    <s v="Cape Coast Castle"/>
    <n v="15"/>
    <s v="Fort"/>
    <s v="RAC"/>
    <s v="Yours of the 14th instant I received, and am heartily sorry that I have disoblidged your Worshipps. I hope it will be imputed to my ignorance, but shall for the future be more mindfull and carefull to observe and follow your orders, humbly begging your Worshipps pardon for my offences._x000d_PS. I have sent the remaining part of the beads. I humbly begg that I may be admited to the speech of your Worshipps."/>
    <n v="1698"/>
    <x v="9"/>
    <s v="14th instant received heartily sorry disoblidged worshipps hope imputed ignorance shall future mindfull carefull observe follow orders humbly begging worshipps pardon offences ps sent remaining part beads humbly begg may admited speech worshipps"/>
    <s v="14th instant received heartily sorry disoblidged worships hope imputed ignorance shall feture mindfull carefull observe follow orders humbly begging worships pardon offences ps sent remaining part beads humbly begg may admited speech worships"/>
  </r>
  <r>
    <x v="2525"/>
    <n v="3"/>
    <n v="894"/>
    <s v="Richard Sheldon"/>
    <x v="3"/>
    <m/>
    <s v="Cape Coast Castle"/>
    <n v="15"/>
    <s v="Fort"/>
    <s v="RAC"/>
    <s v="Mr Salmon and myselfe went to Quashee, Captain of Amersa, who affter severall arguments used promised to furnish your Worshipps with what quantity of shells you have occasion for at 1a per but, and is now getting what he can ready against the sloope comes downe. I sent my boy this morning to see what store they have ready at the water side."/>
    <n v="1698"/>
    <x v="9"/>
    <s v="mr salmon myselfe went quashee captain amersa affter severall arguments used promised furnish worshipps quantity shells occasion 1a per getting ready sloope comes downe sent boy morning see store ready water side"/>
    <s v="mr salmon myselfe went quashe captain amersa affter several arguments used promised furnish worships quantity shells occasion 1a per getting ready sloop comes down sent boy morning see store ready water side"/>
  </r>
  <r>
    <x v="2526"/>
    <n v="3"/>
    <n v="895"/>
    <s v="Richard Sheldon"/>
    <x v="3"/>
    <m/>
    <s v="Cape Coast Castle"/>
    <n v="2"/>
    <s v="Fort"/>
    <s v="RAC"/>
    <s v="Yours of the first instant have received, and according to your orders have sent two of the interlopers men, which are desireous to serve the Royall Company."/>
    <n v="1698"/>
    <x v="0"/>
    <s v="first instant received according orders sent two interlopers men desireous serve royall company"/>
    <s v="first instant received according orders sent two interlopers men desireous serve royal company"/>
  </r>
  <r>
    <x v="2527"/>
    <n v="3"/>
    <n v="896"/>
    <s v="Richard Sheldon"/>
    <x v="3"/>
    <m/>
    <s v="Cape Coast Castle"/>
    <n v="10"/>
    <s v="Fort"/>
    <s v="RAC"/>
    <s v="This accompanyes my accompts with its ballance due to the Royall Company, made up from the 1st January to the 1st March 1697/8."/>
    <n v="1698"/>
    <x v="0"/>
    <s v="accompanyes accompts ballance due royall company made 1st january 1st march 16978"/>
    <s v="accompanys accounts balance due royal company made 1st january 1st march 16978"/>
  </r>
  <r>
    <x v="2528"/>
    <n v="3"/>
    <n v="897"/>
    <s v="Richard Sheldon"/>
    <x v="3"/>
    <m/>
    <s v="Cape Coast Castle"/>
    <n v="21"/>
    <s v="Fort"/>
    <s v="RAC"/>
    <s v="According to your orders of the 17th instant [I] sent my boy twice to Quashee at Amersa. He will not yett give his consent to have the shells at 1a per butt. He will in three or four dayes time send a possitive answer, which when I have received shall acquaint your worshipps."/>
    <n v="1698"/>
    <x v="0"/>
    <s v="according orders 17th instant sent boy twice quashee amersa yett give consent shells 1a per butt three four dayes time send possitive answer received shall acquaint worshipps"/>
    <s v="according orders 17th instant sent boy twice quashe amersa yet give consent shells 1a per but three four days time send possitive answer received shall acquaint worships"/>
  </r>
  <r>
    <x v="2529"/>
    <n v="3"/>
    <n v="898"/>
    <s v="Richard Sheldon"/>
    <x v="3"/>
    <m/>
    <s v="Cape Coast Castle"/>
    <n v="27"/>
    <s v="Fort"/>
    <s v="RAC"/>
    <s v="Yours of the 24th instant I received and observe what you mentioned. The quantity of corne I have, besides the 20 chests sent up, is 82. There is plenty of it but the people are now rowsawing, which is the occasion of their slowness in bringing it in. Inclosed is my accompt made up according to the inventory._x000d_PS. Desire some cartridge paper, having none."/>
    <n v="1698"/>
    <x v="0"/>
    <s v="24th instant received observe mentioned quantity corne besides 20 chests sent 82 plenty people rowsawing occasion slowness bringing inclosed accompt made according inventory ps desire cartridge paper none"/>
    <s v="24th instant received observe mentioned quantity corn besides 20 chests sent 82 plenty people rowsawing occasion slowness bringing inclosed account made according inventory ps desire cartridge paper none"/>
  </r>
  <r>
    <x v="2530"/>
    <n v="3"/>
    <n v="899"/>
    <s v="Richard Sheldon"/>
    <x v="3"/>
    <m/>
    <s v="Cape Coast Castle"/>
    <n v="7"/>
    <s v="Fort"/>
    <s v="RAC"/>
    <s v="This accompanyes my accompt with its ballance due to the Royall Company."/>
    <n v="1698"/>
    <x v="10"/>
    <s v="accompanyes accompt ballance due royall company"/>
    <s v="accompanys account balance due royal company"/>
  </r>
  <r>
    <x v="2531"/>
    <n v="3"/>
    <n v="900"/>
    <s v="Richard Sheldon"/>
    <x v="3"/>
    <m/>
    <s v="Cape Coast Castle"/>
    <n v="16"/>
    <s v="Fort"/>
    <s v="RAC"/>
    <s v="The bearer of this, being very sick and weak, have presumed to send him up to have some of Doctor Jacksons helpe."/>
    <n v="1698"/>
    <x v="10"/>
    <s v="bearer sick weak presumed send doctor jacksons helpe"/>
    <s v="bearer sick weak presumed send doctor jacksons helpe"/>
  </r>
  <r>
    <x v="2532"/>
    <n v="3"/>
    <n v="901"/>
    <s v="Edward Bailey"/>
    <x v="3"/>
    <m/>
    <s v="Cape Coast Castle"/>
    <n v="22"/>
    <s v="Fort"/>
    <s v="RAC"/>
    <s v="With humble submission I have presumed to give your Worshipps the trouble of this scrawle, which is to lett you understand that Mr Sheldon has very much mangled my flesh with a sword, so that I beleive I have lost the use of some of my fingers, if not my whole hand. I have asked his leave to come up to the Doctor, and he will not grant me, so I humbly begg that your Worshipps will grant me that favour, where I shall relate the whole circumstance of the matter to your Worshipps, as you find it so proved, which being all, begging your Worshipps pardon for this my scribble."/>
    <n v="1698"/>
    <x v="10"/>
    <s v="humble submission presumed give worshipps trouble scrawle lett understand mr sheldon much mangled flesh sword beleive lost use fingers whole hand asked leave come doctor grant humbly begg worshipps grant favour shall relate whole circumstance matter worshipps find proved begging worshipps pardon scribble"/>
    <s v="humble submission presumed give worships trouble scrawle let understand mr sheldon much mangled flesh sword believe lost use fingers whole hand askd leave come doctor grant humbly begg worships grant favor shall relate whole circumstance mater worships find proved begging worships pardon scribble"/>
  </r>
  <r>
    <x v="2533"/>
    <n v="3"/>
    <n v="902"/>
    <s v="Richard Sheldon"/>
    <x v="3"/>
    <m/>
    <s v="Cape Coast Castle"/>
    <n v="25"/>
    <s v="Fort"/>
    <s v="RAC"/>
    <s v="This day I sent the Gunner up to have his hand drest, which I cut in my owne defence, as the inclosed will make appeare._x000d_PS. I am informed by the Blacks that one white man has left Winneba and is gone to Apom, where he now continues."/>
    <n v="1698"/>
    <x v="10"/>
    <s v="day sent gunner hand drest cut owne defence inclosed make appeare ps informed blacks one white man left winneba gone apom continues"/>
    <s v="day sent guner hand drest cut owne defence inclosed make appeare ps informed blacks one white man left winneba gonee apam continues"/>
  </r>
  <r>
    <x v="2534"/>
    <n v="3"/>
    <n v="903"/>
    <s v="Kendall Hutson"/>
    <x v="3"/>
    <m/>
    <s v="Cape Coast Castle"/>
    <n v="27"/>
    <s v="Fort"/>
    <s v="RAC"/>
    <s v="This is a small accompt of what I heard since my arivall here, that affter enquiry from severall of the Blacks could not find the Cabbosheers were anywayes designed against the Braffoe. This morning after the intreaty gott the Captain of the Towne in, and affter drinking a sneaker of punch with him, he arose of his own accord and called me aside to know what news from Cabo Corso. I answered as that there was no more then that the Gentlemen frowed him and the rest ackey, and ordered me to be kind to him, and hope that he would be true to the Braffoe &amp;ca. He told me that the Braffoes heart and his were all as one. I told him that I had heard from Cabo Corso amongst the Blacks that there was some ill designe amongst them against the Braffoe, but if so they had better lett it alone. I find that the generous Coapman has been feeing of the Blacks to stand by him here, and that Mr Newman is a very great assistant to him for news out of the accompting house. It is a thing I had without enquiery from the Serjeant. I also gott out of Eggin last night that there was severall of the Fantiners gone already to assist the Arcanyes, and that they was all for the same cause save the Braffoe, so that I feare there is some ill in hand. The Cabbosheers are I feare guilty, by their slyness of coming to the fort. Worthy Sirs, this is what I thought my duty to advise._x000d_PS. Since the sealing up of this the Captain of the interloper sent his mate ashore to me for protection. I sent him word I would do what I could, having but 2 gunns that would beare upon him, but if he would send his gold on shore I would take care of itt."/>
    <n v="1698"/>
    <x v="10"/>
    <s v="small accompt heard since arivall affter enquiry severall blacks could find cabbosheers anywayes designed braffoe morning intreaty gott captain towne affter drinking sneaker punch arose accord called aside know news cabo corso answered gentlemen frowed rest ackey ordered kind hope would true braffoe ca told braffoes heart one told heard cabo corso amongst blacks ill designe amongst braffoe better lett alone find generous coapman feeing blacks stand mr newman great assistant news accompting house thing without enquiery serjeant also gott eggin last night severall fantiners gone already assist arcanyes cause save braffoe feare ill hand cabbosheers feare guilty slyness coming fort worthy sirs thought duty advise ps since sealing captain interloper sent mate ashore protection sent word would could 2 gunns would beare upon would send gold shore would take care itt"/>
    <s v="small account heard since arivall affter inquiry several blacks could find caboceers anyways designed brafo morning intreaty got captain towne affter drinking sneaker punch arose accord called aside know news cape coast castle answered gentlemen frowed rest ackey ordered kind hope would true brafo ca told brafo heart one told heard cape coast castle amongst blacks ill designe amongst brafo better let alone find generous coapman feeing blacks stand mr newman great assistant news accounting house thing without enquiery sergeant also got eggin last night several fantiners gonee already assist akani cause save brafo fear ill hand caboceers fear guilty slyness coming fort worthy sirs thought duty advise ps since sealing captain interloper sent mate ashore protection sent word would could 2 guns would beare upon would send gold shore would take care it"/>
  </r>
  <r>
    <x v="2535"/>
    <n v="3"/>
    <n v="904"/>
    <s v="Kendall Hutson"/>
    <x v="3"/>
    <m/>
    <s v="Cape Coast Castle"/>
    <n v="28"/>
    <s v="Fort"/>
    <s v="RAC"/>
    <s v="Affter a small conferrance with Peter Quashee last night, found that tis' too sure that the Blacks will have the Braffoes head off, if they can, and that before the Dankeryes and Arcanyes fight if possible, that they may be all as one to assist the Arcanyes if they runn to their parts. The Dutch, who seldome lye idle in such cases, has certainly a hand in this, for their Coapman of Cormantine had been up about a fortnight agoe at Quaman. The Captain of Annamaboe Bentifoes and Banbeiree as I am informed is both the Braffoes cozens, and informes him of all pallavers from this towne. At my first coming here the blacks seemed to be much for Mr Sheldon, but since his departure from hense I find that they doe but laugh at all his liberallityes which he bestowed on them, and that another man may be respected here as well as he. The Braffoes cozen is up with the Dankeryes already as I am informed. As yett there is noe men of repute gone to assist the Arcanyes from those parts, save a few poore scoundrell doggs, not any Cabbosheers. They are certainly affraid of the Dankeryes, butt putt the best side outward. Wee are weakly manned here if should have occation. I had but one barrell and a halfe of powder from Mr Sheldon, being all in the fort. I have gott one quire of cartridge paper from Capt. Osborne by much adoe. Captain Hansicoe and Hector is just now come, and as yett not given their hands to the Cabbosheers, therefore cannot as yett give any accompt of what they will say to them. Here is just now a Dutch Company shipp engaged with the interloper that came downe yesterday. He has sent me a note ashore which I understand not, the which have returned by Peter Quashee, and desire him to send by word of mouth._x000d_PS. Pray send me a pen or two and the cartridges I wrote for. The Dutchman is comeing under our protections, which is but small. I wish he is not served like Towres by his men."/>
    <n v="1698"/>
    <x v="10"/>
    <s v="affter small conferrance peter quashee last night found tis sure blacks braffoes head dankeryes arcanyes fight possible may one assist arcanyes runn parts dutch seldome lye idle cases certainly hand coapman cormantine fortnight agoe quaman captain annamaboe bentifoes banbeiree informed braffoes cozens informes pallavers towne first coming blacks seemed much mr sheldon since departure hense find doe laugh liberallityes bestowed another man may respected well braffoes cozen dankeryes already informed yett noe men repute gone assist arcanyes parts save poore scoundrell doggs cabbosheers certainly affraid dankeryes butt putt best side outward wee weakly manned occation one barrell halfe powder mr sheldon fort gott one quire cartridge paper capt osborne much adoe captain hansicoe hector come yett given hands cabbosheers therefore cannot yett give accompt say dutch company shipp engaged interloper came downe yesterday sent note ashore understand returned peter quashee desire send word mouth ps pray send pen two cartridges wrote dutchman comeing protections small wish served like towres men"/>
    <s v="affter small conferrance peter quashe last night found tis sure blacks brafo head dankeryes akani fight possible may one assist akani run parts dutch seldome lye idle cases certainly hand coapman kormantin fortnight ago quamba captain anomabue bentifoes banbeiree informed brafo cousins informes palavers towne first coming blacks seemd much mr sheldon since departure hense find do laugh liberallityes bestowed another man may respected well brafo cousin dankeryes already informed yet no men repute gonee assist akani parts save poore scoundrell doggs caboceers certainly affraid dankeryes but put best side outward we weakly manned occasion one barl half powder mr sheldon fort got one quire cartridge paper capt osborne much ado captain hansicoe hector come yet given hands caboceers therefore cannot yet give account say dutch company ship engaged interloper came down yesterday sent note ashore understand returnd peter quashe desire send word mouth ps pray send pen two cartridges wrote dutchman coming protections small wish served like towres men"/>
  </r>
  <r>
    <x v="2536"/>
    <n v="3"/>
    <n v="905"/>
    <s v="Charles Salmon"/>
    <x v="3"/>
    <m/>
    <s v="Cape Coast Castle"/>
    <n v="6"/>
    <s v="Fort"/>
    <s v="RAC"/>
    <s v="Yesterday affter you went to Cabo Corso Castle, I went to Agga folowing your Worshipps orders, at which time Mr Sheldon went out here into the towne at Annamaboe, for at my coming back from Agga I missed him. Affter a short time he came into the fort, and at night I nott having any lodging provided, was goeing to Aggah to sleep, charging the Serjeant and the souldiers to keep a good watch, but Mr Sheldon growing very contentious, saying he was then Cheife of the fort, and unless he had the keys and other things usually delivered him, he would sleep in the towne, I told him he had no business in the towne, unless he was goeing to counsell some accomplices, to which he answered what a plague was that to me if he did? I replyed that I would prevent all unjust desines, and commanded the Serjeant to bring him in from the outward gate and imprison him. I have likewise information that he has been broaching some designe with the Cabbosheers, but what it is I cannott yett find out. Nevertheless I doe intend to send him up this morning to Cabo Corso, I being assured there will be no good come of his staying here. I shall make it my business to enquire into all pallavers and give your Worshipps an accompt of them."/>
    <n v="1698"/>
    <x v="12"/>
    <s v="yesterday affter went cabo corso castle went agga folowing worshipps orders time mr sheldon went towne annamaboe coming back agga missed affter short time came fort night nott lodging provided goeing aggah sleep charging serjeant souldiers keep good watch mr sheldon growing contentious saying cheife fort unless keys things usually delivered would sleep towne told business towne unless goeing counsell accomplices answered plague replyed would prevent unjust desines commanded serjeant bring outward gate imprison likewise information broaching designe cabbosheers cannott yett find nevertheless doe intend send morning cabo corso assured good come staying shall make business enquire pallavers give worshipps accompt"/>
    <s v="yesterday affter went cape coast castle castle went egya folowing worships orders time mr sheldon went towne anomabue coming back egya missed affter short time came fort night not lodging provided going egyah sleep charging sergeant soldiers keep good watch mr sheldon growing contentious saying chief fort unless keys things usually delivered would sleep towne told business towne unless going counsell accomplices answered plagu replied would prevent unjust desines commanded sergeant bring outward gate imprison likewise information broaching designe caboceers cannot yet find nevertheless do intend send morning cape coast castle assured good come staying shall make business inquire palavers give worships account"/>
  </r>
  <r>
    <x v="2537"/>
    <n v="3"/>
    <n v="906"/>
    <s v="Charles Salmon"/>
    <x v="3"/>
    <m/>
    <s v="Cape Coast Castle"/>
    <n v="7"/>
    <s v="Fort"/>
    <s v="RAC"/>
    <s v="Tomorrow God willing, I will send up two more coppyes of the inventory of Annamaboe, with what news I heard. The Blacks at Agga did a great dayes work yesterday, by which find that which I thought to have been a round bastian to prove a square one. As soone as the other is cleared I will send your Worshipps the figure and dementions of the ground plott."/>
    <n v="1698"/>
    <x v="12"/>
    <s v="tomorrow god willing send two coppyes inventory annamaboe news heard blacks agga great dayes work yesterday find thought round bastian prove square one soone cleared send worshipps figure dementions ground plott"/>
    <s v="tomorrow god willing send two copys inventory anomabue news heard blacks egya great days work yesterday find thought round bastian prove square one soon cleared send worships figure dementions ground plot"/>
  </r>
  <r>
    <x v="2538"/>
    <n v="3"/>
    <n v="907"/>
    <s v="Charles Salmon"/>
    <x v="3"/>
    <m/>
    <s v="Cape Coast Castle"/>
    <n v="8"/>
    <s v="Fort"/>
    <s v="RAC"/>
    <s v="Since my last to you by James Elliott, this morning the King of Sabboes man hath been here with a mesage from his master, which is this: when the two Kings of Sabboe and Aguoffoe were at variance, your Worshipps did then compose that difference to a mutuall friendshipp. and now you have sent for him lately to assist the Dankeryes, which he refused to doe, he finding now that you are displeased with him for it, in regard he sent you some palme wine, and you refused it, and sent it back to him againe, he still is resolved to assist the Arcanyes, and all his great reason is, that the gold which comes to the water side is called Arcany gold, not Dankery gold, the Arcanyes keeping their Captain[s] at all places of trade along the Coast, which the Dankeryes doe not, nevertheless he will assist your Worshipps with anything his country affords, he having a greater regard for the English then for the Dutch."/>
    <n v="1698"/>
    <x v="12"/>
    <s v="since last james elliott morning king sabboes man hath mesage master two kings sabboe aguoffoe variance worshipps compose difference mutuall friendshipp sent lately assist dankeryes refused doe finding displeased regard sent palme wine refused sent back againe still resolved assist arcanyes great reason gold comes water side called arcany gold dankery gold arcanyes keeping captain places trade along coast dankeryes doe nevertheless assist worshipps anything country affords greater regard english dutch"/>
    <s v="since last james elliot morning king sabboes man hath mesage master two kings sabboe aguoffoe variance worships compose difference mutuall friendship sent lately assist dankeryes refused do finding displeased regard sent palme wine refused sent back again still resolved assist akani great reason gold comes water side called akani gold dankery gold akani keeping captain places trade along coast dankeryes do nevertheless assist worships anything country affords greatr regard english dutch"/>
  </r>
  <r>
    <x v="2539"/>
    <n v="3"/>
    <n v="908"/>
    <s v="Charles Salmon"/>
    <x v="3"/>
    <m/>
    <s v="Cape Coast Castle"/>
    <n v="8"/>
    <s v="Fort"/>
    <s v="RAC"/>
    <s v="These are to informe your Worshipps that the Blacks which went from this country with an intent to fight the King of Aguoffoe are all returned with silence. I am likewise informed that the Dankeryes and Arcanyes are not in any posture of joyning battle, these late bone dayes being past. There are severall of the Dankeryes runn to the Arcanys, as the report is, for want of food. The King of Sabboe is likewise gone to the assistance of the Arcanyes, who I am told have twenty great gunns from Quamboe, which were taken from the Deans fort at Accra, and likewise some from Labordee, which were lost in a Negro sloope of the Companyes there. All affairs in this towne seeme to be very still and quiett. I doe intend this day to send a messenger to the Braffoe, to know how the affairs are carryed on at Fantine, and will then give your Worshipps an accompt of them."/>
    <n v="1698"/>
    <x v="12"/>
    <s v="informe worshipps blacks went country intent fight king aguoffoe returned silence likewise informed dankeryes arcanyes posture joyning battle late bone dayes past severall dankeryes runn arcanys report want food king sabboe likewise gone assistance arcanyes told twenty great gunns quamboe taken deans fort accra likewise labordee lost negro sloope companyes affairs towne seeme still quiett doe intend day send messenger braffoe know affairs carryed fantine give worshipps accompt"/>
    <s v="informe worships blacks went country intent fight king aguoffoe returnd silence likewise informed dankeryes akani posture joyning batle late bone days past several dankeryes run akanis report want food king sabboe likewise gonee assistance akani told twenty great guns quamboee taken deans fort accra likewise laboard lost negro sloop companys affairs towne seem still quiet do intend day send messenger brafo know affairs carryed fantine give worships account"/>
  </r>
  <r>
    <x v="2540"/>
    <n v="3"/>
    <n v="909"/>
    <s v="Charles Salmon"/>
    <x v="3"/>
    <m/>
    <s v="Cape Coast Castle"/>
    <n v="8"/>
    <s v="Fort"/>
    <s v="RAC"/>
    <s v="Since my two former of this dayes date this bearer, the Braffos man, informed me that the Arcanyes are routed and fledd to the Aikims country. I therefore desire your speedy advice, what must be done if the Arcanyes should fly here for security."/>
    <n v="1698"/>
    <x v="12"/>
    <s v="since two former dayes date bearer braffos man informed arcanyes routed fledd aikims country therefore desire speedy advice must done arcanyes fly security"/>
    <s v="since two former days date bearer brafo man informed akani routed fledd akyems country therefore desire speedy advice must done akani fly security"/>
  </r>
  <r>
    <x v="2541"/>
    <n v="3"/>
    <n v="910"/>
    <s v="Charles Salmon"/>
    <x v="3"/>
    <m/>
    <s v="Cape Coast Castle"/>
    <n v="10"/>
    <s v="Fort"/>
    <s v="RAC"/>
    <s v="I have this day had intelligence that the Dankeryes have routed the Arcanyes, it comes by a Black which came this morning from Abra, and that no man can tell what is become of the Captain of Quaman, his sword bearer and kettesall [= kittysol] man being both come back, but know not what is become of their master. The Blacks this morning have proffered me two men slaves, and have confessed them to be Arcanyes. There is likewise a[t] Dominees house an Arcany man from the camp, wounded in the thigh by a shott, who confirmed that the Arcanyes are certainly routed. I humbly desire your Worshipps orders what to doe._x000d_PS. There are two white men gone to Quamon from Cormanteen. Your boy Jack was with me this morning, and is gone to Abra. I humbly desire that the irons have been sent may be returned."/>
    <n v="1698"/>
    <x v="12"/>
    <s v="day intelligence dankeryes routed arcanyes comes black came morning abra man tell become captain quaman sword bearer kettesall man come back know become master blacks morning proffered two men slaves confessed arcanyes likewise dominees house arcany man camp wounded thigh shott confirmed arcanyes certainly routed humbly desire worshipps orders doe ps two white men gone quamon cormanteen boy jack morning gone abra humbly desire irons sent may returned"/>
    <s v="day intelligence dankeryes routed akani comes black came morning abra man tell become captain quamba sword bearer kettesall man come back know become master blacks morning proffered two men slaves confessed akani likewise dominees house akani man camp wounded thigh shot confirmed akani certainly routed humbly desire worships orders do ps two white men gonee quamba kormantin boy jack morning gonee abra humbly desire irons sent may returnd"/>
  </r>
  <r>
    <x v="2542"/>
    <n v="3"/>
    <n v="911"/>
    <s v="Charles Salmon"/>
    <x v="3"/>
    <m/>
    <s v="Cape Coast Castle"/>
    <n v="17"/>
    <s v="Fort"/>
    <s v="RAC"/>
    <s v="I have just now received a message from the Braffoe, who [w]ants two perpetuanoes, and desires your Worshipps to use what intrest you can in the Dankeryes affaires to gett the Captain of Quamon to Cabo Corso Castle and keep him there untill he shall be brought to a fair complyance, on all accompts whatsoever. I understand that it is Dominyes mother hath been desireing the Braffoe to make this pallaver for him. Since last night that these two interlopers came into the roade, I have heard nothing of the slaves I had bargained for yesterday, which makes me think I shall purchase butt few, as long as they lye here. The Braffoe desires your speedy answer._x000d_PS. I want two casks of rumme forts use."/>
    <n v="1698"/>
    <x v="12"/>
    <s v="received message braffoe ants two perpetuanoes desires worshipps use intrest dankeryes affaires gett captain quamon cabo corso castle keep untill shall brought fair complyance accompts whatsoever understand dominyes mother hath desireing braffoe make pallaver since last night two interlopers came roade heard nothing slaves bargained yesterday makes think shall purchase butt long lye braffoe desires speedy answer ps want two casks rumme forts use"/>
    <s v="received message brafo ants two perpetuanos desires worships use interest dankeryes affairs get captain quamba cape coast castle castle keep untill shall brought fair complyance accounts whatsover understand dominyes mother hath desiring brafo make palaver since last night two interlopers came road heard nothing slaves bargained yesterday makes think shall purchase but long lye brafo desires speedy answer ps want two casks rum forts use"/>
  </r>
  <r>
    <x v="2543"/>
    <n v="3"/>
    <n v="912"/>
    <s v="Charles Salmon"/>
    <x v="3"/>
    <m/>
    <s v="Cape Coast Castle"/>
    <n v="21"/>
    <s v="Fort"/>
    <s v="RAC"/>
    <s v="By this canoe comes twenty chests of corne, the canoe men being not willing to take in more, by reason the canoes bottome is bad. As for the Cabbosheers here they would not lett me rest, until I had paid their customs. They still seem to be in a consternation concerning the Dankeryes, altho' not all of them are soe, only those who I suppose have reason to fear a requiteall for their clandestine roagery. There are two particular men in this towne who privately tell me it will not be convenient that ever the Captain of Quamon be reduced to this country any more, in regard he will never leave his former projects, butt will undoubtedly be assisted and prompted by the Dutch to his former villanyes, which are like to those who sett him to work. Now these two mens advice is that instead of makeing a pallaver to gett this Captain of Quamon cleare, you make a pallaver to take his head off, and then the greatest enemie to the English intrest in Fantine will be past doeing any more hurt. I have sent to the Braffoe concerning corne but have not yett had answer._x000d_PS. Tomorrow I will send Mr Browne the accompt he hath ordered &amp;ca."/>
    <n v="1698"/>
    <x v="12"/>
    <s v="canoe comes twenty chests corne canoe men willing take reason canoes bottome bad cabbosheers would lett rest paid customs still seem consternation concerning dankeryes altho soe suppose reason fear requiteall clandestine roagery two particular men towne privately tell convenient ever captain quamon reduced country regard never leave former projects butt undoubtedly assisted prompted dutch former villanyes like sett work two mens advice instead makeing pallaver gett captain quamon cleare make pallaver take head greatest enemie english intrest fantine past doeing hurt sent braffoe concerning corne yett answer ps tomorrow send mr browne accompt hath ordered ca"/>
    <s v="canoe comes twenty chests corn canoe men willing take reason canoes bottome bad caboceers would let rest paid customs still seem consternation concerning dankeryes altho so suppose reason fear requiteall clandestine roagery two particular men towne privately tell convenient ever captain quamba reduced country regard never leave former projects but undoubtedly assisted prompted dutch former villanyes like set work two mens advice instead making palaver get captain quamba cleare make palaver take head greatst enemie english interest fantine past doing hurt sent brafo concerning corn yet answer ps tomorrow send mr brown account hath ordered ca"/>
  </r>
  <r>
    <x v="2544"/>
    <n v="3"/>
    <n v="913"/>
    <s v="Charles Salmon"/>
    <x v="3"/>
    <m/>
    <s v="Cape Coast Castle"/>
    <n v="27"/>
    <s v="Fort"/>
    <s v="RAC"/>
    <s v="By this bearer comes the inventoryes, and likewise Agga accompts for Aprill, which if itt is not according to method, I desire a speedy returne of itt, thatt this next week I may send up both itt and Annamaboe accompt together. As for gold there is none stiring, nor any other trade butt whatt these interlopers have, for which there is no remedy att present. The news that I hear is that the King of the Dankeryes hath sent word to the King of Sabboe thatt he will come and speak with him. The Cabbess country hath sent to the Braffoe, to desire his aid in the makeing of peace with the Dankeryes, who are in great quantitys in their_x000d__x000d__x000d_country, takeing what provitions they can find and plundering the people. I hear likewise that the King of Aguoffoe is threatned by the Dankeryes, for a breach of promise, and thatt the Quamboes have desired the Dankeryes to assist them against the Aikims. As for the Captain of Quaman I hear noe talk concerning him. The Braffoe is very well &amp; promiseth to send corne the first fair weather. I stand in great need of the iron work I last wrote for, having nothing to keep the windows fast or the raine out. I have gott the warehouse made as firme from leakes as the present occation requires, and now want some lime to stopp up a few cracks in the tarris above where the raine soaks through and rotts the timber work. If the smiths have nott made the short hooks for the windows lett them be made butt 2 inches shank, and the staples as narrow as possible, that the hooks may nott have two [= too] much play. I pray God send us a Companyes shipp with a recruit of tradesmen, for Annamaboe when strictly searched will find a greate deale of worke to be done."/>
    <n v="1698"/>
    <x v="12"/>
    <s v="bearer comes inventoryes likewise agga accompts aprill itt according method desire speedy returne itt thatt next week may send itt annamaboe accompt together gold none stiring trade butt whatt interlopers remedy att present news hear king dankeryes hath sent word king sabboe thatt come speak cabbess country hath sent braffoe desire aid makeing peace dankeryes great quantitys country takeing provitions find plundering people hear likewise king aguoffoe threatned dankeryes breach promise thatt quamboes desired dankeryes assist aikims captain quaman hear noe talk concerning braffoe well promiseth send corne first fair weather stand great need iron work last wrote nothing keep windows fast raine gott warehouse made firme leakes present occation requires want lime stopp cracks tarris raine soaks rotts timber work smiths nott made short hooks windows lett made butt 2 inches shank staples narrow possible hooks may nott two much play pray god send us companyes shipp recruit tradesmen annamaboe strictly searched find greate deale worke done"/>
    <s v="bearer comes inventoryes likewise egya accounts aprill it according method desire speedy return it that next wek may send it anomabue account together gold none stiring trade but what interlopers remedy at present news hear king dankeryes hath sent word king sabboe that come speak cabesss country hath sent brafo desire aid making peace dankeryes great quantitys country takeing provitions find plundering people hear likewise king aguoffoe threatned dankeryes breach promise that quamboees desired dankeryes assist akyems captain quamba hear no talk concerning brafo well promiseth send corn first fair weather stand great need iron work last wrote nothing keep windows fast rain got warehouse made firme leakes present occasion requires want lime stop cracks taras rain soaks rotts timber work smiths not made short hooks windows let made but 2 inches shank staples narrow possible hooks may not two much play pray god send us companys ship recruit tradesmen anomabue strictly searched find great deale worke done"/>
  </r>
  <r>
    <x v="2545"/>
    <n v="3"/>
    <n v="914"/>
    <s v="Charles Salmon"/>
    <x v="3"/>
    <m/>
    <s v="Cape Coast Castle"/>
    <n v="3"/>
    <s v="Fort"/>
    <s v="RAC"/>
    <s v="This day the Fantine dancing beginns, and shall want rumme speedily. If the customes of Agga must be paid, I humbly desire notice of itt. As for the news thatt is now stirring, itt is much as itt was a fortnight since. Here is a Fantine man thatt was taken by the Dankeryes and has made his escape, he sayes that the Dankeryes have a full intent to fight with and ruine the Cabbess country, and then to fight the Fantines, this is all I can at present hear. I doe intend the first fair weather to gett all the come from Agga, nott intending to take in any more there. Two of the interlopers sailed this morning for Apom, the other stayes here to gett come, for as farr as I can find that he hath a very bad cargoe for slaves, most of his perpetuanoes being red and green, and his iron all thick square bars, which the Blacks knows not whatt to doe with."/>
    <n v="1698"/>
    <x v="1"/>
    <s v="day fantine dancing beginns shall want rumme speedily customes agga must paid humbly desire notice itt news thatt stirring itt much itt fortnight since fantine man thatt taken dankeryes made escape sayes dankeryes full intent fight ruine cabbess country fight fantines present hear doe intend first fair weather gett come agga nott intending take two interlopers sailed morning apom stayes gett come farr find hath bad cargoe slaves perpetuanoes red green iron thick square bars blacks knows whatt doe"/>
    <s v="day fantine dancing beginns shall want rum speedily customs egya must paid humbly desire notice it news that stirring it much it fortnight since fantine man that taken dankeryes made escape says dankeryes full intent fight ruine cabesss country fight fantines present hear do intend first fair weather get come egya not intending take two interlopers saild morning apam stayes get come farr find hath bad cargo slaves perpetuanos red green iron thick square bars blacks knows what do"/>
  </r>
  <r>
    <x v="2546"/>
    <n v="3"/>
    <n v="915"/>
    <s v="Charles Salmon"/>
    <x v="3"/>
    <m/>
    <s v="Cape Coast Castle"/>
    <n v="4"/>
    <s v="Fort"/>
    <s v="RAC"/>
    <s v="This day I am informed by Dominee thatt the Generall of the Mina hath given the Dankeryes 150 bendyes, and Adampo's mother hath given them two hundred bendyes more, to watch a private opportunity upon the King of Aguoffoe to murther him, any way thatt the opportunity might permitt off, the Dankeryes being to doe itt affter some time of trade with the English, that they_x000d_may be the least mistrusting, and likewise am informed thatt Egginsam the Arcany Cabbosheer is a prisoner to the Dankeries, being taken in the fight. Taggee Ancram is to be the great ingineer the Dankeryes are to work with._x000d_PS. I humbly desire some more paper, for none of these shipps can spare me any."/>
    <n v="1698"/>
    <x v="1"/>
    <s v="day informed dominee thatt generall mina hath given dankeryes 150 bendyes adampos mother hath given two hundred bendyes watch private opportunity upon king aguoffoe murther way thatt opportunity might permitt dankeryes doe itt affter time trade english may least mistrusting likewise informed thatt egginsam arcany cabbosheer prisoner dankeries taken fight taggee ancram great ingineer dankeryes work ps humbly desire paper none shipps spare"/>
    <s v="day informed dominee that general mina hath given dankeryes 150 bendies adampos mother hath given two hundred bendies watch private opportunity upon king aguoffoe murther way that opportunity might permit dankeryes do it affter time trade english may least mistrusting likewise informed that egginsam akani caboceer prisonr denkeryes taken fight taggeee ancram great ingineer dankeryes work ps humbly desire paper none ships spare"/>
  </r>
  <r>
    <x v="2547"/>
    <n v="3"/>
    <n v="916"/>
    <s v="Charles Salmon"/>
    <x v="3"/>
    <m/>
    <s v="Cape Coast Castle"/>
    <n v="7"/>
    <s v="Fort"/>
    <s v="RAC"/>
    <s v="Both yours of the 6th instant I have received, and according to your orders have sent up Eggin and Aqua. As for the news I wrote in my last, I suppose ere this itt is confirmed to your Worshipps, by [ms. 'butt'] a Dankery man taken and brought to Dominees house, this man being sent up to Cabo Corso by Dominee on purpose to declare itt to you in full. I am likewise informed that there is to be a speedy meeting of the King[s] of Aguoffoe, Sabboe &amp; [the] Braffoe to consult what is best to be done, in case the Dankerys should come upon them. I have by the 5 hand canoe sent 50 chests of corne from Agga._x000d_PS. The slave that returned yesterday brought noe writeing paper with him."/>
    <n v="1698"/>
    <x v="1"/>
    <s v="6th instant received according orders sent eggin aqua news wrote last suppose ere itt confirmed worshipps dankery man taken brought dominees house man sent cabo corso dominee purpose declare itt full likewise informed speedy meeting king aguoffoe sabboe braffoe consult best done case dankerys come upon 5 hand canoe sent 50 chests corne agga ps slave returned yesterday brought noe writeing paper"/>
    <s v="6th instant received according orders sent eggin aqua news wrote last suppose ere it confirmed worships dankery man taken brought dominees house man sent cape coast castle dominee purpose declare it full likewise informed speedy meting king aguoffoe sabboe brafo consult best done case denkeryes come upon 5 hand canoe sent 50 chests corn egya ps slave returnd yesterday brought no writing paper"/>
  </r>
  <r>
    <x v="2548"/>
    <n v="3"/>
    <n v="917"/>
    <s v="Charles Salmon"/>
    <x v="3"/>
    <m/>
    <s v="Cape Coast Castle"/>
    <n v="23"/>
    <s v="Fort"/>
    <s v="RAC"/>
    <s v="By this bearer comes the Annamaboe accompts for May with the ballance. The slaves here complaine thatt Mr Sheldon did not pay them to the 22d of April last, as he wrote me he did, therefore I have sent one of them to recollect Mr Sheldon's memory, and likewise the accompt he sent me. This week I sent a messenger to the Braffoe, who informes me all things are well with him at present, and that he hath a great deale of corne to dispose off, when it shall be fitt to take in. If your Worshipps want any at present I can send up forty chests. I shall have the Braffoe downe here as soone as the Fantine dancing is past. He intends to bring some slaves with him if he can purchase them, therefore_x000d_I humbly desire that I may have some shakles and bolts sent downe, for I have but one pair in the factory."/>
    <n v="1698"/>
    <x v="1"/>
    <s v="bearer comes annamaboe accompts may ballance slaves complaine thatt mr sheldon pay 22d april last wrote therefore sent one recollect mr sheldons memory likewise accompt sent week sent messenger braffoe informes things well present hath great deale corne dispose shall fitt take worshipps want present send forty chests shall braffoe downe soone fantine dancing past intends bring slaves purchase therefore humbly desire may shakles bolts sent downe one pair factory"/>
    <s v="bearer comes anomabue accounts may balance slaves complain that mr sheldon pay 22d april last wrote therefore sent one recollect mr sheldons memory likewise account sent wek sent messenger brafo informes things well present hath great deale corn dispose shall fit take worships want present send forty chests shall brafo down soon fantine dancing past intends bring slaves purchase therefore humbly desire may shakles bolts sent down one pair factory"/>
  </r>
  <r>
    <x v="2549"/>
    <n v="3"/>
    <n v="918"/>
    <s v="Charles Salmon"/>
    <x v="3"/>
    <m/>
    <s v="Cape Coast Castle"/>
    <n v="3"/>
    <s v="Fort"/>
    <s v="RAC"/>
    <s v="The Braffoe is just now here at Annamaboe. Here is come with him the Chiefe Cabbosheer of the Cabbess Country. The occation of their coming hither is this: the Cabbess people, haveing made a contract with the Dancra's for a certaine summe of money not to molest their country, have already paid the Dancra's some of their money, and because the Dancra's wait for the rest, and the Cabbess people being at present unfurnished with goods, therefore this Cabbosheer is come on purpose in behalfe of his country, to desire your Worshipps to trust him with the vallue of a hundred bendys in such goods as he shall want, but if you cannot doe itt then to trust him with the vallue of fifty bendy's. The Braffoe is come on purpose with him, being his cozen, to desire your Worshipps complyance to this proposall. He [the Caboceer of Cabess] hath brought with him for pawns his owne sone and his cozen that is his heir, and will likewise bring Quominah, Quashees sone, and they shall be sent to Cabo Corso Castle, and he sayes that as soone as the Dancra's are gone the trade will open all his part of the country, and he shall be able to pay you in short time, with what slaves you shall think fitt, there being now a great many in the country which he can procure, his croome lyeing just in the center of trade for the Arcany's, Dancras, Akims or any of the up country people, and this the Braffoe confirmes, and likewise that it lyes in his power to stopp all trade that comes into the Fantine country. This Cabbosheer tells me he would have been at Cabo Corsoe, but there are people there that sould a great many of his country men, when they went there for shelter in Mr Humphreys time, but he says that was not your fault, if you please to do him this great kindness he will always keepe friendshipp and good correspondence with the English, and if you doe not think his former pawns suffitient, he will pawne himself, and the Braffoe shall keep him, which the Braffoe hath promised to doe, and desires your Worshipps speedy answer to this pallaver, in regard he hath an intent to make a firme friendship between the English and Cabbess country, and says that now is the time to doe this."/>
    <n v="1698"/>
    <x v="2"/>
    <s v="braffoe annamaboe come chiefe cabbosheer cabbess country occation coming hither cabbess people haveing made contract dancras certaine summe money molest country already paid dancras money dancras wait rest cabbess people present unfurnished goods therefore cabbosheer come purpose behalfe country desire worshipps trust vallue hundred bendys goods shall want cannot doe itt trust vallue fifty bendys braffoe come purpose cozen desire worshipps complyance proposall hath brought pawns owne sone cozen heir likewise bring quominah quashees sone shall sent cabo corso castle sayes soone dancras gone trade open part country shall able pay short time slaves shall think fitt great many country procure croome lyeing center trade arcanys dancras akims country people braffoe confirmes likewise lyes power stopp trade comes fantine country cabbosheer tells would cabo corsoe people sould great many country men went shelter mr humphreys time says fault please great kindness always keepe friendshipp good correspondence english doe think former pawns suffitient pawne braffoe shall keep braffoe hath promised doe desires worshipps speedy answer pallaver regard hath intent make firme friendship english cabbess country says time doe"/>
    <s v="brafo anomabue come chief caboceer cabesss country occasion coming hither cabesss people having made contract denkeryes certaine summe money molest country already paid denkeryes money denkeryes wait rest cabesss people present unfurnished goods therefore caboceer come purpose behalf country desire worships trust value hundred bendies goods shall want cannot do it trust value fifty bendies brafo come purpose cousin desire worships complyance proposall hath brought pawns owne sone cousin heir likewise bring quominah quashes sone shall sent cape coast castle castle says soon denkeryes gonee trade open part country shall able pay short time slaves shall think fit great many country procure croom lyeing center trade akanis denkeryes akyems country people brafo confirmes likewise lies power stop trade comes fantine country caboceer tells would cape coast castlee people sould great many country men went shelter mr humphreys time says fault please great kindness always keepe friendship good correspondence english do think former pawns suffitient pawn brafo shall keep brafo hath promised do desires worships speedy answer palaver regard hath intent make firme friendship english cabesss country says time do"/>
  </r>
  <r>
    <x v="2550"/>
    <n v="3"/>
    <n v="919"/>
    <s v="Charles Salmon"/>
    <x v="3"/>
    <m/>
    <s v="Cape Coast Castle"/>
    <n v="6"/>
    <s v="Fort"/>
    <s v="RAC"/>
    <s v="The Braffoe is still here, and desires your Worshipps to trust him with two marks worth of perpetuanoes which he now wants, and in regard it will be troublesome to have them from Cabo Corso Castle he desires to have them from hence. As for the 18 chests of corne his man brought you my receipt for, he expects more then 2a per chest, saying you promised him more. The Braffoes man tells me that if I wrote to desire your presence you would come, but here is noe occation for soe great a trouble, besides I am soe lame that I cannott stirr off my bedd to the hammock without crutches, and then with a great deale of paine. I humbly desire your Worshipps answer to this, that I may dispatch the Braffoe away, who at this time is very troublesome to me."/>
    <n v="1698"/>
    <x v="2"/>
    <s v="braffoe still desires worshipps trust two marks worth perpetuanoes wants regard troublesome cabo corso castle desires hence 18 chests corne man brought receipt expects 2a per chest saying promised braffoes man tells wrote desire presence would come noe occation soe great trouble besides soe lame cannott stirr bedd hammock without crutches great deale paine humbly desire worshipps answer may dispatch braffoe away time troublesome"/>
    <s v="brafo still desires worships trust two marks worth perpetuanos wants regard troublesome cape coast castle castle desires hence 18 chests corn man brought receipt expects 2a per chest saying promised brafo man tells wrote desire presence would come no occasion so great trouble besides so lame cannot stirr bedd hammock without crutches great deale paine humbly desire worships answer may dispatch brafo away time troublesome"/>
  </r>
  <r>
    <x v="2551"/>
    <n v="3"/>
    <n v="920"/>
    <s v="Charles Salmon"/>
    <x v="3"/>
    <m/>
    <s v="Cape Coast Castle"/>
    <n v="16"/>
    <s v="Fort"/>
    <s v="RAC"/>
    <s v="According to your orders I have dispatched a canoe to the interloper, whome I thought had been in Cabo Corso road, I being not able to look abroad myselfe. He hath returned his answer, which is this, that on the 3d day of April last he left England, at which time it was all peace and quietness at home, and the Royall Company in hopes of getting their charter of the Coast as farr as Ardah, the Bight and Angola left out. The 30th June last he saw a great ship stand in for Cisters, and was then informed by Mr Carter of Barbadoes, who had spoke with the ship, she was on the Companys accompt, and he judged that by this time she might be on this side Cape Palmas. The Commanders name of this interloper is Michaell Mackfarson. He is now coming into this road to purchase some corne, and then to goe to leward with all speed. Hath nothing fit for house keeping on board, as he informed me."/>
    <n v="1698"/>
    <x v="2"/>
    <s v="according orders dispatched canoe interloper whome thought cabo corso road able look abroad myselfe hath returned answer 3d day april last left england time peace quietness home royall company hopes getting charter coast farr ardah bight angola left 30th june last saw great ship stand cisters informed mr carter barbadoes spoke ship companys accompt judged time might side cape palmas commanders name interloper michaell mackfarson coming road purchase corne goe leward speed hath nothing fit house keeping board informed"/>
    <s v="according orders dispatched canoe interloper whom thought cape coast castle road able look abroad myselfe hath returnd answer 3d day april last left england time peace quietness home royal company hopes getting charter coast farr ardah bight angola left 30th june last saw great ship stand cisters informed mr carter barbados spoke ship companys account judged time might side cape palmas commanders name interloper michaell mackfarson coming road purchase corn go leeward speed hath nothing fit house keeping board informed"/>
  </r>
  <r>
    <x v="2552"/>
    <n v="3"/>
    <n v="921"/>
    <s v="Charles Salmon"/>
    <x v="3"/>
    <m/>
    <s v="Cape Coast Castle"/>
    <n v="16"/>
    <s v="Fort"/>
    <s v="RAC"/>
    <s v="The bearer Moses Gers, haveing a desire to be removed from hence to Cabo Corso Castle, being much afflicted with an ill distemper, and noe Doctor here to cure him, I have granted his request, desireing another man in his roome."/>
    <n v="1698"/>
    <x v="3"/>
    <s v="bearer moses gers haveing desire removed hence cabo corso castle much afflicted ill distemper noe doctor cure granted request desireing another man roome"/>
    <s v="bearer moses gers having desire removed hence cape coast castle castle much afflicted ill distemper no doctor cure granted request desiring another man room"/>
  </r>
  <r>
    <x v="2553"/>
    <n v="3"/>
    <n v="922"/>
    <s v="Charles Salmon"/>
    <x v="3"/>
    <m/>
    <s v="Cape Coast Castle"/>
    <n v="27"/>
    <s v="Fort"/>
    <s v="RAC"/>
    <s v="I am informed by Eggin that the man you sent on board Capt. Daniell, to be linguister for his purchaseing of slaves at Alampo is quite unfitt for that negotiation, in regard he can neither speake English nor Portugueze. Eggin hath a desire to goe in that station, haveing been there three times already, which if your Worshipps thinks fitt off, he desires an order to carry [to] Capt. Daniell on that accompt, for his entertainment. Likewise informes me that there is now at Alampo two Dutchmen, which pretend to hinder all trade butt what conduces to their Dutch intrest. The name of the place is Apunnee, where they have taken the land on a bargaine from the Natives, and now pretend to be soule proprietors of itt, butt Eggin tells me he knows a place near itt, all as good, and where water with safety may be had."/>
    <n v="1698"/>
    <x v="3"/>
    <s v="informed eggin man sent board capt daniell linguister purchaseing slaves alampo quite unfitt negotiation regard neither speake english portugueze eggin hath desire goe station haveing three times already worshipps thinks fitt desires order carry capt daniell accompt entertainment likewise informes alampo two dutchmen pretend hinder trade butt conduces dutch intrest name place apunnee taken land bargaine natives pretend soule proprietors itt butt eggin tells knows place near itt good water safety may"/>
    <s v="informed eggin man sent board capt daniell linguister purchasing slaves alampo quite unfit negotiation regard neither speak english portuguesee eggin hath desire go station having three times already worships thinks fit desires order carry capt daniell account entertainment likewise informes alampo two dutchmen pretend hinder trade but conduces dutch interest name place kkpone taken land bargaine natives pretend soule proprietors it but eggin tells knows place near it good water safety may"/>
  </r>
  <r>
    <x v="2554"/>
    <n v="3"/>
    <n v="923"/>
    <s v="Charles Salmon"/>
    <x v="3"/>
    <m/>
    <s v="Cape Coast Castle"/>
    <n v="28"/>
    <s v="Fort"/>
    <s v="RAC"/>
    <s v="Yours of yesterdays date I have received, and according to your orders have dispatched Eggin away to Capt. Daniell. The accompt of canoe hire is what is enclosed, being the second mates accompts he kept of the turns was made both with shipp and boat, which shall be brought to the next accompt I send your Worshipps. I have nothing of news at present."/>
    <n v="1698"/>
    <x v="3"/>
    <s v="yesterdays date received according orders dispatched eggin away capt daniell accompt canoe hire enclosed second mates accompts kept turns made shipp boat shall brought next accompt send worshipps nothing news present"/>
    <s v="yesterdays date received according orders dispatched eggin away capt daniell account canoe hire enclosed second mates accounts kept turns made ship boat shall brought next account send worships nothing news present"/>
  </r>
  <r>
    <x v="2555"/>
    <n v="3"/>
    <n v="924"/>
    <s v="Charles Salmon"/>
    <x v="3"/>
    <m/>
    <s v="Cape Coast Castle"/>
    <n v="29"/>
    <s v="Fort"/>
    <s v="RAC"/>
    <s v="I have this morning received a letter from Capt. Daniell directed to your Worshipps by Eggins canoemen, that carryed him downe yesterday, therefore dispatched this messenger with itt. Yesterday three of the Curranteers of this country was with me for their ground rent, which I proffered them in any goods that is in the Royall Companys warehouse. They want English sayes and sheets, they will nott take those here, because they are sullyed a little on the outside, therefore they desire your Worshipps to send them some new ones, two seys and four sheets will doe, which I can bring to my accompt, or Mr Gore to his, which you shall think fitt. It is three months rent that is due to them, from ultimo May to ditto August. I have been very importunate with them, to know the reason of this present want of trade. They tell me thatt as long as the Braffoe_x000d_resides at Abra, they cannott consult for the opening of a trade, and thatt he will not remove to his regall seat untill he hath information that the King of Aguoffoe is gone to his._x000d_[gap in correspondence, Sept. to Dec. 1698]"/>
    <n v="1698"/>
    <x v="3"/>
    <s v="morning received letter capt daniell directed worshipps eggins canoemen carryed downe yesterday therefore dispatched messenger itt yesterday three curranteers country ground rent proffered goods royall companys warehouse want english sayes sheets nott take sullyed little outside therefore desire worshipps send new ones two seys four sheets doe bring accompt mr gore shall think fitt three months rent due ultimo may ditto august importunate know reason present want trade tell thatt long braffoe resides abra cannott consult opening trade thatt remove regall seat untill hath information king aguoffoe gone"/>
    <s v="morning received letter capt daniell directed worships eggins canoemen carryed down yesterday therefore dispatched messenger it yesterday three currenteers country ground rent proffered goods royal companys warehouse want english says shets not take sullyed little outside therefore desire worships send new ones two seys four shets do bring account mr gore shall think fit three months rent due ultimo may ditto august importunate know reason present want trade tell that long brafo resides abra cannot consult opening trade that remove regall seat untill hath information king aguoffoe gonee"/>
  </r>
  <r>
    <x v="2556"/>
    <n v="3"/>
    <n v="925"/>
    <s v="Gerard Gore"/>
    <x v="3"/>
    <m/>
    <s v="Cape Coast Castle"/>
    <n v="9"/>
    <s v="Fort"/>
    <s v="RAC"/>
    <s v="Since my returne from Cabo Corso Castle last, our Cabbosheers have been with me for their Christmas customes, but [I] have not red cloath as formerly was given by my predecessor, 21 yards _ at 4a per yard, and 18 yards at 3a per yard, which desire would be pleased to send, if not, whither may give to the vallue of other goods. Also desire your Worshipps would be pleased to send down a good Serjeant for this place, this [I] have [I] being very desireous that he may come up to Cabo Corso, he being very impudent and abusive, not fitting for this place. Desire will be pleased to send some writeing paper, ordinary for letters and large for accompts."/>
    <n v="1699"/>
    <x v="8"/>
    <s v="since returne cabo corso castle last cabbosheers christmas customes red cloath formerly given predecessor 21 yards _ 4a per yard 18 yards 3a per yard desire would pleased send whither may give vallue goods also desire worshipps would pleased send good serjeant place desireous may come cabo corso impudent abusive fitting place desire pleased send writeing paper ordinary letters large accompts"/>
    <s v="since return cape coast castle castle last caboceers christmas customs red cloath formerly given predecessor 21 yards _ 4a per yard 18 yards 3a per yard desire would pleased send whither may give value goods also desire worships would pleased send good sergeant place desireous may come cape coast castle impudent abusive fitting place desire pleased send writing paper ordinary letters large accounts"/>
  </r>
  <r>
    <x v="2557"/>
    <n v="3"/>
    <n v="926"/>
    <s v="Gerard Gore"/>
    <x v="3"/>
    <m/>
    <s v="Cape Coast Castle"/>
    <n v="10"/>
    <s v="Fort"/>
    <s v="RAC"/>
    <s v="By the bearer have sent my December accompts, there being due to me as per accompt oz7 13a 8_t, which I humbly desire your Worshipps would be pleased to pay my boy Quashee, haveing great occation for itt, not haveing any trade or any likelyhood of any, especially if any shipping here or near this place, especially by those who are at present relyes much upon your Worshipps favours to them who is now present att Cabo Corso Castle, it being Pepper [who] the day before he went to Cabo Corso Castle, went on board of Capt. Hust, the 10 per cent man, and laid out about 3 marks gold, and further promised in three or four days more, would come againe and bring a bigger quantity of money with him, if he s[t]ay here or hereabouts, which the Captain came on shore and told me himselfe before severall others, which thought convenient to advise your Worshipps of itt, he [= Pepper] being now with you. By which your Worshipps may conjecture the trade is like to be here, when such as he who pretends soe much fidellity to the Companys intrest and at present soe much depends upon your Worshipps._x000d_PS. I have sent your Worshipps three casks of salt."/>
    <n v="1699"/>
    <x v="8"/>
    <s v="bearer sent december accompts due per accompt oz7 13a 8_t humbly desire worshipps would pleased pay boy quashee haveing great occation itt haveing trade likelyhood especially shipping near place especially present relyes much upon worshipps favours present att cabo corso castle pepper day went cabo corso castle went board capt hust 10 per cent man laid 3 marks gold promised three four days would come againe bring bigger quantity money say hereabouts captain came shore told himselfe severall others thought convenient advise worshipps itt worshipps may conjecture trade like pretends soe much fidellity companys intrest present soe much depends upon worshipps ps sent worshipps three casks salt"/>
    <s v="bearer sent december accounts due per account oz7 13a 8_t humbly desire worships would pleased pay boy quashe having great occasion it having trade likelyhood especially shiping near place especially present relies much upon worships favors present at cape coast castle castle pepper day went cape coast castle castle went board capt hust 10 per cent man laid 3 marks gold promised three four days would come again bring bigger quantity money say hereabouts captain came shore told himself several others thought convenient advise worships it worships may conjecture trade like pretends so much fidellity companys interest present so much depends upon worships ps sent worships three casks salt"/>
  </r>
  <r>
    <x v="2558"/>
    <n v="3"/>
    <n v="927"/>
    <s v="Gerard Gore"/>
    <x v="3"/>
    <m/>
    <s v="Cape Coast Castle"/>
    <n v="21"/>
    <s v="Fort"/>
    <s v="RAC"/>
    <s v="This morning Eggin returned from the Currantiers, who greets your Worshipps, acquainting they designe to be downe here on Monday next, they this day designeing to goe to the Braffoe, to acquaint him of their comeing, &amp; to request his comeing with them here, which if he refuses they will oblidge him to send his souldiers with them, they haveing some business extraordinary to decide before their comeing downe, which occations their longer stay, or else they would have been here tomorrow. One of our Cabbosheers named Towne Auqua has killed an ellephant, and given the Currantiers, which further occations their longer stay, or else they would have been here tomorrow. Our Cabbosheers of this towne are all very willing &amp; ready to send their utmost assistance, onely wait the Currantiers motion, which if consent to or not consent to, itt shall be noe hinderance of their sending, they saying they are servants to the English, from whome they receive their sustenance and protection from, and in whose service they ever will continue, and thatt nothing shall be wanting in me but will to my utmost endeavour encourage them therein, and as occasion shall further advise."/>
    <n v="1699"/>
    <x v="8"/>
    <s v="morning eggin returned currantiers greets worshipps acquainting designe downe monday next day designeing goe braffoe acquaint comeing request comeing refuses oblidge send souldiers haveing business extraordinary decide comeing downe occations longer stay else would tomorrow one cabbosheers named towne auqua killed ellephant given currantiers occations longer stay else would tomorrow cabbosheers towne willing ready send utmost assistance onely wait currantiers motion consent consent itt shall noe hinderance sending saying servants english whome receive sustenance protection whose service ever continue thatt nothing shall wanting utmost endeavour encourage therein occasion shall advise"/>
    <s v="morning eggin returnd currentiers greets worships acquainting designe down monday next day designeing go brafo acquaint coming request coming refuses oblidge send soldiers having business extraordinary decide coming down occasions longer stay else would tomorrow one caboceers named towne auqua killed ellephant given currentiers occasions longer stay else would tomorrow caboceers towne willing ready send utmost assistance only wait currentiers motion consent consent it shall no hinderance sending saying servants english whom receive sustenance protection whose service ever continue that nothing shall wanting utmost endeavour encourage therein occasion shall advise"/>
  </r>
  <r>
    <x v="2559"/>
    <n v="3"/>
    <n v="928"/>
    <s v="Gerard Gore"/>
    <x v="3"/>
    <m/>
    <s v="Cape Coast Castle"/>
    <n v="22"/>
    <s v="Fort"/>
    <s v="RAC"/>
    <s v="This comes by Bundy, acquainting this morning our Cabbosheers are fully resolved to send according to your Worshipps desire whatt assistance they can by Fryday next, against which time [they] desire you would send Bundy to accompany them to Cabo Corso Castle. In the meane time I shall, according to your order by Eggin, endeavour to gett the Currantiers downe here for their further assistance, which when comes shall duly advise._x000d_PS. Some paper for letters and accompts, which very much need, being all exhausted."/>
    <n v="1699"/>
    <x v="8"/>
    <s v="comes bundy acquainting morning cabbosheers fully resolved send according worshipps desire whatt assistance fryday next time desire would send bundy accompany cabo corso castle meane time shall according order eggin endeavour gett currantiers downe assistance comes shall duly advise ps paper letters accompts much need exhausted"/>
    <s v="comes bundy acquainting morning caboceers fully resolved send according worships desire what assistance friday next time desire would send bundy accompany cape coast castle castle meane time shall according order eggin endeavour get currentiers down assistance comes shall duly advise ps paper letters accounts much need exhausted"/>
  </r>
  <r>
    <x v="2560"/>
    <n v="3"/>
    <n v="929"/>
    <s v="Gerard Gore"/>
    <x v="3"/>
    <m/>
    <s v="Cape Coast Castle"/>
    <n v="5"/>
    <s v="Fort"/>
    <s v="RAC"/>
    <s v="This is to acquaint you that this morning had a messenger come out of the country, acquainting that some of the Corman [= Quaman] people, with some Arcany traders, carrying up goods to redeeme the Captain of Corman, taken by the Dancra's in the late warr with the Arcanys, the Braffoe hearing thereof went and stopped them, whome they resisted and fought their way through, and shot the Braffoe in the head, which have sent to enquire further into the truth, and_x000d_shall advise of as shall heare, tho' the Braffoes man was here last night for lead and powder, but bringing noe money sent none, but heard nothing of anything of this from him, but with another story, saying the Braffoe was a comeing here, but the Currantiers will not let him, butt he sayes he will come downe here in little time._x000d_PS. If I should have any messenger from the Braffoe for anything desire your Worshipps speedy advise if shall furnish him."/>
    <n v="1699"/>
    <x v="9"/>
    <s v="acquaint morning messenger come country acquainting corman people arcany traders carrying goods redeeme captain corman taken dancras late warr arcanys braffoe hearing thereof went stopped whome resisted fought way shot braffoe head sent enquire truth shall advise shall heare tho braffoes man last night lead powder bringing noe money sent none heard nothing anything another story saying braffoe comeing currantiers let butt sayes come downe little time ps messenger braffoe anything desire worshipps speedy advise shall furnish"/>
    <s v="acquaint morning messenger come country acquainting corman people akani traders carrying goods redeeme captain corman taken denkeryes late war akanis brafo hearing thereof went stopped whom resisted fought way shot brafo head sent inquire truth shall advise shall hear tho brafo man last night lead powder bringing no money sent none heard nothing anything another story saying brafo coming currentiers let but says come down little time ps messenger brafo anything desire worships speedy advise shall furnish"/>
  </r>
  <r>
    <x v="2561"/>
    <n v="3"/>
    <n v="930"/>
    <s v="Gerard Gore"/>
    <x v="3"/>
    <m/>
    <s v="Cape Coast Castle"/>
    <n v="1"/>
    <s v="Fort"/>
    <s v="RAC"/>
    <s v="By this have sent up my serjeant, he not obeying my lawfull commands and breed a mutany in the Castle, he makeing resistance offered to strike me with his cane, he haveing perswaded some of the souldiers to cide [= side] with him, and told me they should not obey me but him, whome them [sic] I have secured and sent him to your Worshipps to correct; which I hope your Worshipps will give the due correction he deserves and not to lett such villanous actions pass to encourage others in the like, which may prove very fatall against the Royall Companys intrest, and that would be pleased to send downe a good man, that your Worshipps approve off, fitting for a serjeant of this place, with four souldiers, that I may send up these to correct according to their deserts, they being not fitting to continue any longer here, haveing been mutanous, and the occation of this disturbance here, and much against the Companys intrest and hinderance of trade to the Castle, being informed they have ever since they have been here had interlopeing goods, and sould at under prices in the towne, by which your Worshipps may conjecture of money not comeing into the Castle, when traders might have the same sort of goods in the towne cheaper then the Companys prices in the Castle, and this day complaining to the Cabbosheers of this towne that they suffered anybody to entertaine goods in this towne thatt did not belong to the Company, which was very ill of them to suffer that which was soe very much against the Companys intrest, whereupon I perswaded them to search the towne, whome I told belonged to them to doe and for thatt and other things &amp;ca the Company was at soe much charge in paying soe many customes to them, and that this morning they brought money into the Castle for blue perpetuanoes at 8a &amp; 9a each, they carryed their money out againe, saying they could have them soe in the towne, soe that with great importunanance [= importunity] with the Cabbosheers they said they would goe and search the towne and whatever goods they found they would send into the Castle, whereupon they sent in two roles [= rolls] of tobaccoe and a cask of Barbadoes rumme that belonged to Daniell Vanchesterfleet souldier, which was the first house they searched, and as soone as it came into the Castle, the said Daniell Vanchesterflet staved the head of the cask out, and all the rumme runn out, which I asked his reason for thatt, which he very saucily answered what was that to me, he said he would doe what he would with his owne things, whereupon I struck at him and he runn away. I ordered the serjeant to lay hands on him, and he very impudently replyed I will not, goe and doe it your selfe, at which I struck at him, and he made his resistance and offered to strike at me with his cane againe, and laid his hands on me, which I took hold of and ordered the Guard to seiz[e] him, and he said who dare to touch me am not I your officer, and I speaking 3 or 4 times in the name of the Royall Company to seiz him, none laid their hands on him but to prevent me, saying most of them the serjeant was their Commander and not me, and they would obey him and not me, often abuseing me and threatening me, telling me I had nothing to doe with him nor the souldiers, saying that was none of my business, and that he and them might doe what they pleased, I was to mind the Company goods and nothing else, and that he would turne me out from hence, and soe saucy that the like was never, and that he has been soe for a great while, which I formerly advised your Worshipps off, and that hope your Worshipps will be pleased to correct him accordingly, and not to lett him be an example to others that may occation the like any where else."/>
    <m/>
    <x v="8"/>
    <s v="sent serjeant obeying lawfull commands breed mutany castle makeing resistance offered strike cane haveing perswaded souldiers cide told obey whome secured sent worshipps correct hope worshipps give due correction deserves lett villanous actions pass encourage others like may prove fatall royall companys intrest would pleased send downe good man worshipps approve fitting serjeant place four souldiers may send correct according deserts fitting continue longer haveing mutanous occation disturbance much companys intrest hinderance trade castle informed ever since interlopeing goods sould prices towne worshipps may conjecture money comeing castle traders might sort goods towne cheaper companys prices castle day complaining cabbosheers towne suffered anybody entertaine goods towne thatt belong company ill suffer soe much companys intrest whereupon perswaded search towne whome told belonged doe thatt things ca company soe much charge paying soe many customes morning brought money castle blue perpetuanoes 8a 9a carryed money againe saying could soe towne soe great importunanance cabbosheers said would goe search towne whatever goods found would send castle whereupon sent two roles tobaccoe cask barbadoes rumme belonged daniell vanchesterfleet souldier first house searched soone came castle said daniell vanchesterflet staved head cask rumme runn asked reason thatt saucily answered said would doe would owne things whereupon struck runn away ordered serjeant lay hands impudently replyed goe doe selfe struck made resistance offered strike cane againe laid hands took hold ordered guard seiz said dare touch officer speaking 3 4 times name royall company seiz none laid hands prevent saying serjeant commander would obey often abuseing threatening telling nothing doe souldiers saying none business might doe pleased mind company goods nothing else would turne hence soe saucy like never soe great formerly advised worshipps hope worshipps pleased correct accordingly lett example others may occation like else"/>
    <s v="sent sergeant obeying lawfull commands breed mutany castle making resistance offered strike cane having persuaded soldiers cide told obey whom secured sent worships correct hope worships give due correction deserves let villanous actions pass encourage others like may prove fatal royal companys interest would pleased send down good man worships approve fitting sergeant place four soldiers may send correct according deserts fitting continue longer having mutanous occasion disturbance much companys interest hinderance trade castle informed ever since interloping goods sould prices towne worships may conjecture money coming castle traders might sort goods towne cheaper companys prices castle day complaining caboceers towne suffered anybody entertaine goods towne that belong company ill suffer so much companys interest whereupon persuaded search towne whom told belonged do that things ca company so much charge paying so many customs morning brought money castle blue perpetuanos 8a 9a carryed money again saying could so towne so great importunanance caboceers said would go search towne whatever goods found would send castle whereupon sent two roles tobacco cask barbados rum belonged daniell vanchesterfleet souldier first house searched soon came castle said daniell vanchesterflet staved head cask rum run askd reason that saucily answered said would do would owne things whereupon struck run away ordered sergeant lay hands impudently replied go do selfe struck made resistance offered strike cane again laid hands took hold ordered guard seiz said dare touch officer speaking 3 4 times name royal company seiz none laid hands prevent saying sergeant commander would obey often abuseing threatning telling nothing do soldiers saying none business might do pleased mind company goods nothing else would turne hence so saucy like never so great formerly advised worships hope worships pleased correct accordingly let example others may occasion like else"/>
  </r>
  <r>
    <x v="2562"/>
    <n v="3"/>
    <n v="931"/>
    <s v="Gerard Gore"/>
    <x v="3"/>
    <m/>
    <s v="Cape Coast Castle"/>
    <n v="7"/>
    <s v="Fort"/>
    <s v="RAC"/>
    <s v="Yours of the 6th instant received, and am informed by Mr Salmon he advised your Worshipps since how it was concerning the Braffoes skirmage [= skirmish], and that his wound he received was not mortall, but just a shot graised along his side above his hipp, but not very deep, soe there is noe danger in that wound of his death, and further acquainting that on Sonday last Quamon and Abra people fought, and yesterday the Braffoe sent downe to this towne to come and assist in fighting against the Quamang people, which our Cabbosheers denyed their assistance, and sent him word they would not be concerned in that pallaver on either side, and last night Abra got the best of the Quamangs, and afterwards the Quamangs beat them, and killed of Abra people nine or tenn of their men, makeing shows of their heads. Humbly desire would be pleased to send me a serjeant and four or five souldiers downe with all speed, not thinking my selfe with the Companys Castle secured as wee now here are, three men being in prison, and one or two out that are not fiting to be trusted here any longer at liberty._x000d_PS. If have any pewter basons desire would be pleased to send some, they being here much enquired for."/>
    <n v="1699"/>
    <x v="9"/>
    <s v="6th instant received informed mr salmon advised worshipps since concerning braffoes skirmage wound received mortall shot graised along side hipp deep soe noe danger wound death acquainting sonday last quamon abra people fought yesterday braffoe sent downe towne come assist fighting quamang people cabbosheers denyed assistance sent word would concerned pallaver either side last night abra got best quamangs afterwards quamangs beat killed abra people nine tenn men makeing shows heads humbly desire would pleased send serjeant four five souldiers downe speed thinking selfe companys castle secured wee three men prison one two fiting trusted longer liberty ps pewter basons desire would pleased send much enquired"/>
    <s v="6th instant received informed mr salmon advised worships since concerning brafo skirmage wound received mortall shot graised along side hip deep so no danger wound death acquainting sonday last quamba abra people fought yesterday brafo sent down towne come assist fighting quambag people caboceers denyed assistance sent word would concernd palaver either side last night abra got best quambags afterwards quambags beat killed abra people nine ten men making shows heads humbly desire would pleased send sergeant four five soldiers down speed thinking selfe companys castle secured we three men prison one two fiting trusted longer liberty ps pewter basons desire would pleased send much inquired"/>
  </r>
  <r>
    <x v="2563"/>
    <n v="3"/>
    <n v="932"/>
    <s v="William Cooper"/>
    <x v="4"/>
    <m/>
    <s v="Cape Coast Castle"/>
    <n v="9"/>
    <s v="Fort"/>
    <s v="RAC"/>
    <s v="This only to advise of my arrivall and to render thanks for your kindnesse. I have not had any demands of customes yett, so cannot advise what they will have, but presume per next may satisfie._x000d_[PS] A receipt of goods I will send per next oppertunity."/>
    <n v="1692"/>
    <x v="6"/>
    <s v="advise arrivall render thanks kindnesse demands customes yett cannot advise presume per next may satisfie receipt goods send per next oppertunity"/>
    <s v="advise arrival render thanks kindness demands customs yet cannot advise presume per next may satisfy receipt goods send per next opportunity"/>
  </r>
  <r>
    <x v="2564"/>
    <n v="3"/>
    <n v="933"/>
    <s v="William Cooper"/>
    <x v="4"/>
    <m/>
    <s v="Cape Coast Castle"/>
    <n v="13"/>
    <s v="Fort"/>
    <s v="RAC"/>
    <s v="My last only advised of my arrival, and have but little at present to advise of save that the Cabbosheers &amp;ca demand the same custome as is paid at Annishan, which hope you will aprove of. I have received a small quantity of corne and have the promise of a considerable quantity more, which I have agreed for but I have no conveniency of keeping it, so desire [you] as shall have occasione to order it from hence. I am in great want of 3 locks, 4 bolts for windows [and] a hammer, without the former I cannot well secure things."/>
    <n v="1692"/>
    <x v="6"/>
    <s v="last advised arrival little present advise save cabbosheers ca demand custome paid annishan hope aprove received small quantity corne promise considerable quantity agreed conveniency keeping desire shall occasione order hence great want 3 locks 4 bolts windows hammer without former cannot well secure things"/>
    <s v="last advised arrival little present advise save caboceers ca demand custom paid anashan hope aprove received small quantity corn promise considerable quantity agreed conveniency keeping desire shall occasion order hence great want 3 locks 4 bolts windows hammer without former cannot well secure things"/>
  </r>
  <r>
    <x v="2565"/>
    <n v="3"/>
    <n v="934"/>
    <s v="William Cooper"/>
    <x v="4"/>
    <m/>
    <s v="Cape Coast Castle"/>
    <n v="16"/>
    <s v="Fort"/>
    <s v="RAC"/>
    <s v="Yours of the 14 instant have received, since which have taken in much corne. I know not what I shall do for lookes [= locks]. I am forwarding the corne roome, which in 2 or 3 dayes will be ready for thatch. Here is a great demand for Benneen cloths, therefore I desire I may have 100 cloths (if you have them) as soon as possible._x000d_[PS] I have paid the Cabbosheers their custome. My hands are still very weak."/>
    <n v="1692"/>
    <x v="6"/>
    <s v="14 instant received since taken much corne know shall lookes forwarding corne roome 2 3 dayes ready thatch great demand benneen cloths therefore desire may 100 cloths soon possible paid cabbosheers custome hands still weak"/>
    <s v="14 instant received since taken much corn know shall looks forwarding corn room 2 3 days ready thatch great demand benneen cloths therefore desire may 100 cloths soon possible paid caboceers custom hands still weak"/>
  </r>
  <r>
    <x v="2566"/>
    <n v="3"/>
    <n v="935"/>
    <s v="William Cooper"/>
    <x v="4"/>
    <m/>
    <s v="Cape Coast Castle"/>
    <n v="23"/>
    <s v="Fort"/>
    <s v="RAC"/>
    <s v="I received yours of the 17 instant with advices of your intentions of sending the sloope hither, which I heartily wish were here. I have now neer 500 chests of corne, and unlesse some be taken off my hands know not where to put more. They ask here much for Cape de Verd cloaths against their danceing, so if you please to send down a few they will vend. I want a sword, musquett and bandyliers for the souldier, haveing non to secure us upon any accompt. Large windoes with iron barrs for the corne roome I desire may be made, for what the Blacks have put up are to small and very unsecure._x000d_[PS] The canoemen demand for custome one sletia and two flasks brandy. The Agga men demand pay for thatching the Factory, fenceing &amp;ca._x000d_Yesterday I opned the baill of boysadoes, whereof 7 are damaged, and a cours sletia mentioned in the [blank] two cascs to contain 41, the other being opened before contains 20, this find contains but 20 &amp; a half."/>
    <n v="1692"/>
    <x v="6"/>
    <s v="received 17 instant advices intentions sending sloope hither heartily wish neer 500 chests corne unlesse taken hands know put ask much cape de verd cloaths danceing please send vend want sword musquett bandyliers souldier haveing non secure us upon accompt large windoes iron barrs corne roome desire may made blacks put small unsecure canoemen demand custome one sletia two flasks brandy agga men demand pay thatching factory fenceing ca yesterday opned baill boysadoes whereof 7 damaged cours sletia mentioned two cascs contain 41 opened contains 20 find contains 20 half"/>
    <s v="received 17 instant advices intentions sending sloop hither heartily wish neer 500 chests corn unlesse taken hands know put ask much cape de verd cloaths danceing please send vend want sword musquet bandyliers souldier having non secure us upon account large windos iron bars corn room desire may made blacks put small unsecure canoemen demand custom one sletia two flasks brandy egya men demand pay thatching factory fenceing ca yesterday opned baill boysados whereof 7 damaged cours sletia mentioned two cascs contain 41 opened contains 20 find contains 20 half"/>
  </r>
  <r>
    <x v="2567"/>
    <n v="3"/>
    <n v="936"/>
    <s v="William Cooper"/>
    <x v="4"/>
    <m/>
    <s v="Cape Coast Castle"/>
    <n v="30"/>
    <s v="Fort"/>
    <s v="RAC"/>
    <s v="Both yours dated the 24th and 26 instant are now before me. I had when your last arrived, that ordered my forbearance of buying any more corne except at 1_ a per chest, gott in with much adoe to the quantity of 550 chests, since which have seized [= ceased] buying, endeavouring to break the price, which at present they will not come to, but I beleive in a little time they will comply. I long for the comeing down of the sloope, for I am much incommoded, haveing one little rome for all of us to stirr in. Pray lett me have the Benneen cloaths per first opportunity, Cape de Verd cloths you advise there is non. Musquet, sword and bandylyars have received. Per bearer have sent the measure of the corne roome. Windoes, lett the barrs be mad[e] to naill on. The canoe men have left of their demands, but I am verry much pestred with the Agga men aboute fenceing and thatching the Factory, they say they will be paid and demand 3o 8a for their work, they denie they ever made such promisess you writte of. [As] for comeing to Cabo Corso at Christmass they never thought of it, and often tell me I keep the money in my hands. What to do with them I know not. Mr Searle &amp; I according to your orders have viewed the boysadoes, and find 2 _ damaged and 5 17&lt;math id=&quot;actrade-9780197263921-math-4&quot; display=&quot;inline&quot;&gt;_x000d_&lt;mfrac&gt;_x000d_ &lt;mn&gt;1&lt;/mn&gt;_x000d_ &lt;mn&gt;7&lt;/mn&gt;_x000d_&lt;/mfrac&gt;_x000d_&lt;/math&gt; damaged, as appears per inclosed certificat. As for the _ piece sletia have done as you bid me, have made 40_ received. The Braffo &amp; Corrantiers have sent down to demand their customes as Mr Cross paid them, have told them must first know if you will allow it, an answer of which they wait for. I have not elce at present to trouble you, only thanks for your reiterated kindnessese._x000d_[PS] Pray let there be made two or 3 [word illegible] barrs, 11 or 12 in all, and some nails. I hope. Sirs, you'll dispence with me for rendering my accompts this month, writting being at present very troublesome to me. Per next month hope to render them more fair then now I can. My pain in my armes and leggs are gone, and begine to recover strength."/>
    <n v="1692"/>
    <x v="6"/>
    <s v="dated 24th 26 instant last arrived ordered forbearance buying corne except 1_ per chest gott much adoe quantity 550 chests since seized buying endeavouring break price present come beleive little time comply long comeing sloope much incommoded haveing one little rome us stirr pray lett benneen cloaths per first opportunity cape de verd cloths advise non musquet sword bandylyars received per bearer sent measure corne roome windoes lett barrs mad naill canoe men left demands verry much pestred agga men aboute fenceing thatching factory say paid demand 3o 8a work denie ever made promisess writte comeing cabo corso christmass never thought often tell keep money hands know mr searle according orders viewed boysadoes find 2 _ damaged 5 17math idactrade9780197263921math4 displayinline mfrac mn1mn mn7mn mfrac math damaged appears per inclosed certificat _ piece sletia done bid made 40_ received braffo corrantiers sent demand customes mr cross paid told must first know allow answer wait elce present trouble thanks reiterated kindnessese pray let made two 3 barrs 11 12 nails hope sirs youll dispence rendering accompts month writting present troublesome per next month hope render fair pain armes leggs gone begine recover strength"/>
    <s v="dated 24th 26 instant last arrived ordered forbearance buying corn except 1_ per chest got much ado quantity 550 chests since seized buying endeavouring break price present come believe little time comply long coming sloop much incommoded having one little rome us stirr pray let benneen cloaths per first opportunity cape de verd cloths advise non musquet sword bandylyars received per bearer sent measure corn room windos let bars mad naill canoe men left demands very much pestred egya men aboute fenceing thatching factory say paid demand 3o 8a work denie ever made promisess write coming cape coast castle christmass never thought often tell keep money hands know mr searle according orders viewed boysados find 2 _ damaged 5 17math idactrade9780197263921math4 displayinline mfrac mn1mn mn7mn mfrac math damaged appears per inclosed certificat _ piece sletia done bid made 40_ received brafo corrantiers sent demand customs mr cross paid told must first know allow answer wait elce present trouble thanks reiterated kindness pray let made two 3 bars 11 12 nails hope sirs youll dispence rendering accounts month writing present troublesome per next month hope render fair pain arms leggs gonee begine recover strength"/>
  </r>
  <r>
    <x v="2568"/>
    <n v="3"/>
    <n v="937"/>
    <s v="William Cooper"/>
    <x v="4"/>
    <m/>
    <s v="Cape Coast Castle"/>
    <n v="4"/>
    <s v="Fort"/>
    <s v="RAC"/>
    <s v="This advises the sloope comeing, on board of whom I shall put what corne she can take in. Here is the inquirie for Bennen cloaths. The Agga men still hold their demands, and threaten to carry away the fenceing aboute the Factory. Per next will send a receipt for what goods have received."/>
    <n v="1692"/>
    <x v="7"/>
    <s v="advises sloope comeing board shall put corne take inquirie bennen cloaths agga men still hold demands threaten carry away fenceing aboute factory per next send receipt goods received"/>
    <s v="advises sloop coming board shall put corn take inquirie benin cloaths egya men still hold demands threatn carry away fenceing aboute factory per next send receipt goods received"/>
  </r>
  <r>
    <x v="2569"/>
    <n v="3"/>
    <n v="938"/>
    <s v="William Cooper"/>
    <x v="4"/>
    <m/>
    <s v="Cape Coast Castle"/>
    <n v="10"/>
    <s v="Fort"/>
    <s v="RAC"/>
    <s v="Yours of the 5th instant have received, since which I have been much troubled with the Agga men about thatching and fenceing the Factory. They have not been so rude to take away any of the fence, but Captain Sham [= Asham] has made it his bussines to stope the trade, biding the Agga men and rest of the Cabbosheers not to come here with any corne or gold, but they tell me they will not obey his commands. He has troubled me much every day, and I perceive he is my chief desturber and could I gett rid [ms 'aid'] of him I believe might live much more quitley here. The Corrantiers have been to me also, demanding their custome as formerly paid them in a very rude manner (I am apt to think sett on by Asham). After I had told them you knew nothing of their customes, so could not allow, they told me they would either have a say or they would not goe out of the Factory till they had seen me in a canoe. They stayed here till neer 10 a clock at night, haveing many souldiers neer the Factory, much perplexeing me, I being then much troubled with the toothache, so was forceid to deliver to them one sey. I am senceable that I am to blame to exceed your order, but hope youl feavourably censure me when you know how they dealt with me, which Mr Jeffreys being then present can declaire unto you. I have put on board Mr Jefferys sloope some 160 chests corne, being as much as she can well carry in the condition she is in, which wish well to Cabo Corso. Inclosed is a receipt of the goods I brought with me._x000d_[PS] The Braffo has not yett sent for his custome, but I suppose it will not be long ere he does. If Bonashee once clears his pawne there will be hardly any liveing here or att Annimaboe. This also incloses Mr Jeffreys receipt for the corne._x000d_Received from on board the 13 hand canoe on accompt of the Royall African Company of England 41_ sletias course, 26 fine ditto, 20 Welch plains damnified _, 50 half firkens tallow, 100 lead barrs, 10 half barrells gunpowder, 60 seys, 21 boysadoes, 240 blue pautkies, received per William Cooper."/>
    <n v="1692"/>
    <x v="7"/>
    <s v="5th instant received since much troubled agga men thatching fenceing factory rude take away fence captain sham made bussines stope trade biding agga men rest cabbosheers come corne gold tell obey commands troubled much every day perceive chief desturber could gett rid believe might live much quitley corrantiers also demanding custome formerly paid rude manner apt think sett asham told knew nothing customes could allow told would either say would goe factory till seen canoe stayed till neer 10 clock night haveing many souldiers neer factory much perplexeing much troubled toothache forceid deliver one sey senceable blame exceed order hope youl feavourably censure know dealt mr jeffreys present declaire unto put board mr jefferys sloope 160 chests corne much well carry condition wish well cabo corso inclosed receipt goods brought braffo yett sent custome suppose long ere bonashee clears pawne hardly liveing att annimaboe also incloses mr jeffreys receipt corne received board 13 hand canoe accompt royall african company england 41_ sletias course 26 fine ditto 20 welch plains damnified _ 50 half firkens tallow 100 lead barrs 10 half barrells gunpowder 60 seys 21 boysadoes 240 blue pautkies received per william cooper"/>
    <s v="5th instant received since much troubled egya men thatching fenceing factory rude take away fence captain sham made bussines stope trade biding egya men rest caboceers come corn gold tell obey commands troubled much every day perceive chief desturber could get rid believe might live much quitley corrantiers also demanding custom formerly paid rude manner apt think set asham told knew nothing customs could allow told would either say would go factory till seen canoe stayed till neer 10 clock night having many soldiers neer factory much perplexeing much troubled toothache forceid deliver one sey senceable blame exceed order hope youl feverably censure know dealt mr jeffreys present declaire unto put board mr jefferys sloop 160 chests corn much well carry condition wish well cape coast castle inclosed receipt goods brought brafo yet sent custom suppose long ere bonashe clears pawn hardly liveing at anomabu also incloses mr jeffreys receipt corn received board 13 hand canoe account royal african company england 41_ sletias course 26 fine ditto 20 welch plains damnified _ 50 half firkens tallow 100 lead bars 10 half barls gunpowder 60 seys 21 boysados 240 blue pautkaes received per william cooper"/>
  </r>
  <r>
    <x v="2570"/>
    <n v="3"/>
    <n v="939"/>
    <s v="William Cooper"/>
    <x v="4"/>
    <m/>
    <s v="Cape Coast Castle"/>
    <n v="1"/>
    <s v="Fort"/>
    <s v="RAC"/>
    <s v="Yours dated the 13 instant this morning have received, wherein you seem displeased [at me] for not adviseing whither or not the Agga men excepted the 6 or 7 peeze for both house and corne roome. I thought I had mentioned in my last but one of their hold to their demands, but to exprese it more plainly they demand 7 peeze for the fence which incompases the Factory and 7 peeze more for thatching the house, without the corne roome, which they will not medle with unlesse well paid, but I have forwarded it as much as possible with the slaves I have and help of other men, not without expence to myself. Asham and rest are now at a generall dancing, we cannot at present advise further what they will do. The say disposed of to the Corrantiers, since you will not allow of it, shall not charge it in my accompts. I have put on board the Alligator sloope 160 chest corne more, and per the 13 hand canoe have sent 25 chests ditto, which togither makes 185 chests, I wish them well att Cabo Corso."/>
    <m/>
    <x v="8"/>
    <s v="dated 13 instant morning received wherein seem displeased adviseing whither agga men excepted 6 7 peeze house corne roome thought mentioned last one hold demands exprese plainly demand 7 peeze fence incompases factory 7 peeze thatching house without corne roome medle unlesse well paid forwarded much possible slaves help men without expence asham rest generall dancing cannot present advise say disposed corrantiers since allow shall charge accompts put board alligator sloope 160 chest corne per 13 hand canoe sent 25 chests ditto togither makes 185 chests wish well att cabo corso"/>
    <s v="dated 13 instant morning received wherein seem displeased adviseing whither egya men excepted 6 7 peeze house corn room thought mentioned last one hold demands exprese plainly demand 7 peeze fence incompases factory 7 peeze thatching house without corn room medle unlesse well paid forwarded much possible slaves help men without expence asham rest general dancing cannot present advise say disposed corrantiers since allow shall charge accounts put board alligator sloop 160 chest corn per 13 hand canoe sent 25 chests ditto togither makes 185 chests wish well at cape coast castle"/>
  </r>
  <r>
    <x v="2571"/>
    <n v="3"/>
    <n v="940"/>
    <s v="William Cooper"/>
    <x v="4"/>
    <m/>
    <s v="Cape Coast Castle"/>
    <n v="20"/>
    <s v="Fort"/>
    <s v="RAC"/>
    <s v="Yours of yesterdays date have received, and shall endeavour to finish the corne roome with all speed. Mr Searle has promised me the help of his two slaves, which he can hardly spare, becaus they are every other day imployed in turneing his corne. I have put on board the sloope, which is now under saill (but makes but little way), 170 chests corne, and per the 13 hand canoe have sent 25 chests ditto, togither makes 195, which is all I had remaining. I hope the same may come well to Cabo Corso Castle."/>
    <n v="1692"/>
    <x v="7"/>
    <s v="yesterdays date received shall endeavour finish corne roome speed mr searle promised help two slaves hardly spare becaus every day imployed turneing corne put board sloope saill makes little way 170 chests corne per 13 hand canoe sent 25 chests ditto togither makes 195 remaining hope may come well cabo corso castle"/>
    <s v="yesterdays date received shall endeavour finish corn room speed mr searle promised help two slaves hardly spare becaus every day imployed turneing corn put board sloop saill makes little way 170 chests corn per 13 hand canoe sent 25 chests ditto togither makes 195 remaining hope may come well cape coast castle castle"/>
  </r>
  <r>
    <x v="2572"/>
    <n v="3"/>
    <n v="941"/>
    <s v="William Cooper"/>
    <x v="4"/>
    <m/>
    <s v="Cape Coast Castle"/>
    <n v="24"/>
    <s v="Fort"/>
    <s v="RAC"/>
    <s v="Yours of the 10th instant which orders me to buy no more corne till further orders, &amp; that of the 16th instant wherein you require my accompts, with the 100 gallons rum sent me att 9ta per gallon on accompt of the Royall African Company of England, have received, &amp; accordingly per the bearer have sent my November and December accompts. The ballance being only on[e] angle, needlesse I think to send you, shall carry to next accompts._x000d_[PS] Other day one of the women slaves run away from me, and as I hear since is at Cabo Corso. I desire you will give orders to remitt her unto me, but pray lett her 1st have the lash. She is verry self willed, for I can hardly gett her to do the least thing necissarie."/>
    <n v="1693"/>
    <x v="8"/>
    <s v="10th instant orders buy corne till orders 16th instant wherein require accompts 100 gallons rum sent att 9ta per gallon accompt royall african company england received accordingly per bearer sent november december accompts ballance angle needlesse think send shall carry next accompts day one women slaves run away hear since cabo corso desire give orders remitt unto pray lett 1st lash verry self willed hardly gett least thing necissarie"/>
    <s v="10th instant orders buy corn till orders 16th instant wherein require accounts 100 gallons rum sent at 9ta per gallon account royal african company england received accordingly per bearer sent november december accounts balance angle needlesse think send shall carry next accounts day one women slaves run away hear since cape coast castle desire give orders remit unto pray let 1st lash very self willed hardly get least thing necissarie"/>
  </r>
  <r>
    <x v="2573"/>
    <n v="3"/>
    <n v="942"/>
    <s v="William Cooper"/>
    <x v="4"/>
    <m/>
    <s v="Cape Coast Castle"/>
    <n v="6"/>
    <s v="Fort"/>
    <s v="RAC"/>
    <s v="Yours of the 25th January last (wherein you advise of your receiveing my November and December accompts), with the woman slave, have received. This serves to accompany my January accompt, which only mentions the yearly customes allowed by the Royall African Company of England, which I have paid, [and] the charge of thatching and fenceing the Factory to the Agga men amounteing to 7 peeze, which you were pleased to order me to offer them, which they have at last (after much trouble) complyed with. I have had no trade since I returned from Cabo Corsoe._x000d_[PS] I have sent but one accompt, for which I hope may be excused, my weakness in my hands that I can hardly writte."/>
    <n v="1693"/>
    <x v="9"/>
    <s v="25th january last wherein advise receiveing november december accompts woman slave received serves accompany january accompt mentions yearly customes allowed royall african company england paid charge thatching fenceing factory agga men amounteing 7 peeze pleased order offer last much trouble complyed trade since returned cabo corsoe sent one accompt hope may excused weakness hands hardly writte"/>
    <s v="25th january last wherein advise receiveing november december accounts woman slave received serves accompany january account mentions yearly customs allowed royal african company england paid charge thatching fenceing factory egya men amounteing 7 peeze pleased order offer last much trouble complyed trade since returnd cape coast castlee sent one account hope may excused weakness hands hardly write"/>
  </r>
  <r>
    <x v="2574"/>
    <n v="3"/>
    <n v="943"/>
    <s v="William Cooper"/>
    <x v="4"/>
    <m/>
    <s v="Cape Coast Castle"/>
    <n v="8"/>
    <s v="Fort"/>
    <s v="RAC"/>
    <s v="Yours of yesterdays date is now before me with my last accompt, which you returned to be corrected, which accordingly have done and send by bearer._x000d_The gripes does very much indispose me, therefor hope the same accompt may satisfie._x000d_[gap in correspondence, mid-Feb. to July 1693]"/>
    <n v="1693"/>
    <x v="9"/>
    <s v="yesterdays date last accompt returned corrected accordingly done send bearer gripes much indispose therefor hope accompt may satisfie"/>
    <s v="yesterdays date last account returnd corrected accordingly done send bearer gripes much indispose therefor hope account may satisfy"/>
  </r>
  <r>
    <x v="2575"/>
    <n v="3"/>
    <n v="944"/>
    <s v="William Cooper"/>
    <x v="4"/>
    <m/>
    <s v="Cape Coast Castle"/>
    <n v="1"/>
    <s v="Fort"/>
    <s v="RAC"/>
    <s v="Yours of the 15th instant have received, and have endevored according to order to purchase what corne possible, but have not as yett gott in more then what my accompts (which came with this) mentions, viz 71_ chests. The Blacks haveing been so busie in takeing their small corne, and the Abras pinyaring the Alta people, near which place most of the corne was fetched, hath very much delayed the bringing it heither, though they promise me now I shall have itt with all expedition, and here is considerable lyes to be measured, so that I believe that by the latter end of the next week I may have the whole complyment you order me to buy. The Blacks ask very much for blue and green Welch plaines, fine and course sletias, blue long cloths, knives, paper brawles, brass pans, which goods they chiefly demand for their come, which I desire I may be speedyly supplyed with. I have received of Mr Edward Searte _ pieces of whit long doth for the flag, but want rope for the halyards and ratlings [= ratlines], with some canvas, which pray send by the bearer."/>
    <n v="1693"/>
    <x v="3"/>
    <s v="15th instant received endevored according order purchase corne possible yett gott accompts came mentions viz 71_ chests blacks haveing busie takeing small corne abras pinyaring alta people near place corne fetched hath much delayed bringing heither though promise shall itt expedition considerable lyes measured believe latter end next week may whole complyment order buy blacks ask much blue green welch plaines fine course sletias blue long cloths knives paper brawles brass pans goods chiefly demand come desire may speedyly supplyed received mr edward searte _ pieces whit long doth flag want rope halyards ratlings canvas pray send bearer"/>
    <s v="15th instant received endevored according order purchase corn possible yet got accounts came mentions viz 71_ chests blacks having busie takeing small corn abras pinyaring alta people near place corn fetched hath much delayed bringing heither though promise shall it expedition considerable lies measured believe later end next wek may whole complyment order buy blacks ask much blue green welch plains fine course sletias blue longclothss knives paper brawls brass pans goods chiefly demand come desire may speedyly supplied received mr edward searte _ pieces whit long doth flag want rope halyards ratlings canvas pray send bearer"/>
  </r>
  <r>
    <x v="2576"/>
    <n v="3"/>
    <n v="945"/>
    <s v="William Cooper"/>
    <x v="4"/>
    <m/>
    <s v="Cape Coast Castle"/>
    <n v="13"/>
    <s v="Fort"/>
    <s v="RAC"/>
    <s v="This I send with my August accompts. According to your orders have shipped on bord the Katherine, Capt. Edward Curtis Commander, three hundred chests of corne. I have taken no more money then to bear the factory expenses this moneth. Perpetuanoes and says I might have sold severall were they not rated so high, 10an a perpetuano &amp; 15an a say they are willing to give and not more, which price if you please to approve of may hope to sell them at."/>
    <n v="1693"/>
    <x v="4"/>
    <s v="send august accompts according orders shipped bord katherine capt edward curtis commander three hundred chests corne taken money bear factory expenses moneth perpetuanoes says might sold severall rated high 10an perpetuano 15an say willing give price please approve may hope sell"/>
    <s v="send august accounts according orders shipd board katherine capt edward curtis commander three hundred chests corn taken money bear factory expenses moneth perpetuanos says might sold several rated high 10an perpetuano 15an say willing give price please approve may hope sell"/>
  </r>
  <r>
    <x v="2577"/>
    <n v="3"/>
    <n v="946"/>
    <s v="William Cooper"/>
    <x v="4"/>
    <m/>
    <s v="Cape Coast Castle"/>
    <n v="3"/>
    <s v="Fort"/>
    <s v="RAC"/>
    <s v="I received yours of the 16th past which advised of the receiving my August accompts, wherein you seem very much displeased at my writing about the price of says &amp; perpetuanoes. I cannot perceive (nor do I know) what cause I have given you to doubt the least of my endeavours for our Masters interest. The small returnes this factory has made (am sure) is not my fault, and know no reason why you should impute it to me. I wish I were in a place where the trade might make it appeare whether I minded their interest or not, though I doubt not were all things fairely accomodated here for a free trade [I] should soon make it appeare where I am. I honour the Royall Company as an other, &amp; whilst I serve them shall be ready to my utmost to advance their interest. This month I have not taken enough to defray factory charges, so must defer my accompts till next month, though I expect no trade, being they are all preparing for the warr. being resolved (as I hear from every mouth) to fight the Attiees this month."/>
    <n v="1693"/>
    <x v="5"/>
    <s v="received 16th past advised receiving august accompts wherein seem much displeased writing price says perpetuanoes cannot perceive know cause given doubt least endeavours masters interest small returnes factory made sure fault know reason impute wish place trade might make appeare whether minded interest though doubt things fairely accomodated free trade soon make appeare honour royall company whilst serve shall ready utmost advance interest month taken enough defray factory charges must defer accompts till next month though expect trade preparing warr resolved hear every mouth fight attiees month"/>
    <s v="received 16th past advised receiving august accounts wherein seem much displeased writing price says perpetuanos cannot perceive know cause given doubt least endeavours masters interest small returns factory made sure fault know reason impute wish place trade might make appeare whether minded interest though doubt things fairely accomodated free trade soon make appeare honour royal company whilst serve shall ready utmost advance interest month taken enough defray factory charges must defer accounts till next month though expect trade preparing war resolved hear every mouth fight atiees month"/>
  </r>
  <r>
    <x v="2578"/>
    <n v="3"/>
    <n v="947"/>
    <s v="William Cooper"/>
    <x v="4"/>
    <m/>
    <s v="Cape Coast Castle"/>
    <n v="2"/>
    <s v="Fort"/>
    <s v="RAC"/>
    <s v="This comes to accompany my September &amp; October accompts, wherein I have bought seaventy seaven chests corne in part of the hundred chests you were pleased to order mee on the 13th past to purchase. I have not taken money, as appears by this accompt, to defray the charge of the factory these two months, and whilst the country doe continue this intended warr with the Attees wee can expect no other then a very miserable trade. I heartly wish all differences were made up between them, for a trade [which] might answer the Royall Companys expectation."/>
    <n v="1693"/>
    <x v="6"/>
    <s v="comes accompany september october accompts wherein bought seaventy seaven chests corne part hundred chests pleased order mee 13th past purchase taken money appears accompt defray charge factory two months whilst country doe continue intended warr attees wee expect miserable trade heartly wish differences made trade might answer royall companys expectation"/>
    <s v="comes accompany september october accounts wherein bought seventy seven chests corn part hundred chests pleased order me 13th past purchase taken money appears account defray charge factory two months whilst country do continue intended war atees we expect miserable trade heartly wish differences made trade might answer royal companys expectation"/>
  </r>
  <r>
    <x v="2579"/>
    <n v="3"/>
    <n v="948"/>
    <s v="William Cooper"/>
    <x v="4"/>
    <m/>
    <s v="Cape Coast Castle"/>
    <n v="29"/>
    <s v="Fort"/>
    <s v="RAC"/>
    <s v="Yours of the 28th instant have received, with the two quarter casks rumm of Mr Edward Searle. The Cabbosheers of this place have been sev[er]all tymes with mee, and demanded two lead barrs and one halfe barrill powder for a dashee against their goeing to fight. I have offered them one lead barr and powder suitable, but they are not saysfyed, soe this is to desire to know your pleasure whether or noe I shall give them what they demand soe unreasonably, especially considering what little profitt this factory has been to the Royall Company."/>
    <n v="1693"/>
    <x v="6"/>
    <s v="28th instant received two quarter casks rumm mr edward searle cabbosheers place sevall tymes mee demanded two lead barrs one halfe barrill powder dashee goeing fight offered one lead barr powder suitable saysfyed soe desire know pleasure whether noe shall give demand soe unreasonably especially considering little profitt factory royall company"/>
    <s v="28th instant received two quarter casks rum mr edward searle caboceers place sevall times me demanded two lead bars one half barl powder dashe going fight offered one lead bar powder suitable saysfyed so desire know pleasure whether no shall give demand so unreasonably especially considering little profit factory royal company"/>
  </r>
  <r>
    <x v="2580"/>
    <n v="3"/>
    <n v="949"/>
    <s v="William Cooper"/>
    <x v="4"/>
    <m/>
    <s v="Cape Coast Castle"/>
    <n v="5"/>
    <s v="Fort"/>
    <s v="RAC"/>
    <s v="Yours of the 1st instant I received, concerning the Cabbosheers demands, but though I told them you would not allow it they would not lett mee bee at rest till I gave them at my owne charge. I have likewise received yours of yesterdays date, with Robert Sutton, and acccording to your order have sent Thomas Farmer by the canoe. In two or three dayes I shall send up my accompts."/>
    <n v="1693"/>
    <x v="7"/>
    <s v="1st instant received concerning cabbosheers demands though told would allow would lett mee bee rest till gave owne charge likewise received yesterdays date robert sutton acccording order sent thomas farmer canoe two three dayes shall send accompts"/>
    <s v="1st instant received concerning caboceers demands though told would allow would let me bee rest till gave owne charge likewise received yesterdays date robert sutton acccording order sent thomas farmr canoe two three days shall send accounts"/>
  </r>
  <r>
    <x v="2581"/>
    <n v="3"/>
    <n v="950"/>
    <s v="William Cooper"/>
    <x v="4"/>
    <m/>
    <s v="Cape Coast Castle"/>
    <n v="9"/>
    <s v="Fort"/>
    <s v="RAC"/>
    <s v="Yours of the 6th instant I have received. This comes with my November accompt. The ballance being but 4a, I have passed to next accompt. The corne haveing according to your order bought one hundred chests, I hope in a little tyme this Factory may make better returns to the Company then hitherto it hath done. The Arcanyes hath had the better upon the Attees as yett, and have sent downe severall heads. The Braffo [ms. 'Draffo'] is gone [i.e. to the war], and likewise Bonashee with his people, and this day marches all the Annamaboes and tomorrow all the people of Agga."/>
    <n v="1693"/>
    <x v="7"/>
    <s v="6th instant received comes november accompt ballance 4a passed next accompt corne haveing according order bought one hundred chests hope little tyme factory may make better returns company hitherto hath done arcanyes hath better upon attees yett sent downe severall heads braffo gone likewise bonashee people day marches annamaboes tomorrow people agga"/>
    <s v="6th instant received comes november account balance 4a passed next account corn having according order bought one hundred chests hope little time factory may make better returns company hitherto hath done akani hath better upon atees yet sent down several heads brafo gonee likewise bonashe people day marches anomabues tomorrow people egya"/>
  </r>
  <r>
    <x v="2582"/>
    <n v="3"/>
    <n v="951"/>
    <s v="William Cooper"/>
    <x v="4"/>
    <m/>
    <s v="Cape Coast Castle"/>
    <n v="13"/>
    <s v="Fort"/>
    <s v="RAC"/>
    <s v="Yours of the 9th instant advising of the receipt of my November accompts have received. This conveyance happening have made use of itt onely to know your order whether I may purchase any slaves, it being likely that in a very little tyme many slaves will present, and also how I may dispose of them, it being dangerous to send them up by land."/>
    <n v="1693"/>
    <x v="7"/>
    <s v="9th instant advising receipt november accompts received conveyance happening made use itt onely know order whether may purchase slaves likely little tyme many slaves present also may dispose dangerous send land"/>
    <s v="9th instant advising receipt november accounts received conveyance happening made use it only know order whether may purchase slaves likely little time many slaves present also may dispose dangerous send land"/>
  </r>
  <r>
    <x v="2583"/>
    <n v="3"/>
    <n v="952"/>
    <s v="William Cooper"/>
    <x v="4"/>
    <m/>
    <s v="Cape Coast Castle"/>
    <n v="3"/>
    <s v="Fort"/>
    <s v="RAC"/>
    <s v="Yours of the 13th December last ordering mee to purchase slaves have received, but as yet none have offered. I humbly desire you will excuse my accompts this month, haveing had noe trade to defray factory expence, though by all appearance in a little tyme may expect a trade very considerable."/>
    <n v="1694"/>
    <x v="8"/>
    <s v="13th december last ordering mee purchase slaves received yet none offered humbly desire excuse accompts month haveing noe trade defray factory expence though appearance little tyme may expect trade considerable"/>
    <s v="13th december last ordering me purchase slaves received yet none offered humbly desire excuse accounts month having no trade defray factory expence though appearance little time may expect trade considerable"/>
  </r>
  <r>
    <x v="2584"/>
    <n v="3"/>
    <n v="953"/>
    <s v="William Cooper"/>
    <x v="4"/>
    <m/>
    <s v="Cape Coast Castle"/>
    <n v="8"/>
    <s v="Fort"/>
    <s v="RAC"/>
    <s v="Yours of the 5th instant I have received. I would willingly render you my accompts every month, but I cannot see how I can possibly doe it, when I have not taken a cra cra to defray charges. The Cabbosheers hath been with mee for their yearly custome and I intended to write for cloth, but Mr Searle adviseing you have none, desire to know if I shall satisfy them with such goods as I have."/>
    <n v="1694"/>
    <x v="8"/>
    <s v="5th instant received would willingly render accompts every month cannot see possibly doe taken cra cra defray charges cabbosheers hath mee yearly custome intended write cloth mr searle adviseing none desire know shall satisfy goods"/>
    <s v="5th instant received would willingly render accounts every month cannot see possibly do taken cra cra defray charges caboceers hath me yearly custom intended write cloth mr searle adviseing none desire know shall satisfy goods"/>
  </r>
  <r>
    <x v="2585"/>
    <n v="3"/>
    <n v="954"/>
    <s v="William Cooper"/>
    <x v="4"/>
    <m/>
    <s v="Cape Coast Castle"/>
    <n v="14"/>
    <s v="Fort"/>
    <s v="RAC"/>
    <s v="Yours of the 8th instant I received. Per bearer have sent one man and woman slaves, which if you like them shall charge the Royall Company with in my next accompts."/>
    <n v="1694"/>
    <x v="8"/>
    <s v="8th instant received per bearer sent one man woman slaves like shall charge royall company next accompts"/>
    <s v="8th instant received per bearer sent one man woman slaves like shall charge royal company next accounts"/>
  </r>
  <r>
    <x v="2586"/>
    <n v="3"/>
    <n v="955"/>
    <s v="William Cooper"/>
    <x v="4"/>
    <m/>
    <s v="Cape Coast Castle"/>
    <n v="5"/>
    <s v="Fort"/>
    <s v="RAC"/>
    <s v="Per bearer hereof I have sent my December &amp; January accompts, and have satisfied the Braffo and Cabbosheers &amp;ca as per the accompts appear. On the first instant I bought two women slaves, and according to your orders of the 15 January last have put them into Anna[ma]boe Fort. I am out of pautkies, blue Welch plaines, cases of spirits, which I desire you will send per first opportunity."/>
    <n v="1694"/>
    <x v="9"/>
    <s v="per bearer hereof sent december january accompts satisfied braffo cabbosheers ca per accompts appear first instant bought two women slaves according orders 15 january last put annaboe fort pautkies blue welch plaines cases spirits desire send per first opportunity"/>
    <s v="per bearer hereof sent december january accounts satisfyd brafo caboceers ca per accounts appear first instant bought two women slaves according orders 15 january last put annaboe fort pautkaes blue welch plains cases spirits desire send per first opportunity"/>
  </r>
  <r>
    <x v="2587"/>
    <n v="3"/>
    <n v="956"/>
    <s v="William Cooper"/>
    <x v="4"/>
    <m/>
    <s v="Cape Coast Castle"/>
    <n v="26"/>
    <s v="Fort"/>
    <s v="RAC"/>
    <s v="This only att present conducts my February accompts, bv which appears what a trade there is, and when a better will be I can not foresee."/>
    <n v="1694"/>
    <x v="0"/>
    <s v="att present conducts february accompts bv appears trade better foresee"/>
    <s v="at present conducts february accounts bv appears trade better foresee"/>
  </r>
  <r>
    <x v="2588"/>
    <n v="3"/>
    <n v="957"/>
    <s v="William Cooper"/>
    <x v="4"/>
    <m/>
    <s v="Cape Coast Castle"/>
    <n v="7"/>
    <s v="Fort"/>
    <s v="RAC"/>
    <s v="This accompanyes my March accompts. Noe trade yett offers. Sirs, I desire you will please to send per bearer what sallary is due to me here from the Royal African Company of England from March ultimo 1693 to March ultimo 1694, my last being paid me at that time._x000d_[PS] My sallary for 12 months after the rate of _ds of 50 per annum in gold at 3.16s per oz, lmk 0oz 12a 4ta."/>
    <n v="1694"/>
    <x v="10"/>
    <s v="accompanyes march accompts noe trade yett offers sirs desire please send per bearer sallary due royal african company england march ultimo 1693 march ultimo 1694 last paid time sallary 12 months rate _ds 50 per annum gold 316s per oz lmk 0oz 12a 4ta"/>
    <s v="accompanys march accounts no trade yet offers sirs desire please send per bearer salary due royal african company england march ultimo 1693 march ultimo 1694 last paid time salary 12 months rate _ds 50 per annum gold 316s per oz lmk 0oz 12a 4ta"/>
  </r>
  <r>
    <x v="2589"/>
    <n v="3"/>
    <n v="958"/>
    <s v="William Cooper"/>
    <x v="4"/>
    <m/>
    <s v="Cape Coast Castle"/>
    <n v="10"/>
    <s v="Fort"/>
    <s v="RAC"/>
    <s v="Per bearer comes my Aprill accompts, wherein appears that according to your order have shipped on board Capt. Shirley and Capt. Phillips each fiftie chests corne, in all one hundred chests, on the Royall Affrican Companyes accompt. On Saturday last the fifth instant I bought a man slave, which have putt into Annamaboe Fort to Mr Edward Searles custody. I wish trade would come in (as I hope it may now quickly), that thereby I might be capable not only to pay myselfe my sallary but to render the Royall African Company more satisfactory returns. I desire therefore you will please to furnish me with six chests blue Welch plaines, pautkies, cases of spiritts, as you were pleased to write I should have."/>
    <n v="1694"/>
    <x v="12"/>
    <s v="per bearer comes aprill accompts wherein appears according order shipped board capt shirley capt phillips fiftie chests corne one hundred chests royall affrican companyes accompt saturday last fifth instant bought man slave putt annamaboe fort mr edward searles custody wish trade would come hope may quickly thereby might capable pay myselfe sallary render royall african company satisfactory returns desire therefore please furnish six chests blue welch plaines pautkies cases spiritts pleased write"/>
    <s v="per bearer comes aprill accounts wherein appears according order shipd board capt shirley capt phillips fiftie chests corn one hundred chests royal african companys account saturday last fifth instant bought man slave put anomabue fort mr edward searles custody wish trade would come hope may quickly thereby might capable pay myselfe salary render royal african company satisfactory returns desire therefore please furnish six chests blue welch plains pautkaes cases spiritts pleased write"/>
  </r>
  <r>
    <x v="2590"/>
    <n v="3"/>
    <n v="959"/>
    <s v="William Cooper"/>
    <x v="4"/>
    <m/>
    <s v="Cape Coast Castle"/>
    <n v="25"/>
    <s v="Fort"/>
    <s v="RAC"/>
    <s v="Yours of the 8th of this month I received with your goods then sent, vizt three hundred &amp; ninety sheets, twenty blue plaines, two of which were damaged, and tenn cases of spiritts for the purchaseing of corne you ordered. I have beene treating very hard with the Cabbosheers about the price, but they will spare none under two angles per chest, though there is enough here to be had. The reason is the Mine people which come here takes off great quantities at the price they now hold, soe I desire to know your pleasure therein what I must doe, tho I beleive as their new corne opens they incline to abate."/>
    <n v="1694"/>
    <x v="12"/>
    <s v="8th month received goods sent vizt three hundred ninety sheets twenty blue plaines two damaged tenn cases spiritts purchaseing corne ordered beene treating hard cabbosheers price spare none two angles per chest though enough reason mine people come takes great quantities price hold soe desire know pleasure therein must doe tho beleive new corne opens incline abate"/>
    <s v="8th month received goods sent vizt three hundred ninety shets twenty blue plains two damaged ten cases spiritts purchasing corn ordered beene treating hard caboceers price spare none two angles per chest though enough reason mine people come takes great quantities price hold so desire know pleasure therein must do tho believe new corn opens incline abate"/>
  </r>
  <r>
    <x v="2591"/>
    <n v="3"/>
    <n v="960"/>
    <s v="William Cooper"/>
    <x v="4"/>
    <m/>
    <s v="Cape Coast Castle"/>
    <n v="7"/>
    <s v="Fort"/>
    <s v="RAC"/>
    <s v="Yours of the 26th of May past I received, ordering me to follow the orders sent Mr Edward Searle, which I will doe. Severall people have been with me and would glad[l]y bring it [i.e. com] in at 1_ per chest, but the Cabbosheers of the towne will not lett [var. 'suffer'] them. Per bearer have sent my May accompts wherein is mentioned one woman slave bought on the 10th of said month and putt into Annamaboe, which I forgott to mention in my last letter. Here is some Arcany men come, who want among other things about six ounces worth of bouges, therefore desire you will send per this 2 hand canoe, which have sent on purpose, what quantity it can well carry."/>
    <n v="1694"/>
    <x v="1"/>
    <s v="26th may past received ordering follow orders sent mr edward searle doe severall people would glady bring 1_ per chest cabbosheers towne lett per bearer sent may accompts wherein mentioned one woman slave bought 10th said month putt annamaboe forgott mention last letter arcany men come want among things six ounces worth bouges therefore desire send per 2 hand canoe sent purpose quantity well carry"/>
    <s v="26th may past received ordering follow orders sent mr edward searle do several people would glady bring 1_ per chest caboceers towne let per bearer sent may accounts wherein mentioned one woman slave bought 10th said month put anomabue forgot mention last letter akani men come want among things six ounces worth bouges therefore desire send per 2 hand canoe sent purpose quantity well carry"/>
  </r>
  <r>
    <x v="2592"/>
    <n v="3"/>
    <n v="961"/>
    <s v="William Cooper"/>
    <x v="4"/>
    <m/>
    <s v="Cape Coast Castle"/>
    <n v="5"/>
    <s v="Fort"/>
    <s v="RAC"/>
    <s v="Yours of the 8 June last I received. This comes to conduct my June accompts. The ballance being only la 1ta have passed to my next. I have according to your order paid my self my sallary due from the Royall Company from ultimo March 1693 to ultimo June 1694 out of what have the last month received, as appears by the accompts, as alsoe one man slave bought the 27th past and sent to Mr Searle at Annamaboe. Yesterday I bought one woman slave, which have likewise sent him. I desire that I may have a supply of one hundred perpetuanoes more per first opportunity, severall of those remaining by me being a little broak, which hinders the sale of them. The Cabbosheers are now fallen to 1_a per chest for their corne._x000d_PS. In oppening the bale of sayes I find most of them considerably damaged, which hope you will please to order they may be viewed."/>
    <n v="1694"/>
    <x v="2"/>
    <s v="8 june last received comes conduct june accompts ballance la 1ta passed next according order paid self sallary due royall company ultimo march 1693 ultimo june 1694 last month received appears accompts alsoe one man slave bought 27th past sent mr searle annamaboe yesterday bought one woman slave likewise sent desire may supply one hundred perpetuanoes per first opportunity severall remaining little broak hinders sale cabbosheers fallen 1_a per chest corne ps oppening bale sayes find considerably damaged hope please order may viewed"/>
    <s v="8 june last received comes conduct june accounts balance la 1ta passed next according order paid self salary due royal company ultimo march 1693 ultimo june 1694 last month received appears accounts also one man slave bought 27th past sent mr searle anomabue yesterday bought one woman slave likewise sent desire may supply one hundred perpetuanos per first opportunity several remaining little broak hinders sale caboceers fallen 1_a per chest corn ps oppening bale says find considerably damaged hope please order may viewed"/>
  </r>
  <r>
    <x v="2593"/>
    <n v="3"/>
    <n v="962"/>
    <s v="William Cooper"/>
    <x v="4"/>
    <m/>
    <s v="Cape Coast Castle"/>
    <n v="14"/>
    <s v="Fort"/>
    <s v="RAC"/>
    <s v="Yours of yesterdays date with the one hundred blue perpetuanoes on accompt of the Royall African Company of England per the 11 hand canoe I received."/>
    <n v="1694"/>
    <x v="2"/>
    <s v="yesterdays date one hundred blue perpetuanoes accompt royall african company england per 11 hand canoe received"/>
    <s v="yesterdays date one hundred blue perpetuanos account royal african company england per 11 hand canoe received"/>
  </r>
  <r>
    <x v="2594"/>
    <n v="3"/>
    <n v="963"/>
    <s v="William Cooper"/>
    <x v="4"/>
    <m/>
    <s v="Cape Coast Castle"/>
    <n v="7"/>
    <s v="Fort"/>
    <s v="RAC"/>
    <s v="This is chiefly to accompany my July accompts. The ballance being soe little, vizt 2a 8ta, have passed to my next month, but since the makeing up of my accompts have sold the greater part of the perpetuanoes last sent me, and am in hopes of a very good trade, soe doe desire you'd please to send me one hundred perpetuanoes more, and one baile or two of Welsh plaines per first oppertunity. I have made further inquiry about the visit the second of Cormanteen made to the Braffo of Fanteen, and all that I can learn is that he went to know if the English had hired him to take the Fort, which is affirmed to me to be the only cause of his goeing. However shall be carefull still to enquire, and if finde any other intreague shall advise you."/>
    <n v="1694"/>
    <x v="3"/>
    <s v="chiefly accompany july accompts ballance soe little vizt 2a 8ta passed next month since makeing accompts sold greater part perpetuanoes last sent hopes good trade soe doe desire youd please send one hundred perpetuanoes one baile two welsh plaines per first oppertunity made inquiry visit second cormanteen made braffo fanteen learn went know english hired take fort affirmed cause goeing however shall carefull still enquire finde intreague shall advise"/>
    <s v="chiefly accompany july accounts balance so little vizt 2a 8ta passed next month since making accounts sold greatr part perpetuanos last sent hopes good trade so do desire youd please send one hundred perpetuanos one baile two welsh plains per first opportunity made inquiry visit second kormantin made brafo fante learn went know english hired take fort affirmed cause going however shall carefull still inquire finde intreague shall advise"/>
  </r>
  <r>
    <x v="2595"/>
    <n v="3"/>
    <n v="964"/>
    <s v="William Cooper"/>
    <x v="4"/>
    <m/>
    <s v="Cape Coast Castle"/>
    <n v="8"/>
    <s v="Fort"/>
    <s v="RAC"/>
    <s v="Mr Searle haveing noe corne att present by him to load the 11 hand canoe, hath sent her hither, and [I] have accordingly sent by the canoe twenty five chests corne. I bought one man slave the 4th instant and put him into Annamaboe Fort, which I forgott to mention in mine of yesterdays date."/>
    <n v="1694"/>
    <x v="3"/>
    <s v="mr searle haveing noe corne att present load 11 hand canoe hath sent hither accordingly sent canoe twenty five chests corne bought one man slave 4th instant put annamaboe fort forgott mention mine yesterdays date"/>
    <s v="mr searle having no corn at present load 11 hand canoe hath sent hither accordingly sent canoe twenty five chests corn bought one man slave 4th instant put anomabue fort forgot mention mine yesterdays date"/>
  </r>
  <r>
    <x v="2596"/>
    <n v="3"/>
    <n v="965"/>
    <s v="William Cooper"/>
    <x v="4"/>
    <m/>
    <s v="Cape Coast Castle"/>
    <n v="9"/>
    <s v="Fort"/>
    <s v="RAC"/>
    <s v="Yours of yesterdays date with the one hundred blue perpetuanoes on accompt of the Royall African Company of England I have received, and per returne of the canoe have sent twenty five chests corne, which with the 25 chests I sent yesterday makes fifty chests on the Royall Companys accompt."/>
    <n v="1694"/>
    <x v="3"/>
    <s v="yesterdays date one hundred blue perpetuanoes accompt royall african company england received per returne canoe sent twenty five chests corne 25 chests sent yesterday makes fifty chests royall companys accompt"/>
    <s v="yesterdays date one hundred blue perpetuanos account royal african company england received per return canoe sent twenty five chests corn 25 chests sent yesterday makes fifty chests royal companys account"/>
  </r>
  <r>
    <x v="2597"/>
    <n v="3"/>
    <n v="966"/>
    <s v="William Cooper"/>
    <x v="4"/>
    <m/>
    <s v="Cape Coast Castle"/>
    <n v="1"/>
    <s v="Fort"/>
    <s v="RAC"/>
    <s v="Yours dated of the 1st instant per Capt. Bradshaw received, and according to your orders have shippt on board the Swallow Briganteen eighty chests of corne on the Royall Companys accompt. This comes with my August accompts wherein what slaves I bought, vizt three men, three women, were delivered to Mr Edward Searle at Annamaboe Fort. The ballance (factory charges deducted) is six marks nine angles &amp; 6 taccoes, have sent per the great canoe (put into the gold chest at Annamaboe). The Blacks bring in their corne now very fast, but  what goods I have now by me they will not take unless I pay them in sheets &amp; perpetuanoes. What sayes I have by me they will not look on, being most very bad colours, therefore request you will send per first opportunity a baile or two of blue plains, pautkies, fine &amp; course sletias (if there be any), Guinea clouts, a case of says, a baile of carpetts, all which I desire you will lett me have._x000d_By the long continuance of the last raines the Factory is very much out of repaire, especially the fence, which is quite fallen downe (being very rotten), soe that the Factory lyes quite open, therefore hope you will order it to be repaired."/>
    <n v="1694"/>
    <x v="4"/>
    <s v="dated 1st instant per capt bradshaw received according orders shippt board swallow briganteen eighty chests corne royall companys accompt comes august accompts wherein slaves bought vizt three men three women delivered mr edward searle annamaboe fort ballance factory charges deducted six marks nine angles 6 taccoes sent per great canoe put gold chest annamaboe blacks bring corne fast goods take unless pay sheets perpetuanoes sayes look bad colours therefore request send per first opportunity baile two blue plains pautkies fine course sletias guinea clouts case says baile carpetts desire lett long continuance last raines factory much repaire especially fence quite fallen downe rotten soe factory lyes quite open therefore hope order repaired"/>
    <s v="dated 1st instant per capt bradshaw received according orders shipt board swallow brigantine eighty chests corn royal companys account comes august accounts wherein slaves bought vizt three men three women delivered mr edward searle anomabue fort balance factory charges deducted six marks nine angles 6 taccoes sent per great canoe put gold chest anomabue blacks bring corn fast goods take unless pay shets perpetuanos says look bad colours therefore request send per first opportunity baile two blue plains pautkaes fine course sletias guinee clouts case says baile carpets desire let long continuance last rains factory much repair especially fence quite fallen down rotten so factory lies quite open therefore hope order repaird"/>
  </r>
  <r>
    <x v="2598"/>
    <n v="3"/>
    <n v="967"/>
    <s v="William Cooper"/>
    <x v="4"/>
    <m/>
    <s v="Cape Coast Castle"/>
    <n v="11"/>
    <s v="Fort"/>
    <s v="RAC"/>
    <s v="Since my last that accompanied my August accompts &amp;ca have disposed of a good quantity of perpetuanoes, and am in expectation of more trade, soe I desire you will by first opportunity send me one hundred &amp; fifty perpetuanoes and what goods I have alreaddy writt for. I have gott my full complement of come you ordered me, besides what have delivered on the Royall Companys accompt, which have presumed to doe because the Blacks are willing to spare what they can before they stow their come in their houses, which after will be hard to gett of them att a greater rate. If you thinck fitt to order more (pray pardon my sentiment) I thinck now would be a very good time._x000d_PS. They will not be paid for the corne with what goods have now by me."/>
    <n v="1694"/>
    <x v="4"/>
    <s v="since last accompanied august accompts ca disposed good quantity perpetuanoes expectation trade soe desire first opportunity send one hundred fifty perpetuanoes goods alreaddy writt gott full complement come ordered besides delivered royall companys accompt presumed doe blacks willing spare stow come houses hard gett att greater rate thinck fitt order pray pardon sentiment thinck would good time ps paid corne goods"/>
    <s v="since last accompanyd august accounts ca disposed good quantity perpetuanos expectation trade so desire first opportunity send one hundred fifty perpetuanos goods already wrote got full complement come ordered besides delivered royal companys account presumed do blacks willing spare stow come houses hard get at greatr rate thinck fit order pray pardon sentiment thinck would good time ps paid corn goods"/>
  </r>
  <r>
    <x v="2599"/>
    <n v="3"/>
    <n v="968"/>
    <s v="William Cooper"/>
    <x v="4"/>
    <m/>
    <s v="Cape Coast Castle"/>
    <n v="12"/>
    <s v="Fort"/>
    <s v="RAC"/>
    <s v="Yours of yesterdays date I received, with one hundred &amp; sixty Guiney stuffs, twenty sayes, one hundred &amp; fifty blue perpetuanoes, forty blue plaines, and fifty English woolen carpetts on accompt of the Royall Company, and according to your orders have returned the canoe with twenty five chests of come. I shall endeavour to repaire the Factory, but for the fence with what slaves I have [it] cannot be done in severall months._x000d_PS. The factory fence used to be repaired in Mr Crosses time by the Agga men."/>
    <n v="1694"/>
    <x v="4"/>
    <s v="yesterdays date received one hundred sixty guiney stuffs twenty sayes one hundred fifty blue perpetuanoes forty blue plaines fifty english woolen carpetts accompt royall company according orders returned canoe twenty five chests come shall endeavour repaire factory fence slaves cannot done severall months ps factory fence used repaired mr crosses time agga men"/>
    <s v="yesterdays date received one hundred sixty guiney stuffs twenty says one hundred fifty blue perpetuanos forty blue plains fifty english woolen carpets account royal company according orders returnd canoe twenty five chests come shall endeavour repair factory fence slaves cannot done several months ps factory fence used repaird mr crosses time egya men"/>
  </r>
  <r>
    <x v="2600"/>
    <n v="3"/>
    <n v="969"/>
    <s v="William Cooper"/>
    <x v="4"/>
    <m/>
    <s v="Cape Coast Castle"/>
    <n v="10"/>
    <s v="Fort"/>
    <s v="RAC"/>
    <s v="Yours of the 5th instant advising of the recept of the inventory of Agga Factorey and the money I sent by the great canoe &amp;c I received. Per bearer I have sent my September accompts, the ballance of which agrees with the inventory and money sent, m6 5oz 00 a7ta. I have sent 12a 5ta good money in leiu of [that] which [you] returned, &amp; 4a which you where pleased to write was wanting in [ms. 'is'] weaight. The money was weaghed before returne of Mr Buckeridge, who saw 7a putt in apon the two draughts, vizt 3a on one and 4a on the other, which I thought really had bin enough, and from whence I have my trade I cannot get such weaght as to countervale the loss thereof. I desier you would per first opportunity send fourty blew plaines, they are much in demand and what I had remaining in the inventorey are now disposed of. I want a case of one pound and two pound basons, pautkies if there be any, paper brawles._x000d_PS. Pray if possible lett me have the plaines."/>
    <n v="1694"/>
    <x v="5"/>
    <s v="5th instant advising recept inventory agga factorey money sent great canoe c received per bearer sent september accompts ballance agrees inventory money sent m6 5oz 00 a7ta sent 12a 5ta good money leiu returned 4a pleased write wanting weaight money weaghed returne mr buckeridge saw 7a putt apon two draughts vizt 3a one 4a thought really bin enough whence trade cannot get weaght countervale loss thereof desier would per first opportunity send fourty blew plaines much demand remaining inventorey disposed want case one pound two pound basons pautkies paper brawles ps pray possible lett plaines"/>
    <s v="5th instant advising recept inventory egya factory money sent great canoe c received per bearer sent september accounts balance agrees inventory money sent m6 5oz 00 a7ta sent 12a 5ta good money leiu returnd 4a pleased write wanting weaight money weaghed return mr buckeridge saw 7a put apon two draughts vizt 3a one 4a thought really bin enough whence trade cannot get weaght countervale loss thereof desier would per first opportunity send fourty blue plains much demand remaining inventorey disposed want case one pound two pound basons pautkaes paper brawls ps pray possible let plains"/>
  </r>
  <r>
    <x v="2601"/>
    <n v="3"/>
    <n v="970"/>
    <s v="William Cooper"/>
    <x v="4"/>
    <m/>
    <s v="Cape Coast Castle"/>
    <n v="10"/>
    <s v="Fort"/>
    <s v="RAC"/>
    <s v="Yours of the 12th and 15th last past I receivied. This to accompaney my October accompt, the ballance of which being all charges deducted mkl: 6: 1: 9ta have sent per this 2 hand cannoe, and allsoe Captain Aquaes pay to the end of October. Of Mr Gregoreys debt I should have sent in my accompts sooner butt that I have bin indisposed. In the opening of a baile of perpetuanoes I found most of them extraordinarely damaged, which made me open all the rest and doe finde aboundance soe, wherefore request that you will order them to be viewed._x000d_PS. In my August accompts I should [have] charged eight angles in the accompt of the two men and three women slaves bought, which have now passed to my accompt and crave your excuses."/>
    <n v="1694"/>
    <x v="6"/>
    <s v="12th 15th last past receivied accompaney october accompt ballance charges deducted mkl 6 1 9ta sent per 2 hand cannoe allsoe captain aquaes pay end october mr gregoreys debt sent accompts sooner butt bin indisposed opening baile perpetuanoes found extraordinarely damaged made open rest doe finde aboundance soe wherefore request order viewed ps august accompts charged eight angles accompt two men three women slaves bought passed accompt crave excuses"/>
    <s v="12th 15th last past receivied accompany october account balance charges deducted mkl 6 1 9ta sent per 2 hand canoe allso captain aquaes pay end october mr gregoreys debt sent accounts soonr but bin indisposed opening baile perpetuanos found extraordinarely damaged made open rest do finde aboundance so wherefore request order viewed ps august accounts charged eight angles account two men three women slaves bought passed account crave excuses"/>
  </r>
  <r>
    <x v="2602"/>
    <n v="3"/>
    <n v="971"/>
    <s v="William Cooper"/>
    <x v="4"/>
    <m/>
    <s v="Cape Coast Castle"/>
    <n v="17"/>
    <s v="Fort"/>
    <s v="RAC"/>
    <s v="This is to advise that I have inquiered for corne but as yett can gett none, they say the Mine people carr[y]ing of such great quantitys that they cannot afford itt under 2a per chest. Tomorrow I shall know what prize [ms. 'przie'] they will have. They are now takeing in there new cropp, soe am in hopes they will come to an 1a_ per chest. They all aske for blew plaines, soe if you possible [can] supplye me with any will much forwarding their bringing of it. A case of good coll[or]ed sayes they likewise aske, for what I have by me are very bad, that they will not looke on any of them."/>
    <n v="1695"/>
    <x v="8"/>
    <s v="advise inquiered corne yett gett none say mine people carring great quantitys cannot afford itt 2a per chest tomorrow shall know prize takeing new cropp soe hopes come 1a_ per chest aske blew plaines soe possible supplye much forwarding bringing case good colled sayes likewise aske bad looke"/>
    <s v="advise inquiered corn yet get none say mine people carring great quantitys cannot afford it 2a per chest tomorrow shall know prize takeing new crop so hopes come 1a_ per chest ask blue plains so possible supplye much forwarding bringing case good colled says likewise ask bad look"/>
  </r>
  <r>
    <x v="2603"/>
    <n v="3"/>
    <n v="972"/>
    <s v="William Cooper"/>
    <x v="4"/>
    <m/>
    <s v="Cape Coast Castle"/>
    <n v="18"/>
    <s v="Fort"/>
    <s v="RAC"/>
    <s v="Yours of this date per the 11 hand canno I have received, with twenty pieces of says on accompt of the Royal African Company of England. Per returne of the canno have sent twenty five chest of come on ditto accompt."/>
    <n v="1695"/>
    <x v="8"/>
    <s v="date per 11 hand canno received twenty pieces says accompt royal african company england per returne canno sent twenty five chest come ditto accompt"/>
    <s v="date per 11 hand canno received twenty pieces says account royal african company england per return canno sent twenty five chest come ditto account"/>
  </r>
  <r>
    <x v="2604"/>
    <n v="3"/>
    <n v="973"/>
    <s v="William Cooper"/>
    <x v="4"/>
    <m/>
    <s v="Cape Coast Castle"/>
    <n v="24"/>
    <s v="Fort"/>
    <s v="RAC"/>
    <s v="I have indeavoured all that in me lyes to [bring] the Blacks to an 1a_ per chest for there corne, butt to noe purpose, for under two this day they told me they would not measure one chest, soe that unless you will please to give soe it is impossible to purchase any these parts. I want some carpetts and Guiney clouts, which pray send per first opportunity. The cases of sayes last sent me, most of them where extremely damaged."/>
    <n v="1695"/>
    <x v="8"/>
    <s v="indeavoured lyes blacks 1a_ per chest corne butt noe purpose two day told would measure one chest soe unless please give soe impossible purchase parts want carpetts guiney clouts pray send per first opportunity cases sayes last sent extremely damaged"/>
    <s v="indeavoured lies blacks 1a_ per chest corn but no purpose two day told would measure one chest so unless please give so impossible purchase parts want carpets guiney clouts pray send per first opportunity cases says last sent extremely damaged"/>
  </r>
  <r>
    <x v="2605"/>
    <n v="3"/>
    <n v="974"/>
    <s v="William Cooper"/>
    <x v="4"/>
    <m/>
    <s v="Cape Coast Castle"/>
    <n v="2"/>
    <s v="Fort"/>
    <s v="RAC"/>
    <s v="Yours of the 28th January past have received, &amp; according to your order therein, have told the Cabbosheers &amp;c that they should have 2a per chest for their corne, and am dayly verry urgent to have them bring it in, but as yet I find them verry slack, which they say is per reason they are shelling of it, and that in few days shall have all I want. I have but few goods by me and they ask much for carpetts, Guinea cloaths, pautkies &amp; brawles for their corne, therfore desire I may be well supplyed with each sorts, if so be you have of the last, per first oppertunity."/>
    <n v="1695"/>
    <x v="9"/>
    <s v="28th january past received according order therein told cabbosheers c 2a per chest corne dayly verry urgent bring yet find verry slack say per reason shelling days shall want goods ask much carpetts guinea cloaths pautkies brawles corne therfore desire may well supplyed sorts last per first oppertunity"/>
    <s v="28th january past received according order therein told caboceers c 2a per chest corn dayly very urgent bring yet find very slack say per reason shelling days shall want goods ask much carpets guinee cloaths pautkaes brawls corn therfore desire may well supplied sorts last per first opportunity"/>
  </r>
  <r>
    <x v="2606"/>
    <n v="3"/>
    <n v="975"/>
    <s v="John Brown"/>
    <x v="4"/>
    <m/>
    <s v="Cape Coast Castle"/>
    <n v="27"/>
    <s v="Fort"/>
    <s v="RAC"/>
    <s v="As your orders of the 14th instant inpowerd me I have taken into poss[ess]ion the Royall Companys of Engelands Factory of Agga, for which return thanks, inventorys whereof you will here recive. Please to send me up on accompt of the Royall African Company of Engeland 10 chest sheets, 200 blue pautkies, &amp; 100 iron barrs. Upon my arrivall here Robert Sutton souldier makeing his complaint to me told me upon oath he is ready to declair that upon the 8th of Aprill last being intended for Annimaboe did lock &amp; bolt the doores &amp; windoes &amp; left one of the Company slaves to keep a watchfull eye over the factory, but that upon return he found the slave absent, a breach in the fence towards the back gate. They easily drew the bolt, broack open his chest &amp; seazed upon his mony, which was the vallue of 7oz 7a gold. After I had received this accompt &amp; heard the blacks affirme that their fetisch had told them that mony had been stole out of the Company factory I did not forbear urging the Cabbosheers to goe make a pallaver &amp; with all speed to find out the roguery that had been commited in the Companys factory, telling them if they did not take care least they might be called to question for allowing such rogueries &amp; without notice taken by them they suffering the Companys factory to sustain the least damage, upon which they unanimously made answer that they would search into the matter as much as they could, &amp; after much debate &amp; examination among them according to their coustome made all such as they suspected to take fetiesches &amp; [at] last brought me into the factory one Sam Paine, a black, as guilty, &amp; for satisfaction delivered him up unto me for a slave untill such time as he paid what he hath stole, upon which I sent him to Annimaboe to secure him for satisfaction to the said Robert Sutton for the losse of his mony. The Cabbosheers doe all jointly protest they will be very riguorus to all such as shall hereafter or be found to cause anything to the predju[di]ce of the Companys factory att this place. They are suspitious that one Guy, an old Companys slave, had a hand in itt, wish therefore youl please to send another in his roome._x000d_PS. The flagg belonging to the factory is quite worne out &amp; not fitting to be any more hoisted, please therefore to order me a new one."/>
    <n v="1695"/>
    <x v="12"/>
    <s v="orders 14th instant inpowerd taken possion royall companys engelands factory agga return thanks inventorys whereof recive please send accompt royall african company engeland 10 chest sheets 200 blue pautkies 100 iron barrs upon arrivall robert sutton souldier makeing complaint told upon oath ready declair upon 8th aprill last intended annimaboe lock bolt doores windoes left one company slaves keep watchfull eye factory upon return found slave absent breach fence towards back gate easily drew bolt broack open chest seazed upon mony vallue 7oz 7a gold received accompt heard blacks affirme fetisch told mony stole company factory forbear urging cabbosheers goe make pallaver speed find roguery commited companys factory telling take care least might called question allowing rogueries without notice taken suffering companys factory sustain least damage upon unanimously made answer would search matter much could much debate examination among according coustome made suspected take fetiesches last brought factory one sam paine black guilty satisfaction delivered unto slave untill time paid hath stole upon sent annimaboe secure satisfaction said robert sutton losse mony cabbosheers doe jointly protest riguorus shall hereafter found cause anything predjuce companys factory att place suspitious one guy old companys slave hand itt wish therefore youl please send another roome ps flagg belonging factory quite worne fitting hoisted please therefore order new one"/>
    <s v="orders 14th instant inpowerd taken possion royal companys englands factory egya return thanks inventorys whereof receive please send account royal african company england 10 chest shets 200 blue pautkaes 100 iron bars upon arrival robert sutton souldier making complaint told upon oath ready declair upon 8th aprill last intended anomabu lock bolt doors windos left one company slaves keep watchfull eye factory upon return found slave absent breach fence towards back gate easily drew bolt broack open chest seazed upon money value 7oz 7a gold received account heard blacks affirme fetish told money stole company factory forbear urging caboceers go make palaver speed find roguery commited companys factory telling take care least might called question allowing rogueries without notice taken suffering companys factory sustain least damage upon unanimously made answer would search mater much could much debate examination among according coustome made suspected take fetiesches last brought factory one sam paine black guilty satisfaction delivered unto slave untill time paid hath stole upon sent anomabu secure satisfaction said robert sutton losse money caboceers do jointly protest riguorus shall hereafter found cause anything predjuce companys factory at place suspitious one guy old companys slave hand it wish therefore youl please send another room ps flag belonging factory quite worne fitting hoisted please therefore order new one"/>
  </r>
  <r>
    <x v="2607"/>
    <n v="3"/>
    <n v="976"/>
    <s v="John Brown"/>
    <x v="4"/>
    <m/>
    <s v="Cape Coast Castle"/>
    <n v="3"/>
    <s v="Fort"/>
    <s v="RAC"/>
    <s v="I received yours this day with the contents, and have used my endeavours to purchase corn but cannot. I advised in my last that the flagg for the factory is so much tore that it is not fitt any more to be hoisted, pray please to order me a white longcloth and red perpetuano to make another."/>
    <n v="1695"/>
    <x v="1"/>
    <s v="received day contents used endeavours purchase corn cannot advised last flagg factory much tore fitt hoisted pray please order white longcloth red perpetuano make another"/>
    <s v="received day contents used endeavours purchase corn cannot advised last flag factory much tore fit hoisted pray please order white longcloths red perpetuano make another"/>
  </r>
  <r>
    <x v="2608"/>
    <n v="3"/>
    <n v="977"/>
    <s v="John Brown"/>
    <x v="4"/>
    <m/>
    <s v="Cape Coast Castle"/>
    <n v="14"/>
    <s v="Fort"/>
    <s v="RAC"/>
    <s v="That I may not let opportuniteys slip of takeing gold upon accompt of the Royall Company I desire youl'd please to send me by first 1 case of good says, knives, &amp; small brass pans._x000d_PS. I am inform'd per some Cabbosheers of this towne, that there will be some Arcany traders here upon Monday next."/>
    <n v="1695"/>
    <x v="1"/>
    <s v="may let opportuniteys slip takeing gold upon accompt royall company desire yould please send first 1 case good says knives small brass pans ps informd per cabbosheers towne arcany traders upon monday next"/>
    <s v="may let opportuniteys slip takeing gold upon account royal company desire yould please send first 1 case good says knives small brass pans ps informd per caboceers towne akani traders upon monday next"/>
  </r>
  <r>
    <x v="2609"/>
    <n v="3"/>
    <n v="978"/>
    <s v="John Brown"/>
    <x v="4"/>
    <m/>
    <s v="Cape Coast Castle"/>
    <n v="15"/>
    <s v="Fort"/>
    <s v="RAC"/>
    <s v="I have yours of this date with its contents upon accompt of the Royall African Company of England."/>
    <n v="1695"/>
    <x v="1"/>
    <s v="date contents upon accompt royall african company england"/>
    <s v="date contents upon account royal african company england"/>
  </r>
  <r>
    <x v="2610"/>
    <n v="3"/>
    <n v="979"/>
    <s v="John Brown"/>
    <x v="4"/>
    <m/>
    <s v="Cape Coast Castle"/>
    <n v="1"/>
    <s v="Fort"/>
    <s v="RAC"/>
    <s v="Just now are come from the country some Arcany traders. They are here with me at present, and have gott mony for knives, sheets &amp; perpetuanoes blue. If you have gott none that are blue, I doe suppose they will be sattisfied with red, please then to send me one or two bailes, for a tryall, with six che[s]ts sheets, &amp; 1 cask knives, upon accompt of the Royall African Company of England. The knives you sent me are all disposed._x000d_PS. As soon as I can shall send you my accompts &amp; ballance. I want 1 pair stilliards to weigh the brass."/>
    <n v="1695"/>
    <x v="2"/>
    <s v="come country arcany traders present gott mony knives sheets perpetuanoes blue gott none blue doe suppose sattisfied red please send one two bailes tryall six chets sheets 1 cask knives upon accompt royall african company england knives sent disposed ps soon shall send accompts ballance want 1 pair stilliards weigh brass"/>
    <s v="come country akani traders present got money knives shets perpetuanos blue got none blue do suppose satisfyd red please send one two bales tryall six chets shets 1 cask knives upon account royal african company england knives sent disposed ps soon shall send accounts balance want 1 pair stilliards weigh brass"/>
  </r>
  <r>
    <x v="2611"/>
    <n v="3"/>
    <n v="980"/>
    <s v="John Brown"/>
    <x v="4"/>
    <m/>
    <s v="Cape Coast Castle"/>
    <n v="9"/>
    <s v="Fort"/>
    <s v="RAC"/>
    <s v="Yours by the 2 hand canoe of 1st instant I received, with one baile containing 25 red &amp; one ditto containing 25 green perpetuanoes upon accompt of the Royall African Company, as also yours of theis days date adviseing that Edward Barter is proffer'd corn at Amersa for 2a per chest. I wish I could prevaill with the bleaks [= blacks] here to sell it at that price, for as yet they doe absolutely refuse to sell it under 3a, but doe believe they would be satisfied with 2_, [and] if it is possible to bring them to 2a, I shall not fail tomorrow to call the Cabbosheers, to see at what price they will be willing to sell it for, of which will advise per first._x000d_PS. I had sent my accompts &amp; ballance ere now but my indisposition does hinder."/>
    <n v="1695"/>
    <x v="2"/>
    <s v="2 hand canoe 1st instant received one baile containing 25 red one ditto containing 25 green perpetuanoes upon accompt royall african company also theis days date adviseing edward barter profferd corn amersa 2a per chest wish could prevaill bleaks sell price yet doe absolutely refuse sell 3a doe believe would satisfied 2_ possible bring 2a shall fail tomorrow call cabbosheers see price willing sell advise per first ps sent accompts ballance ere indisposition hinder"/>
    <s v="2 hand canoe 1st instant received one baile containing 25 red one ditto containing 25 green perpetuanos upon account royal african company also theis days date adviseing edward barter profferd corn amersa 2a per chest wish could prevaill bleaks sell price yet do absolutely refuse sell 3a do believe would satisfyd 2_ possible bring 2a shall fail tomorrow call caboceers see price willing sell advise per first ps sent accounts balance ere indisposition hinder"/>
  </r>
  <r>
    <x v="2612"/>
    <n v="3"/>
    <n v="981"/>
    <s v="John Brown"/>
    <x v="4"/>
    <m/>
    <s v="Cape Coast Castle"/>
    <n v="11"/>
    <s v="Fort"/>
    <s v="RAC"/>
    <s v="By the 2 hand canoe I have sent you my accompt &amp; ballance, being 4mk 4o 8a 5ta gold, as also two chest corne at 2a per chest, upon accompt of the Royall Company. The blak had sold it me bids me not to tell the Cabbosheers that I bougt his corne at so cheap a rate, least they bringt a pallaver upon him for his selling it soe before that the Cabbosheers have concluded the price, which do beleive will do quickly. However, knowing they will say &amp; use what methods they can to heighten the prices now in these scarce times, I do seem to them to be but verry indifferent whether I have their corne or not if not at 2. The Arcanys &amp; Fanteeners are much conserned that [I] have not the goods they inquire for, and most of their trade is like to be carried to the Dutch. Please to send me 100 iron barrs, with a few phota longees. The barrs you formerly send me are now [ms. 'new'] all disposed."/>
    <n v="1695"/>
    <x v="2"/>
    <s v="2 hand canoe sent accompt ballance 4mk 4o 8a 5ta gold also two chest corne 2a per chest upon accompt royall company blak sold bids tell cabbosheers bougt corne cheap rate least bringt pallaver upon selling soe cabbosheers concluded price beleive quickly however knowing say use methods heighten prices scarce times seem verry indifferent whether corne 2 arcanys fanteeners much conserned goods inquire trade like carried dutch please send 100 iron barrs phota longees barrs formerly send disposed"/>
    <s v="2 hand canoe sent account balance 4mk 4o 8a 5ta gold also two chest corn 2a per chest upon account royal company blak sold bids tell caboceers bougt corn cheap rate least bringt palaver upon selling so caboceers concluded price believe quickly however knowing say use methods heighten prices scarce times seem very indifferent whether corn 2 akanis fanters much concernd goods inquire trade like carried dutch please send 100 iron bars photaes bars formerly send disposed"/>
  </r>
  <r>
    <x v="2613"/>
    <n v="3"/>
    <n v="982"/>
    <s v="John Brown"/>
    <x v="4"/>
    <m/>
    <s v="Cape Coast Castle"/>
    <n v="12"/>
    <s v="Fort"/>
    <s v="RAC"/>
    <s v="Yours of yesterdays date with what therein mentioned I received per the 11 hand canoe. The error which through mistake did make in my accompts, by overchargeing the Royall Company 8a 9t in my allowance for dyett, I shall correct &amp; send in a [ms. 'or'] day or two. Yesterday the Cabbosheers were here to make an agreement with me for the price of their com, and gave out that they'l dispose it at 2a per chest, so that hope hereafter I shall be able to supply you with corn enough for the subsistance of the Royall Company slaves. What corn I was able to purchase in the small time the 11 hand canoe hath been here, I have sent per her returne, which is 4 chests"/>
    <n v="1695"/>
    <x v="2"/>
    <s v="yesterdays date therein mentioned received per 11 hand canoe error mistake make accompts overchargeing royall company 8a 9t allowance dyett shall correct send day two yesterday cabbosheers make agreement price com gave theyl dispose 2a per chest hope hereafter shall able supply corn enough subsistance royall company slaves corn able purchase small time 11 hand canoe hath sent per returne 4 chests"/>
    <s v="yesterdays date therein mentioned received per 11 hand canoe error mistake make accounts overchargeing royal company 8a 9t allowance dyet shall correct send day two yesterday caboceers make agreement price com gave theyl dispose 2a per chest hope hereafter shall able supply corn enough subsistance royal company slaves corn able purchase small time 11 hand canoe hath sent per return 4 chests"/>
  </r>
  <r>
    <x v="2614"/>
    <n v="3"/>
    <n v="983"/>
    <s v="John Brown"/>
    <x v="4"/>
    <m/>
    <s v="Cape Coast Castle"/>
    <n v="15"/>
    <s v="Fort"/>
    <s v="RAC"/>
    <s v="Pray send me on accompt of the Royall Company one baile of red, and one ditto green perpetuanoes. If you send per a 5 hand canoe she shall presently be returned with a leading [= lading] of corn, which have just now take in att 2a per chest. I had sent some now by a two hand canoe, but cannot gett canoemen, they being all att sea a fishing."/>
    <n v="1695"/>
    <x v="2"/>
    <s v="pray send accompt royall company one baile red one ditto green perpetuanoes send per 5 hand canoe shall presently returned leading corn take att 2a per chest sent two hand canoe cannot gett canoemen att sea fishing"/>
    <s v="pray send account royal company one baile red one ditto green perpetuanos send per 5 hand canoe shall presently returnd leading corn take at 2a per chest sent two hand canoe cannot get canoemen at sea fishing"/>
  </r>
  <r>
    <x v="2615"/>
    <n v="3"/>
    <n v="984"/>
    <s v="John Brown"/>
    <x v="4"/>
    <m/>
    <s v="Cape Coast Castle"/>
    <n v="17"/>
    <s v="Fort"/>
    <s v="RAC"/>
    <s v="I have yours of yesterdays date with its contents on accompt of the Royall African Company of England, per a 5 hand canoe. Per her returne I have sent you 12 chests corn. I have gott about 18 chests more in the corne roome ready to be sent you upon occasion, and shall still be provideing."/>
    <n v="1695"/>
    <x v="2"/>
    <s v="yesterdays date contents accompt royall african company england per 5 hand canoe per returne sent 12 chests corn gott 18 chests corne roome ready sent upon occasion shall still provideing"/>
    <s v="yesterdays date contents account royal african company england per 5 hand canoe per return sent 12 chests corn got 18 chests corn room ready sent upon occasion shall still provideing"/>
  </r>
  <r>
    <x v="2616"/>
    <n v="3"/>
    <n v="985"/>
    <s v="John Brown"/>
    <x v="4"/>
    <m/>
    <s v="Cape Coast Castle"/>
    <n v="18"/>
    <s v="Fort"/>
    <s v="RAC"/>
    <s v="I have sent you per a 5 hand canoe 14 chests corn on accompt of the Royall African Company of England. I have eight chests more remaining in the come roome, &amp; that is all. My endeavours shall not be wanting to provide a better stock to be ready to serve you upon occasion._x000d_PS. Severall enquire for corrall red, if any please send me about 70 lb."/>
    <n v="1695"/>
    <x v="2"/>
    <s v="sent per 5 hand canoe 14 chests corn accompt royall african company england eight chests remaining come roome endeavours shall wanting provide better stock ready serve upon occasion ps severall enquire corrall red please send 70 lb"/>
    <s v="sent per 5 hand canoe 14 chests corn account royal african company england eight chests remaining come room endeavours shall wanting provide better stock ready serve upon occasion ps several inquire coral red please send 70 lb"/>
  </r>
  <r>
    <x v="2617"/>
    <n v="3"/>
    <n v="986"/>
    <s v="John Brown"/>
    <x v="4"/>
    <m/>
    <s v="Cape Coast Castle"/>
    <n v="23"/>
    <s v="Fort"/>
    <s v="RAC"/>
    <s v="I have yours of the 19th instant, with its contents, &amp; have sent you by a 5 hand canoe twelve chests of good corne, &amp; doe desire that per her returne you'l please to send me twenty sayes &amp; forty lead barrs, on accompt of the Royall African Company of England."/>
    <n v="1695"/>
    <x v="2"/>
    <s v="19th instant contents sent 5 hand canoe twelve chests good corne doe desire per returne youl please send twenty sayes forty lead barrs accompt royall african company england"/>
    <s v="19th instant contents sent 5 hand canoe twelve chests good corn do desire per return youl please send twenty says forty lead bars account royal african company england"/>
  </r>
  <r>
    <x v="2618"/>
    <n v="3"/>
    <n v="987"/>
    <s v="John Brown"/>
    <x v="4"/>
    <m/>
    <s v="Cape Coast Castle"/>
    <n v="29"/>
    <s v="Fort"/>
    <s v="RAC"/>
    <s v="Yours of the 25th instant with forty sayes and fifteene lead barrs I received. I have had a pretty good trade this month, doe believe that my ballance will amount to mk14 gold if not more, and I expect more traders in a day or two, and here is but a few iron barrs and one red perpetuano remaining in the warehouse, please then to supply me with two hundred iron barrs, fifty English carpetts, three bales of red and one of green perpetuanoes. The tallow that I have here is soe bad that I can hardly dispose of any, but if you please to send me twenty half firkins of that that is right good it will oblige traders, and be a means to hinder them from going to the Dutch, which at all times I shall endeavour to prevent_x000d_PS. I understand the gunner of the Mina is att Cormanteene."/>
    <n v="1695"/>
    <x v="2"/>
    <s v="25th instant forty sayes fifteene lead barrs received pretty good trade month doe believe ballance amount mk14 gold expect traders day two iron barrs one red perpetuano remaining warehouse please supply two hundred iron barrs fifty english carpetts three bales red one green perpetuanoes tallow soe bad hardly dispose please send twenty half firkins right good oblige traders means hinder going dutch times shall endeavour prevent ps understand gunner mina att cormanteene"/>
    <s v="25th instant forty says fifteene lead bars received pretty good trade month do believe balance amount mk14 gold expect traders day two iron bars one red perpetuano remaining warehouse please supply two hundred iron bars fifty english carpets three bales red one green perpetuanos tallow so bad hardly dispose please send twenty half firkins right good oblige traders means hinder going dutch times shall endeavour prevent ps understand guner mina at kormantin"/>
  </r>
  <r>
    <x v="2619"/>
    <n v="3"/>
    <n v="988"/>
    <s v="John Brown"/>
    <x v="4"/>
    <m/>
    <s v="Cape Coast Castle"/>
    <n v="1"/>
    <s v="Fort"/>
    <s v="RAC"/>
    <s v="Please to returne the 11 hand canoe that comes with corn, with the rest of the iron barrs I wrote for. By the 2 5 hand canoes I have received 40 cask tallow, 50 iron barrs, 2 bailes carpetts, &amp; a baile green perpetuanoes."/>
    <n v="1695"/>
    <x v="3"/>
    <s v="please returne 11 hand canoe comes corn rest iron barrs wrote 2 5 hand canoes received 40 cask tallow 50 iron barrs 2 bailes carpetts baile green perpetuanoes"/>
    <s v="please return 11 hand canoe comes corn rest iron bars wrote 2 5 hand canoes received 40 cask tallow 50 iron bars 2 bales carpets baile green perpetuanos"/>
  </r>
  <r>
    <x v="2620"/>
    <n v="3"/>
    <n v="989"/>
    <s v="John Brown"/>
    <x v="4"/>
    <m/>
    <s v="Cape Coast Castle"/>
    <n v="7"/>
    <s v="Fort"/>
    <s v="RAC"/>
    <s v="I have yours of yesterdayes date with the two hundred iron barrs therein mentioned. This accompanyes my July accompt and ballance, being fifteen markes, one ounce fourteen angles and one tacckoe gold, which please to pass to my credit. I shall observe your orders and for the future dispose of iron barrs and tallow &amp;ca at the affixed prices."/>
    <n v="1695"/>
    <x v="3"/>
    <s v="yesterdayes date two hundred iron barrs therein mentioned accompanyes july accompt ballance fifteen markes one ounce fourteen angles one tacckoe gold please pass credit shall observe orders future dispose iron barrs tallow ca affixed prices"/>
    <s v="yesterdays date two hundred iron bars therein mentioned accompanys july account balance fifteen markes one ounce fourteen angles one tacckoe gold please pass credit shall observe orders feture dispose iron bars tallow ca affixed prices"/>
  </r>
  <r>
    <x v="2621"/>
    <n v="3"/>
    <n v="990"/>
    <s v="John Brown"/>
    <x v="4"/>
    <m/>
    <s v="Cape Coast Castle"/>
    <n v="12"/>
    <s v="Fort"/>
    <s v="RAC"/>
    <s v="Please to send me one baile blanketts, one hundred iron barrs, &amp; forty half firkins tallow. Twelve of the last half firkins that were sent me extrem[ely] bad, &amp; much damaged, but such as proved good I have disposed. Pray then lett what you send me now be all good &amp; white, for damaged tallow is not vendable at this place for the present."/>
    <n v="1695"/>
    <x v="3"/>
    <s v="please send one baile blanketts one hundred iron barrs forty half firkins tallow twelve last half firkins sent extrem bad much damaged proved good disposed pray lett send good white damaged tallow vendable place present"/>
    <s v="please send one baile blankets one hundred iron bars forty half firkins tallow twelve last half firkins sent extrem bad much damaged proved good disposed pray let send good white damaged tallow vendable place present"/>
  </r>
  <r>
    <x v="2622"/>
    <n v="3"/>
    <n v="991"/>
    <s v="John Brown"/>
    <x v="4"/>
    <m/>
    <s v="Cape Coast Castle"/>
    <n v="14"/>
    <s v="Fort"/>
    <s v="RAC"/>
    <s v="I received yours of yesterdays date with the goods therein mentioned, and take notice of your orders &amp; shall not upon any accompt open any of the Company cask tallow to the negroes, but if they will take them upon trust they shall have them."/>
    <n v="1695"/>
    <x v="3"/>
    <s v="received yesterdays date goods therein mentioned take notice orders shall upon accompt open company cask tallow negroes take upon trust shall"/>
    <s v="received yesterdays date goods therein mentioned take notice orders shall upon account open company cask tallow negroes take upon trust shall"/>
  </r>
  <r>
    <x v="2623"/>
    <n v="3"/>
    <n v="992"/>
    <s v="John Brown"/>
    <x v="4"/>
    <m/>
    <s v="Cape Coast Castle"/>
    <n v="30"/>
    <s v="Fort"/>
    <s v="RAC"/>
    <s v="This serves only to desire you'ld please to send me two or three bailes English carpets, two ditto green perpetuanoes, with a few two, three &amp; four pound pewter basons."/>
    <n v="1695"/>
    <x v="3"/>
    <s v="serves desire yould please send two three bailes english carpets two ditto green perpetuanoes two three four pound pewter basons"/>
    <s v="serves desire yould please send two three bales english carpets two ditto green perpetuanos two three four pound pewter basons"/>
  </r>
  <r>
    <x v="2624"/>
    <n v="3"/>
    <n v="993"/>
    <s v="John Brown"/>
    <x v="4"/>
    <m/>
    <s v="Cape Coast Castle"/>
    <n v="2"/>
    <s v="Fort"/>
    <s v="RAC"/>
    <s v="I have yours by the 11 hand canoe dated the 30th of the last, with the goods therein mentioned, and have returne'd the canoe, with as much corn as she can conveniently carry."/>
    <n v="1695"/>
    <x v="4"/>
    <s v="11 hand canoe dated 30th last goods therein mentioned returned canoe much corn conveniently carry"/>
    <s v="11 hand canoe dated 30th last goods therein mentioned returnd canoe much corn conveniently carry"/>
  </r>
  <r>
    <x v="2625"/>
    <n v="3"/>
    <n v="994"/>
    <s v="John Brown"/>
    <x v="4"/>
    <m/>
    <s v="Cape Coast Castle"/>
    <n v="7"/>
    <s v="Fort"/>
    <s v="RAC"/>
    <s v="This accompanys my August accompts and ballance, being 7 marques two oz one angle &amp; two taccoes, and to desire youl'd please to send me 40 sayes."/>
    <n v="1695"/>
    <x v="4"/>
    <s v="accompanys august accompts ballance 7 marques two oz one angle two taccoes desire yould please send 40 sayes"/>
    <s v="accompanys august accounts balance 7 marques two oz one angle two taccoes desire yould please send 40 says"/>
  </r>
  <r>
    <x v="2626"/>
    <n v="3"/>
    <n v="995"/>
    <s v="John Brown"/>
    <x v="4"/>
    <m/>
    <s v="Cape Coast Castle"/>
    <n v="13"/>
    <s v="Fort"/>
    <s v="RAC"/>
    <s v="By the 5 hand canoe I received yours with the eigty sayes therein mentioned. After I have perused my accompts shall draw out duplicates, and send them per the first. I have returned the 5 hand canoe with corn."/>
    <n v="1695"/>
    <x v="4"/>
    <s v="5 hand canoe received eigty sayes therein mentioned perused accompts shall draw duplicates send per first returned 5 hand canoe corn"/>
    <s v="5 hand canoe received eigty says therein mentioned perused accounts shall draw duplicates send per first returnd 5 hand canoe corn"/>
  </r>
  <r>
    <x v="2627"/>
    <n v="3"/>
    <n v="996"/>
    <s v="John Brown"/>
    <x v="4"/>
    <m/>
    <s v="Cape Coast Castle"/>
    <n v="24"/>
    <s v="Fort"/>
    <s v="RAC"/>
    <s v="Yours of the 23d instant have received, with the 200 iron barrs therein mentioned I received by the 15 hand canoe, whom I have returned with as much corn as she can well carry. Please to send me 200 English woolen carpetts, &amp; 200 two pound pewter basons._x000d_PS. When you send up the carpets &amp; pewter shall supply you with more corn, for at present the corn roome here is almost so full as it can well hold."/>
    <n v="1695"/>
    <x v="4"/>
    <s v="23d instant received 200 iron barrs therein mentioned received 15 hand canoe returned much corn well carry please send 200 english woolen carpetts 200 two pound pewter basons ps send carpets pewter shall supply corn present corn roome almost full well hold"/>
    <s v="23d instant received 200 iron bars therein mentioned received 15 hand canoe returnd much corn well carry please send 200 english woolen carpets 200 two pound pewter basons ps send carpets pewter shall supply corn present corn room almost full well hold"/>
  </r>
  <r>
    <x v="2628"/>
    <n v="3"/>
    <n v="997"/>
    <s v="John Brown"/>
    <x v="4"/>
    <m/>
    <s v="Cape Coast Castle"/>
    <n v="27"/>
    <s v="Fort"/>
    <s v="RAC"/>
    <s v="I received you[rs] by the 15 hand canoe of yesterdays date with one hundred iron barrs, two hundred English woolen carpetts, &amp; sixty narrow black bafts. I take notitie [= notice] of your instructions, and shall try what price I can bring the natives to give for the black bafts you have sent me, and shall not fayle upon all occasions to performe my utmost endeavour for the interest of the Royall African Company. The canoe have returned with corn."/>
    <n v="1695"/>
    <x v="4"/>
    <s v="received 15 hand canoe yesterdays date one hundred iron barrs two hundred english woolen carpetts sixty narrow black bafts take notitie instructions shall try price bring natives give black bafts sent shall fayle upon occasions performe utmost endeavour interest royall african company canoe returned corn"/>
    <s v="received 15 hand canoe yesterdays date one hundred iron bars two hundred english woolen carpets sixty narrow black bafts take notitie instructions shall try price bring natives give black bafts sent shall fail upon occasions performe utmost endeavour interest royal african company canoe returnd corn"/>
  </r>
  <r>
    <x v="2629"/>
    <n v="3"/>
    <n v="998"/>
    <s v="John Brown"/>
    <x v="4"/>
    <m/>
    <s v="Cape Coast Castle"/>
    <n v="8"/>
    <s v="Fort"/>
    <s v="RAC"/>
    <s v="I have yours of the 28th last past with one man slave to assist in turning of the corne &amp;ca, on accompt of the Royall African Company of England, and have as you have ordered received of Mr John Rootsey three quarter casks rum for use of the factory. You will herewith receive duplicates of my August accompts with my September accompts &amp; ballance, being mk3: 4: 6: 2ta gold. The narrow black bafts you sent me (of whose receipt I did advise you in my last) will be approved of by the Natives as a good commodity, at 8a 6ta each, which is the price that I have now setled, and do designe to dispose at._x000d_PS. Upon opening one of case of sayes that were last sent me I found them to be much damaged, upon which I have taken attestations which comes herewith."/>
    <n v="1695"/>
    <x v="5"/>
    <s v="28th last past one man slave assist turning corne ca accompt royall african company england ordered received mr john rootsey three quarter casks rum use factory herewith receive duplicates august accompts september accompts ballance mk3 4 6 2ta gold narrow black bafts sent whose receipt advise last approved natives good commodity 8a 6ta price setled designe dispose ps upon opening one case sayes last sent found much damaged upon taken attestations comes herewith"/>
    <s v="28th last past one man slave assist turning corn ca account royal african company england ordered received mr john rootsey three quarter casks rum use factory herewith receive duplicates august accounts september accounts balance mk3 4 6 2ta gold narrow black bafts sent whose receipt advise last approved natives good commodity 8a 6ta price setled designe dispose ps upon opening one case says last sent found much damaged upon taken atestations comes herewith"/>
  </r>
  <r>
    <x v="2630"/>
    <n v="3"/>
    <n v="999"/>
    <s v="John Brown"/>
    <x v="4"/>
    <m/>
    <s v="Cape Coast Castle"/>
    <n v="11"/>
    <s v="Fort"/>
    <s v="RAC"/>
    <s v="This serves to advise that the late violent rains, together with the great weight of corn that bears upon the walls of the corn roome, w[h]ich are only swich [= swish], does greatly endanger it's falling &amp;ca, it being already cract and tore in severall places, which hath occasioned me to remove as much corn from thence into the factory as can secure from the weather, which shall keep in good case untill the arrivall of ships. I have taken as much care as I can to prevent the worst, and desire you'l be pleas'd to send for the rest, which is about 300 chests com, that I may refitt &amp; repair the corn roome, which cannot be done while the corn is therein."/>
    <n v="1695"/>
    <x v="5"/>
    <s v="serves advise late violent rains together great weight corn bears upon walls corn roome wich swich greatly endanger falling ca already cract tore severall places hath occasioned remove much corn thence factory secure weather shall keep good case untill arrivall ships taken much care prevent worst desire youl pleasd send rest 300 chests com may refitt repair corn roome cannot done corn therein"/>
    <s v="serves advise late violent rains together great weight corn bears upon walls corn room wich swich greatly endanger falling ca already cract tore several places hath occasiond remove much corn thence factory secure weather shall keep good case untill arrival ships taken much care prevent worst desire youl pleasd send rest 300 chests com may refit repair corn room cannot done corn therein"/>
  </r>
  <r>
    <x v="2631"/>
    <n v="3"/>
    <n v="1000"/>
    <s v="John Brown"/>
    <x v="4"/>
    <m/>
    <s v="Cape Coast Castle"/>
    <n v="15"/>
    <s v="Fort"/>
    <s v="RAC"/>
    <s v="Yours with the goods therein mentioned I received per the 15 hand cannoe, whom I have returned to you with corn. The blacks inquires much for brass kettles that hold about 4, 5 or six gallons, for to boile their salt &amp;ca, if any please to send me a few when you send for com."/>
    <n v="1695"/>
    <x v="5"/>
    <s v="goods therein mentioned received per 15 hand cannoe returned corn blacks inquires much brass kettles hold 4 5 six gallons boile salt ca please send send com"/>
    <s v="goods therein mentioned received per 15 hand canoe returnd corn blacks inquires much brass kettles hold 4 5 six gallons boile salt ca please send send com"/>
  </r>
  <r>
    <x v="2632"/>
    <n v="3"/>
    <n v="1001"/>
    <s v="John Brown"/>
    <x v="4"/>
    <m/>
    <s v="Cape Coast Castle"/>
    <n v="5"/>
    <s v="Fort"/>
    <s v="RAC"/>
    <s v="This accompanys my October accompts &amp; ballance, being five marks three ounces seven angles &amp; three taccoes gold, with attestations for one case of damaged sayes."/>
    <n v="1695"/>
    <x v="6"/>
    <s v="accompanys october accompts ballance five marks three ounces seven angles three taccoes gold attestations one case damaged sayes"/>
    <s v="accompanys october accounts balance five marks three ounces seven angles three taccoes gold atestations one case damaged says"/>
  </r>
  <r>
    <x v="2633"/>
    <n v="3"/>
    <n v="1002"/>
    <s v="John Brown"/>
    <x v="4"/>
    <m/>
    <s v="Cape Coast Castle"/>
    <n v="6"/>
    <s v="Fort"/>
    <s v="RAC"/>
    <s v="I have yours of the 8th November last, and shall observe for the future when I find occasione to make attestationes for goods damaged to rate the damaged according to the Companys directions. Youl herewith receive my November accompts &amp; ballance, being four marques five ounces eleven angles eleven taccoes Arkany gold. Please to send me one case Guiney stuffs, two hundred pewter basons, two hundred iron barrs and fifty lead barrs."/>
    <n v="1695"/>
    <x v="7"/>
    <s v="8th november last shall observe future find occasione make attestationes goods damaged rate damaged according companys directions youl herewith receive november accompts ballance four marques five ounces eleven angles eleven taccoes arkany gold please send one case guiney stuffs two hundred pewter basons two hundred iron barrs fifty lead barrs"/>
    <s v="8th november last shall observe feture find occasion make atestationes goods damaged rate damaged according companys directions youl herewith receive november accounts balance four marques five ounces eleven angles eleven taccoes arkany gold please send one case guiney stuffs two hundred pewter basons two hundred iron bars fifty lead bars"/>
  </r>
  <r>
    <x v="2634"/>
    <n v="3"/>
    <n v="1003"/>
    <s v="William Puplett"/>
    <x v="4"/>
    <m/>
    <s v="Cape Coast Castle"/>
    <n v="10"/>
    <s v="Fort"/>
    <s v="RAC"/>
    <s v="I have yours of the 9th instant with two hundred iron bars and fifty lead barrs [by] the 15 hand canoe, whom I have returned with corne. This morning came here Mr William Pupplett with order to measure &amp;ca what corne have remaining in the factory, which shall be done with all expedition, and afterwards I shall take notice to purchase as much come as I can gett att 1_a per chest."/>
    <n v="1695"/>
    <x v="7"/>
    <s v="9th instant two hundred iron bars fifty lead barrs 15 hand canoe returned corne morning came mr william pupplett order measure ca corne remaining factory shall done expedition afterwards shall take notice purchase much come gett att 1_a per chest"/>
    <s v="9th instant two hundred iron bars fifty lead bars 15 hand canoe returnd corn morning came mr william pupplet order measure ca corn remaining factory shall done expedition afterwards shall take notice purchase much come get at 1_a per chest"/>
  </r>
  <r>
    <x v="2635"/>
    <n v="3"/>
    <n v="1004"/>
    <s v="John Brown"/>
    <x v="4"/>
    <m/>
    <s v="Cape Coast Castle"/>
    <n v="10"/>
    <s v="Fort"/>
    <s v="RAC"/>
    <s v="According to your order I have measured all the corn att Annamaboe &amp; Annashan, &amp; am now effecting the same at [t]his place, which shall take care to performe with as much expedition &amp; fidelity as possible, esteaming it my greatest happiness to please and fait[h]fully to obey such good &amp; worthy masters as you[r] worships. Mr Rootsey contin[u]es verry bad of the gout both in hands &amp; feett, which makes him uncapable of any bussiness &amp; oblige him to request your order for my continuance with him till he is recover'd. Humbly desiring your answer by Mr Brownes servant."/>
    <n v="1695"/>
    <x v="7"/>
    <s v="according order measured corn att annamaboe annashan effecting place shall take care performe much expedition fidelity possible esteaming greatest happiness please faitfully obey good worthy masters worships mr rootsey contines verry bad gout hands feett makes uncapable bussiness oblige request order continuance till recoverd humbly desiring answer mr brownes servant"/>
    <s v="according order measured corn at anomabue anashan effecting place shall take care performe much expedition fidelity possible esteaming greatst happiness please faitfully obey good worthy masters worships mr rootsey contines very bad gout hands feet makes uncapable business oblige request order continuance till recoverd humbly desiring answer mr browns servant"/>
  </r>
  <r>
    <x v="2636"/>
    <n v="3"/>
    <n v="1005"/>
    <s v="John Brown"/>
    <x v="4"/>
    <m/>
    <s v="Cape Coast Castle"/>
    <n v="16"/>
    <s v="Fort"/>
    <s v="RAC"/>
    <s v="I have yours of this instant, and find that you expect that what corne I have over and above the ballance of my last accompt must be brought in at 1_ per chest, but I assure you that what corne I have was all bought at 2a, and that at the time there was not soe much as one chest of corne that could be purschased under that price, and therfore I hope you will allowe me the same. I know that it was reported and that Mr Rootsey did advice that the Dutch at Cormanteen had take in some corne at 1_a per corne [= chest], upon which we left of buying, untill had you[r] order or could bring them to take 1_a. The reason likewise that I did not charge all my come last month was because I have gott severall chests upon tallies that they owe before I have satisfyed the blacks or at lest untill such time as I know w[h]at goods they will require, soe I hope that because all my corne was not charged last month you will not suffer me to be a looser, but that I might not be found wanting to satisfy you so farr as I can that w[h]at corne I have was bought at 2a. After that I had received you[rs] I sent for all the Cabbosheers of this town and in presence of Mr Pupplett I told him [= them] that I would buy their corne if they would allowe it for 1_a, but their was not one of him that would give his concent, but told me that they expected to sell their corne as formerly at 2a per chest, and that they must first send up to the Braffoe about it before they could resolve me any furder although [ms. 'alsto'] I doubt not but when that they are better satisfyed of the agreements that you have lately made with the other Cabbosheers to have it at 1_ but that they will readily comply. I shall observe to purchase noe more come then I can preserve untill the arrivall of shipps."/>
    <n v="1695"/>
    <x v="7"/>
    <s v="instant find expect corne ballance last accompt must brought 1_ per chest assure corne bought 2a time soe much one chest corne could purschased price therfore hope allowe know reported mr rootsey advice dutch cormanteen take corne 1_a per corne upon left buying untill order could bring take 1_a reason likewise charge come last month gott severall chests upon tallies owe satisfyed blacks lest untill time know wat goods require soe hope corne charged last month suffer looser might found wanting satisfy farr wat corne bought 2a received sent cabbosheers town presence mr pupplett told would buy corne would allowe 1_a one would give concent told expected sell corne formerly 2a per chest must first send braffoe could resolve furder although doubt better satisfyed agreements lately made cabbosheers 1_ readily comply shall observe purchase noe come preserve untill arrivall shipps"/>
    <s v="instant find expect corn balance last account must brought 1_ per chest assure corn bought 2a time so much one chest corn could purschased price therfore hope allowe know reported mr rootsey advice dutch kormantin take corn 1_a per corn upon left buying untill order could bring take 1_a reason likewise charge come last month got several chests upon tallies owe satisfyd blacks lest untill time know wat goods require so hope corn charged last month suffer looser might found wanting satisfy farr wat corn bought 2a received sent caboceers town presence mr pupplet told would buy corn would allowe 1_a one would give concent told expected sell corn formerly 2a per chest must first send brafo could resolve furder although doubt better satisfyd agreements lately made caboceers 1_ readily comply shall observe purchase no come preserve untill arrival ships"/>
  </r>
  <r>
    <x v="2637"/>
    <n v="3"/>
    <n v="1006"/>
    <s v="John Brown"/>
    <x v="4"/>
    <m/>
    <s v="Cape Coast Castle"/>
    <n v="27"/>
    <s v="Fort"/>
    <s v="RAC"/>
    <s v="This is to advise that upon the 25th instant the blacks in the neight did break through the t[h]atch over the warehouse off the Company factory, where they took up a deale board and soe made to them selves enterance off near two foots broad &amp; 8 foots long reight down upon the goods, upon which I examined the goods remaining with my accompts of what disposed, and found that they had_x000d__x000d__x000d_take along with [them] two green perpetuanoes, and indeed I wonder much that they were content to take so little, since the broak that they had made was so large, but it seems that they had been disturbed, or else satisfyed they had layed all things so ready for their the first designes against the night following, for before they left the please [= place] they had soe stopt up the hole that they had made through the thatch that it was verry hardily [= hardly] discoverable. I have called togither all the Cabbosheers of the town and have showed them where the factory is broack and the damage that is done the Company, and have told him [= them] to make search for the rogues that have broak the Company factory, or else expect that they and [ms. 'ane'] others will be called to ane accompt, and beforsaid to make full satisfaction. They tell me they will find out who't was that robed the factory and deliver him up to my hands, which I wish may prove true also [= although] I can but little probability [sic]. What is necessary further to be done please to advise me and I shall be carefull to performe."/>
    <n v="1695"/>
    <x v="7"/>
    <s v="advise upon 25th instant blacks neight break tatch warehouse company factory took deale board soe made selves enterance near two foots broad 8 foots long reight upon goods upon examined goods remaining accompts disposed found take along two green perpetuanoes indeed wonder much content take little since broak made large seems disturbed else satisfyed layed things ready first designes night following left please soe stopt hole made thatch verry hardily discoverable called togither cabbosheers town showed factory broack damage done company told make search rogues broak company factory else expect others called ane accompt beforsaid make full satisfaction tell find whot robed factory deliver hands wish may prove true also little probability necessary done please advise shall carefull performe"/>
    <s v="advise upon 25th instant blacks neight break tatch warehouse company factory took deale board so made selves enterance near two foots broad 8 foots long reight upon goods upon examined goods remaining accounts disposed found take along two green perpetuanos indeed wonder much content take little since broak made large seems disturbed else satisfyd layed things ready first designes night following left please so stopped hole made thatch very hardily discoverable called togither caboceers town showed factory broack damage done company told make search rogues broak company factory else expect others called ane account beforsaid make full satisfaction tell find whot robed factory deliver hands wish may prove true also little probability necessary done please advise shall carefull performe"/>
  </r>
  <r>
    <x v="2638"/>
    <n v="3"/>
    <n v="1007"/>
    <s v="John Brown"/>
    <x v="4"/>
    <m/>
    <s v="Cape Coast Castle"/>
    <n v="7"/>
    <s v="Fort"/>
    <s v="RAC"/>
    <s v="This serves to advise that the Cabbosheers of this place are verry deligent in makeing search for the blacks that broak open the Companys warehouse &amp;ca, and promise that if they cannot in 2 or 3 days discover to me the persones that have presumed to wrong and disturbe the Companys interest that they themselves will make full satisfaction to the Company for the losse they have sustained. Pray send me one baill of boysadoes and some brasse pans. My last month trade being but verry little, I shall not send my accompts and ballance untill the begining of February next."/>
    <n v="1696"/>
    <x v="8"/>
    <s v="serves advise cabbosheers place verry deligent makeing search blacks broak open companys warehouse ca promise cannot 2 3 days discover persones presumed wrong disturbe companys interest make full satisfaction company losse sustained pray send one baill boysadoes brasse pans last month trade verry little shall send accompts ballance untill begining february next"/>
    <s v="serves advise caboceers place very deligent making search blacks broak open companys warehouse ca promise cannot 2 3 days discover persones presumed wrong disturbe companys interest make full satisfaction company losse sustained pray send one baill boysados brasse pans last month trade very little shall send accounts balance untill begining february next"/>
  </r>
  <r>
    <x v="2639"/>
    <n v="3"/>
    <n v="1008"/>
    <s v="John Brown"/>
    <x v="4"/>
    <m/>
    <s v="Cape Coast Castle"/>
    <n v="11"/>
    <s v="Fort"/>
    <s v="RAC"/>
    <s v="I have yours of the 10th instant with 330 1b brass &amp; 21 boysadoes therein_x000d_mentioned."/>
    <n v="1696"/>
    <x v="8"/>
    <s v="10th instant 330 1b brass 21 boysadoes therein mentioned"/>
    <s v="10th instant 330 1b brass 21 boysados therein mentioned"/>
  </r>
  <r>
    <x v="2640"/>
    <n v="3"/>
    <n v="1009"/>
    <s v="John Brown"/>
    <x v="4"/>
    <m/>
    <s v="Cape Coast Castle"/>
    <n v="13"/>
    <s v="Fort"/>
    <s v="RAC"/>
    <s v="This serves to desire you'ld be pleased to send me two hundred English woollen carpetts by the first conveniency._x000d_PS. I have re examined the brass pans that you send me upon the 10th instant &amp; find that they hold 336 lbs, their number likewise 154 pans."/>
    <n v="1696"/>
    <x v="8"/>
    <s v="serves desire yould pleased send two hundred english woollen carpetts first conveniency ps examined brass pans send upon 10th instant find hold 336 lbs number likewise 154 pans"/>
    <s v="serves desire yould pleased send two hundred english woollen carpets first conveniency ps examined brass pans send upon 10th instant find hold 336 lbs number likewise 154 pans"/>
  </r>
  <r>
    <x v="2641"/>
    <n v="3"/>
    <n v="1010"/>
    <s v="John Brown"/>
    <x v="4"/>
    <m/>
    <s v="Cape Coast Castle"/>
    <n v="20"/>
    <s v="Fort"/>
    <s v="RAC"/>
    <s v="I have yours of the 18th instant with 250 iron barrs therein mentioned per the 15 hand canoe, which I have returned with come."/>
    <n v="1696"/>
    <x v="8"/>
    <s v="18th instant 250 iron barrs therein mentioned per 15 hand canoe returned come"/>
    <s v="18th instant 250 iron bars therein mentioned per 15 hand canoe returnd come"/>
  </r>
  <r>
    <x v="2642"/>
    <n v="3"/>
    <n v="1011"/>
    <s v="John Brown"/>
    <x v="4"/>
    <m/>
    <s v="Cape Coast Castle"/>
    <n v="22"/>
    <s v="Fort"/>
    <s v="RAC"/>
    <s v="This is to advise that I have disposed of the better part of the iron barrs that you sent me upon the 18th instant, and desire you'l please to send me 250 more, that so that may not be found unprovided to serve upon all occasions so far as can for the interest of the Royall Company."/>
    <n v="1696"/>
    <x v="8"/>
    <s v="advise disposed better part iron barrs sent upon 18th instant desire youl please send 250 may found unprovided serve upon occasions far interest royall company"/>
    <s v="advise disposed better part iron bars sent upon 18th instant desire youl please send 250 may found unprovided serve upon occasions far interest royal company"/>
  </r>
  <r>
    <x v="2643"/>
    <n v="3"/>
    <n v="1012"/>
    <s v="John Brown"/>
    <x v="4"/>
    <m/>
    <s v="Cape Coast Castle"/>
    <n v="24"/>
    <s v="Fort"/>
    <s v="RAC"/>
    <s v="I have yours of the 23 instant per the 15 hand canoe with the 250 iron bars therein mentioned, and have sent her to Annamaboe, where she is to take in her loading of corne."/>
    <n v="1696"/>
    <x v="8"/>
    <s v="23 instant per 15 hand canoe 250 iron bars therein mentioned sent annamaboe take loading corne"/>
    <s v="23 instant per 15 hand canoe 250 iron bars therein mentioned sent anomabue take loading corn"/>
  </r>
  <r>
    <x v="2644"/>
    <n v="3"/>
    <n v="1013"/>
    <s v="John Brown"/>
    <x v="4"/>
    <m/>
    <s v="Cape Coast Castle"/>
    <n v="11"/>
    <s v="Fort"/>
    <s v="RAC"/>
    <s v="I have yours of the 10th instant &amp; according to your orders when I send my accompts, which will be in a day or two, shall not venture my ballance therewith, but shall seale it up and secure it in Annamaboe Fort untill further orders. Pray send me some iron bars, perpettuanoes, sheets, pewter &amp; knives."/>
    <n v="1696"/>
    <x v="9"/>
    <s v="10th instant according orders send accompts day two shall venture ballance therewith shall seale secure annamaboe fort untill orders pray send iron bars perpettuanoes sheets pewter knives"/>
    <s v="10th instant according orders send accounts day two shall venture balance therewith shall seale secure anomabue fort untill orders pray send iron bars perpetuanos shets pewter knives"/>
  </r>
  <r>
    <x v="2645"/>
    <n v="3"/>
    <n v="1014"/>
    <s v="John Brown"/>
    <x v="4"/>
    <m/>
    <s v="Cape Coast Castle"/>
    <n v="13"/>
    <s v="Fort"/>
    <s v="RAC"/>
    <s v="You will receive herewith my December &amp; January accompts. My ballance, which [is] mk 15 2 5 5_ Arcany gold, I have according to yours of the 10th instant seal'd up and deliverd into the hands of Mr John Rootsey, Cheif of Annamaboe, to keep and secure there untill further orders. Haveing received sufficient gold pawns from the countrey for the two green perpetuanoes stole out of the Companys factory, as by advice of the 27 December last, and for all the expense I have been at in pursute of the pallaver, I have charged them in my accompt as disposed for gold."/>
    <n v="1696"/>
    <x v="9"/>
    <s v="receive herewith december january accompts ballance mk 15 2 5 5_ arcany gold according 10th instant seald deliverd hands mr john rootsey cheif annamaboe keep secure untill orders haveing received sufficient gold pawns countrey two green perpetuanoes stole companys factory advice 27 december last expense pursute pallaver charged accompt disposed gold"/>
    <s v="receive herewith december january accounts balance mk 15 2 5 5_ akani gold according 10th instant seald deliverd hands mr john rootsey chief anomabue keep secure untill orders having received sufficient gold pawns country two green perpetuanos stole companys factory advice 27 december last expense pursute palaver charged account disposed gold"/>
  </r>
  <r>
    <x v="2646"/>
    <n v="3"/>
    <n v="1015"/>
    <s v="John Brown"/>
    <x v="4"/>
    <m/>
    <s v="Cape Coast Castle"/>
    <n v="3"/>
    <s v="Fort"/>
    <s v="RAC"/>
    <s v="I received yours of the 28th last. The goods therein mentioned were landed att Anamaboe, where I shall send for them as I shall find occasion. I shall according to your orders as often as their comes any quantity of money to hand deliver the same unto Mr John Rootsey, Cheife att Annamaboe, where I shall send for them as I shall find occasion, I shall according to your orders to secure them their untill further orders from you. My indisposition this 2 weeks past has been such that I am not in a condition att present to draw out my accompts of what disposed in February last for to send you, and therefore must defer itt untill I am better recovered. What you mention in my December &amp; January accompts I shall take care to alter._x000d_PS. Pray send me some writing paper."/>
    <n v="1696"/>
    <x v="0"/>
    <s v="received 28th last goods therein mentioned landed att anamaboe shall send shall find occasion shall according orders often comes quantity money hand deliver unto mr john rootsey cheife att annamaboe shall send shall find occasion shall according orders secure untill orders indisposition 2 weeks past condition att present draw accompts disposed february last send therefore must defer itt untill better recovered mention december january accompts shall take care alter ps pray send writing paper"/>
    <s v="received 28th last goods therein mentioned landed at anamaboe shall send shall find occasion shall according orders often comes quantity money hand deliver unto mr john rootsey chief at anomabue shall send shall find occasion shall according orders secure untill orders indisposition 2 weks past condition at present draw accounts disposed february last send therefore must defer it untill better recovered mention december january accounts shall take care alter ps pray send writing paper"/>
  </r>
  <r>
    <x v="2647"/>
    <n v="3"/>
    <n v="1016"/>
    <s v="John Brown"/>
    <x v="4"/>
    <m/>
    <s v="Cape Coast Castle"/>
    <n v="4"/>
    <s v="Fort"/>
    <s v="RAC"/>
    <s v="Here are traders that enquire much for goods. The perpetuanoes and pewter you sent are all disposed for gold, and according to your orders I have secured it in the fort att Annamaboe. Pray send mee per the first conveyance 250 iron barrs, 2 or 300 perpetuanoes blue, 600 1 lb &amp; 300 2 lb basons."/>
    <n v="1696"/>
    <x v="0"/>
    <s v="traders enquire much goods perpetuanoes pewter sent disposed gold according orders secured fort att annamaboe pray send mee per first conveyance 250 iron barrs 2 300 perpetuanoes blue 600 1 lb 300 2 lb basons"/>
    <s v="traders inquire much goods perpetuanos pewter sent disposed gold according orders secured fort at anomabue pray send me per first conveyance 250 iron bars 2 300 perpetuanos blue 600 1 lb 300 2 lb basons"/>
  </r>
  <r>
    <x v="2648"/>
    <n v="3"/>
    <n v="1017"/>
    <s v="John Brown"/>
    <x v="4"/>
    <m/>
    <s v="Cape Coast Castle"/>
    <n v="14"/>
    <s v="Fort"/>
    <s v="RAC"/>
    <s v="This is to advise that upon the 12 instant in the foornoon there came from Abra &amp; Quomong severall blacks armed, who panyard all the Mine blacks that they could catch there and att all other townes &amp; places of the country towards the waterside. About the evening of the same day came hither Aquashee, the Captain of Abra, who gave strickt orders to all the waterside people for panyaring, but the poorer sort of people gave in their complaints, that if the Mine people were not suffered to come hither, they should loose a vent for the corne, and that they could not tell how or which way to dispose of it, without a free correspondence with the Mine, upon which the Captain of Abra made answer that what he did was by consent &amp; order of Braffoe and country, and that therfore they must have patience a little, and consider what injuries and abuses the Mine blacks had commited upon the English, their friends, who had never given them the least occasion of offence, and for whom they had taken &amp; received feitichees. I am credibly informed by the said Captain that the Fanteeners have allowed of and agreed upon a peace with the Cabess Terra people, and that upon very honourable terms granted to them by the Cabess Terras. The terms and way of agreement was thus: upon the 11th instant all the Cabbasheers of the Cabess country came to Great Fanteen, where they (in presence of the Fanteen Braffo &amp; Cabbasheers) did most humbly intreat a pardon might be granted to them for all the insolenceys and injuries that they had formerly commited, &amp; that peace and friendship might be concluded upon betwixt them for the future, wherupon the Fanteeners did consider upon what articles it was fitting for them to consent unto a peace with the Cabess Terras, which being proposed it was at last agreed upon by both sides that for the future the Cabess Terras should be solely and wholly governed by the Fanteen Braffo and Cabessys, and that as they received them in their protection they were to do nothing without their consent, and that they would not att any time to offer to make war upon those they were with peace [= at peace with], and that when called they alwaies should be ready to help them against their enemies, and lastly that they should not any more for the future presume to mollest nor hinder the Arcanys nor any other blacks from passing through their countrey about there lawfull affaires and traffique with the whitemen towards the water side. If anything else happens here that is worth taking notice of comes to my knowledge shall not faile to advise you._x000d_PS. It is said that all the Arcaneys, who love to trade better then warr (excepting Captain Dickie and his party), are very well satisfied with the peace, and that their enemes are brought to such unexpected subjection."/>
    <n v="1696"/>
    <x v="0"/>
    <s v="advise upon 12 instant foornoon came abra quomong severall blacks armed panyard mine blacks could catch att townes places country towards waterside evening day came hither aquashee captain abra gave strickt orders waterside people panyaring poorer sort people gave complaints mine people suffered come hither loose vent corne could tell way dispose without free correspondence mine upon captain abra made answer consent order braffoe country therfore must patience little consider injuries abuses mine blacks commited upon english friends never given least occasion offence taken received feitichees credibly informed said captain fanteeners allowed agreed upon peace cabess terra people upon honourable terms granted cabess terras terms way agreement thus upon 11th instant cabbasheers cabess country came great fanteen presence fanteen braffo cabbasheers humbly intreat pardon might granted insolenceys injuries formerly commited peace friendship might concluded upon betwixt future wherupon fanteeners consider upon articles fitting consent unto peace cabess terras proposed last agreed upon sides future cabess terras solely wholly governed fanteen braffo cabessys received protection nothing without consent would att time offer make war upon peace called alwaies ready help enemies lastly future presume mollest hinder arcanys blacks passing countrey lawfull affaires traffique whitemen towards water side anything else happens worth taking notice comes knowledge shall faile advise ps said arcaneys love trade better warr excepting captain dickie party well satisfied peace enemes brought unexpected subjection"/>
    <s v="advise upon 12 instant foornoon came abra quamba several blacks armd panyarred mine blacks could catch at townes places country towards waterside evening day came hither aquashe captain abra gave strickt orders waterside people panyaring poorer sort people gave complaints mine people suffered come hither loose vent corn could tell way dispose without free correspondence mine upon captain abra made answer consent order brafo country therfore must patience little consider injuries abuses mine blacks commited upon english friends never given least occasion offence taken received fetishs credibly informed said captain fanters allowed agreed upon peace cabesss terra people upon honourable terms granted cabesss terras terms way agreement thus upon 11th instant caboceers cabesss country came great fante presence fante brafo caboceers humbly intreat pardon might granted insolenceys injuries formerly commited peace friendship might concluded upon betwixt feture wherupon fanters consider upon articles fitting consent unto peace cabesss terras proposed last agreed upon sides feture cabesss terras solely wholly governed fante brafo cabesssys received protection nothing without consent would at time offer make war upon peace called alwaies ready help enemies lastly feture presume mollest hinder akanis blacks passing country lawfull affairs traffique whitemen towards water side anything else happens worth taking notice comes knowledge shall fail advise ps said arcaneys love trade better war excepting captain dickie party well satisfyd peace enemes brought unexpected subjection"/>
  </r>
  <r>
    <x v="2649"/>
    <n v="3"/>
    <n v="1018"/>
    <s v="John Brown"/>
    <x v="4"/>
    <m/>
    <s v="Cape Coast Castle"/>
    <n v="28"/>
    <s v="Fort"/>
    <s v="RAC"/>
    <s v="According to yours of the 4th instant I have sent you mks 15 2 oz 5a 5ta_ gold, being the ballance of my December &amp; January accompts. I have likewise yours of the 19th instant, and have signified to the Captain of Abra and Cabbosheers, that you will allow them la 6ta for the corne, but this they refuse to take, finding a vent for itt at 2a, the Morea blacks &amp; others comes daily and take it of your hands._x000d_PS. Please to send me 6 chests of sheets._x000d_[gap in correspondence, April 1696 to March 1697]"/>
    <n v="1696"/>
    <x v="0"/>
    <s v="according 4th instant sent mks 15 2 oz 5a 5ta_ gold ballance december january accompts likewise 19th instant signified captain abra cabbosheers allow la 6ta corne refuse take finding vent itt 2a morea blacks others comes daily take hands ps please send 6 chests sheets"/>
    <s v="according 4th instant sent mks 15 2 oz 5a 5ta_ gold balance december january accounts likewise 19th instant signified captain abra caboceers allow la 6ta corn refuse take finding vent it 2a morea blacks others comes daily take hands ps please send 6 chests shets"/>
  </r>
  <r>
    <x v="2650"/>
    <n v="3"/>
    <n v="1019"/>
    <s v="Henry Vincent"/>
    <x v="4"/>
    <m/>
    <s v="Cape Coast Castle"/>
    <n v="2"/>
    <s v="Fort"/>
    <s v="RAC"/>
    <s v="According to your orders sent to Mr Browne, am come to Agga, haveing received the key of the warehouse of Mr Buckeridge att Annamaboe as he was goeing to Cabo Corso, soe the warehouse is not inventoryed, but shall dispose of anything I can till your worshipps order, and take all the care I can of the Royall Companys things in this factory."/>
    <n v="1697"/>
    <x v="10"/>
    <s v="according orders sent mr browne come agga haveing received key warehouse mr buckeridge att annamaboe goeing cabo corso soe warehouse inventoryed shall dispose anything till worshipps order take care royall companys things factory"/>
    <s v="according orders sent mr brown come egya having received key warehouse mr buckeridge at anomabue going cape coast castle so warehouse inventoryed shall dispose anything till worships order take care royal companys things factory"/>
  </r>
  <r>
    <x v="2651"/>
    <n v="3"/>
    <n v="1020"/>
    <s v="Gerard Gore"/>
    <x v="4"/>
    <m/>
    <s v="Cape Coast Castle"/>
    <n v="3"/>
    <s v="Fort"/>
    <s v="RAC"/>
    <s v="According to your orders dated of the 30 last past I have received into my possession the Royall African Company Factory of Agga, with all goods that are therein remaineing, as will appear per the two inventoryes that comes herewith, and that I desire you would be pleased to send me 200 perpetuanoes, and six chests sheets, which things are very much inquired after here."/>
    <n v="1697"/>
    <x v="12"/>
    <s v="according orders dated 30 last past received possession royall african company factory agga goods therein remaineing appear per two inventoryes comes herewith desire would pleased send 200 perpetuanoes six chests sheets things much inquired"/>
    <s v="according orders dated 30 last past received possession royal african company factory egya goods therein remaining appear per two inventoryes comes herewith desire would pleased send 200 perpetuanos six chests shets things much inquired"/>
  </r>
  <r>
    <x v="2652"/>
    <n v="3"/>
    <n v="1021"/>
    <s v="William Puplett"/>
    <x v="4"/>
    <m/>
    <s v="Cape Coast Castle"/>
    <n v="6"/>
    <s v="Fort"/>
    <s v="RAC"/>
    <s v="Persuant to your orders I have taken the Royall Companys Factory at Agga with all the goods &amp;c into my possession, according to the inventoryes signed by Mr John Browne and Mr Gerrard Gore, for which have given said Mr Gerrard Gore a receipt on said inventory, and as you have been pleased to favour me with this Factory (for which returne humble thanks) shall make it my only care to meritt the trust reposed in me by an industry and fathfull service to the Royle Companyes interest, and give content to your worships, which shall allwayes be performed by [me]._x000d_PS. Here is a prospect of a good trade, therefore desire 100 blue perpetuanoes, 6 chests sheets and 100 English woollen carpets."/>
    <n v="1697"/>
    <x v="12"/>
    <s v="persuant orders taken royall companys factory agga goods c possession according inventoryes signed mr john browne mr gerrard gore given said mr gerrard gore receipt said inventory pleased favour factory returne humble thanks shall make care meritt trust reposed industry fathfull service royle companyes interest give content worships shall allwayes performed ps prospect good trade therefore desire 100 blue perpetuanoes 6 chests sheets 100 english woollen carpets"/>
    <s v="persuant orders taken royal companys factory egya goods c possession according inventoryes signed mr john brown mr gerrard gore given said mr gerrard gore receipt said inventory pleased favor factory return humble thanks shall make care merit trust reposed industry fathfull service roil companys interest give content worships shall allways performed ps prospect good trade therefore desire 100 blue perpetuanos 6 chests shets 100 english woollen carpets"/>
  </r>
  <r>
    <x v="2653"/>
    <n v="3"/>
    <n v="1022"/>
    <s v="William Puplett"/>
    <x v="4"/>
    <m/>
    <s v="Cape Coast Castle"/>
    <n v="10"/>
    <s v="Fort"/>
    <s v="RAC"/>
    <s v="Haveing disposed of most of the perpetuanoes, desire 100 soe soone as possible, with two quarter casks rumme, one case sayes, one case narrow black bafts, one baile of English woollen carpetts, and one baile of blanketts.*****"/>
    <n v="1697"/>
    <x v="12"/>
    <s v="haveing disposed perpetuanoes desire 100 soe soone possible two quarter casks rumme one case sayes one case narrow black bafts one baile english woollen carpetts one baile blanketts"/>
    <s v="having disposed perpetuanos desire 100 so soon possible two quarter casks rum one case says one case narrow black bafts one baile english woollen carpets one baile blankets"/>
  </r>
  <r>
    <x v="2654"/>
    <n v="3"/>
    <n v="1023"/>
    <s v="Charles Salmon"/>
    <x v="4"/>
    <m/>
    <s v="Cape Coast Castle"/>
    <n v="20"/>
    <s v="Fort"/>
    <s v="RAC"/>
    <s v="These are to informe you that last night I safe arrived at Annamaboe with the Royall Companyes goods. I did think to have got to Agga, but it was past sunsett before I could by any possibility gett to Agga. I have this day had the Cabbosheers of Agga into the Factory, and am now settleing the Companyes affaires with all convenient speede. I have sent up by this canoe 50 chests of corne."/>
    <n v="1697"/>
    <x v="6"/>
    <s v="informe last night safe arrived annamaboe royall companyes goods think got agga past sunsett could possibility gett agga day cabbosheers agga factory settleing companyes affaires convenient speede sent canoe 50 chests corne"/>
    <s v="informe last night safe arrived anomabue royal companys goods think got egya past sunset could possibility get egya day caboceers egya factory settleing companys affairs convenient speede sent canoe 50 chests corn"/>
  </r>
  <r>
    <x v="2655"/>
    <n v="3"/>
    <n v="1024"/>
    <s v="Charles Salmon"/>
    <x v="4"/>
    <m/>
    <s v="Cape Coast Castle"/>
    <n v="25"/>
    <s v="Fort"/>
    <s v="RAC"/>
    <s v="According to your orders directed to Mr Sheldon I have received the goods therein specified in quantity and quality, and now only request the favour of you to lett me have a carpenter, to mend the doors and windows of the factory, which is all very much out of order, especially the gate, which is of from its hinges, and must have new ones. Here is a prospect of a good trade in a short time, if the people of the country doe not spoyle it by quarreling one with another. I will this day send my boy to the Braffoe, to hear what news he can, off which as soone as he returnes I will informe your Worships._x000d_PS. I would desire your Worshipps to send me some paper and quills."/>
    <n v="1697"/>
    <x v="6"/>
    <s v="according orders directed mr sheldon received goods therein specified quantity quality request favour lett carpenter mend doors windows factory much order especially gate hinges must new ones prospect good trade short time people country doe spoyle quarreling one another day send boy braffoe hear news soone returnes informe worships ps would desire worshipps send paper quills"/>
    <s v="according orders directed mr sheldon received goods therein specified quantity quality request favor let carpenter mend doors windows factory much order especially gate hinges must new ones prospect good trade short time people country do spoil quarreling one another day send boy brafo hear news soon returns informe worships ps would desire worships send paper quills"/>
  </r>
  <r>
    <x v="2656"/>
    <n v="3"/>
    <n v="1025"/>
    <s v="Charles Salmon"/>
    <x v="4"/>
    <m/>
    <s v="Cape Coast Castle"/>
    <n v="1"/>
    <s v="Fort"/>
    <s v="RAC"/>
    <s v="Yours of the 29th November I have received, but the Braffoe took his leave of me that day, and he is fully resolved that Quamon shall never goe any more to Cormantine. The Cabbosheers of Great Cormantine, and likewise of Annamaboe, had two pallavers with the Braffoe concerning him. They proffered to be bound for his future fidelity, but to prevent the Braffoes consenting to it, I called him into my roome, and there told him the great danger of letting Quamon goe upon any security. The Braffoe liked my counsell very well, and is now fully resolved to have him up in the country with him, and there give him a severe fetish. Four of the Braffoes men have been with me this day, to whom I did communicate your Worshipps desire, they imediately went away to acquaint their master of it. Here hath been severall people to buy perpetuanoes, but will not give eleaven angles. They tell me they can buy them cheaper at Cabo Corso, and as for the damaged goods I received from Mr Sheldon, I know not how to rate them if anyone should want them, therefore desire your worshipps advice therein. Here will be Arcany traders in one week more, as the Braffoes men did this day informe me. I am now in great want for a carpenter, for the factory is so open, for want of doores and windows, that here is no security for the Royall Companys goods, the doore being off its hinges and the upper leafe of the back doore being quite gone, so that wee lye open all night. If the carpenter comes he must bring two pair of good hooks and hinges, and two small pair ditto for the present. The Braffoe bid his men tell me he would be downe againe here with the traiders, at which time an exact accompt shall be given of all proceedings."/>
    <n v="1697"/>
    <x v="7"/>
    <s v="29th november received braffoe took leave day fully resolved quamon shall never goe cormantine cabbosheers great cormantine likewise annamaboe two pallavers braffoe concerning proffered bound future fidelity prevent braffoes consenting called roome told great danger letting quamon goe upon security braffoe liked counsell well fully resolved country give severe fetish four braffoes men day communicate worshipps desire imediately went away acquaint master hath severall people buy perpetuanoes give eleaven angles tell buy cheaper cabo corso damaged goods received mr sheldon know rate anyone want therefore desire worshipps advice therein arcany traders one week braffoes men day informe great want carpenter factory open want doores windows security royall companys goods doore hinges upper leafe back doore quite gone wee lye open night carpenter comes must bring two pair good hooks hinges two small pair ditto present braffoe bid men tell would downe againe traiders time exact accompt shall given proceedings"/>
    <s v="29th november received brafo took leave day fully resolved quamba shall never go kormantin caboceers great kormantin likewise anomabue two palavers brafo concerning proffered bound feture fidelity prevent brafo consenting called room told great danger letting quamba go upon security brafo liked counsell well fully resolved country give severe fetish four brafo men day communicate worships desire immediately went away acquaint master hath several people buy perpetuanos give eleaven angles tell buy cheaper cape coast castle damaged goods received mr sheldon know rate anyone want therefore desire worships advice therein akani traders one wek brafo men day informe great want carpenter factory open want doors windows security royal companys goods door hinges upper leafe back door quite gonee we lye open night carpenter comes must bring two pair good hooks hinges two small pair ditto present brafo bid men tell would down again traders time exact account shall given proceedings"/>
  </r>
  <r>
    <x v="2657"/>
    <n v="3"/>
    <n v="1026"/>
    <s v="Charles Salmon"/>
    <x v="4"/>
    <m/>
    <s v="Cape Coast Castle"/>
    <n v="14"/>
    <s v="Fort"/>
    <s v="RAC"/>
    <s v="This day one of the Braffoes men hath been with me. and tells me that his master hath been in the uper part of the country since Fryday last at three great towns, to settle all in peace and quietness, and to see how the towns people there stand effected to him, he being expected back today or tomorrow at furthest. Captain Aqua is this morning gone to Abra, the Braffoe sending for him before he took his journey. I have ordered Captain Equa [sic] to enquire very strictly how the palavers goes, and how the Braffoe and the up country people do agree, off which as soone as he returnes I shall give your worshipps a full accompt. The Cabbosheers here are very importunate for their customs, and in regard that Christmas is nigh, they desire that all may be send downe together, without any more trouble, which I most humbly desire may be done by first opportunity, they being every day very troublesome to me, and whereas I understand that Capt. Piles will saile on next Sunday, I humbly crave the liberty of coming to Cabo Corso Castle, to speak with him before he departs this Coast. I sent up last night a very good woman slave, by Edward Barter. I bought her from the Braffoes man, and gave them one ounce twelve angles for her."/>
    <n v="1697"/>
    <x v="7"/>
    <s v="day one braffoes men hath tells master hath uper part country since fryday last three great towns settle peace quietness see towns people stand effected expected back today tomorrow furthest captain aqua morning gone abra braffoe sending took journey ordered captain equa enquire strictly palavers goes braffoe country people agree soone returnes shall give worshipps full accompt cabbosheers importunate customs regard christmas nigh desire may send downe together without trouble humbly desire may done first opportunity every day troublesome whereas understand capt piles saile next sunday humbly crave liberty coming cabo corso castle speak departs coast sent last night good woman slave edward barter bought braffoes man gave one ounce twelve angles"/>
    <s v="day one brafo men hath tells master hath uper part country since friday last three great towns settle peace quietness see towns people stand effected expected back today tomorrow furthest captain aqua morning gonee abra brafo sending took journey ordered captain equa inquire strictly palavers gos brafo country people agree soon returns shall give worships full account caboceers importunate customs regard christmas nigh desire may send down together without trouble humbly desire may done first opportunity every day troublesome whereas understand capt piles sail next sunday humbly crave liberty coming cape coast castle castle speak departs coast sent last night good woman slave edward barter bought brafo man gave one ounce twelve angles"/>
  </r>
  <r>
    <x v="2658"/>
    <n v="3"/>
    <n v="1027"/>
    <s v="Charles Salmon"/>
    <x v="4"/>
    <m/>
    <s v="Cape Coast Castle"/>
    <n v="8"/>
    <s v="Fort"/>
    <s v="RAC"/>
    <s v="According to your orders have by this Gambia slave sent seaven white pautkies, they being all that are sound, besides those six I keep for a new flagg for the factory. I would desire your worshipps to send me two quarter casks rumme for the use of the factory, and as soone as I hear how the Braffoes palaver goes with the Annamaboe Cabbosheers, who are now with him, I will give your worshipps an accompt."/>
    <n v="1698"/>
    <x v="8"/>
    <s v="according orders gambia slave sent seaven white pautkies sound besides six keep new flagg factory would desire worshipps send two quarter casks rumme use factory soone hear braffoes palaver goes annamaboe cabbosheers give worshipps accompt"/>
    <s v="according orders gambia slave sent seven white pautkaes sound besides six keep new flag factory would desire worships send two quarter casks rum use factory soon hear brafo palaver gos anomabue caboceers give worships account"/>
  </r>
  <r>
    <x v="2659"/>
    <n v="3"/>
    <n v="1028"/>
    <s v="Charles Salmon"/>
    <x v="4"/>
    <m/>
    <s v="Cape Coast Castle"/>
    <n v="12"/>
    <s v="Fort"/>
    <s v="RAC"/>
    <s v="The carpenter Bastian hath seen what the present necessities of the Factory are, and therefore I thought fitt to send him to Cabo Corso againe to chuse what boards and nayles may be convenient for the present occation. The Braffoes man hath been with me from his master, and tells me that this new Captain of Abra is turned roague, having sett some of his people to waylay the Braffoe, one of which the Braffoes men took. He [= the Captain of Abra] would have detained Aqua for Quamon, but found it could not be done to his minde. The Braffoe will turne him out as soone as he hath settled other affairs. As for goods I only want fifty iron barrs, the Blacks buying nothing else at present. When I want anything else I will give your worshipps timely notice."/>
    <n v="1698"/>
    <x v="8"/>
    <s v="carpenter bastian hath seen present necessities factory therefore thought fitt send cabo corso againe chuse boards nayles may convenient present occation braffoes man hath master tells new captain abra turned roague sett people waylay braffoe one braffoes men took would detained aqua quamon found could done minde braffoe turne soone hath settled affairs goods want fifty iron barrs blacks buying nothing else present want anything else give worshipps timely notice"/>
    <s v="carpenter bastian hath seen present necessities factory therefore thought fit send cape coast castle again choose boards nails may convenient present occasion brafo man hath master tells new captain abra turned roague set people waylay brafo one brafo men took would detained aqua quamba found could done minde brafo turne soon hath settled affairs goods want fifty iron bars blacks buying nothing else present want anything else give worships timely notice"/>
  </r>
  <r>
    <x v="2660"/>
    <n v="3"/>
    <n v="1029"/>
    <s v="Charles Salmon"/>
    <x v="4"/>
    <m/>
    <s v="Cape Coast Castle"/>
    <n v="16"/>
    <s v="Fort"/>
    <s v="RAC"/>
    <s v="Whereas in my former letter I wrote for fifty iron barrs, I now desire your worshipps to send 100 barrs, for nothing else goes off at present. I intended to have sent up my accompts to the last of December, but have been so ill ever since I came from Cabo Corso that I could not sitt to any business, but hope it will goe off in a short time, and this month being so farr spent, if you think fitt I will make up my accompts to the last of this instant. I have not sould many sorts of goods, but heartily wish I could. I have no news at present worth mentioning, but when I have I will informe your Worshipps of itt."/>
    <n v="1698"/>
    <x v="8"/>
    <s v="whereas former letter wrote fifty iron barrs desire worshipps send 100 barrs nothing else goes present intended sent accompts last december ill ever since came cabo corso could sitt business hope goe short time month farr spent think fitt make accompts last instant sould many sorts goods heartily wish could news present worth mentioning informe worshipps itt"/>
    <s v="whereas former letter wrote fifty iron bars desire worships send 100 bars nothing else gos present intended sent accounts last december ill ever since came cape coast castle could sit business hope go short time month farr spent think fit make accounts last instant sould many sorts goods heartily wish could news present worth mentioning informe worships it"/>
  </r>
  <r>
    <x v="2661"/>
    <n v="3"/>
    <n v="1030"/>
    <s v="Charles Salmon"/>
    <x v="4"/>
    <m/>
    <s v="Cape Coast Castle"/>
    <n v="29"/>
    <s v="Fort"/>
    <s v="RAC"/>
    <s v="This is to informe your Worshipps that the Braffoe is come, and desires to have Mr Buckeridge come downe with all possible speed, and to take Quamon out of irons and to bring him downe with him."/>
    <n v="1698"/>
    <x v="8"/>
    <s v="informe worshipps braffoe come desires mr buckeridge come downe possible speed take quamon irons bring downe"/>
    <s v="informe worships brafo come desires mr buckeridge come down possible speed take quamba irons bring down"/>
  </r>
  <r>
    <x v="2662"/>
    <n v="3"/>
    <n v="1031"/>
    <s v="Charles Salmon"/>
    <x v="4"/>
    <m/>
    <s v="Cape Coast Castle"/>
    <n v="9"/>
    <s v="Fort"/>
    <s v="RAC"/>
    <s v="By this messenger comes the ballance [of] my accompts in gold and likewise my accompt, in which if there be any error or mistake desire your worshipps that it may be sent back by the same messenger, with information where the fault is. Our Blacks here pretend they want crows and pittaxes to goe to work about riding away the rubbish of the old Castle ruings [= ruins], I doe beleive two or three of each will be suffitient to keep as many to work as wee shall at any time find willing. The boy and girle slaves complaine to me that their pay at three taccoes per month is so small that it will not buy them cankey, therefore they humbly petition your worshipps in this missive to take it into consideration about advancing their pay. The boy is able to doe as much as most ordinary slaves, and the girle may now be recconed a woman, for she does as much as any of the other three. As for trade, it is so small that I cannot take any money, they all goe on board the interlopers to buy what they want. The Blacks come to me to know if I will buy corne of them, I tell them when I have an order for itt I will doe itt. As for the corne that is here in the cornroome, itt is fitt for nothing, therefore desire your Worshipps advice what to doe with it."/>
    <n v="1698"/>
    <x v="9"/>
    <s v="messenger comes ballance accompts gold likewise accompt error mistake desire worshipps may sent back messenger information fault blacks pretend want crows pittaxes goe work riding away rubbish old castle ruings doe beleive two three suffitient keep many work wee shall time find willing boy girle slaves complaine pay three taccoes per month small buy cankey therefore humbly petition worshipps missive take consideration advancing pay boy able doe much ordinary slaves girle may recconed woman much three trade small cannot take money goe board interlopers buy want blacks come know buy corne tell order itt doe itt corne cornroome itt fitt nothing therefore desire worshipps advice doe"/>
    <s v="messenger comes balance accounts gold likewise account error mistake desire worships may sent back messenger information fault blacks pretend want crows pittaxes go work riding away rubbish old castle ruings do believe two three suffitient keep many work we shall time find willing boy girl slaves complain pay three taccoes per month small buy canky therefore humbly petition worships missive take consideration advancing pay boy able do much ordinary slaves girl may recconed woman much three trade small cannot take money go board interlopers buy want blacks come know buy corn tell order it do it corn cornroom it fit nothing therefore desire worships advice do"/>
  </r>
  <r>
    <x v="2663"/>
    <n v="3"/>
    <n v="1032"/>
    <s v="Charles Salmon"/>
    <x v="4"/>
    <m/>
    <s v="Cape Coast Castle"/>
    <n v="12"/>
    <s v="Fort"/>
    <s v="RAC"/>
    <s v="I have sent my accompts rectified, but as for the black bafts I received no more then 113. T'is true Mr Sheldon did tell me there should be 115 and that he would send two more, but I never received them. I am sure that no traiders hath enquired for any, therefore they cannot be sould, and there was noe more then 113 when the factory was inventored, untill which time they had not been medled with or stired from the time they were brought from Annamaboe. I have spoke to severall Blacks concerning the buying of corne for damnified goods, and they have told me they will furnish me. I am now mending the topp of the corneroome, which is defective, but in five days more shall be ready to take come in, therefore I humbly desire to know what must be done with the rotten come that is here, for it is full of vermin and will spoile what good corne wee take in. The Blacks have begun to rowsay the grass from about the old fort, and trouble me very much for dramms, telling me that you promised them liquor when they were at work, therefore desire to know your will in that respect."/>
    <n v="1698"/>
    <x v="9"/>
    <s v="sent accompts rectified black bafts received 113 tis true mr sheldon tell 115 would send two never received sure traiders hath enquired therefore cannot sould noe 113 factory inventored untill time medled stired time brought annamaboe spoke severall blacks concerning buying corne damnified goods told furnish mending topp corneroome defective five days shall ready take come therefore humbly desire know must done rotten come full vermin spoile good corne wee take blacks begun rowsay grass old fort trouble much dramms telling promised liquor work therefore desire know respect"/>
    <s v="sent accounts rectified black bafts received 113 tis true mr sheldon tell 115 would send two never received sure traders hath inquired therefore cannot sould no 113 factory inventored untill time medled stired time brought anomabue spoke several blacks concerning buying corn damnified goods told furnish mending top cornroom defective five days shall ready take come therefore humbly desire know must done rotten come full vermin spoil good corn we take blacks begun rowsay grass old fort trouble much dramms telling promised liquor work therefore desire know respect"/>
  </r>
  <r>
    <x v="2664"/>
    <n v="3"/>
    <n v="1033"/>
    <s v="Charles Salmon"/>
    <x v="4"/>
    <m/>
    <s v="Cape Coast Castle"/>
    <n v="8"/>
    <s v="Fort"/>
    <s v="RAC"/>
    <s v="I have here sent you my February accompts, and have[ing] taken in but little corne, have omitted it in this accompt, and intend to charge it to this month of March. I am promised a great deale, but I find our great talkers is the least doers. Edward Barter is this Monday gone up to the Braffoe, intending to returne this night if possible. Our people here are very backward in opening the ground about the old fort, but noe men more forward to drink up the Companyes liquors. As for news here is none stiring worth takeing notice off, only talk of a great trade speedily, it being very little at present. The ballance of this accompt I have likewise sent, which is 15a 11t. I hope the next will prove better for the good of the Royall Company, whose interest here shall be carefully dealt with by [me]._x000d_PS. I want some thread to make the flagg. I cannot gett none here, therefore desire some."/>
    <n v="1698"/>
    <x v="0"/>
    <s v="sent february accompts taken little corne omitted accompt intend charge month march promised great deale find great talkers least doers edward barter monday gone braffoe intending returne night possible people backward opening ground old fort noe men forward drink companyes liquors news none stiring worth takeing notice talk great trade speedily little present ballance accompt likewise sent 15a 11t hope next prove better good royall company whose interest shall carefully dealt ps want thread make flagg cannot gett none therefore desire"/>
    <s v="sent february accounts taken little corn omitted account intend charge month march promised great deale find great talkers least dors edward barter monday gonee brafo intending return night possible people backward opening ground old fort no men forward drink companys liquors news none stiring worth takeing notice talk great trade speedily little present balance account likewise sent 15a 11t hope next prove better good royal company whose interest shall carefully dealt ps want thread make flag cannot get none therefore desire"/>
  </r>
  <r>
    <x v="2665"/>
    <n v="3"/>
    <n v="1034"/>
    <s v="Charles Salmon"/>
    <x v="4"/>
    <m/>
    <s v="Cape Coast Castle"/>
    <n v="27"/>
    <s v="Fort"/>
    <s v="RAC"/>
    <s v="I have according to your order sent the duplicates of my accompts, but as for corne, it comes in very slowly. I have taken in at this present noe more then twenty five chests, but the people tell me in a short time they will bring what I want, which cannot be done at present, they being all soe busie clearing the ground and planting their corne, that here is noe trade stiring for anything, exept some slaves, which are carryed aboard interlopers and there sould for goods, which they have at very low rates. Capt. Kempthorne informes me that he hath two great gunns to dispose off, they are about 1200 lbs each, and carry a five pound shott, which if your Worshipps will buy he desires your answer to it."/>
    <n v="1698"/>
    <x v="0"/>
    <s v="according order sent duplicates accompts corne comes slowly taken present noe twenty five chests people tell short time bring want cannot done present soe busie clearing ground planting corne noe trade stiring anything exept slaves carryed aboard interlopers sould goods low rates capt kempthorne informes hath two great gunns dispose 1200 lbs carry five pound shott worshipps buy desires answer"/>
    <s v="according order sent duplicates accounts corn comes slowly taken present no twenty five chests people tell short time bring want cannot done present so busie clearing ground planting corn no trade stiring anything exept slaves carryed aboard interlopers sould goods low rates capt kempthorne informes hath two great guns dispose 1200 lbs carry five pound shot worships buy desires answer"/>
  </r>
  <r>
    <x v="2666"/>
    <n v="3"/>
    <n v="1035"/>
    <s v="Charles Salmon"/>
    <x v="4"/>
    <m/>
    <s v="Cape Coast Castle"/>
    <n v="10"/>
    <s v="Fort"/>
    <s v="RAC"/>
    <s v="According to your orders have sent to the Braffoe, where I understand hath been a messenger from your Worshipps. Nevertheless I may know something more then your messenger has heard. The Dankeryes are every day skirmadging with the Arcanyes, [the latter] have given the Cabbess country one hundred bendyes to assist them, which money they have taken, but doe not at all make any show of assistance to the Arcanyes, who now grow very dubious the case will be hard with them. They have sent messengers to the Braffoe for assistance, which he hath refused to give, telling them they were enemies to the King of Aguoffoe, therefore he would not help them, and with that answer sent the messenger back. The Braffoe has likewise sent me word to gett some new goods in the factory, for the people of a place called Bramang should be with me very speedily to trade."/>
    <n v="1698"/>
    <x v="10"/>
    <s v="according orders sent braffoe understand hath messenger worshipps nevertheless may know something messenger heard dankeryes every day skirmadging arcanyes given cabbess country one hundred bendyes assist money taken doe make show assistance arcanyes grow dubious case hard sent messengers braffoe assistance hath refused give telling enemies king aguoffoe therefore would help answer sent messenger back braffoe likewise sent word gett new goods factory people place called bramang speedily trade"/>
    <s v="according orders sent brafo understand hath messenger worships nevertheless may know something messenger heard dankeryes every day skirmadging akani given cabesss country one hundred bendies assist money taken do make show assistance akani grow dubious case hard sent messengers brafo assistance hath refused give telling enemies king aguoffoe therefore would help answer sent messenger back brafo likewise sent word get new goods factory people place called bramang speedily trade"/>
  </r>
  <r>
    <x v="2667"/>
    <n v="3"/>
    <n v="1036"/>
    <s v="Charles Salmon"/>
    <x v="4"/>
    <m/>
    <s v="Cape Coast Castle"/>
    <n v="12"/>
    <s v="Fort"/>
    <s v="RAC"/>
    <s v="According to your orders sent a messenger yesterday to the Braffoe, which messenger returned about 10 a night, with an answer that the Braffoe would be coming from Abra at the crowing of the cock. I hourly expect him. Doe believe it would be better to send that canoe I had at Commenda for those of Abra, and here is noe five hand canoe (but at Annamaboe there is). If your Worshipps think fitt of it I desire a quarter cask of rumme may be sent in her, for I am in great want of it."/>
    <n v="1698"/>
    <x v="10"/>
    <s v="according orders sent messenger yesterday braffoe messenger returned 10 night answer braffoe would coming abra crowing cock hourly expect doe believe would better send canoe commenda abra noe five hand canoe annamaboe worshipps think fitt desire quarter cask rumme may sent great want"/>
    <s v="according orders sent messenger yesterday brafo messenger returnd 10 night answer brafo would coming abra crowing cock hourly expect do believe would better send canoe komenda abra no five hand canoe anomabue worships think fit desire quarter cask rum may sent great want"/>
  </r>
  <r>
    <x v="2668"/>
    <n v="3"/>
    <n v="1037"/>
    <s v="Charles Salmon"/>
    <x v="4"/>
    <m/>
    <s v="Cape Coast Castle"/>
    <n v="15"/>
    <s v="Fort"/>
    <s v="RAC"/>
    <s v="By this messenger comes my accompts for March with its ballance due [and] duplicates. Desireing your Worshipps that the rumme you last sent may be changed, for the canoe men have quite spoiled it, by putting so much salt water in it that it's not fitt to drink. I heard a great many gunns this morning from Cabo Corso, which puts me in mind your Worshipps have some good news. I have not sent any messenger to the Braffoe since his two men were here that went to Cabo Corso Castle, all things here being very quiett and silent at present. The interlopers are all sayled from hence this morning, exept Capt. Kempthorne, who will in a short time be ready to depart this road, he having almost his cargoe of slaves on board him."/>
    <n v="1698"/>
    <x v="10"/>
    <s v="messenger comes accompts march ballance due duplicates desireing worshipps rumme last sent may changed canoe men quite spoiled putting much salt water fitt drink heard great many gunns morning cabo corso puts mind worshipps good news sent messenger braffoe since two men went cabo corso castle things quiett silent present interlopers sayled hence morning exept capt kempthorne short time ready depart road almost cargoe slaves board"/>
    <s v="messenger comes accounts march balance due duplicates desiring worships rum last sent may changed canoe men quite spoild putting much salt water fit drink heard great many guns morning cape coast castle puts mind worships good news sent messenger brafo since two men went cape coast castle castle things quiet silent present interlopers saild hence morning exept capt kempthorne short time ready depart road almost cargo slaves board"/>
  </r>
  <r>
    <x v="2669"/>
    <n v="3"/>
    <n v="1038"/>
    <s v="Charles Salmon"/>
    <x v="4"/>
    <m/>
    <s v="Cape Coast Castle"/>
    <n v="18"/>
    <s v="Fort"/>
    <s v="RAC"/>
    <s v="Hopeing that by this time your great troubles about this makeing peace between the King of Aguoffoe and the Generall of the Mina is almost over, I come to lett your worshipps know of Mr Sheldons ill behaviour. When I came downe from Commenda Mr Jackson gave me a book of letters to deliver to Mr Sheldon, telling me that he had left it behind him when he was last at Cabo Corso about his accompts. I gave him the book of letters, since which time he has been dayly drunk, and told not only all the Commanders of the shipps here that I stole this book of letters out of his roome and carryed it to Cabo Corso Castle to show it your Worshipps on purpose to doe him a diskindness, but hath also reported it to all the Blacks, makeing me as infamous as possible he can among them, and will not allow my servants to come to the fort with any message, but he is alwayes abuseing both me and them, soe that I cannot consult anything to secure the Companyes intrest here at this juncture of affairs, there being two potent armies not farr from us, and noe man knows what the conqueror may doe. The Braffoe stands on his defence, getting what men he can together in the feild, and if he bee doubtfull wee ought to be carefull, and not always drunk and abusive when wee should be upon business of such great consequence. In the next place he withholds slaves from coming to cutt wood according to your Worshipps orders for the burning of lime, they being here but one day, and then he sent but four. Thirdly, he had the impudence to break open the letter Mr Browne sent me, concerning the Serjeant at Annamaboe, and read it, and then brought it to me himselfe, with that bare excuse he did it before he was mindfull of what he was doeing. Fourthly, he has feed the Cabbosheers of Annamaboe with abundance of liquor to stand by him, if he should be turned out of his present employ. Fifthly, he buyes all the silver he can, and hath agreed with a Black man in Annamaboe knowne by the name of Bruntue, to make silver and copper money for him, which the said Bruntue hath already done, and by relation some quantityes. This the Serjeant of Annamaboe will make oath off that Eggin told him of it, and that the said Eggin was at Bruntues house, and saw him make some, and then asked Bruntue who that bad money was for, Bruntue replyed it was for Mr Sheldon. I am sorry that I am forced to give this accompt of Mr Sheldon, for I doe assure your Worshipps it is more out of respect to the government I liveunder then it is out of any regard I have to Mr Sheldon, that I had not taken a severe revenge of him for his contumilies, for I know nott what impression it may make upon the Blacks. As for the book of letters, I hope your Worshipps and Mr Jackson [omission] that I am innocent of any such action, and hope your worshipps will doe both of us justice."/>
    <n v="1698"/>
    <x v="10"/>
    <s v="hopeing time great troubles makeing peace king aguoffoe generall mina almost come lett worshipps know mr sheldons ill behaviour came downe commenda mr jackson gave book letters deliver mr sheldon telling left behind last cabo corso accompts gave book letters since time dayly drunk told commanders shipps stole book letters roome carryed cabo corso castle show worshipps purpose doe diskindness hath also reported blacks makeing infamous possible among allow servants come fort message alwayes abuseing soe cannot consult anything secure companyes intrest juncture affairs two potent armies farr us noe man knows conqueror may doe braffoe stands defence getting men together feild bee doubtfull wee ought carefull always drunk abusive wee upon business great consequence next place withholds slaves coming cutt wood according worshipps orders burning lime one day sent four thirdly impudence break open letter mr browne sent concerning serjeant annamaboe read brought himselfe bare excuse mindfull doeing fourthly feed cabbosheers annamaboe abundance liquor stand turned present employ fifthly buyes silver hath agreed black man annamaboe knowne name bruntue make silver copper money said bruntue hath already done relation quantityes serjeant annamaboe make oath eggin told said eggin bruntues house saw make asked bruntue bad money bruntue replyed mr sheldon sorry forced give accompt mr sheldon doe assure worshipps respect government liveunder regard mr sheldon taken severe revenge contumilies know nott impression may make upon blacks book letters hope worshipps mr jackson innocent action hope worshipps doe us justice"/>
    <s v="hoping time great troubles making peace king aguoffoe general mina almost come let worships know mr sheldons ill behaviour came down komenda mr jackson gave book letters deliver mr sheldon telling left behind last cape coast castle accounts gave book letters since time dayly drunk told commanders ships stole book letters room carryed cape coast castle castle show worships purpose do diskindness hath also reported blacks making infamous possible among allow servants come fort message always abuseing so cannot consult anything secure companys interest juncture affairs two potent armies farr us no man knows conqueror may do brafo stands defence getting men together feild bee doubtfull we ought carefull always drunk abusive we upon business great consequence next place withholds slaves coming cut wood according worships orders burning lime one day sent four thirdly impudence break open letter mr brown sent concerning sergeant anomabue read brought himself bare excuse mindfull doing fourthly feed caboceers anomabue abundance liquor stand turned present employ fifthly buyes silver hath agreed black man anomabue knowne name bruntue make silver copper money said bruntue hath already done relation quantityes sergeant anomabue make oath eggin told said eggin bruntues house saw make askd bruntue bad money bruntue replied mr sheldon sorry forced give account mr sheldon do assure worships respect government liveunder regard mr sheldon taken severe revenge contumilies know not impression may make upon blacks book letters hope worships mr jackson innocent action hope worships do us justice"/>
  </r>
  <r>
    <x v="2670"/>
    <n v="3"/>
    <n v="1039"/>
    <s v="Charles Salmon"/>
    <x v="4"/>
    <m/>
    <s v="Cape Coast Castle"/>
    <n v="21"/>
    <s v="Fort"/>
    <s v="RAC"/>
    <s v="Last night was informed that the mobile of Fantine, misledd by some of the great men, are very backward of showing themselves in the feild, being most of them for takeing the Arcanyes part, and impeaching the Braffoe of being an assistant to the Dankeryes, and that the Dutch there are very busie with the Captain of Quoman, that Quaman is still following his former projecktions. As for the affairs of Annamaboe, they are carryed on with such rediculous actions that it is more a place of discredit to the Company then anything else, there being nothing but drunkenness and quarrelling. Last night Mr Sheldon and his Gunner fell out about a whore, the Gunner being cut very dangerously in one of his hands. The men make dayly complaints of the misery they endure, by being beaten, and Mr Newman hath informed Mr Sheldon of all I wrote to your Worshipps of him in my last to you, which I am ready to verifie to their faces on both sides. As soone as the messenger returns I sent to Cabo Corso on Monday last, I will send him to the Braffoe._x000d_*****"/>
    <n v="1698"/>
    <x v="10"/>
    <s v="last night informed mobile fantine misledd great men backward showing feild takeing arcanyes part impeaching braffoe assistant dankeryes dutch busie captain quoman quaman still following former projecktions affairs annamaboe carryed rediculous actions place discredit company anything else nothing drunkenness quarrelling last night mr sheldon gunner fell whore gunner cut dangerously one hands men make dayly complaints misery endure beaten mr newman hath informed mr sheldon wrote worshipps last ready verifie faces sides soone messenger returns sent cabo corso monday last send braffoe"/>
    <s v="last night informed mobile fantine misledd great men backward showing feild takeing akani part impeaching brafo assistant dankeryes dutch busie captain quamba quamba still following former projecktions affairs anomabue carryed rediculous actions place discredit company anything else nothing drunkenness quarrelling last night mr sheldon guner fell whore guner cut dangerously one hands men make dayly complaints misery endure beatn mr newman hath informed mr sheldon wrote worships last ready verifie faces sides soon messenger returns sent cape coast castle monday last send brafo"/>
  </r>
  <r>
    <x v="2671"/>
    <n v="3"/>
    <n v="1040"/>
    <s v="Charles Salmon"/>
    <x v="4"/>
    <m/>
    <s v="Cape Coast Castle"/>
    <n v="10"/>
    <s v="Fort"/>
    <s v="RAC"/>
    <s v="By this bearer comes my duplicates for November last, butt cannot gett paper for my December accompts, in raegard I never received what was sent me by the Fauconberge. If Capt. John Luke wants more corne I can supply him with about 40 chests. I am promised tenn more tomorrow, butt it is a black mans word I must take for it, and as for gold I see none stiring unless it be silver, brass &amp; coopper. I am of opinnion the Dutch have enveigled the Curranteers not to come to Cabo Corso Castle, or some of the King of Aguoffoes friends, of which there are some in this country, which pretend to be otherwise inclined."/>
    <n v="1699"/>
    <x v="8"/>
    <s v="bearer comes duplicates november last butt cannot gett paper december accompts raegard never received sent fauconberge capt john luke wants corne supply 40 chests promised tenn tomorrow butt black mans word must take gold see none stiring unless silver brass coopper opinnion dutch enveigled curranteers come cabo corso castle king aguoffoes friends country pretend otherwise inclined"/>
    <s v="bearer comes duplicates november last but cannot get paper december accounts raegard never received sent fauconberge capt john luke wants corn supply 40 chests promised ten tomorrow but black mans word must take gold see none stiring unless silver brass coopper opinion dutch enveigled currenteers come cape coast castle castle king aguoffoes friends country pretend otherwise inclined"/>
  </r>
  <r>
    <x v="2672"/>
    <n v="3"/>
    <n v="1041"/>
    <s v="Charles Salmon"/>
    <x v="4"/>
    <m/>
    <s v="Cape Coast Castle"/>
    <n v="17"/>
    <s v="Fort"/>
    <s v="RAC"/>
    <s v="Our Cabbosheers have been very importunate with me concerning their customes, they refuseing to take whatt Mr Brownes advice to me specifies, which is three boysadoes instead of five ginghams, and two Welch plaines. They tell me they are noe women to wear boysadoes, I tell them againe that though they doe nott wear itt yett they doe sell itt, being a vendable commodity of this country, and likewise the trade of either money or corne is nott soe great or soe much furthered by any of them, thatt they should be soe scrupleous of takeing their customes. All that I can say of them is this, if any money be stiring tis carryed aboard shipp, and if have any soe badd thatt the shipps will nott take itt, tis brought to the factory, and as for corne they bring just as much as they cannot help bringing when there is noe ship here, and thatt they want goods as may bee seen by my accompt. Besides an affront I lately received by one belonging to Aqua, which I will not now trouble your Worshipps with untill I see thatt justice shall be done me here. I understand they have sent a messenger with a goat privately to you, therefore I have thought fitt to give an accompt of this."/>
    <n v="1699"/>
    <x v="8"/>
    <s v="cabbosheers importunate concerning customes refuseing take whatt mr brownes advice specifies three boysadoes instead five ginghams two welch plaines tell noe women wear boysadoes tell againe though doe nott wear itt yett doe sell itt vendable commodity country likewise trade either money corne nott soe great soe much furthered thatt soe scrupleous takeing customes say money stiring tis carryed aboard shipp soe badd thatt shipps nott take itt tis brought factory corne bring much cannot help bringing noe ship thatt want goods may bee seen accompt besides affront lately received one belonging aqua trouble worshipps untill see thatt justice shall done understand sent messenger goat privately therefore thought fitt give accompt"/>
    <s v="caboceers importunate concerning customs refuseing take what mr browns advice specifies three boysados instead five ginghams two welch plains tell no women wear boysados tell again though do not wear it yet do sell it vendable commodity country likewise trade either money corn not so great so much furthered that so scrupleous takeing customs say money stiring tis carryed aboard ship so bad that ships not take it tis brought factory corn bring much cannot help bringing no ship that want goods may bee seen account besides affront lately received one belonging aqua trouble worships untill see that justice shall done understand sent messenger goat privately therefore thought fit give account"/>
  </r>
  <r>
    <x v="2673"/>
    <n v="3"/>
    <n v="1042"/>
    <s v="Charles Salmon"/>
    <x v="4"/>
    <m/>
    <s v="Cape Coast Castle"/>
    <n v="1"/>
    <s v="Fort"/>
    <s v="RAC"/>
    <s v="Mr Gore haveing given your Worshipps an accompt of a skirmish between the Braffoe and the people of Quaman. on which relation here went soe many reports, and one not agreeing with the other, thought it might bee needless likewise to trouble your Worshipps with any imperfect message, but now I am informed of the truth, by the Currranteers messenger, which is this: the traders goeing from hence, which is most of them Aikims, the Braffoe intended to stopp them for seaven bendys they owed him, which the people of Quamon understanding thay sent out a party to rescue and convoy these traders through the country, and meeting the Braffoe and his party they had a small dispute, which lasted not long, but very unfortunate to the Braffoe, he being shot in the belly and through the upper part of his thigh about six inches above his knee, and likewise the glance of a shot on the fore part of his head, and is in soe ill a condition that he cannot live, therefore I humbly desire to know if there be anything in this case for me to doe here."/>
    <m/>
    <x v="8"/>
    <s v="mr gore haveing given worshipps accompt skirmish braffoe people quaman relation went soe many reports one agreeing thought might bee needless likewise trouble worshipps imperfect message informed truth currranteers messenger traders goeing hence aikims braffoe intended stopp seaven bendys owed people quamon understanding thay sent party rescue convoy traders country meeting braffoe party small dispute lasted long unfortunate braffoe shot belly upper part thigh six inches knee likewise glance shot fore part head soe ill condition cannot live therefore humbly desire know anything case doe"/>
    <s v="mr gore having given worships account skirmish brafo people quamba relation went so many reports one agreeing thought might bee needless likewise trouble worships imperfect message informed truth currranteers messenger traders going hence akyems brafo intended stop seven bendies owed people quamba understanding thay sent party rescue convoy traders country meting brafo party small dispute lasted long unfortunate brafo shot belly upper part thigh six inches knee likewise glance shot fore part head so ill condition cannot live therefore humbly desire know anything case do"/>
  </r>
  <r>
    <x v="2674"/>
    <n v="3"/>
    <n v="1043"/>
    <s v="Edward Barter"/>
    <x v="87"/>
    <m/>
    <s v="Cape Coast Castle"/>
    <n v="1"/>
    <s v="Fort"/>
    <s v="RAC"/>
    <s v="These serves only to advise your worships of my proceedings. At my arrivall I delivered my message according to your worships order, and gave [the] Cabbosheers rum, &amp; then began my palaver for corn, &amp; find here is corn enough, but verry dear. The Portuguez gave them 3as 6t for a chest, and that said chest is cutt almost half way downe, that it does not come to two thirds of a chest, &amp; we could not agree about [ms. 'above'] the price of that chest, but [with] much adoe I brought them to a right sheet chest full for 4a, &amp; under they will not sell a graine they say,but that is a great deal better than the other chest for 3_a, but they will not heap it up, so desire your worships further order, &amp; if pleased to send the canoe [with] the bagges as soon as your worships please, for I have 20 chest already by me._x000d_PS. The ship that sayld yesterday was the great English enterloper."/>
    <m/>
    <x v="8"/>
    <s v="serves advise worships proceedings arrivall delivered message according worships order gave cabbosheers rum began palaver corn find corn enough verry dear portuguez gave 3as 6t chest said chest cutt almost half way downe come two thirds chest could agree price chest much adoe brought right sheet chest full 4a sell graine saybut great deal better chest 3_a heap desire worships order pleased send canoe bagges soon worships please 20 chest already ps ship sayld yesterday great english enterloper"/>
    <s v="serves advise worships proceedings arrival delivered message according worships order gave caboceers rum began palaver corn find corn enough very dear portuguese gave 3as 6t chest said chest cut almost half way down come two thirds chest could agree price chest much ado brought right shet chest full 4a sell grain saybut great deal better chest 3_a heap desire worships order pleased send canoe bags soon worships please 20 chest already ps ship sayld yesterday great english enterloper"/>
  </r>
  <r>
    <x v="2675"/>
    <n v="3"/>
    <n v="1044"/>
    <s v="Edward Barter"/>
    <x v="87"/>
    <m/>
    <s v="Cape Coast Castle"/>
    <n v="8"/>
    <s v="Fort"/>
    <s v="RAC"/>
    <s v="Yours of the 7th instant have received, &amp; find here is come enough to be gott for mony. I have been almost as low as Quansa's croome, &amp; cal'd at every croome &amp; found considerable quantitys of corn at most of their croomes, &amp; have engag'd them to bring it to Quashes crome, by reason there is no ladeing a canoe thereabouts, &amp; [they are] verry well satisfied to bring it to Quashes crome, but not a corn without mony, they canot endure to hear of goods by no means. I have already by me 200 chests ready measur'd, &amp; stay for nothing but payment, so desire your worships answer, or if you please to send mony, Quashee has sent one of his men on purpose to guard my men with the mony. The 5 hand canoe is come safe on shoare, &amp; as soon as have your answer shall load her &amp; send her up."/>
    <n v="1695"/>
    <x v="1"/>
    <s v="7th instant received find come enough gott mony almost low quansas croome cald every croome found considerable quantitys corn croomes engagd bring quashes crome reason ladeing canoe thereabouts verry well satisfied bring quashes crome corn without mony canot endure hear goods means already 200 chests ready measurd stay nothing payment desire worships answer please send mony quashee sent one men purpose guard men mony 5 hand canoe come safe shoare soon answer shall load send"/>
    <s v="7th instant received find come enough got money almost low tantumkwerie cald every croom found considerable quantitys corn crooms engagd bring quashes crome reason lading canoe thereabouts very well satisfyd bring quashes crome corn without money canot endure hear goods means already 200 chests ready measurd stay nothing payment desire worships answer please send money quashe sent one men purpose guard men money 5 hand canoe come safe shore soon answer shall load send"/>
  </r>
  <r>
    <x v="2676"/>
    <n v="3"/>
    <n v="1045"/>
    <s v="Edward Barter"/>
    <x v="87"/>
    <m/>
    <s v="Cape Coast Castle"/>
    <n v="14"/>
    <s v="Fort"/>
    <s v="RAC"/>
    <s v="Yours of the 11th instant I received, with six ounces gold, which I shall endeavour to lay it out at the best advantage, but before I received your worships, I sent to Annamaboe for two chests sheets, which I have disposed offor mony, &amp; have paid for all the corne that I have bought, which is 29 chests, &amp; yesterday finding the sea to be verry well, loaded the 5 hand [canoe] with 14 chests, all in basketts, &amp; in goeing of was overset &amp; all the corne lost, every corne in the canoe [omission?] staved, meerly t[h]rough the canoemens means, &amp; if Captain Peter had pickt all Cabo Corso he never could have pickt out worse canoe men, for there is not one good canoe man amongst them, and they deserve to pay for all the corn that was lost. This place is a place that the best canoemen upon the Coast should be pickt out for, &amp; Captain Peter knows that verry well, soe [I] thought fit to hire the canoemen of this place, Quashes 5 hand canoe have sent 7 chests in her, and if your worships think fitting t'is best to hire the bearer hereof, to bring all the rest of the corn that I shall buy here. Sirs, the people here desires me to send for some silk longees, &amp; they will bring corn for them, so if your worships think fitting desire to send some."/>
    <n v="1695"/>
    <x v="1"/>
    <s v="11th instant received six ounces gold shall endeavour lay best advantage received worships sent annamaboe two chests sheets disposed offor mony paid corne bought 29 chests yesterday finding sea verry well loaded 5 hand 14 chests basketts goeing overset corne lost every corne canoe staved meerly trough canoemens means captain peter pickt cabo corso never could pickt worse canoe men one good canoe man amongst deserve pay corn lost place place best canoemen upon coast pickt captain peter knows verry well soe thought fit hire canoemen place quashes 5 hand canoe sent 7 chests worships think fitting tis best hire bearer hereof bring rest corn shall buy sirs people desires send silk longees bring corn worships think fitting desire send"/>
    <s v="11th instant received six ounces gold shall endeavour lay best advahantage received worships sent anomabue two chests shets disposed offor money paid corn bought 29 chests yesterday finding sea very well loaded 5 hand 14 chests basktts going overset corn lost every corn canoe staved merly trough canoemens means captain peter pickt cape coast castle never could pickt worse canoe men one good canoe man amongst deserve pay corn lost place place best canoemen upon coast pickt captain peter knows very well so thought fit hire canoemen place quashes 5 hand canoe sent 7 chests worships think fitting tis best hire bearer hereof bring rest corn shall buy sirs people desires send silk longees bring corn worships think fitting desire send"/>
  </r>
  <r>
    <x v="2677"/>
    <n v="3"/>
    <n v="1046"/>
    <s v="Edward Barter"/>
    <x v="87"/>
    <m/>
    <s v="Cape Coast Castle"/>
    <n v="16"/>
    <s v="Fort"/>
    <s v="RAC"/>
    <s v="Yours of the 15th instant have received, and am hartly sorry your worships should be so much misinform'd of your servant by those fellows, &amp; CaptainPeter should offer to say that I was the reason of their goeing off, for where I am of buying of the corne is as far from the water side as from Cabo Corso to Winneybah or the saltpond head, nay more then all that. I have been so well use'd to those &amp; other canoemen that if I am sent uppon any such theing as I am upon now, always to give them their own time, if they have but an empty canoe that was good for any thing, and [I] do say yet that when your worships comes to be rightly enformed that you will make them pay for the corn yet, for the sea went hire [= higher] for two or three days, and they were verry uneasy, &amp; that times when they oversett the seas were verry good, &amp; that they would go of, so I went downe with [ms. 'whit'] them the second time, which was the same day they went up to the croom &amp; told me that the seas was verry good, &amp; that there was a 5 hand canoe goeing of with them, &amp; that they would goe of, &amp; that canoe was Quashes canoe, [the] same that came up with the corn, she was going on board the Portuguez that were goeing by us, so I went downe with them, &amp; gave the other canoe men three taccoes to take som of the corne in &amp; to go of before them &amp; show them the way, so they went of together. Quashes canoe whent throw [ = through] verry well, not so much as shipt any water in her. They also followed them, &amp; when they came just in the place where the sea broake, they all lay'd their padles downe, &amp; lay there a considerable time, till the sea came &amp; fill'd them full, nay if they had jumpt over board &amp; supported the canoe of each side she had never oversett, butt they all sett [= sat] still till she turned over upon their heads, &amp; when they came ashore [I] askt them what [omission]. The reason of my beating one of them was because he would not help to carry the corn up to the croome that was wett with the waeter. he told me he came to paddle &amp; not to carry corne, &amp; I could not gett them to carry corne at all. As for my desireing the people to carry corne to Annimaboe, I have done my endeavour with Quashee, but they will not comply with me by no means, &amp; I have defered buying any more corn till I have your worships orders. I have now 20 chests by me, &amp; shall obey your orders in sending up the corn with all necessary speed."/>
    <n v="1695"/>
    <x v="1"/>
    <s v="15th instant received hartly sorry worships much misinformd servant fellows captainpeter offer say reason goeing buying corne far water side cabo corso winneybah saltpond head nay well used canoemen sent uppon theing upon always give time empty canoe good thing say yet worships comes rightly enformed make pay corn yet sea went hire two three days verry uneasy times oversett seas verry good would go went downe second time day went croom told seas verry good 5 hand canoe goeing would goe canoe quashes canoe came corn going board portuguez goeing us went downe gave canoe men three taccoes take som corne go show way went together quashes canoe whent throw verry well much shipt water also followed came place sea broake layd padles downe lay considerable time till sea came filld full nay jumpt board supported canoe side never oversett butt sett still till turned upon heads came ashore askt reason beating one would help carry corn croome wett waeter told came paddle carry corne could gett carry corne desireing people carry corne annimaboe done endeavour quashee comply means defered buying corn till worships orders 20 chests shall obey orders sending corn necessary speed"/>
    <s v="15th instant received hartly sorry worships much misinformd servant fellows captainpeter offer say reason going buying corn far water side cape coast castle winneybah saltpond head nay well used canoemen sent uppon theing upon always give time empty canoe good thing say yet worships comes rightly enformed make pay corn yet sea went hire two three days very uneasy times overset seas very good would go went down second time day went croom told seas very good 5 hand canoe going would go canoe quashes canoe came corn going board portuguese going us went down gave canoe men three taccoes take som corn go show way went together quashes canoe whent throw very well much shipt water also followed came place sea broake layd paddles down lay considerable time till sea came filld full nay jumpt board supported canoe side never overset but set still till turned upon heads came ashore askt reason beating one would help carry corn croom wet waeter told came paddle carry corn could get carry corn desiring people carry corn anomabu done endeavour quashe comply means defered buying corn till worships orders 20 chests shall obey orders sending corn necessary speed"/>
  </r>
  <r>
    <x v="2678"/>
    <n v="3"/>
    <n v="1047"/>
    <s v="Edward Barter"/>
    <x v="87"/>
    <m/>
    <s v="Cape Coast Castle"/>
    <n v="16"/>
    <s v="Fort"/>
    <s v="RAC"/>
    <s v="By this canoe comes 10 chests corn in 22 basketts. Lickewise 12 chests remaining, which shall endeavour to send up by the next canoe. Here is corn to be gott, butt with taken [= taking] much pains, I not begrutching [= begrudging] my labour of the least. Here is hardly a chest of corn but I am forc'd to pay for it before they will bring it here. I go at least everay day 7 or 8 miles, &amp; gett here &amp; there a chest, some places 4 or 5 chests, &amp; pay for it, &amp; then they bring it to my croome with me. I have with Quashes done what we could to gett them to bring it to Annimaboe, but theywill not comply to my desire. Have almost a whole chest of sheets by me and am promised corn for them._x000d_PS. These canoemen, the bearers hereof, goes of verry well, so desire to know whether I shall send any corn of in the Companys canoe. They say your worships ordered them to ley of, &amp; me to hire 2 hand canoes to bring the corn to them, which will come to more than comeing to Cabo Corso."/>
    <n v="1695"/>
    <x v="1"/>
    <s v="canoe comes 10 chests corn 22 basketts lickewise 12 chests remaining shall endeavour send next canoe corn gott butt taken much pains begrutching labour least hardly chest corn forcd pay bring go least everay day 7 8 miles gett chest places 4 5 chests pay bring croome quashes done could gett bring annimaboe theywill comply desire almost whole chest sheets promised corn ps canoemen bearers hereof goes verry well desire know whether shall send corn companys canoe say worships ordered ley hire 2 hand canoes bring corn come comeing cabo corso"/>
    <s v="canoe comes 10 chests corn 22 basktts lickewise 12 chests remaining shall endeavour send next canoe corn got but taken much pains begrutching labour least hardly chest corn forcd pay bring go least everay day 7 8 miles get chest places 4 5 chests pay bring croom quashes done could get bring anomabu theywill comply desire almost whole chest shets promised corn ps canoemen bearers hereof gos very well desire know whether shall send corn companys canoe say worships ordered ley hire 2 hand canoes bring corn come coming cape coast castle"/>
  </r>
  <r>
    <x v="2679"/>
    <n v="3"/>
    <n v="1048"/>
    <s v="Edward Barter"/>
    <x v="87"/>
    <m/>
    <s v="Cape Coast Castle"/>
    <n v="4"/>
    <s v="Fort"/>
    <s v="RAC"/>
    <s v="Yours of the 1st I received on the 2d, being up at Fanteen buying of corne, by reason of Quashes goeing with most of the people thither to bury his deceased brother, &amp; so told me I might gett come there, where I gott 5 chests, &amp; should have come upon sight [of your letter], but was desireous to see the 5 chests corne goe with me. I have gott a verry violent feavour upon me at this present, else should have come up at this present time. Tomorrow shall desire the doctor of Annimaboe to come &amp; bleed me. The people here are verry slack to bring old corne in, so desire to know whither I may buy new corne at 2[a] per chests, for that is as cheap as I can gett it for, I have tryed all the ways immaginable. Not advieseing your worships before the 11 hand canoe was because I observed your worships orders of the letter dated the 18 June, so have sent the 11 hand canoe with 7 chests, haveing no more by me. The 11 hand canoe would no[t] come ashore, so sent it in 2 hand canoes."/>
    <n v="1695"/>
    <x v="2"/>
    <s v="1st received 2d fanteen buying corne reason quashes goeing people thither bury deceased brother told might gett come gott 5 chests come upon sight desireous see 5 chests corne goe gott verry violent feavour upon present else come present time tomorrow shall desire doctor annimaboe come bleed people verry slack bring old corne desire know whither may buy new corne 2 per chests cheap gett tryed ways immaginable advieseing worships 11 hand canoe observed worships orders letter dated 18 june sent 11 hand canoe 7 chests haveing 11 hand canoe would come ashore sent 2 hand canoes"/>
    <s v="1st received 2d fante buying corn reason quashes going people thither bury deceased brother told might get come got 5 chests come upon sight desireous see 5 chests corn go got very violent fever upon present else come present time tomorrow shall desire doctor anomabu come bleed people very slack bring old corn desire know whither may buy new corn 2 per chests cheap get tryed ways imagineable advieseing worships 11 hand canoe observed worships orders letter dated 18 june sent 11 hand canoe 7 chests having 11 hand canoe would come ashore sent 2 hand canoes"/>
  </r>
  <r>
    <x v="2680"/>
    <n v="3"/>
    <n v="1049"/>
    <s v="Edward Barter"/>
    <x v="87"/>
    <m/>
    <s v="Cape Coast Castle"/>
    <n v="21"/>
    <s v="Fort"/>
    <s v="RAC"/>
    <s v="By the 5 hand canoe comes 11 chests corne. The reason of not sending before was in getting the come in the canoe, being verry new, my self makeing the best of my way upp by land according to order, have engaged a good many people to bring corne to Annamaboe as soon as dry."/>
    <n v="1695"/>
    <x v="2"/>
    <s v="5 hand canoe comes 11 chests corne reason sending getting come canoe verry new self makeing best way upp land according order engaged good many people bring corne annamaboe soon dry"/>
    <s v="5 hand canoe comes 11 chests corn reason sending getting come canoe very new self making best way up land according order engaged good many people bring corn anomabue soon dry"/>
  </r>
  <r>
    <x v="2681"/>
    <n v="3"/>
    <n v="1050"/>
    <s v="Thomas Buckeridge"/>
    <x v="34"/>
    <m/>
    <s v="Cape Coast Castle"/>
    <n v="1"/>
    <s v="Fort"/>
    <s v="RAC"/>
    <s v="Inclosed are my July accompts. the balance of which, being 3oz 11an 4ta, have sent you per bearer."/>
    <n v="1693"/>
    <x v="3"/>
    <s v="inclosed july accompts balance 3oz 11an 4ta sent per bearer"/>
    <s v="inclosed july accounts balance 3oz 11an 4ta sent per bearer"/>
  </r>
  <r>
    <x v="2682"/>
    <n v="3"/>
    <n v="1051"/>
    <s v="Thomas Buckeridge"/>
    <x v="34"/>
    <m/>
    <s v="Cape Coast Castle"/>
    <n v="13"/>
    <s v="Fort"/>
    <s v="RAC"/>
    <s v="This morning Quansoe brought me a fetish weighing 9oz 6an, which I have taken in pawne for 35 English carpetts, wherefore desire to know how you approve thereof, for my future government in such cases. He also desires you will please to deduct one angle from the price of your perpetuanoes, for that severall people here carried away their money which have come with an intent to buy them, by reason they have thought them to dear. The trade I do not find to answer his large promises, haveing scarse taken any money this month, wherefore haveing this opportunity I thought proper to advise, and have inclosed sent you 3oz 4ta of gold in observance of your last."/>
    <n v="1693"/>
    <x v="3"/>
    <s v="morning quansoe brought fetish weighing 9oz 6an taken pawne 35 english carpetts wherefore desire know approve thereof future government cases also desires please deduct one angle price perpetuanoes severall people carried away money come intent buy reason thought dear trade find answer large promises haveing scarse taken money month wherefore haveing opportunity thought proper advise inclosed sent 3oz 4ta gold observance last"/>
    <s v="morning quanso brought fetish weighing 9oz 6an taken pawn 35 english carpets wherefore desire know approve thereof feture government cases also desires please deduct one angle price perpetuanos several people carried away money come intent buy reason thought dear trade find answer large promises having scarse taken money month wherefore having opportunity thought proper advise inclosed sent 3oz 4ta gold observance last"/>
  </r>
  <r>
    <x v="2683"/>
    <n v="3"/>
    <n v="1052"/>
    <s v="Thomas Buckeridge"/>
    <x v="34"/>
    <m/>
    <s v="Cape Coast Castle"/>
    <n v="4"/>
    <s v="Fort"/>
    <s v="RAC"/>
    <s v="Inclosed I have sent you my August [accompt] &amp; ballance, being 2 ounces tenn angles and eight taccoes, per bearer, with one woman slave. On the 18th ultimo came to this croome a Bremon Captain with severall of his people, who with Quansoe and the neighbouring Blacks had been taking fetishes from thence concerning trade, and is againe returned, promising to be back in less then a month. Quanso tells me that [t]his Captain hath been sent by severall great men of that countrey, some of whose boyes came with him to palaver concerning a trade with this factory, which is now ended, and that on his second arrivall he designes to inhabitt this place for the better conveniency of traders. Both Quansoe, whose endeavours are not wanting, and also the strainger hath given me great hopes of a trade, but what will be the effects I know not, nevertheless thought it not improper to advise._x000d_[PS] Upon opening of this bale of Turky carpetts I find twenty of them to be damaged."/>
    <n v="1693"/>
    <x v="4"/>
    <s v="inclosed sent august ballance 2 ounces tenn angles eight taccoes per bearer one woman slave 18th ultimo came croome bremon captain severall people quansoe neighbouring blacks taking fetishes thence concerning trade againe returned promising back less month quanso tells captain hath sent severall great men countrey whose boyes came palaver concerning trade factory ended second arrivall designes inhabitt place better conveniency traders quansoe whose endeavours wanting also strainger hath given great hopes trade effects know nevertheless thought improper advise upon opening bale turky carpetts find twenty damaged"/>
    <s v="inclosed sent august balance 2 ounces ten angles eight taccoes per bearer one woman slave 18th ultimo came croom bremon captain several people quanso neighbouring blacks taking fetishs thence concerning trade again returnd promising back less month quanso tells captain hath sent several great men country whose boys came palaver concerning trade factory ended second arrival designes inhabit place better conveniency traders quanso whose endeavours wanting also strainger hath given great hopes trade effects know nevertheless thought improper advise upon opening bale turky carpets find twenty damaged"/>
  </r>
  <r>
    <x v="2684"/>
    <n v="3"/>
    <n v="1053"/>
    <s v="Thomas Buckeridge"/>
    <x v="34"/>
    <m/>
    <s v="Cape Coast Castle"/>
    <n v="30"/>
    <s v="Fort"/>
    <s v="RAC"/>
    <s v="Not finding the trade to answer either Quansoes promises or my expectations, these are therefore to excuse the want of my accompts, haveing not taken sufficient to defray the factory expense. All the palavers I have been told are false &amp; of noe effect. I believe Quansoes intentions of bringing a trade to this place hath been obstructed by the severall great Cabbosheers of Fanteen &amp; Acroome, which he seems to acknowledge, &amp; that he doth not desire a continuance of this factory since his endeavours have been frustrated, his greatest dependancyes (since Whinebah hath been setling) being upon the people mentioned in my last, who are not likely to returne, or the Companyes goods to vend. I have lately been importuned for dashees by some of these people, which without your orders I could do nothing in. Capt. Richard Bradshaw, by reason of strong currants and bad we[a]ther being severall times forced to anchor within sight of this place, was necessitated for wood and water, which rather then he should loos [= lose] ground &amp; be driven east I procured it him, though not without trouble &amp; charges, also two chests corne, hopeing you will allow thereof. I have by this canoe sent one woman slave on accompt of the Royall Affrican Company of England."/>
    <n v="1693"/>
    <x v="4"/>
    <s v="finding trade answer either quansoes promises expectations therefore excuse want accompts haveing taken sufficient defray factory expense palavers told false noe effect believe quansoes intentions bringing trade place hath obstructed severall great cabbosheers fanteen acroome seems acknowledge doth desire continuance factory since endeavours frustrated greatest dependancyes since whinebah hath setling upon people mentioned last likely returne companyes goods vend lately importuned dashees people without orders could nothing capt richard bradshaw reason strong currants bad wether severall times forced anchor within sight place necessitated wood water rather loos ground driven east procured though without trouble charges also two chests corne hopeing allow thereof canoe sent one woman slave accompt royall affrican company england"/>
    <s v="finding trade answer either quansos promises expectations therefore excuse want accounts having taken sufficient defray factory expense palavers told false no effect believe quansos intentions bringing trade place hath obstructed several great caboceers fante akron seems acknowledge doth desire continuance factory since endeavours frustrated greatst dependancyes since winneba hath setling upon people mentioned last likely return companys goods vend lately importuned dashes people without orders could nothing capt richard bradshaw reason strong currents bad wether several times forced anchor within sight place necessitated wood water rather loos ground driven east procured though without trouble charges also two chests corn hoping allow thereof canoe sent one woman slave account royal african company england"/>
  </r>
  <r>
    <x v="2685"/>
    <n v="3"/>
    <n v="1054"/>
    <s v="Thomas Buckeridge"/>
    <x v="34"/>
    <m/>
    <s v="Cape Coast Castle"/>
    <n v="4"/>
    <s v="Fort"/>
    <s v="RAC"/>
    <s v="Haveing received yours of the 2d instant I presume to advise that Quansoe (since my last) has been urgent to have the Companyes concernes removed from hence, telling me that he has done what he can to procure a trade, but all to no purpose, wherefore he does not desire the goods should lye &amp; damage through his means, but is willing to have them withdrawn, when I shall have your orders, so that if upon Capt. Bradshaws returne to leeward you shall cause him to anchor here [I] shall be able (without any great trouble) to put them with my self on board him. He seems much discontented at the settlement of Wynebah, to which &amp; the great prices of goods he wholy imputes our discouragment, but what to think thereof I know not, for I do not find any one of his palavers to be true, I believe he does what he can to obstruct them, &amp; he does not want [i.e. lack] some to do as much for him, which with the skirmishes his people and the Accrooms have of late, wherein there is one or other killd, occasions the country people not to come down, as fearing to have their money or goods paniard, and for them near the water side they are poore &amp; therefore no traders, except with interloopers &amp; for dashees, as there is no trade. Quansoe himself doth not seem to desire neither have his people made any certain demands, but have given me to understand that, [I] haveing been here upwards of 4 months, they did expect something as customary at the settlement of any factory, so that they leave it to your pleasure, but I do not think the encouraging them therein will be any means of trade._x000d_PS. Quanso sayes there are great designes in hand to disturb my cousen, and that the Accrooms Cabbosheers have taken 7 bendyes from the Quamboers to assisting therein, wherefore your expedition in sending of gunns [i.e. to Winneba] may be a means to secure their footing in dispight of any opposition. Here are at Lagoe two very good 5 hand canoes to be sold, but not under 2oz 3an each._x000d_*****"/>
    <n v="1693"/>
    <x v="5"/>
    <s v="haveing received 2d instant presume advise quansoe since last urgent companyes concernes removed hence telling done procure trade purpose wherefore desire goods lye damage means willing withdrawn shall orders upon capt bradshaws returne leeward shall cause anchor shall able without great trouble put self board seems much discontented settlement wynebah great prices goods wholy imputes discouragment think thereof know find one palavers true believe obstruct want much skirmishes people accrooms late wherein one killd occasions country people come fearing money goods paniard near water side poore therefore traders except interloopers dashees trade quansoe doth seem desire neither people made certain demands given understand haveing upwards 4 months expect something customary settlement factory leave pleasure think encouraging therein means trade ps quanso sayes great designes hand disturb cousen accrooms cabbosheers taken 7 bendyes quamboers assisting therein wherefore expedition sending gunns may means secure footing dispight opposition lagoe two good 5 hand canoes sold 2oz 3an"/>
    <s v="having received 2d instant presume advise quanso since last urgent companys concerns removed hence telling done procure trade purpose wherefore desire goods lye damage means willing withdrawn shall orders upon capt bradshaws return leeward shall cause anchor shall able without great trouble put self board seems much discontented settlement wynebah great prices goods wholy imputes discouragment think thereof know find one palavers true believe obstruct want much skirmishes people accrooms late wherein one killd occasions country people come fearing money goods paniard near water side poore therefore traders except interlopers dashes trade quanso doth seem desire neither people made certain demands given understand having upwards 4 months expect something customary settlement factory leave pleasure think encouraging therein means trade ps quanso says great designes hand disturb cousen accrooms caboceers taken 7 bendies quamboees assisting therein wherefore expedition sending guns may means secure footing dispight opposition lagu two good 5 hand canoes sold 2oz 3an"/>
  </r>
  <r>
    <x v="2686"/>
    <n v="3"/>
    <n v="1055"/>
    <s v="Benjamin Hewlett"/>
    <x v="88"/>
    <m/>
    <s v="Cape Coast Castle"/>
    <n v="10"/>
    <s v="Fort"/>
    <s v="RAC"/>
    <s v="As it is my duty to acquaint your Worshipps with all bad designes that the Dutch hath against us, which one being acted on Satterday the 2d of this month, by the Dutch at Apom. Mr Thomas Buckeridge, haveing a little business at Quansaws Croome, sent one of the Companys slaves, which was sett upon by the Dutch and killed, which has been so much a discontent to Quansaw, that he have strove ever since to lay wait, to gett the murderer of the slave, which he have performed at last, and have in irons at his croome. The Cabbosheers at Accrom would humbly begg your Worshipps to give them the priviledge for to turnethe Dutch out from settleing at Apom, they saying [ms. 'say in'] that your Worshipps are sencible the Cabbosheers of Accrom and Quansaw took a fetish that if the Dutch should anyways molest our boys that they would be both as one. and moreover for to right us, which they [= the Dutch] have now done by killing our slave. They have not only done soe, but they have sent money to all the Cabbosheers hereabout for nott lett us settle here, but they would not take it. Then they sent that money to the Quambores, but they would not take it. Befor they send to Quamboe, Quansoe would desire your Worshipps to send him a little liquor for to give the Quamboes, and if that your Worshipps would have them for to molest the Dutch, for to send him a little liquor for to make a pallaver for to know who will assist him against the Dutch. Soe noe more, but dayly endeavouring for to find out the mallice of the Dutch."/>
    <n v="1698"/>
    <x v="2"/>
    <s v="duty acquaint worshipps bad designes dutch hath us one acted satterday 2d month dutch apom mr thomas buckeridge haveing little business quansaws croome sent one companys slaves sett upon dutch killed much discontent quansaw strove ever since lay wait gett murderer slave performed last irons croome cabbosheers accrom would humbly begg worshipps give priviledge turnethe dutch settleing apom saying worshipps sencible cabbosheers accrom quansaw took fetish dutch anyways molest boys would one moreover right us done killing slave done soe sent money cabbosheers hereabout nott lett us settle would take sent money quambores would take befor send quamboe quansoe would desire worshipps send little liquor give quamboes worshipps would molest dutch send little liquor make pallaver know assist dutch soe noe dayly endeavouring find mallice dutch"/>
    <s v="duty acquaint worships bad designes dutch hath us one acted saturday 2d month dutch apam mr thomas buckeridge having little business quansas croom sent one companys slaves set upon dutch killed much discontent quansa strove ever since lay wait get murderer slave performed last irons croom caboceers akron would humbly begg worships give priviledge turnethe dutch settleing apam saying worships sencible caboceers akron quansa took fetish dutch anyways molest boys would one moreover right us done killing slave done so sent money caboceers hereabout not let us settle would take sent money quamboees would take befor send quamboee quanso would desire worships send little liquor give quamboees worships would molest dutch send little liquor make palaver know assist dutch so no dayly endeavouring find mallice dutch"/>
  </r>
  <r>
    <x v="2687"/>
    <n v="3"/>
    <n v="1056"/>
    <s v="Benjamin Hewlett"/>
    <x v="88"/>
    <m/>
    <s v="Cape Coast Castle"/>
    <n v="13"/>
    <s v="Fort"/>
    <s v="RAC"/>
    <s v="Itt is the desire of Quansaw for to acquaint your Worshipps that the Dutch are building their fort at Apom, but it is contrary to all their desires that live hereabouts, therefore they would desire you for to send some white men for to stay here, and they will turne the Dutch out from settleing [t]here, for they [= the Dutch] make very sure pallavers till that they can gett their gunns there. Quansaw came this night from Apomm, from makeing a pallaver about the slave the Dutch Copeman did sett his boy for to kill. Therefore the Fantines and Accron and Mumford people would desire your Worshipps for to send them something as encouragement, and they will be sure for to doe as your Worshipps please, for they say that if your Worshipps doe not take this opportunity your Worshipps will not have the like againe._x000d_PS. But they cannot make any pallaver without a 100 bendys, by reason that they want the Dutch out from that place."/>
    <n v="1698"/>
    <x v="2"/>
    <s v="itt desire quansaw acquaint worshipps dutch building fort apom contrary desires live hereabouts therefore would desire send white men stay turne dutch settleing make sure pallavers till gett gunns quansaw came night apomm makeing pallaver slave dutch copeman sett boy kill therefore fantines accron mumford people would desire worshipps send something encouragement sure doe worshipps please say worshipps doe take opportunity worshipps like againe ps cannot make pallaver without 100 bendys reason want dutch place"/>
    <s v="it desire quansa acquaint worships dutch building fort apam contrary desires live hereabouts therefore would desire send white men stay turne dutch settleing make sure palavers till get guns quansa came night apamm making palaver slave dutch copeman set boy kill therefore fantines accron mumford people would desire worships send something encouragement sure do worships please say worships do take opportunity worships like again ps cannot make palaver without 100 bendies reason want dutch place"/>
  </r>
  <r>
    <x v="2688"/>
    <n v="3"/>
    <n v="1057"/>
    <s v="Benjamin Hewlett"/>
    <x v="34"/>
    <m/>
    <s v="Cape Coast Castle"/>
    <n v="5"/>
    <s v="Fort"/>
    <s v="RAC"/>
    <s v="As I have continually found your Worshipps my friends, soe I hope your Worshipps will continue, which makes me for to trouble your Worshipps for those things which I want, which are as follows, I being forced for to borrow some money of Quanza, which I hope your Worshipps will please for to send me some, for to pay that, and for to serve me till I sell that liquor which it was your Worshipps pleasure for to send me, and if that your Worshipps servant may find soe much favour in the eyes of your Worshipps. for to send me a little beife and some cheese, to the quantity of 8a, by reason that things is soe dear herethat there is noe buying of anything, and their weights soe unreasonable that it is uncredible to speak of them, and I would humbly begg your Worshipps to send me a little palme oyle, for to burne at night, for wee have not any in the croome for to buy, and Quansaw would desire your Worshipps to send him six ounces of tappseils._x000d_PS. Quansa would desire your Worshipps to send him four ounces worth of armes."/>
    <n v="1698"/>
    <x v="3"/>
    <s v="continually found worshipps friends soe hope worshipps continue makes trouble worshipps things want follows forced borrow money quanza hope worshipps please send pay serve till sell liquor worshipps pleasure send worshipps servant may find soe much favour eyes worshipps send little beife cheese quantity 8a reason things soe dear herethat noe buying anything weights soe unreasonable uncredible speak would humbly begg worshipps send little palme oyle burne night wee croome buy quansaw would desire worshipps send six ounces tappseils ps quansa would desire worshipps send four ounces worth armes"/>
    <s v="continually found worships friends so hope worships continue makes trouble worships things want follows forced borrow money quanza hope worships please send pay serve till sell liquor worships pleasure send worships servant may find so much favor eyes worships send little beife chese quantity 8a reason things so dear herethat no buying anything weights so unreasonable uncredible speak would humbly begg worships send little palme oil burn night we croom buy quansa would desire worships send six ounces tapseils ps quansa would desire worships send four ounces worth arms"/>
  </r>
  <r>
    <x v="2689"/>
    <n v="3"/>
    <n v="1058"/>
    <s v="Benjamin Hewlett"/>
    <x v="88"/>
    <m/>
    <s v="Cape Coast Castle"/>
    <n v="8"/>
    <s v="Fort"/>
    <s v="RAC"/>
    <s v="Yours I received the 5th, and with the greatest express I could I have sattisfied your Worshipps, which accordingly] I have accomplished, and you may have itt [i.e. corn] according to your Worshipps desire. Sirs, Quanza was again for to buy four roles of tobaccoe, whereof he weighed three ounces [i.e. of gold], which I seing I caused him for to remaine and told him that if he would take tobaccoe, that your Worshipps would lett him have tobaccoe at that price, and [he] soe lett us have corne for itt, which accordingly he will, and for the other goods he wants Dutch armes, and perpetuanoes, and sheets and tapseels. He would desire your Worshipps for to hasten away downe, as soone as your Worshipps can._x000d_PS. Quanza would begg your Worshipps for to send him some beife and some shugar._x000d_I would desire your Worshipps for to send me a little writeing paper, for upon the greatest occation that may bee I have not one bitt for to write to your Worshipps, [and] a little sealing wax."/>
    <n v="1698"/>
    <x v="3"/>
    <s v="received 5th greatest express could sattisfied worshipps accordingly accomplished may itt according worshipps desire sirs quanza buy four roles tobaccoe whereof weighed three ounces seing caused remaine told would take tobaccoe worshipps would lett tobaccoe price soe lett us corne itt accordingly goods wants dutch armes perpetuanoes sheets tapseels would desire worshipps hasten away downe soone worshipps ps quanza would begg worshipps send beife shugar would desire worshipps send little writeing paper upon greatest occation may bee one bitt write worshipps little sealing wax"/>
    <s v="received 5th greatst express could satisfyd worships accordingly accomplished may it according worships desire sirs quanza buy four roles tobacco whereof weighed three ounces seing caused remain told would take tobacco worships would let tobacco price so let us corn it accordingly goods wants dutch arms perpetuanos shets tapseils would desire worships hasten away down soon worships ps quanza would begg worships send beife shugar would desire worships send little writing paper upon greatst occasion may bee one bit write worships little sealing wax"/>
  </r>
  <r>
    <x v="2690"/>
    <n v="3"/>
    <n v="1059"/>
    <s v="Samuel Lawson"/>
    <x v="88"/>
    <m/>
    <s v="Cape Coast Castle"/>
    <n v="24"/>
    <s v="Fort"/>
    <s v="RAC"/>
    <s v="Since my arivall here on the 19th instant, did by a great deale of care gett all my goods ashore without any damage._x000d_I had according to your orders advised by first what condition the factory house here was in, had not the dayly expextation of a pallaver about Appom with the King of Accroomes cozen prevented itt, which was putt off untill this day, soe that I now I make bold to give you a full relation of them. As for the house it's ruined, and is nothing butt a heap of loose stones, and as for the other house that I lodge in, there is neither doore nor lock in it, butt what is upon my owne chests, except a low roome where the goods lyes, and that lock and door is soe mean, had I not such an honest Cabbosheer should be mightily affraid the goods would be purloin'd._x000d_With submission I think if you designe for to build a house for a factor here, with warehouse and other conveniencys for laying up of corne, it's best the house be raised by the water side. Now as to the pallaver wee have had with the King of Accrooms cozen, about pushing the Hollanders from Apom, [it is] as followeth, that he hath sinceerly promised to effect it, provided you will butt order downe four of the Companys slaves to Wishue, where George Devonport is, and there lett them reside purposely to lett the Blacks see you designe to settle a factory there. After that he will block them up, that they shall gett no manner of provitions into their fort, soe that he will force them to leave itt, soe that when all is accomplished he refers himselfe as well as Quanza to your usuall generossity. They both of them resent ill the Hollanders, and doe think it is [omission] to have them in this parts amongst them. For my owne part I have omited nothing that might contribute or forward the thing, as well by presents as by necessary treats [which] I have given purposely to oblidge them, I have made a shift to gett quitt already of a whole case of Barbadoes rumme. Pray be pleased to send me recruits of the same sort, by returne of this canoe, for I am like to be at a large expence yett, by gratifieing the Cabbosheers that comes downe from the country, to oblidg[e] them in order to send downe traders here. As yett there is none come. What goods I have disposed off are for corne, for Capt. Daniells ships use, who this instant arived here. There is 115 chests corne in since I have been here, and Quanza hath promised me the rest in eight days. He desires you to send me two bendy's worth of long gunns called snaphanses, two chests more of sheets, two bendys worth of the inclosed stuff. Pray lett me know whither I may buy any slaves or nott, for Company's use, and what the prices of men, women, boyes and girles are._x000d_PS. Three perpetuanoes and two says has gott much damage in the shipp, I shall never be able to dispose of them._x000d_Capt. Daniell writes me from aboard that he will take noe more corne in then about 100 chests. I suppose you will order the rest to Cabo Corso._x000d_[gap in correspondence, Sept. to Dec. 1698]"/>
    <n v="1698"/>
    <x v="3"/>
    <s v="since arivall 19th instant great deale care gett goods ashore without damage according orders advised first condition factory house dayly expextation pallaver appom king accroomes cozen prevented itt putt untill day soe make bold give full relation house ruined nothing butt heap loose stones house lodge neither doore lock butt upon owne chests except low roome goods lyes lock door soe mean honest cabbosheer mightily affraid goods would purloind submission think designe build house factor warehouse conveniencys laying corne best house raised water side pallaver wee king accrooms cozen pushing hollanders apom followeth hath sinceerly promised effect provided butt order downe four companys slaves wishue george devonport lett reside purposely lett blacks see designe settle factory block shall gett manner provitions fort soe force leave itt soe accomplished refers himselfe well quanza usuall generossity resent ill hollanders doe think parts amongst owne part omited nothing might contribute forward thing well presents necessary treats given purposely oblidge made shift gett quitt already whole case barbadoes rumme pray pleased send recruits sort returne canoe like large expence yett gratifieing cabbosheers comes downe country oblidg order send downe traders yett none come goods disposed corne capt daniells ships use instant arived 115 chests corne since quanza hath promised rest eight days desires send two bendys worth long gunns called snaphanses two chests sheets two bendys worth inclosed stuff pray lett know whither may buy slaves nott companys use prices men women boyes girles ps three perpetuanoes two says gott much damage shipp shall never able dispose capt daniell writes aboard take noe corne 100 chests suppose order rest cabo corso"/>
    <s v="since arivall 19th instant great deale care get goods ashore without damage according orders advised first condition factory house dayly expextation palaver appom king akron cousin prevented it put untill day so make bold give full relation house ruined nothing but heap loose stones house lodge neither door lock but upon owne chests except low room goods lies lock door so mean honest caboceer mightily affraid goods would purloind submission think designe build house factor warehouse conveniencys laying corn best house raised water side palaver we king accrooms cousin pushing hollanders apam followeth hath sinceerly promised effect provided but order down four companys slaves wishue george devonport let reside purposely let blacks see designe settle factory block shall get manner provitions fort so force leave it so accomplished refers himself well quanza usuall generossity resent ill hollanders do think parts amongst owne part omited nothing might contribute forward thing well presents necessary treats given purposely oblidge made shift get quit already whole case barbados rum pray pleased send recruits sort return canoe like large expence yet gratifieing caboceers comes down country oblidg order send down traders yet none come goods disposed corn capt daniells ships use instant arived 115 chests corn since quanza hath promised rest eight days desires send two bendies worth long guns called snaphances two chests shets two bendies worth inclosed stuff pray let know whither may buy slaves not companys use prices men women boys girls ps three perpetuanos two says got much damage ship shall never able dispose capt daniell writes aboard take no corn 100 chests suppose order rest cape coast castle"/>
  </r>
  <r>
    <x v="2691"/>
    <n v="3"/>
    <n v="1060"/>
    <s v="Samuel Lawson"/>
    <x v="34"/>
    <m/>
    <s v="Cape Coast Castle"/>
    <n v="22"/>
    <s v="Fort"/>
    <s v="RAC"/>
    <s v="I have yours of the 7th instant, and for answer did putt aboard of Capt. Luke, when here last, for use of the Royall Company, two hundred &amp; nineteen chests of corne, and according to your order have gave him a quick dispatch, which I doubt not but he did me soe much justice as to make you acquainted with itt. Whatt corne the Blacks bring in (tho' it is very inconsiderable), [I] keep buying of itt yett, untill I have your contrary orders. I think itt would be best if you send away the sloop to fetch the fifty odd chests of old corne which lyes here, for I find itt decays much by lying longer. I am swishing the come roome floore, shall get itt done soe hard that when the come is turned itt will not gather dirt._x000d_Knives are of noe repute here, altho' I have offered 12 of them for 1a. Have paid Quanza his ground rent from the time I have been here, to the 19th instant. Shall likewise for the time to come pay him 8a per month._x000d_I take notice you will send me also what goods I have formerly wrote for, which is well, butt since Capt. Luke spared me 20 barrs of iron for the Companys use when here, you need nott send butt 20 more._x000d_PS. Pay noe canoe hire if the fellows demand itt, for they came from your place this way upon their owne occasions, and offered their service to me in bringing this."/>
    <n v="1699"/>
    <x v="8"/>
    <s v="7th instant answer putt aboard capt luke last use royall company two hundred nineteen chests corne according order gave quick dispatch doubt soe much justice make acquainted itt whatt corne blacks bring tho inconsiderable keep buying itt yett untill contrary orders think itt would best send away sloop fetch fifty odd chests old corne lyes find itt decays much lying longer swishing come roome floore shall get itt done soe hard come turned itt gather dirt knives noe repute altho offered 12 1a paid quanza ground rent time 19th instant shall likewise time come pay 8a per month take notice send also goods formerly wrote well butt since capt luke spared 20 barrs iron companys use need nott send butt 20 ps pay noe canoe hire fellows demand itt came place way upon owne occasions offered service bringing"/>
    <s v="7th instant answer put aboard capt luke last use royal company two hundred nineteen chests corn according order gave quick dispatch doubt so much justice make acquainted it what corn blacks bring tho inconsiderable keep buying it yet untill contrary orders think it would best send away sloop fetch fifty odd chests old corn lies find it decays much lying longer swishing come room floore shall get it done so hard come turned it gather dirt knives no repute altho offered 12 1a paid quanza ground rent time 19th instant shall likewise time come pay 8a per month take notice send also goods formerly wrote well but since capt luke spared 20 bars iron companys use need not send but 20 ps pay no canoe hire fellows demand it came place way upon owne occasions offered service bringing"/>
  </r>
  <r>
    <x v="2692"/>
    <n v="3"/>
    <n v="1061"/>
    <s v="Samuel Lawson"/>
    <x v="34"/>
    <m/>
    <s v="Cape Coast Castle"/>
    <n v="25"/>
    <s v="Fort"/>
    <s v="RAC"/>
    <s v="My last to you was of the 22d instant, since I have not been favoured with any from you. These are chiefly to cover the inclosed, which came to my hands about 5 a clock this morning and in complyance to his request doe send itt you by Occome, who is the expeditious man about me. I am at this instant loading of two canoes with corne for Winneba, which shall goe from hence quickly and God willing be there against noone._x000d_PS. I have lately sent twice your boy Occame to Hurry Jaco of Accroome, who [= Occame] will sattisfie you about thatt affair with his answer. He [= Hurry Jaco] concludes always he will doe itt, but when God knowes."/>
    <n v="1699"/>
    <x v="8"/>
    <s v="last 22d instant since favoured chiefly cover inclosed came hands 5 clock morning complyance request doe send itt occome expeditious man instant loading two canoes corne winneba shall goe hence quickly god willing noone ps lately sent twice boy occame hurry jaco accroome sattisfie thatt affair answer concludes always doe itt god knowes"/>
    <s v="last 22d instant since favord chiefly cover inclosed came hands 5 clock morning complyance request do send it occome expeditious man instant loading two canoes corn winneba shall go hence quickly god willing noone ps lately sent twice boy occame hurry jaco akron satisfy that affair answer concludes always do it god knowes"/>
  </r>
  <r>
    <x v="2693"/>
    <n v="3"/>
    <n v="1062"/>
    <s v="Samuel Lawson"/>
    <x v="34"/>
    <m/>
    <s v="Cape Coast Castle"/>
    <n v="26"/>
    <s v="Fort"/>
    <s v="RAC"/>
    <s v="I wrote to you yesterday by Occame, who brought you a letter sent to me by Mr Thomas Buckeridge of Winneba, intimateing the Blacks designes upon him there, and of his apprehensions how they would storme his fort, whereupon by his order I dispatched instantly away two canoes with corne from hence, which I hope gott safe to his hands, tho' as yett have not heard further from him, since which I have gott Arcanya traiders down hither (which occations this last). Quanza tells me they have gott a pretty considerable quantity of money alongwith them, they want brass panns of the largest sort, if you have any of them pray send me six bendys worth, [and] pewter basons of four pounds, 2 lb, 3 lb weight to the vallue of eight or tenn bendys, six chests of sheets, one bale of Welsh plaines, and twenty iron barrs. Please to advise how I must sell my pewter now. If you have nott a canoe ready thatt can bring all these goods by first then I intreat you to send me as many sheets and pewter by returne of the bearer and by thatt canoe as Occome went up in as you can, and lett the others be sent as oppertunity serves. If you should exceed the quantity of goods I writt for, itt will not be detrimentall for I am assured there is a good parsell of money comeing downe by other traders, who will have occation for the same sort of goods._x000d_Pray if you can spare Occame lett him come downe againe. My next shall bring you my monthly accompts. I send you herewith a man and a woman slave, which please to note in conformity with me._x000d_PS. I cannot send the woman slave which is mentioned by this conveyance, for when I came to take her away Quanza had carryed her out to rowsaw."/>
    <n v="1699"/>
    <x v="8"/>
    <s v="wrote yesterday occame brought letter sent mr thomas buckeridge winneba intimateing blacks designes upon apprehensions would storme fort whereupon order dispatched instantly away two canoes corne hence hope gott safe hands tho yett heard since gott arcanya traiders hither occations last quanza tells gott pretty considerable quantity money alongwith want brass panns largest sort pray send six bendys worth pewter basons four pounds 2 lb 3 lb weight vallue eight tenn bendys six chests sheets one bale welsh plaines twenty iron barrs please advise must sell pewter nott canoe ready thatt bring goods first intreat send many sheets pewter returne bearer thatt canoe occome went lett others sent oppertunity serves exceed quantity goods writt itt detrimentall assured good parsell money comeing downe traders occation sort goods pray spare occame lett come downe againe next shall bring monthly accompts send herewith man woman slave please note conformity ps cannot send woman slave mentioned conveyance came take away quanza carryed rowsaw"/>
    <s v="wrote yesterday occame brought letter sent mr thomas buckeridge winneba intimateing blacks designes upon apprehensions would storme fort whereupon order dispatched instantly away two canoes corn hence hope got safe hands tho yet heard since got akania traders hither occasions last quanza tells got pretty considerable quantity money alongwith want brass pans largest sort pray send six bendies worth pewter basons four pounds 2 lb 3 lb weight value eight ten bendies six chests shets one bale welsh plains twenty iron bars please advise must sell pewter not canoe ready that bring goods first intreat send many shets pewter return bearer that canoe occome went let others sent opportunity serves exceed quantity goods wrote it detrimentall assured good parcel money coming down traders occasion sort goods pray spare occame let come down again next shall bring monthly accounts send herewith man woman slave please note conformity ps cannot send woman slave mentioned conveyance came take away quanza carryed rowsaw"/>
  </r>
  <r>
    <x v="2694"/>
    <n v="3"/>
    <n v="1063"/>
    <s v="Samuel Lawson"/>
    <x v="34"/>
    <m/>
    <s v="Cape Coast Castle"/>
    <n v="19"/>
    <s v="Fort"/>
    <s v="RAC"/>
    <s v="I have before me yours of the 24th and the 27th past, which please to pardon they were soe long unanswered, occasioned through inflameation which fell into my arme, that hindered me as well from answering your letter as sending you my accompts for the last month in course, which these now accompany, hopeing after you have found them right you will be pleased to pas[s] them in conformity with me._x000d_The fifty barrs of iron you mention I received from Capt. Luke when he was first here, you will find in my December accompts last. I have made the factory debtor for them, as well as I have done in these accompts for 20 barrs more received of him when last here._x000d_I received two chests of sheets, one pack of Welch plaines and fifty iron barrs by the sloope as she was agoeing downe, and as shee came back I put aboard her fifty three chests of corne for accompt of the Royall Company, which I hope came safe to your hands._x000d_I likewise received by the nine hand canoe four chests of sheets and five casks of pewter. The two souldiers and cask of granadoes I dispatched to Winneba with all expedition._x000d_Wee have had here not long since a discourse current that Affra Accushee was certainly kill'd by a Dancra man. I was with Quanza when the news was first brought to him, his means [= mien] demonstrated, as well as his expressions, that he was very well sattisfied with itt, for he said he deserved it long. He [= Quanza] has been very busie with the Arcany people who has beenhere some time since, butt they brought then noe money with them, for feare he should have taken it from them, upon which he gave them all assurances imaginable, that if at any time they came downe here to trade, they should not in any manner be molested in body or purse, by himselfe or any one else, the offender soe doeing should forfeit his head. Thereupon they exchanged fettishes together, and with such assureances they returned home in order to fetch downe money. He assures me there will be in a short time here a small trade, which God grant._x000d_Come grows now scarce here, and I find by their mumbling they designe if they can to highten the price of itt. They will take now noe Companys perpetuanoes in barter for it, pretending they are to deare, and the iron trade is now all over, soe if you give me not liberty to lett them have sheets, or what goods else I have by me in lieu of it, I am affraid shall not be able to purchase the 400 chests. I have now about 140 chests at Laggoe and here. I could dispose of 20 or 30 blankets for corne if had them, soe if you please may send me them by returne of the canoe."/>
    <n v="1699"/>
    <x v="9"/>
    <s v="24th 27th past please pardon soe long unanswered occasioned inflameation fell arme hindered well answering letter sending accompts last month course accompany hopeing found right pleased pas conformity fifty barrs iron mention received capt luke first find december accompts last made factory debtor well done accompts 20 barrs received last received two chests sheets one pack welch plaines fifty iron barrs sloope agoeing downe shee came back put aboard fifty three chests corne accompt royall company hope came safe hands likewise received nine hand canoe four chests sheets five casks pewter two souldiers cask granadoes dispatched winneba expedition wee long since discourse current affra accushee certainly killd dancra man quanza news first brought means demonstrated well expressions well sattisfied itt said deserved long busie arcany people beenhere time since butt brought noe money feare taken upon gave assurances imaginable time came downe trade manner molested body purse himselfe one else offender soe doeing forfeit head thereupon exchanged fettishes together assureances returned home order fetch downe money assures short time small trade god grant come grows scarce find mumbling designe highten price itt take noe companys perpetuanoes barter pretending deare iron trade soe give liberty lett sheets goods else lieu affraid shall able purchase 400 chests 140 chests laggoe could dispose 20 30 blankets corne soe please may send returne canoe"/>
    <s v="24th 27th past please pardon so long unanswered occasiond inflameation fell arm hindered well answering letter sending accounts last month course accompany hoping found right pleased pas conformity fifty bars iron mention received capt luke first find december accounts last made factory debtor well done accounts 20 bars received last received two chests shets one pack welch plains fifty iron bars sloop agoing down she came back put aboard fifty three chests corn account royal company hope came safe hands likewise received nine hand canoe four chests shets five casks pewter two soldiers cask granados dispatched winneba expedition we long since discourse current affra accushe certainly killd denkyira man quanza news first brought means demonstrated well expressions well satisfyd it said deserved long busie akani people beenhere time since but brought no money fear taken upon gave assurances imagineable time came down trade manner molested body purse himself one else offender so doing forfeit head thereupon exchanged fetishs together assureances returnd home order fetch down money assures short time small trade god grant come grows scarce find mumbling designe highten price it take no companys perpetuanos barter pretending deare iron trade so give liberty let shets goods else lieu affraid shall able purchase 400 chests 140 chests lagu could dispose 20 30 blankets corn so please may send return canoe"/>
  </r>
  <r>
    <x v="2695"/>
    <n v="3"/>
    <n v="1064"/>
    <s v="Samuel Lawson"/>
    <x v="34"/>
    <m/>
    <s v="Cape Coast Castle"/>
    <n v="20"/>
    <s v="Fort"/>
    <s v="RAC"/>
    <s v="These are chiefly to accompany George Harvey, and to advise that I have put aboard his sloope for the use of the Royall Company, 53 chests of corne, which I wish safe in your hands. I hear noe further from Winneba, soe that I hope there is peace."/>
    <n v="1699"/>
    <x v="9"/>
    <s v="chiefly accompany george harvey advise put aboard sloope use royall company 53 chests corne wish safe hands hear noe winneba soe hope peace"/>
    <s v="chiefly accompany george harvey advise put aboard sloop use royal company 53 chests corn wish safe hands hear no winneba so hope peace"/>
  </r>
  <r>
    <x v="2696"/>
    <n v="3"/>
    <n v="1065"/>
    <s v="Leonard Jeffreys "/>
    <x v="5"/>
    <m/>
    <s v="Cape Coast Castle"/>
    <n v="16"/>
    <s v="Fort"/>
    <s v="RAC"/>
    <s v="The Queen has sent up a canoe upon her accompt desireing you to send down the surveyer &amp; people to worke to build the fort, for if you do not, so far [ms. 'for'] as I understand, she will goe up againe to Anganna, then there will be nothing done, for there is nothing done but she must be with them, and her people lye att her to goe up againe, perswaiding her that you will send nobody down to build, &amp; for these [they] are such a lazy sort of people that they do not care for working, for the great palavering that the Accrongs and they had is come to nothing, for they would have a pawne from the Queen for the bringing oyster shells to the place where we intend to build. They pretended great matters at first, so long as rumm held, they brought down not above 4 or 5 boats of shells, and the Queen had such a parsell, if you do not send people to fetch them you will have none brought down. The shells lay a great way off, they w[o]uld doe nothing without the Queen doth goe along with them, she can do nothing by compulsion. The rum is spent, and if you do not send more here will [be] nothing done. We have about 5 sloops full of stones and about 9 boats of shells. I did think to come up to acquaint you about all these concerns, but the Queen told me that if I came up to Cape Coast she would goe up to Anguanna, and if she doth it will be hard getting her down again."/>
    <n v="1693"/>
    <x v="3"/>
    <s v="queen sent canoe upon accompt desireing send surveyer people worke build fort far understand goe againe anganna nothing done nothing done must people lye att goe againe perswaiding send nobody build lazy sort people care working great palavering accrongs come nothing would pawne queen bringing oyster shells place intend build pretended great matters first long rumm held brought 4 5 boats shells queen parsell send people fetch none brought shells lay great way wuld doe nothing without queen doth goe along nothing compulsion rum spent send nothing done 5 sloops full stones 9 boats shells think come acquaint concerns queen told came cape coast would goe anguanna doth hard getting"/>
    <s v="queen sent canoe upon account desiring send surveyer people worke build fort far understand go again anganna nothing done nothing done must people lye at go again perswaiding send nobody build lazy sort people care working great palavering akron come nothing would pawn queen bringing oyster shells place intend build pretended great maters first long rum held brought 4 5 boats shells queen parcel send people fetch none brought shells lay great way wuld do nothing without queen doth go along nothing compulsion rum spent send nothing done 5 sloops full stones 9 boats shells think come acquaint concerns queen told came cape coast would go anguanna doth hard getting"/>
  </r>
  <r>
    <x v="2697"/>
    <n v="3"/>
    <n v="1066"/>
    <s v="Nicholas Buckeridge"/>
    <x v="5"/>
    <m/>
    <s v="Cape Coast Castle"/>
    <n v="30"/>
    <s v="Fort"/>
    <s v="RAC"/>
    <s v="Meeting with an oppertunity of sending to Quansoes Croome, and supposing my cosen would send up a canoe about the latter end of the month, thought fitt to lett you understand of our arrivall on the 25th instant, where the people was very glad to se us and imediatly dispatched messengers up into the country to call down the people to come and worke, for by our long stay they began to be dead hearted, fearing we only kept a white man here to keep the possession, as the Queen told me when I went to give her my hand. She and the Kinge of Acroome, who came two dayes after, give large assurances of their assistances so soone as the rest of their associates come down, which they say will be in a day or two. In the mean time the Queen employes them few she hath in bringing stones, which worke she undertakes to performe herself with her Anguina people, the Acrooms for shells, and the Prince with the Winnebah people for wood, so that hope in my next to give you a faire accompt of our proceedings. In the mean time shall use my utmost diligence in uniting the people, there haveing been long feuds between the Anguinnas &amp; Acrooms, but their greatest diferences are accomodated, fitishes taken on both sides. Here is but one palaver to be decided, and till that be done the Kinge of Acroome will not sett his people to worke, which I hope will be effected this day or tomorrow, the Queen haveing given the Kinge the reason, and staid only for the offender to make satisffaction, who is just now come down. I am forced to be present at all their talks, so that I have not had time to make such diligent enquiries as I would about canoes. Here is a man has undertaken to make me a 5 hand, 7 hand &amp; 9 hand canoes. I could wish the people were all so forward as the Queen to promote the worke, then here would be no fear of wanting anything. Here is a fine parcell of stones ready &amp; about 9 butts of shells, so that if they work but one day at shells we shall have enough to make a little kilne for a beginning. We shall have ocasion for more axes and some small things which shall advise at the foot of this. Captain Bradshaw sailed from hence on Sunday morning by break of day, and out of the 35 dales you were pleased to order me could find but 8, the rest being all expended as he tells me, which have already made use of for 2 dores, one for a roome for my stores, the other for the house, so that hope you will be pleased to_x000d__x000d__x000d_order me some more per first oppertunity. In a talk had with the Queen yesterday she told me that when my goods came she would order her people not to goe aborde interlopers, but that I should have all the trade. This she offered on her own accord, on my refusing to buy a slave from one of her people, telling him that where he laid out his gold he might likewise sell his slave, which he had done abord a Dutch interloper which lay in the road, &amp; brought up the goods before my face. Yesterday in the morning came to an anchor another Dutch interloper, who fireing some guns but no canoe goeing off, he weighed againe in the afternoon. About beginning of next weeke shall send a canoe up to advise you of progress we have made, hopeing by that time to be settled to our worke. In the mean time desire you would be pleased to lett the flagg be made, the Queen haveing asked me once or twice about it. I find they are suspitious of the Kinge of Quamboes molesting us in our building, wherefore if you think it convenient may send your stick up to complement him, by which means you will heare how he is affected. Here is just now come downe one of the B[r]affoese of Fanteene, he came and gave me his hand but hath not as yett told his business, Quo saith he is only come down to throw me ackee. Pray pardon my rude writing and pass by all tautologies, being in bast._x000d_3 or 4 long crows, some axes such as we brought down, anchors to fetch water for our lime, 2 maules, a door case 3_ foot wide &amp; 7 high from inside for the gate, an hour glass or 2 houre ditto, a sive for the lime."/>
    <n v="1693"/>
    <x v="3"/>
    <s v="meeting oppertunity sending quansoes croome supposing cosen would send canoe latter end month thought fitt lett understand arrivall 25th instant people glad se us imediatly dispatched messengers country call people come worke long stay began dead hearted fearing kept white man keep possession queen told went give hand kinge acroome came two dayes give large assurances assistances soone rest associates come say day two mean time queen employes hath bringing stones worke undertakes performe anguina people acrooms shells prince winnebah people wood hope next give faire accompt proceedings mean time shall use utmost diligence uniting people haveing long feuds anguinnas acrooms greatest diferences accomodated fitishes taken sides one palaver decided till done kinge acroome sett people worke hope effected day tomorrow queen haveing given kinge reason staid offender make satisffaction come forced present talks time make diligent enquiries would canoes man undertaken make 5 hand 7 hand 9 hand canoes could wish people forward queen promote worke would fear wanting anything fine parcell stones ready 9 butts shells work one day shells shall enough make little kilne beginning shall ocasion axes small things shall advise foot captain bradshaw sailed hence sunday morning break day 35 dales pleased order could find 8 rest expended tells already made use 2 dores one roome stores house hope pleased order per first oppertunity talk queen yesterday told goods came would order people goe aborde interlopers trade offered accord refusing buy slave one people telling laid gold might likewise sell slave done abord dutch interloper lay road brought goods face yesterday morning came anchor another dutch interloper fireing guns canoe goeing weighed againe afternoon beginning next weeke shall send canoe advise progress made hopeing time settled worke mean time desire would pleased lett flagg made queen haveing asked twice find suspitious kinge quamboes molesting us building wherefore think convenient may send stick complement means heare affected come downe one baffoese fanteene came gave hand hath yett told business quo saith come throw ackee pray pardon rude writing pass tautologies bast 3 4 long crows axes brought anchors fetch water lime 2 maules door case 3_ foot wide 7 high inside gate hour glass 2 houre ditto sive lime"/>
    <s v="meting opportunity sending quansos croom supposing cosen would send canoe later end month thought fit let understand arrival 25th instant people glad se us immediately dispatched messengers country call people come worke long stay began dead hearted fearing kept white man keep possession queen told went give hand kinge akron came two days give large assurances assistances soon rest associates come say day two mean time queen employes hath bringing stones worke undertakes performe agonea people acrooms shells prince winnebah people wood hope next give faire account proceedings mean time shall use utmost diligence uniting people having long feuds agoneas acrooms greatst diferences accomodated fitishes taken sides one palaver decided till done kinge akron set people worke hope effected day tomorrow queen having given kinge reason staid offender make satisffaction come forced present talks time make diligent inquiries would canoes man undertaken make 5 hand 7 hand 9 hand canoes could wish people forward queen promote worke would fear wanting anything fine parcel stones ready 9 buts shells work one day shells shall enough make little kilne beginning shall ocasion axes small things shall advise foot captain bradshaw saild hence sunday morning break day 35 dales pleased order could find 8 rest expended tells already made use 2 doors one room stores house hope pleased order per first opportunity talk queen yesterday told goods came would order people go aboard interlopers trade offered accord refusing buy slave one people telling laid gold might likewise sell slave done aboard dutch interloper lay road brought goods face yesterday morning came anchor another dutch interloper fireing guns canoe going weighed again afternoon beginning next wek shall send canoe advise progress made hoping time settled worke mean time desire would pleased let flag made queen having askd twice find suspitious kinge quamboees molesting us building wherefore think convenient may send stick complement means hear affected come down one baffoese fante came gave hand hath yet told business quo saith come throw ackee pray pardon rude writing pass tautologies bast 3 4 long crows axes brought anchors fetch water lime 2 maules door case 3_ foot wide 7 high inside gate hour glass 2 houre ditto sive lime"/>
  </r>
  <r>
    <x v="2698"/>
    <n v="3"/>
    <n v="1067"/>
    <s v="Nicholas Buckeridge"/>
    <x v="5"/>
    <m/>
    <s v="Cape Coast Castle"/>
    <n v="8"/>
    <s v="Fort"/>
    <s v="RAC"/>
    <s v="I wrote to you by way of Quansoes Croome, desireing my cousen to forward it. Afterwards gave you the needfull in one to Mr Platt, but was then so strained for time with the p[a]lavers we had here that must beg your pardon for the rudeness, as also the tautologies therein, hopeing Mr Platt has been so favourable to me that after the perusall [he] commited it to the flames. I have now a little more leasure to compose myself, although yesterday had a very sharp plavers with the Kinge of Acroms and some of the Anguina Cabbosheers, who sent Quo to me to demand a hundred bendys, without which they said their people should not assist us, which did not a little startle me, to se their fair promises comes to these termes, but finding the Queen was not among them [I] went imediaty to acquaint her therewith, who I found lying upon a matt and as she said indisposed (which the more readily belived because she had been cupped that day). There was with her three of the prime Cabbosheers, to whome I had no sooner made known the cause of my coming, puting them in mind of their promises both to yourselves by their mesingers as also to me in their many talks, telling them withall you had by reason they were soe pressing to you to settle here taken of the people from other places where the inhabitants would give money for your protection, but they would not give me leave to proceed in what I had to say, the Cabboshers rising from their seats said they were ashamed to hear any further, the Queen bad[e] me not molest my selfe, and that what she had promised should be performed, whereupon she sent one of the Cabbosheers which were with her to ask the Anguinas by whose instigation she had sent so many messengers to Cabo Corso to fetch the whit men, and if they were not ashamed to comence such a plaver now. They would have shuffled it off upon the Kinge of Acroome, but he denyed it as well as they, saying he never desired any thing but a cloth, to which the Queens messenger made answer it was not a time now to speake of that, but when the fort was up and gunns planted thereon, the which I ashured him he need not doubt of, so that one plaver vanished. The Kinge of Acrome rising up gave me his hand that he would speak no more of it, telling me that it was gone wi[th] the wind, to which I replyed that such gusts were able to blow down forts, whereupon all was turned into a laughter, &amp; he promised before all the Cabbosheers that his people should goe to work on Munday to dig the shells and gett them in a readyness, and that on Tuesday I should have them brought to the fort, beging withall a flask of rum to drink with them, the which I readyly consented to, but with this proviso, that they should have no more till such time they settled to worke, which was agreed on by all so that I hope all rubbs are over, and that our worke will goe on smoothly, for if we can but settle this I reckon the hardest of our worke is compleated. The shells lying at so vast a distance from us, being upwards of three miles, makes the people shun the worke as much as they can. The Queen spares no paines to forward the worke, and is therefore gone this day to the oyster bank, with a resolution as she tells me not to return till she hath accomodated all things, which so soon as is effected and that they bring us shells [I] shall send a canoe with advice. They say it will be on Tuesday, but I have been so often deluded with fair promises that I know not how to trust them. As for wood and stone it lyes nearer to us, so that we shall not want workin[g] on the latter, of which we have a considerable quantity ready at hand and they are bringing dayly, but in a short time we must be forced to goe to the rocks to breack them, for which worke we have not one capable, wherefore the surveyor desires you will let him have Hary the Bomboy, with 5 or 6 slaves which are at Dickes Cove, which said Harry knows are fitting for that work, that we may have some ready broken by such time these are worked up which we find up and down in heaps, so not to have any delay we are resolved to run up two flankers with all expedition to secure the footing we have, and the rather by reason the Queen informes me the Quamboes are gathering men together, she hath sent out her spyes to hear news. The surveyor thinks it convenient (with your approbation), both for ornament as also for expedition, to turne the corners and make the windows and doors of brick, for the stone takes them up a great deale of time in picking them out and preparing them, wherefore if you like of it would have 50 or sixty thousand sent down with all expedition, for he begins tomorrow to lay the stones, and hopes by next Saterday night to have one flanker three foot above the foundation. He is likewise at a loss for somebody to temper his morter, being forced to put one of the white men to doe it, wherefore desire he may [have] a fellow which they call Guner sent who is at Cabo Corso. Here is a couple of black bricklayers come to offer their servis, one of them was at building of Annamaboe and they say is a good workman, it was them two built Captain Quansoes house. I have not as yet made any bargaine with them, refering them to the surveyor for his approbation and your order for their entertainment. We have lime enough for 5 or 6 dayes ready burnt, and if the Acrooms keep their words we shall be able to sett another small kilne on fire either Frid[a]y or Saterday, so that the bricklayers we have will give the more dispatch. I hope in 2 or 3 weeks time to have a flanker capable to bear guns, which makes me desire you will be pleased to order some in a readyness against that time, for it will be both an incouragment to the people here &amp; also a terror to any one who hath a mind to oppose our building. We do not think to run it up to the top but to the first story, that it may be defencable. We shall be extreamly put to it for deal bords, haveing expended the eight Capt. Bradshaw put ashore for a dore, a table and a levell. The necessaryes I wrott for in my last desire you will send per first opportunity, as also 3 iron barrs to make cuntrey hatchets for the people to cutt wood for the burning our shells, some being more desireous of them then our axes here. Here is a smith can gett them made._x000d_PS, 11 Sept. Be pleased to lett the smith make 4 small trowells, 4 small hammers, some small wedges to fasten our axes handles, 3 or 4 wedges for breaking stone, a flag stafe which Capt. Bradshaw may spare if he please, he haveing one on board which though he pretends is for a top mast will not serve for use and besides [he] hath a spare top mast. This was intended by the Briganteen, but she went out of the road before could send a canoe on bord, but this oppertunity presenting &amp; haveing it writt thought it fitt to expose it to your view, humbly begging pardon for all faults. I shall send a canoe tomorrow, being the 12th instant, which should have sent sooner, but stay to se whether the Acrooms will performe their promise, tomorrow being the day limited, so shall not trouble you farther at present, but beg pardon for being so prolix._x000d_[PPS] I have sent Quo to the oyster bank with the Queens messenger to stay there to come along with the people. I wish you could lett the stick remaine a little longer or send one of the old ones down in liew of it, by reason I dayly use it sending about, but if I know you had more urgent occasion for it and desire to have it no occasion whatever should hinder me from sending of it, which your first advice shall command."/>
    <n v="1693"/>
    <x v="4"/>
    <s v="wrote way quansoes croome desireing cousen forward afterwards gave needfull one mr platt strained time plavers must beg pardon rudeness also tautologies therein hopeing mr platt favourable perusall commited flames little leasure compose although yesterday sharp plavers kinge acroms anguina cabbosheers sent quo demand hundred bendys without said people assist us little startle se fair promises comes termes finding queen among went imediaty acquaint therewith found lying upon matt said indisposed readily belived cupped day three prime cabbosheers whome sooner made known cause coming puting mind promises mesingers also many talks telling withall reason soe pressing settle taken people places inhabitants would give money protection would give leave proceed say cabboshers rising seats said ashamed hear queen bad molest selfe promised performed whereupon sent one cabbosheers ask anguinas whose instigation sent many messengers cabo corso fetch whit men ashamed comence plaver would shuffled upon kinge acroome denyed well saying never desired thing cloth queens messenger made answer time speake fort gunns planted thereon ashured need doubt one plaver vanished kinge acrome rising gave hand would speak telling gone wi wind replyed gusts able blow forts whereupon turned laughter promised cabbosheers people goe work munday dig shells gett readyness tuesday brought fort beging withall flask rum drink readyly consented proviso till time settled worke agreed hope rubbs worke goe smoothly settle reckon hardest worke compleated shells lying vast distance us upwards three miles makes people shun worke much queen spares paines forward worke therefore gone day oyster bank resolution tells return till hath accomodated things soon effected bring us shells shall send canoe advice say tuesday often deluded fair promises know trust wood stone lyes nearer us shall want workin latter considerable quantity ready hand bringing dayly short time must forced goe rocks breack worke one capable wherefore surveyor desires let hary bomboy 5 6 slaves dickes cove said harry knows fitting work may ready broken time worked find heaps delay resolved run two flankers expedition secure footing rather reason queen informes quamboes gathering men together hath sent spyes hear news surveyor thinks convenient approbation ornament also expedition turne corners make windows doors brick stone takes great deale time picking preparing wherefore like would 50 sixty thousand sent expedition begins tomorrow lay stones hopes next saterday night one flanker three foot foundation likewise loss somebody temper morter forced put one white men doe wherefore desire may fellow call guner sent cabo corso couple black bricklayers come offer servis one building annamaboe say good workman two built captain quansoes house yet made bargaine refering surveyor approbation order entertainment lime enough 5 6 dayes ready burnt acrooms keep words shall able sett another small kilne fire either fridy saterday bricklayers give dispatch hope 2 3 weeks time flanker capable bear guns makes desire pleased order readyness time incouragment people also terror one hath mind oppose building think run top first story may defencable shall extreamly put deal bords haveing expended eight capt bradshaw put ashore dore table levell necessaryes wrott last desire send per first opportunity also 3 iron barrs make cuntrey hatchets people cutt wood burning shells desireous axes smith gett made ps 11 sept pleased lett smith make 4 small trowells 4 small hammers small wedges fasten axes handles 3 4 wedges breaking stone flag stafe capt bradshaw may spare please haveing one board though pretends top mast serve use besides hath spare top mast intended briganteen went road could send canoe bord oppertunity presenting haveing writt thought fitt expose view humbly begging pardon faults shall send canoe tomorrow 12th instant sent sooner stay se whether acrooms performe promise tomorrow day limited shall trouble farther present beg pardon prolix sent quo oyster bank queens messenger stay come along people wish could lett stick remaine little longer send one old ones liew reason dayly use sending know urgent occasion desire occasion whatever hinder sending first advice shall command"/>
    <s v="wrote way quansos croom desiring cousen forward afterwards gave needfull one mr plat straind time plavers must beg pardon rudeness also tautologies therein hoping mr plat favorable perusall commited flames little leasure compose although yesterday sharp plavers kinge acroms agonea caboceers sent quo demand hundred bendies without said people assist us little startle se fair promises comes termes finding queen among went imediaty acquaint therewith found lying upon mat said indisposed readily belived cupped day three prime caboceers whom soonr made known cause coming puting mind promises mesingers also many talks telling withall reason so pressing settle taken people places inhabitants would give money protection would give leave proceed say cabboshers rising seats said ashamed hear queen bad molest selfe promised performed whereupon sent one caboceers ask agoneas whose instigation sent many messengers cape coast castle fetch whit men ashamed comence plaver would shuffled upon kinge akron denyed well saying never desired thing cloth queens messenger made answer time speak fort guns planted thereon ashured need doubt one plaver vanished kinge acrome rising gave hand would speak telling gonee wi wind replied gusts able blow forts whereupon turned laughter promised caboceers people go work monday dig shells get readyness tuesday brought fort beging withall flask rum drink readyly consented proviso till time settled worke agreed hope rubbs worke go smoothly settle reckon hardest worke compleatd shells lying vast distance us upwards three miles makes people shun worke much queen spares paines forward worke therefore gonee day oyster bank resolution tells return till hath accomodated things soon effected bring us shells shall send canoe advice say tuesday often deluded fair promises know trust wood stone lies nearer us shall want workin later considerable quantity ready hand bringing dayly short time must forced go rocks breack worke one capable wherefore surveyor desires let hary bumboy 5 6 slaves dixcove said harry knows fitting work may ready broken time worked find heaps delay resolved run two flankers expedition secure footing rather reason queen informes quamboees gathering men together hath sent spyes hear news surveyor thinks convenient approbation ornament also expedition turne cornrs make windows doors brick stone takes great deale time picking preparing wherefore like would 50 sixty thousand sent expedition begins tomorrow lay stones hopes next saturday night one flanker three foot foundation likewise loss somebody temper morter forced put one white men do wherefore desire may fellow call guner sent cape coast castle couple black bricklayers come offer servis one building anomabue say good workman two built captain quansos house yet made bargaine refering surveyor approbation order entertainment lime enough 5 6 days ready burnt acrooms keep words shall able set another small kilne fire either fridy saturday bricklayers give dispatch hope 2 3 weks time flanker capable bear guns makes desire pleased order readyness time incouragment people also terror one hath mind oppose building think run top first story may defencable shall extreamly put deal boards having expended eight capt bradshaw put ashore door table levell necessaryes wrote last desire send per first opportunity also 3 iron bars make cuntrey hatchets people cut wood burning shells desireous axes smith get made ps 11 sept pleased let smith make 4 small trowells 4 small hammers small wedges fasten axes handles 3 4 wedges breaking stone flag stafe capt bradshaw may spare please having one board though pretends top mast serve use besides hath spare top mast intended brigantine went road could send canoe board opportunity presenting having wrote thought fit expose view humbly begging pardon faults shall send canoe tomorrow 12th instant sent soonr stay se whether acrooms performe promise tomorrow day limited shall trouble farther present beg pardon prolix sent quo oyster bank queens messenger stay come along people wish could let stick remain little longer send one old ones liew reason dayly use sending know urgent occasion desire occasion whatever hinder sending first advice shall command"/>
  </r>
  <r>
    <x v="2699"/>
    <n v="3"/>
    <n v="1068"/>
    <s v="Nicholas Buckeridge"/>
    <x v="5"/>
    <m/>
    <s v="Cape Coast Castle"/>
    <n v="12"/>
    <s v="Fort"/>
    <s v="RAC"/>
    <s v="Mr Bloomes canoe touching here gave me this oppertunity of sending one to you I had wrot some dayes before, being designed by the Swallow Brigantene, but prevented as gave you to understand, which might very well have stoped this canoes coming were it not for the small things wrote to you for, haveing little or no fresh advises to give you. We began our worke on Saterday, I mean to say in morter, haveing before laid a very good foundation, and have run one flancer three foot high. The two black bricklayers advised of, the surveyor hath tryed, &amp; one whereof he finds to be a better hand for this touch [= tough?] worke then any he hath, white or black, both for worke and quick dispatch, the other he sayes is but indifferent, but we must have either both or none, for they will not worke one without another, which will be no great loss, for we can make him serviceable for one worke or other. I have not as yett made any agreement with them, staying for your orders, as also to have a little more tryall of them. We are very much in want of trowells &amp; hammers for bricklayers, wherefore desire you would if possible send 3 of each by this canoe and give order for the makeing 3 more to be sent by the first oppertunity. What crows, axes or any of the rest of the necessaryes advised of are in a readyness or will be in a day or two, be pleased likewise to send us, for our workmen begin to come in very well, every one showing themselves forward but the Kinge of Acroome, who hath faild us againe this day, but if he doth not come tomorrow, the Queen is resolved to goe on Thursday with her own people, so that I hope the disapoyntment will not be much. We are very much putt to it for water, being forced to fetch it a good way up the river, but so soon as our people are all come in we must separate a gange [= gang] for that worke, for which would desire you would furnish us with what anchors [= ankers] you can. I shall be in want of liquor in a little time although have bought two quarter cask of rumm, the which do not thinke to charge the Company. At my coming first ashore was forced to send messengers round about the countreys to bring down the Cabbosheers, most of which carried a flask with them, and besides visitts from the great men of the adjacent countreys, who came as they pretend to settle the countrey, that traders may come down, of which they give me great hopes, and are dayly pressing me to send for some goods, these visitts are very expensive and distroy liquor, for a man must seeme a little generous to them at first, besides the dayly expense amongst the worke people. The three quarter cask[s] I brought down with me, either by long lying or ill practices of the coopers, wanted much, two of them being halfe out and the other wanted above a third, as both Capt. Jefferyes and the surveyor can satisfie, so that of them I had not two full. I should not have troubled you with this relation but to lett you understand I have been as frugall in my expenses as possible, according to the old proverb of loosing a hog for a halfepenny worth of tarr. I have sent you up the carpenter, being lame of his hand, which as soon as is recovered be pleased to returne me, being in great want of him._x000d_PS. Pray fail not to send an hour glass, for we have dayly palavers with the white men."/>
    <n v="1693"/>
    <x v="4"/>
    <s v="mr bloomes canoe touching gave oppertunity sending one wrot dayes designed swallow brigantene prevented gave understand might well stoped canoes coming small things wrote haveing little fresh advises give began worke saterday mean say morter haveing laid good foundation run one flancer three foot high two black bricklayers advised surveyor hath tryed one whereof finds better hand touch worke hath white black worke quick dispatch sayes indifferent must either none worke one without another great loss make serviceable one worke yett made agreement staying orders also little tryall much want trowells hammers bricklayers wherefore desire would possible send 3 canoe give order makeing 3 sent first oppertunity crows axes rest necessaryes advised readyness day two pleased likewise send us workmen begin come well every one showing forward kinge acroome hath faild us againe day doth come tomorrow queen resolved goe thursday people hope disapoyntment much much putt water forced fetch good way river soon people come must separate gange worke would desire would furnish us anchors shall want liquor little time although bought two quarter cask rumm thinke charge company coming first ashore forced send messengers round countreys bring cabbosheers carried flask besides visitts great men adjacent countreys came pretend settle countrey traders may come give great hopes dayly pressing send goods visitts expensive distroy liquor man must seeme little generous first besides dayly expense amongst worke people three quarter cask brought either long lying ill practices coopers wanted much two halfe wanted third capt jefferyes surveyor satisfie two full troubled relation lett understand frugall expenses possible according old proverb loosing hog halfepenny worth tarr sent carpenter lame hand soon recovered pleased returne great want ps pray fail send hour glass dayly palavers white men"/>
    <s v="mr bloomes canoe touching gave opportunity sending one wrot days designed swallow brigantine prevented gave understand might well stopped canoes coming small things wrote having little fresh advises give began worke saturday mean say morter having laid good foundation run one flancer three foot high two black bricklayers advised surveyor hath tryed one whereof finds better hand touch worke hath white black worke quick dispatch says indifferent must either none worke one without another great loss make serviceable one worke yet made agreement staying orders also little tryall much want trowells hammers bricklayers wherefore desire would possible send 3 canoe give order making 3 sent first opportunity crows axes rest necessaryes advised readyness day two pleased likewise send us workmen begin come well every one showing forward kinge akron hath faild us again day doth come tomorrow queen resolved go thursday people hope disapoyntment much much put water forced fetch good way river soon people come must separate gange worke would desire would furnish us anchors shall want liquor little time although bought two quarter cask rum thinke charge company coming first ashore forced send messengers round countries bring caboceers carried flask besides visitts great men adjacent countries came pretend settle country traders may come give great hopes dayly pressing send goods visitts expensive distroy liquor man must seem little generous first besides dayly expense amongst worke people three quarter cask brought either long lying ill practices coopers wanted much two half wanted third capt jefferyes surveyor satisfy two full troubled relation let understand frugall expenses possible according old proverb loosing hog halfpenny worth tar sent carpenter lame hand soon recovered pleased return great want ps pray fail send hour glass dayly palavers white men"/>
  </r>
  <r>
    <x v="2700"/>
    <n v="3"/>
    <n v="1069"/>
    <s v="Nicholas Buckeridge"/>
    <x v="5"/>
    <m/>
    <s v="Cape Coast Castle"/>
    <n v="21"/>
    <s v="Fort"/>
    <s v="RAC"/>
    <s v="Yours of the 18th instant I received, accompanied with a parcell of necessaryes have received [sic], and should not have troubled you so suddainly but that am forced to it by the Queen, who I can with no argument diswaid from the following demands, viz a piece of saye for a cloth, with somthing for a bre[a]st cloth, with 3 or 4 strings of rangoes to come round her wa[i]st, and a string or two of corrall to hang round her neck, a good cl[o]ath for the Prince, as also for her Braffo and the Kinge of Acroome, with 10 other inferior cloths for Cabbosheers of Barricue, Mumford, Anguina, Wynnebah &amp; Acroonne. I have done my endeavour to perswaid them to lett it alone till the fort had been up, but all is to no purpose. They promise me if that complyd with this there should be no other demands. The 10 may be ordinary ones either of pintadoes, perpetuanoes or what you think fitt, but the Prince and other two if that [you] have so much red cloth to spare and wold please to give them thereof, I know not but that it might help us very much, for they are the principall men on whom our business depends, the Accrooms for shells, it lying in their country, and although as formerly advised the Kinge of Accroome had promised to send his people for shells yett to this day he delayes, referring us from day to day, and may be plaineley perceived [waiting] for his cloth, he haveing told me so once in a palaver when [he] demanded 100 bendys. The reason the Queen is so pressing to have these things is because she must goe up to Anguina to adjust some matters between the Accims &amp; her, which as am informed is concerning trade. She hath sent the Prince to tell the young men to come to worke, which she leaves to him and her Braffo, to be imployed as I shall direct, &amp; hath desired me to lett Jack goe along with her, that he may hear what palavers she hath. The cloths for the Anguina Cabbosheers she takes along with her to distribute to them there, but the rest she is resolved give away before she goes, and then will appoint everyone their worke. The Barricu people are imployed at present for shells &amp; the Mumfords will be here in a day or two, the women and children being already come, they designe to remove at once. We goe on prity shorly [= surely] with our worke. haveing one flanker within 3 foot of our first story, it being already above 8 high, wherefore desire you would send down by the briganteen 4 wall plates. 2 of 20 foot and two of 12 foot, with 6 peeces for joyces, which the surveyor would have sent of their full length, that he might fitt them here. If we stay not for those things in 10 dayes or a fortnight at farthest we may be able to mount our guns, which will be very Wellcome to the countrey people, for they are very apprehensive of some disturbance, although I cannot hear they have any fresh advises or any cause of fear from the Quamboes, the Queens nephew being lately come from thence. The two black bricklayers which formerly advised of will not worke unless you will allow them 3_an per month each, I mean the 4 weeks, wherefore pray lett me have your advise. I am forced to make use of them at present by reason 2 of the whites have every other day a feavour &amp; ague. The Queen will not stay above 10 dayes, and doth promise to bringe down a considerable quantity of money with her. Here is 6 or 8 bendys already down, most of which for powder, which most [ms. 'must'] crave after, but the Queen will be for sundry sorts. So soon as I can gett the flancers covered shall keep a continuall fire in it to dry the walls, designing to lay the most part of my goods in it, although have made up a store roome in the thatched house I live in. There are 2 peeces of planks at the Hill, which the surveyor designed for the guard roome, they if you would be pleased to spare them would do us a great kindness in makeing a platforme for the guns._x000d_PS. We are in great want of all materialls for scaffolding, wherefore pray afford us what assistance you can. We had but 8 deale boards at first, and never a door nor table, &amp; for ropes we have not an inch if it were to hang ourselves. When the goods come pray send some Welch plains, for they are much inquired after. Pray send likewise a little hare [= hair] for covering the flancers. I have made an enquiry about the bell but can hear nothing of it neither by Capt. Jefferyes nor canoe men."/>
    <n v="1693"/>
    <x v="4"/>
    <s v="18th instant received accompanied parcell necessaryes received troubled suddainly forced queen argument diswaid following demands viz piece saye cloth somthing brest cloth 3 4 strings rangoes come round wast string two corrall hang round neck good clath prince also braffo kinge acroome 10 inferior cloths cabbosheers barricue mumford anguina wynnebah acroonne done endeavour perswaid lett alone till fort purpose promise complyd demands 10 may ordinary ones either pintadoes perpetuanoes think fitt prince two much red cloth spare wold please give thereof know might help us much principall men business depends accrooms shells lying country although formerly advised kinge accroome promised send people shells yett day delayes referring us day day may plaineley perceived cloth haveing told palaver demanded 100 bendys reason queen pressing things must goe anguina adjust matters accims informed concerning trade hath sent prince tell young men come worke leaves braffo imployed shall direct hath desired lett jack goe along may hear palavers hath cloths anguina cabbosheers takes along distribute rest resolved give away goes appoint everyone worke barricu people imployed present shells mumfords day two women children already come designe remove goe prity shorly worke haveing one flanker within 3 foot first story already 8 high wherefore desire would send briganteen 4 wall plates 2 20 foot two 12 foot 6 peeces joyces surveyor would sent full length might fitt stay things 10 dayes fortnight farthest may able mount guns wellcome countrey people apprehensive disturbance although cannot hear fresh advises cause fear quamboes queens nephew lately come thence two black bricklayers formerly advised worke unless allow 3_an per month mean 4 weeks wherefore pray lett advise forced make use present reason 2 whites every day feavour ague queen stay 10 dayes doth promise bringe considerable quantity money 6 8 bendys already powder crave queen sundry sorts soon gett flancers covered shall keep continuall fire dry walls designing lay part goods although made store roome thatched house live 2 peeces planks hill surveyor designed guard roome would pleased spare would us great kindness makeing platforme guns ps great want materialls scaffolding wherefore pray afford us assistance 8 deale boards first never door table ropes inch hang goods come pray send welch plains much inquired pray send likewise little hare covering flancers made enquiry bell hear nothing neither capt jefferyes canoe men"/>
    <s v="18th instant received accompanyd parcel necessaryes received troubled suddainly forced queen argument diswaid following demands viz piece saye cloth somthing brest cloth 3 4 strings rangos come round wast string two coral hang round neck good clath prince also brafo kinge akron 10 inferior cloths caboceers baricue mumford agonea wynnebah acroonne done endeavour perswaid let alone till fort purpose promise complyd demands 10 may ordinary ones either pintados perpetuanos think fit prince two much red cloth spare wold please give thereof know might help us much principall men business depends accrooms shells lying country although formerly advised kinge akron promised send people shells yet day delayes referring us day day may plainley perceived cloth having told palaver demanded 100 bendies reason queen pressing things must go agonea adjust maters akyems informed concerning trade hath sent prince tell young men come worke leaves brafo imployed shall direct hath desired let jack go along may hear palavers hath cloths agonea caboceers takes along distribute rest resolved give away gos appoint everyone worke baricu people imployed present shells mumfords day two women children already come designe remove go prity shorly worke having one flanker within 3 foot first story already 8 high wherefore desire would send brigantine 4 wall plates 2 20 foot two 12 foot 6 peeces joyces surveyor would sent full length might fit stay things 10 days fortnight farthest may able mount guns wellcome country people apprehensive disturbance although cannot hear fresh advises cause fear quamboees queens nephew lately come thence two black bricklayers formerly advised worke unless allow 3_an per month mean 4 weks wherefore pray let advise forced make use present reason 2 whites every day fever ague queen stay 10 days doth promise bringe considerable quantity money 6 8 bendies already powder crave queen sundry sorts soon get flancers covered shall keep continuall fire dry walls designing lay part goods although made store room thatched house live 2 peeces planks hill surveyor designed guard room would pleased spare would us great kindness making platforme guns ps great want materialls scaffolding wherefore pray afford us assistance 8 deale boards first never door table ropes inch hang goods come pray send welch plains much inquired pray send likewise little hare covering flancers made inquiry bell hear nothing neither capt jefferyes canoe men"/>
  </r>
  <r>
    <x v="2701"/>
    <n v="3"/>
    <n v="1070"/>
    <s v="Nicholas Buckeridge"/>
    <x v="5"/>
    <m/>
    <s v="Cape Coast Castle"/>
    <n v="2"/>
    <s v="Fort"/>
    <s v="RAC"/>
    <s v="I have nothing of novelty to informe you of, expecting Captain Quo down from Quamboe in a day or 2, who I hear was very well received &amp; hath made a good palaver. This is cheefly designed to accompany one of our white men, who is taken so dangerously ill that I know not what to do with him. He is all the carpenters we have, if it suits with your conveniency desire another in roome, although a black, it would be to the Companyes interest, for I am in hopes to suply the fort with most of the timber that we have occasion for, designing tomorrow to goe my selfe into the woods. By said Quo you shall have a better accompt. In the meane time would desire you to cast away all suspicion of the Acrooms &amp; Quamboers joyning to cutt us off, being well certified that if any mischeef is designed it comes another way &amp; not from the Acrooms, they haveing lived slaves so long to other nations are very desireous to have a fort built, &amp; for what I can find will not be wanting with their assistance. We have gott us one flanker ready for them I wrote you for, &amp; had not the raines prevented should have had another above ground. Here is above twenty bendyes of money ready in the town against goods come down, the which they would deposite in my hands, nine whereof I am forced to take, belonging to the Prince, it is most for pouder and matchlock musquets, but sheets, perpetuanoes, sayes, blanketts and others are required, but for pouder &amp; armes had I never so much could dispose of them. The Queen her self wants a 100 matchlocks._x000d_PS. Pray send per this canoe some bale ropes for scafolding &amp; deales by first oppertunity with the rest of the necessaryes desired."/>
    <n v="1693"/>
    <x v="5"/>
    <s v="nothing novelty informe expecting captain quo quamboe day 2 hear well received hath made good palaver cheefly designed accompany one white men taken dangerously ill know carpenters suits conveniency desire another roome although black would companyes interest hopes suply fort timber occasion designing tomorrow goe selfe woods said quo shall better accompt meane time would desire cast away suspicion acrooms quamboers joyning cutt us well certified mischeef designed comes another way acrooms haveing lived slaves long nations desireous fort built find wanting assistance gott us one flanker ready wrote raines prevented another ground twenty bendyes money ready town goods come would deposite hands nine whereof forced take belonging prince pouder matchlock musquets sheets perpetuanoes sayes blanketts others required pouder armes never much could dispose queen self wants 100 matchlocks ps pray send per canoe bale ropes scafolding deales first oppertunity rest necessaryes desired"/>
    <s v="nothing novelty informe expecting captain quo quamboee day 2 hear well received hath made good palaver chiefly designed accompany one white men taken dangerously ill know carpenters suits conveniency desire another room although black would companys interest hopes suply fort timber occasion designing tomorrow go selfe woods said quo shall better account meane time would desire cast away suspicion acrooms quamboees joyning cut us well certified mischief designed comes another way acrooms having lived slaves long nations desireous fort built find wanting assistance got us one flanker ready wrote rains prevented another ground twenty bendies money ready town goods come would deposite hands nine whereof forced take belonging prince pouder matchlock musquets shets perpetuanos says blankets others required pouder arms never much could dispose queen self wants 100 matchlocks ps pray send per canoe bale ropes scafolding deales first opportunity rest necessaryes desired"/>
  </r>
  <r>
    <x v="2702"/>
    <n v="3"/>
    <n v="1071"/>
    <s v="Nicholas Buckeridge"/>
    <x v="5"/>
    <m/>
    <s v="Cape Coast Castle"/>
    <n v="6"/>
    <s v="Fort"/>
    <s v="RAC"/>
    <s v="I shall not trouble you with an accompt of the Kinge of Quamboes palaver, his man accompanying this, whose anger I hope your wisdome will find an expedient to appease, or by the stickes sending to and fro gaine so much time as to gett guns upon two flankers, one whereof hath been ready for three peeces I wrott for ever since Saterday last, the other goes up with all expedition and in tenn dayes doubt not but to have it to its hight. The Anguinas, whether out of fear of Quomboers or the desire they have to have a fort, work very willingly and I believe they will do their utmost endeavors to proffit us. They bid me not fear, for if the Quamboers doth [come], they are strong enough to encounter them, by reason they are at present devided amongst themselves, which if it be true the King of Quomboe will be the easier accomodated. These people here buy all the pouder and armes they can lay their hands on. There is not a ship any where nigh them but that they send off, which I do what in me lies to hinder, but till we have force can do nothing. The Queen promises that when my goods come none shall go off. I am unwilling as yett to have any difference with them, not knowing upon what grounds we stand. If you are designed to withdraw us pray lett me have secrett notice, for I fear they will be unwilling to lett us go and may play the rogue, so that I would send the best of my things away before the Briganteen comes, if that goes forward and [you] can spare the Briganteen to let her lye here 3 or 4 weeks time, it would be for the safegard of the goods you send by her, for by that time I shall find whether their promises be reall or feigned, and whether the money they brag of will come down. I have no rum left to give them that carry stones, therefore if you go forward must send some speedily, for drames must be given to encourage the workmen. They worke with great eagerness since Quo come down, so that if you can make up the breach between Quamboe and Anguina you will have nothing to fear. The Queen presses me to send for more bricklayers, which if they continue as they begin we could employ. I have by the surveyors advise entertained those two Black bricklayers, but cannot gett them under what formerly advised, if that go forward and [you] can spare any workmen for a month or six weeks it may forward the building, for I am afraid in a short time they will have expended that provision they brough[t] with them and then will be returning to fetch more, they say they have enough for 2 or 3 months. A carpenter or two would be very necessary, but the young fellow I sent up knowes no more how to handle an ax then I do. Here is good woods about five miles off where they say there is very large trees, which so soon as have any time intend to go survey, but we must be forced to cutt them to their sizes and square [them] there, for the better bringing them down. In the mean time we shall want them which I wrote for, for the more expeditious covering our first flanker, for the rest shall do my endeavors to provide them here. The Queen was intended to have sent up a Cabbosheer, but afterwards desired to lett Jack go, because he had heard all palavers, and deferrs her going up into the country till such time he comes down againe. This news of Quamboe makes her very vigorous to forward the building. They sent to me just now to intreat you to lett her have more bricklayers, she will see they shall not want stones nor shells. I wish yould spare us 10 more slaves for fetching water, for the country people will go but once a day. We shall want those slaves from Dickies Cove, for if we go on as we have done shall quickly gett all the stones that are broaken to our worke, so that the Anguinas will have a pretence to be gone. They worke both night and day, when one Cabbosheers men leave off anothers begin. As for the bell I can hear nothing of it. Capt. Jefferyes saith he never sent any canoe thether, and neither he nor Quo knows anythinge of it so, that Mr Bloom must send some better directions._x000d_PS. Jack is sent up by our Queen and is able to give you a perfect accompt of all transactions here, as also whether the King of Quamboes man gives the same palaver to you as he did here._x000d_[PPS] We want 100 the larges[t] spikes that are in the store."/>
    <n v="1693"/>
    <x v="5"/>
    <s v="shall trouble accompt kinge quamboes palaver man accompanying whose anger hope wisdome find expedient appease stickes sending fro gaine much time gett guns upon two flankers one whereof hath ready three peeces wrott ever since saterday last goes expedition tenn dayes doubt hight anguinas whether fear quomboers desire fort work willingly believe utmost endeavors proffit us bid fear quamboers doth strong enough encounter reason present devided amongst true king quomboe easier accomodated people buy pouder armes lay hands ship nigh send lies hinder till force nothing queen promises goods come none shall go unwilling yett difference knowing upon grounds stand designed withdraw us pray lett secrett notice fear unwilling lett us go may play rogue would send best things away briganteen comes goes forward spare briganteen let lye 3 4 weeks time would safegard goods send time shall find whether promises reall feigned whether money brag come rum left give carry stones therefore go forward must send speedily drames must given encourage workmen worke great eagerness since quo come make breach quamboe anguina nothing fear queen presses send bricklayers continue begin could employ surveyors advise entertained two black bricklayers cannot gett formerly advised go forward spare workmen month six weeks may forward building afraid short time expended provision brough returning fetch say enough 2 3 months carpenter two would necessary young fellow sent knowes handle ax good woods five miles say large trees soon time intend go survey must forced cutt sizes square better bringing mean time shall want wrote expeditious covering first flanker rest shall endeavors provide queen intended sent cabbosheer afterwards desired lett jack go heard palavers deferrs going country till time comes againe news quamboe makes vigorous forward building sent intreat lett bricklayers see shall want stones shells wish yould spare us 10 slaves fetching water country people go day shall want slaves dickies cove go done shall quickly gett stones broaken worke anguinas pretence gone worke night day one cabbosheers men leave anothers begin bell hear nothing capt jefferyes saith never sent canoe thether neither quo knows anythinge mr bloom must send better directions ps jack sent queen able give perfect accompt transactions also whether king quamboes man gives palaver want 100 larges spikes store"/>
    <s v="shall trouble account kinge quamboees palaver man accompanying whose anger hope wisdome find expedient appease stickes sending fro gaine much time get guns upon two flankers one whereof hath ready three peeces wrote ever since saturday last gos expedition ten days doubt hight agoneas whether fear quamboeers desire fort work willingly believe utmost endeavors proffit us bid fear quamboees doth strong enough encounter reason present devided amongst true king quamboee easier accomodated people buy pouder arms lay hands ship nigh send lies hinder till force nothing queen promises goods come none shall go unwilling yet difference knowing upon grounds stand designed withdraw us pray let secret notice fear unwilling let us go may play rogue would send best things away brigantine comes gos forward spare brigantine let lye 3 4 weks time would safegard goods send time shall find whether promises reall feigned whether money brag come rum left give carry stones therefore go forward must send speedily drames must given encourage workmen worke great eagerness since quo come make breach quamboee agonea nothing fear queen presses send bricklayers continue begin could employ surveyors advise entertained two black bricklayers cannot get formerly advised go forward spare workmen month six weks may forward building afraid short time expended provision brough returning fetch say enough 2 3 months carpenter two would necessary young fellow sent knowes handle ax good woods five miles say large trees soon time intend go survey must forced cut sizes square better bringing mean time shall want wrote expeditious covering first flanker rest shall endeavors provide queen intended sent caboceer afterwards desired let jack go heard palavers deferrs going country till time comes again news quamboee makes vigorous forward building sent intreat let bricklayers see shall want stones shells wish yould spare us 10 slaves fetching water country people go day shall want slaves dixcove go done shall quickly get stones broaken worke agoneas pretence gonee worke night day one caboceers men leave anothers begin bell hear nothing capt jefferyes saith never sent canoe thether neither quo knows anythinge mr bloom must send better directions ps jack sent queen able give perfect account transactions also whether king quamboees man gives palaver want 100 larges spikes store"/>
  </r>
  <r>
    <x v="2703"/>
    <n v="3"/>
    <n v="1072"/>
    <s v="Nicholas Buckeridge"/>
    <x v="5"/>
    <m/>
    <s v="Cape Coast Castle"/>
    <n v="20"/>
    <s v="Fort"/>
    <s v="RAC"/>
    <s v="Meeting with soe convenient an opportunity thought fitt to lett you understand of our pr[oc]eedings, which altho' is not according as I could wish must trouble you with it, or being come almost to a full stop without your assistance, for the stones which Capt. Jefferyes &amp; Quo advised you of, after haveing taken of the top, finde them to be soe small and such trash that the surveyor cannott make use of them for the outside of his work, so that we have been forced to pick up stones here and there where wee could finde them, which hath been a great hinderance to us, and wee haveing noe other remedy left but to go to the breakeing, the hardnesse of which and the few or noe hands wee have which understand the said worke makes it very tedious, wherefore to give you the more expedition desire you would hasten down those stone breakers which I formerly wrote for, as also the bricks, that wee may bee running up the Fort (I mean onely caseing it) till such tyme wee have stones broake to proceed with our curtaine walls, which I fear will take some tyme to effect by the progresse our slaves make, but indeede they are all novices, which makes mee hope when the old experienced slaves come wee shall make a better hand of it. You may assure yourselves wee will bee as saveing of the bricks as possible, and if stone bee to bee had will not use a brick. I should have given you this advise sooner but that was in hopes to have found at the bottome of the heaps of stones fitting for our worke, and also rangeing the woods found that which they call the Old Castle, where wee were advised should find vast quantitys, but after clearing of it was very much frustrated, there being nothing but a pittifull wall of about 2_ foote high and 2 thick, and this but on one side, the other being encompassed with a deep dry ditch, which you are very sensible could not afford us much stuffe. Wee have gott up two of our flankers and two of the curtaine walls almost to the first story, and the foundation layd quite round, soe that had wee had stone should have wanted the door cases, which at the foote of this shall have the dementions, that they may come down with the other necessaries, which the sooner you supply us with will bee the better for expedition. I have &amp; will make itt my utmost endeavor to give you as little trouble as possible, and should bee glad were I able to procure all things here, but when necessity requires hope you will excuse if wee continue breaking of stones. Wee cannott bee without a smith, for this hard stone makes both crows and wedges unservisable without they are new sharpened. I hope our palaver with the King of Quamboe may be near a period, for Captain Hansico and Amo had everything granted them by the Queen which you desired, and hath carried up one of her cozens to take fetiches. Wee hope may bee satysfactory. Shee gave a very fair palaver, and told the Kings man that when the Fort was up she would bee contented with what part of the ground rent his master shold allott her, hee being her uncle, shee would put herselfe wholy into his hands, the which she desired him to acquaint him, but withall desired hee would hasten downe those supply of men which hee promised and that they might bee put into my hands. I fear they will bee a more trouble to us then assistance, by reason that in 5 or 6 day's after they come there victualls will be expended, and then if you would have them stay must find them corne. The country people grumbles very much that I have not drams to give them, in the roome whereof I am forced to give them palme wine. Wee had very bad sickness with our white men, all of them haveing had sicknesse, and I feare shall loose Nevison, hee was taken the day before yesterday with a fever, yesterday was pritty well againe, but this night is taken speechlesse. I wish you would send down some person to lett them blood, for they all linger extreamly, as also Capt Jeffryes, who is troubled with such a giddinesse in his head cannott hardly stand. Mr Bloome sent his linguister hither about the bell, and with much adoe wee found out the person that brought it up, his name is Coffee Ariboy and lives at Lagoos. Quo knows the man, but John Le Grand being present when was enquireing after it, told mee the canoe was oversett and the bell lost, which if the man come hither shall not take as a sufficient answer. I asked John why hee had not told Capt. Jeffereyes of it before, his answer was hee thought the canoe men had done itt, but I finde they neither acquainted Quo nor Capt. Jeffryes with it._x000d_PS. A door case 3_ foot wide and 7 high from inside, as formerly advised, foure window cases two foot eight inches within square, two ditto two foot eight inches high and 1&amp;_ foot broade. These must have iron barrs fixed in them, being for the warehouse and the rest of the ground roomes."/>
    <n v="1693"/>
    <x v="5"/>
    <s v="meeting soe convenient opportunity thought fitt lett understand preedings altho according could wish must trouble come almost full stop without assistance stones capt jefferyes quo advised haveing taken top finde soe small trash surveyor cannott make use outside work forced pick stones wee could finde hath great hinderance us wee haveing noe remedy left go breakeing hardnesse noe hands wee understand said worke makes tedious wherefore give expedition desire would hasten stone breakers formerly wrote also bricks wee may bee running fort mean onely caseing till tyme wee stones broake proceed curtaine walls fear take tyme effect progresse slaves make indeede novices makes mee hope old experienced slaves come wee shall make better hand may assure wee bee saveing bricks possible stone bee bee use brick given advise sooner hopes found bottome heaps stones fitting worke also rangeing woods found call old castle wee advised find vast quantitys clearing much frustrated nothing pittifull wall 2_ foote high 2 thick one side encompassed deep dry ditch sensible could afford us much stuffe wee gott two flankers two curtaine walls almost first story foundation layd quite round soe wee stone wanted door cases foote shall dementions may come necessaries sooner supply us bee better expedition make itt utmost endeavor give little trouble possible bee glad able procure things necessity requires hope excuse wee continue breaking stones wee cannott bee without smith hard stone makes crows wedges unservisable without new sharpened hope palaver king quamboe may near period captain hansico amo everything granted queen desired hath carried one cozens take fetiches wee hope may bee satysfactory shee gave fair palaver told kings man fort would bee contented part ground rent master shold allott hee uncle shee would put herselfe wholy hands desired acquaint withall desired hee would hasten downe supply men hee promised might bee put hands fear bee trouble us assistance reason 5 6 days come victualls expended would stay must find corne country people grumbles much drams give roome whereof forced give palme wine wee bad sickness white men haveing sicknesse feare shall loose nevison hee taken day yesterday fever yesterday pritty well againe night taken speechlesse wish would send person lett blood linger extreamly also capt jeffryes troubled giddinesse head cannott hardly stand mr bloome sent linguister hither bell much adoe wee found person brought name coffee ariboy lives lagoos quo knows man john le grand present enquireing told mee canoe oversett bell lost man come hither shall take sufficient answer asked john hee told capt jeffereyes answer hee thought canoe men done itt finde neither acquainted quo capt jeffryes ps door case 3_ foot wide 7 high inside formerly advised foure window cases two foot eight inches within square two ditto two foot eight inches high 1_ foot broade must iron barrs fixed warehouse rest ground roomes"/>
    <s v="meting so convenient opportunity thought fit let understand preedings altho according could wish must trouble come almost full stop without assistance stones capt jefferyes quo advised having taken top finde so small trash surveyor cannot make use outside work forced pick stones we could finde hath great hinderance us we having no remedy left go breakeing hardnesse no hands we understand said worke makes tedious wherefore give expedition desire would hasten stone breakers formerly wrote also bricks we may bee runing fort mean only caseing till time we stones broake proceed curtaine walls fear take time effect progresse slaves make indeede novices makes me hope old experienced slaves come we shall make better hand may assure we bee saveing bricks possible stone bee bee use brick given advise soonr hopes found bottome heaps stones fitting worke also rangeing woods found call old castle we advised find vast quantitys clearing much frustrated nothing pittifull wall 2_ foote high 2 thick one side encompassed deep dry ditch sensible could afford us much stuffe we got two flankers two curtaine walls almost first story foundation layd quite round so we stone wanted door cases foote shall dementions may come necessaries soonr supply us bee better expedition make it utmost endeavor give little trouble possible bee glad able procure things necessity requires hope excuse we continue breaking stones we cannot bee without smith hard stone makes crows wedges unservisable without new sharpened hope palaver king quamboee may near period captain hansico amo everything granted queen desired hath carried one cousins take fetishs we hope may bee satysfactory she gave fair palaver told kings man fort would bee contented part ground rent master shold allot he uncle she would put herselfe wholy hands desired acquaint withall desired he would hasten down supply men he promised might bee put hands fear bee trouble us assistance reason 5 6 days come victualls expended would stay must find corn country people grumbles much drams give room whereof forced give palme wine we bad sickness white men having sicknesse fear shall loose nevison he taken day yesterday fever yesterday pritty well again night taken speechlesse wish would send person let blood linger extreamly also capt jeffryes troubled giddinesse head cannot hardly stand mr bloome sent linguister hither bell much ado we found person brought name coffee ariboy lives lagoos quo knows man john le grand present inquiring told me canoe overset bell lost man come hither shall take sufficient answer askd john he told capt jeffereyes answer he thought canoe men done it finde neither acquainted quo capt jeffryes ps door case 3_ foot wide 7 high inside formerly advised four window cases two foot eight inches within square two ditto two foot eight inches high 1_ foot broad must iron bars fixed warehouse rest ground rooms"/>
  </r>
  <r>
    <x v="2704"/>
    <n v="3"/>
    <n v="1073"/>
    <s v="Nicholas Buckeridge"/>
    <x v="5"/>
    <m/>
    <s v="Cape Coast Castle"/>
    <n v="26"/>
    <s v="Fort"/>
    <s v="RAC"/>
    <s v="This day I had advice from Captain Hansicoe and Amo by one of their canoemen which came to mee from Barricu for cankie money that they had finished the palavera, but would not bee here till Tuesday next, which made me send away. This comes to informe you that all the people wee can make are not able to breake stone for our workmen, soe that wee stand still four dayes in a weeke. The country people are ready enough to bring them to us, but cannott bee brought to breake them. I am loath to loose soe much tyme, wherefore apply myselfe to you for a remedy, which hope that [you] will speedily afford, that I may not tire out the country peoples patience. Wee have now our 3d curtain wall up within a small matter of our first dear [= tier] of rooms, and had not these letts hindred us, should have begun our front. Wee are forced to leave gaps for our window cases, which makes our work show mighty irregular. Pray if that [you] can by any means send mee down some rumm, for the expense that I am at in palme wine almost distracts mee, as Capt. Jefferyes who is the bearer hereof can sufficiently informe you, and how to remedy it I know not, for the young men will not touch a stone till such tyme as they are sure of some thing to drink. I hope if you think it not convenient to send downe goods if [you] will supply mee with some money, for am forced to supply the white men with some money, as also the slaves, and knowes not what wages they have nor how their accompts stands, which should be glad to hear. Nevison departed this life on Fryday last, and the other two are infirme, and much want the advice of a chirurgeon. His remaines are so inconsiderable that I look upon the whole not to bee worth twenty shillings, here wee have them secured till your further order. Wee have had two of our slaves run away, but the Queen sent out after them and hath taken one and brought him downe, but for their encouragement, as also they claime a custome, [I] was forced to giv[e] them that tooke him 4a. The other shall have tomorrow. I have turned him [i.e. the one recaptured] to work amongst the rest of them, by reason hee suffered soe much this time I beleive hee hardly will adventure a second, for hee had lost himselfe in the woods, and had hee not luckily been mett with might there have beene famished. I shall give you the advices more at large by Captain Hansicoe, in the interim referr you to the bearer._x000d_Surveyors advice_x000d_Six girders for immediate use, of 19 foot long, of the smallest timber sticks you have of that length_x000d__x000d__x000d__x000d__x000d_2 small plates of 20 each_x000d_)_x000d__x000d__x000d__x000d_2 ditto 17_x000d_)_x000d__x000d__x000d__x000d_2 ditto 12_x000d_)_x000d_one of the thickest pieces cut in quarters_x000d__x000d__x000d_2 ditto 10_x000d_)_x000d__x000d__x000d__x000d__x000d__x000d_Pray send me a pair or two of Negro irons_x000d_3 maules_x000d_3 large crowes_x000d_3 shovells_x000d_10 wedges for breaking stone_x000d_100 of the biggest spikes, with other sort of nailes_x000d_A canky women. and other slaves to fetch water._x000d_[PS] Since the writeing the aforesaid the Mumfords, whose turne it was to work, came to take their leaves, and promised to bee downe by that time wee had stone for them."/>
    <n v="1693"/>
    <x v="5"/>
    <s v="day advice captain hansicoe amo one canoemen came mee barricu cankie money finished palavera would bee till tuesday next made send away comes informe people wee make able breake stone workmen soe wee stand still four dayes weeke country people ready enough bring us cannott bee brought breake loath loose soe much tyme wherefore apply myselfe remedy hope speedily afford may tire country peoples patience wee 3d curtain wall within small matter first dear rooms letts hindred us begun front wee forced leave gaps window cases makes work show mighty irregular pray means send mee rumm expense palme wine almost distracts mee capt jefferyes bearer hereof sufficiently informe remedy know young men touch stone till tyme sure thing drink hope think convenient send downe goods supply mee money forced supply white men money also slaves knowes wages accompts stands glad hear nevison departed life fryday last two infirme much want advice chirurgeon remaines inconsiderable look upon whole bee worth twenty shillings wee secured till order wee two slaves run away queen sent hath taken one brought downe encouragement also claime custome forced giv tooke 4a shall tomorrow turned work amongst rest reason hee suffered soe much time beleive hee hardly adventure second hee lost himselfe woods hee luckily mett might beene famished shall give advices large captain hansicoe interim referr bearer surveyors advice six girders immediate use 19 foot long smallest timber sticks length 2 small plates 20 2 ditto 17 2 ditto 12 one thickest pieces cut quarters 2 ditto 10 pray send pair two negro irons 3 maules 3 large crowes 3 shovells 10 wedges breaking stone 100 biggest spikes sort nailes canky women slaves fetch water since writeing aforesaid mumfords whose turne work came take leaves promised bee downe time wee stone"/>
    <s v="day advice captain hansicoe amo one canoemen came me baricu canky money finished palaver would bee till tuesday next made send away comes informe people we make able breake stone workmen so we stand still four days wek country people ready enough bring us cannot bee brought breake loath loose so much time wherefore apply myselfe remedy hope speedily afford may tire country peoples patience we 3d curtain wall within small mater first dear rooms letts hindred us begun front we forced leave gaps window cases makes work show mighty irregular pray means send me rum expense palme wine almost distracts me capt jefferyes bearer hereof sufficiently informe remedy know young men touch stone till time sure thing drink hope think convenient send down goods supply me money forced supply white men money also slaves knowes wages accounts stands glad hear nevison departed life friday last two infirme much want advice chirurgeon remains inconsiderable look upon whole bee worth twenty shillings we secured till order we two slaves run away queen sent hath taken one brought down encouragement also claime custom forced giv took 4a shall tomorrow turned work amongst rest reason he suffered so much time believe he hardly adventure second he lost himself woods he luckily met might beene famished shall give advices large captain hansicoe interim referr bearer surveyors advice six girders immediate use 19 foot long smallest timber sticks length 2 small plates 20 2 ditto 17 2 ditto 12 one thickest pieces cut quarters 2 ditto 10 pray send pair two negro irons 3 maules 3 large crowes 3 shovells 10 wedges breaking stone 100 biggest spikes sort nails canky women slaves fetch water since writing aforesaid mumfords whose turne work came take leaves promised bee down time we stone"/>
  </r>
  <r>
    <x v="2705"/>
    <n v="3"/>
    <n v="1074"/>
    <s v="Nicholas Buckeridge"/>
    <x v="5"/>
    <m/>
    <s v="Cape Coast Castle"/>
    <n v="27"/>
    <s v="Fort"/>
    <s v="RAC"/>
    <s v="I here send you our two fugitives, being fearfull of them attempting the like againe, that which I had given his liberty haveing been gott lurking in the woods this day._x000d_[PS] Pray send mee a pair or two of Negro irons, for fear of the like occasion."/>
    <n v="1693"/>
    <x v="5"/>
    <s v="send two fugitives fearfull attempting like againe given liberty haveing gott lurking woods day pray send mee pair two negro irons fear like occasion"/>
    <s v="send two fugitives fearfull atempting like again given liberty having got lurking woods day pray send me pair two negro irons fear like occasion"/>
  </r>
  <r>
    <x v="2706"/>
    <n v="3"/>
    <n v="1075"/>
    <s v="Nicholas Buckeridge"/>
    <x v="5"/>
    <m/>
    <s v="Cape Coast Castle"/>
    <n v="1"/>
    <s v="Fort"/>
    <s v="RAC"/>
    <s v="Yours of the 30th ultimo came to my hands, and the same day Captain Hansicoe and Amo, but they have brought downe a fetieche along with them to bee taken by the Great Men of these parts, and are obliged by the King of Quamboe to see it taken, wherefore I cannott dispatch the great canoe soe soon as you desire and may expect, and besides they are obliged by the aforesaid promise to the said King to tarry here till Monday next, to receive one of the Quamboe Cabbosheers who is comeing downe to throw you acke, and likewise to see that these ceremonyes are performed. Our Queen stayed here till Munday last, and then was forced to goe up, and as ill luck would have it was not gone above four houres before the arrivall of Captain Hansicoe and Amo. I have sent Jack after her to bring her downe, [or] if shee cannot come to send down those men the King of Quamboe hath nam'd to take the fetichs, but have given him order if possible to bring her downe. I expect an answer this night or tomorrow, but [the] canoemen pressing mee for their cankey money, I obliged them to goe up to you, telling them that I had nothing of the Companyes in my hands, soe that thereby had opportunity of giveing you these advices. I have given them loz already, soe that Mr Salmon may see what is behinde. Here is 15 in all, Prince and them that here are willing to take it [i.e. the fetish], and hope the rest may bee the same. You are very sensible these fetiches will not bee taken without the expence of liquor, and how to come at it I know not, for it is very unproble [= improbable] Portuguezes should come hither, when you that have guns to protect them, and where money is plenty cannot get it, besides it's very hard I must lend the Company more money for towards their building, which I hope you will take into your serious considerations, and if soe bee you cannott spare a quarter cask, let me have a case to make an end of these palavers. For the workmen I can put them of with palme wine, although I fear the expence will be greater then if had greater [sic], but they will not touch a stone or any other work without a pott of wine. The surveyor tells me the white men are resolved either by night or by day to run away and goe up to Cabo Corso except they have their money at pay day, wherefor pray lett me know what their wages are and whether they owe anything out of it. I am already considerably out of pockett, [it] lying wholy upon [my] expence, and can take my oath I have not gained one cra cra since my arrivall. My accompts you shall have up by Captain Hansico &amp; Amo. In the meanwhile if you would bee pleas'd to send me any money downe you would oblige mee. I have not at present any advices to give you more then that what have already done_x000d_PS. All our maules, wedges &amp;ca are much our of kelter [= kilter],"/>
    <n v="1693"/>
    <x v="6"/>
    <s v="30th ultimo came hands day captain hansicoe amo brought downe fetieche along bee taken great men parts obliged king quamboe see taken wherefore cannott dispatch great canoe soe soon desire may expect besides obliged aforesaid promise said king tarry till monday next receive one quamboe cabbosheers comeing downe throw acke likewise see ceremonyes performed queen stayed till munday last forced goe ill luck would gone four houres arrivall captain hansicoe amo sent jack bring downe shee cannot come send men king quamboe hath namd take fetichs given order possible bring downe expect answer night tomorrow canoemen pressing mee cankey money obliged goe telling nothing companyes hands soe thereby opportunity giveing advices given loz already soe mr salmon may see behinde 15 prince willing take hope rest may bee sensible fetiches bee taken without expence liquor come know unproble portuguezes come hither guns protect money plenty cannot get besides hard must lend company money towards building hope take serious considerations soe bee cannott spare quarter cask let case make end palavers workmen put palme wine although fear expence greater greater touch stone work without pott wine surveyor tells white men resolved either night day run away goe cabo corso except money pay day wherefor pray lett know wages whether owe anything already considerably pockett lying wholy upon expence take oath gained one cra cra since arrivall accompts shall captain hansico amo meanwhile would bee pleasd send money downe would oblige mee present advices give already done ps maules wedges ca much kelter"/>
    <s v="30th ultimo came hands day captain hansicoe amo brought down fetieche along bee taken great men parts obliged king quamboee see taken wherefore cannot dispatch great canoe so soon desire may expect besides obliged aforesaid promise said king tary till monday next receive one quamboee caboceers coming down throw acke likewise see ceremoneyes performed queen stayed till monday last forced go ill luck would gonee four houres arrival captain hansicoe amo sent jack bring down she cannot come send men king quamboee hath namd take fetishs given order possible bring down expect answer night tomorrow canoemen pressing me canky money obliged go telling nothing companys hands so thereby opportunity giveing advices given loz already so mr salmon may see behinde 15 prince willing take hope rest may bee sensible fetishs bee taken without expence liquor come know unproble portuguesee come hither guns protect money plenty cannot get besides hard must lend company money towards building hope take serious considerations so bee cannot spare quarter cask let case make end palavers workmen put palme wine although fear expence greatr greatr touch stone work without pot wine surveyor tells white men resolved either night day run away go cape coast castle except money pay day wherefor pray let know wages whether owe anything already considerably pocket lying wholy upon expence take oath gained one cra cra since arrival accounts shall captain hansico amo meanwhile would bee pleasd send money down would oblige me present advices give already done ps maules wedges ca much kelter"/>
  </r>
  <r>
    <x v="2707"/>
    <n v="3"/>
    <n v="1076"/>
    <s v="Nicholas Buckeridge"/>
    <x v="5"/>
    <m/>
    <s v="Cape Coast Castle"/>
    <n v="6"/>
    <s v="Fort"/>
    <s v="RAC"/>
    <s v="This day came here the Quamboe Cabbosheers with a great train, as also the chiefe man of Accroom, but I have noe liquor to entertaine them but palme wine. Some of the Anguin[a]s are come and the rest wee hourly expect. Soe soon as they are all come wee shall proceed in takeing the fetiches, and then shall dispatch Captain Hansicoe and Amo with all speede. You may believe it is not my desire to keepe them here, it being very expensive to mee. The great canoe, launching her yesterday to fetch said Cabbosheers of Quamboe, was unluckily split upon the rocks, and without a carpenter be sent to mend her is made uncapeable of swimmeing up. I was forced to hire small canoes to goe in her roome, and shall be forced to doe the like to send them to you. Captain Ball hath bought a 7 hand one which will much help us in sending up the people. This canoe putting ashore thought fitt to give you this advice, as also to desire your acceptance of 10 Guinea hens._x000d_PS. Here is a ship come into the road just now, the Commander advised desired [sic] mee to advise you that in six dayes hee should bee ready to depart for Holland. Hee sent his boate on purpose, and says he gave his promise to Franck that hee would give you advice."/>
    <n v="1693"/>
    <x v="6"/>
    <s v="day came quamboe cabbosheers great train also chiefe man accroom noe liquor entertaine palme wine anguins come rest wee hourly expect soe soon come wee shall proceed takeing fetiches shall dispatch captain hansicoe amo speede may believe desire keepe expensive mee great canoe launching yesterday fetch said cabbosheers quamboe unluckily split upon rocks without carpenter sent mend made uncapeable swimmeing forced hire small canoes goe roome shall forced doe like send captain ball hath bought 7 hand one much help us sending people canoe putting ashore thought fitt give advice also desire acceptance 10 guinea hens ps ship come road commander advised desired mee advise six dayes hee bee ready depart holland hee sent boate purpose says gave promise franck hee would give advice"/>
    <s v="day came quamboee caboceers great train also chief man accroom no liquor entertaine palme wine anguins come rest we hourly expect so soon come we shall proceed takeing fetishs shall dispatch captain hansicoe amo speede may believe desire keepe expensive me great canoe launching yesterday fetch said caboceers quamboee unluckily split upon rocks without carpenter sent mend made uncapeable swimmeing forced hire small canoes go room shall forced do like send captain ball hath bought 7 hand one much help us sending people canoe putting ashore thought fit give advice also desire acceptance 10 guinee hens ps ship come road commander advised desired me advise six days he bee ready depart holland he sent boat purpose says gave promise franck he would give advice"/>
  </r>
  <r>
    <x v="2708"/>
    <n v="3"/>
    <n v="1077"/>
    <s v="Nicholas Buckeridge"/>
    <x v="5"/>
    <m/>
    <s v="Cape Coast Castle"/>
    <n v="16"/>
    <s v="Fort"/>
    <s v="RAC"/>
    <s v="Wee have at last finished our palavers and the fetishe taken, which I hope will bee satisfactory both to you and the King of Quamboe. It was not delayed through any unwillingness of the Anguinas, but that the Queen and Cabbosheers were makeing up a difference which happened in the country wherein was some blood shed. Captain Hansicoe &amp; Amoe, who departed from hence this morning, can informe you of the whole, to whome referr. Though they were detarded some tyme it was not wholy mispent, for I sent for the chiefe Cabbosheer of Accroom, one who hath more power then the King, and made up all palavers with him, who hath promised to bee down on Munday with his people to bring shells. I shall not trouble you with any further advices, expecting the Briggantyne down dayly with those necessaries formerly wrote for, which are what wee have occasion for. I hope our building will now goe on to your content, which shall bee my utmost care to forward. The aforesaid Cabbosheers will tell you how high wee are and the wants wee are in, especially of timber worck. The Mumfords are at last come, &amp; worke well either for shell or stone, but am forced to give them every day 8 taccoes for palm wine, which they rather chuse then two flasks rum. The white men here have their healths very ill, one of them which is the best workman haveing kept his house this ten days, and the other ever[y] now and then troubled with a fever and ague. I should have sent the former up. but that expect the Brigantine, whose chirurgeon may give them some ease. If you can spare any others in their rooms, should bee glad, for wee have never a good hand now left to work."/>
    <n v="1693"/>
    <x v="6"/>
    <s v="wee last finished palavers fetishe taken hope bee satisfactory king quamboe delayed unwillingness anguinas queen cabbosheers makeing difference happened country wherein blood shed captain hansicoe amoe departed hence morning informe whole whome referr though detarded tyme wholy mispent sent chiefe cabbosheer accroom one hath power king made palavers hath promised bee munday people bring shells shall trouble advices expecting briggantyne dayly necessaries formerly wrote wee occasion hope building goe content shall bee utmost care forward aforesaid cabbosheers tell high wee wants wee especially timber worck mumfords last come worke well either shell stone forced give every day 8 taccoes palm wine rather chuse two flasks rum white men healths ill one best workman haveing kept house ten days ever troubled fever ague sent former expect brigantine whose chirurgeon may give ease spare others rooms bee glad wee never good hand left work"/>
    <s v="we last finished palavers fetish taken hope bee satisfactory king quamboee delayed unwillingness agoneas queen caboceers making difference happened country wherein blood shed captain hansicoe amoe departed hence morning informe whole whom referr though detarded time wholy mispent sent chief caboceer accroom one hath power king made palavers hath promised bee monday people bring shells shall trouble advices expecting brigantine dayly necessaries formerly wrote we occasion hope building go content shall bee utmost care forward aforesaid caboceers tell high we wants we especially timber worck mumfords last come worke well either shell stone forced give every day 8 taccoes palm wine rather choose two flasks rum white men healths ill one best workman having kept house ten days ever troubled fever ague sent former expect brigantine whose chirurgeon may give ease spare others rooms bee glad we never good hand left work"/>
  </r>
  <r>
    <x v="2709"/>
    <n v="3"/>
    <n v="1078"/>
    <s v="Nicholas Buckeridge"/>
    <x v="5"/>
    <m/>
    <s v="Cape Coast Castle"/>
    <n v="7"/>
    <s v="Fort"/>
    <s v="RAC"/>
    <s v="This serves chiefly to accompany the bearer, William Johnson bricklayer, who hath been almost for these two months troubled with a lazey distemper, or to speake more plainely sick of the work. It seems it is of a distemper hee used to bee troubled with both at Cabo Corso Castle as also in his apprenticeshipp, and whether his long dissembling with God Almighty hath provoked him at last to afflict him, or that it is a fitt of the old not well carried of, I know not, but am apt to beleive the latter by reason it takes him at such sett tymes. All Sundayes and dayes which wee cannot gett stone to work hee is abroade, and at his sickest tymes eats heartily and will swill palme wine till he splitts. I could insist upon many other tokens of his dissimulation, but am not willing to trouble your serious cogitations with such importunityes. The other man I have is at present lame, but will in a short tyme bee able to goe worke againe. In the mean time wee goe on with our blacks, who are more then able to keepe all our stone breakers imployed, but you must needs think wee goe on very slowly, haveing but seaven men slaves left for all manner of works, haveing had the misfortune to loose one in breakeing stone, a piece of the rock falling downe upon him. Capt. Bradshaw arrived here on Munday was a fortnight, by whom received the necessaryes you advised of, but finde the brickes to come out much short, not exceeding 7500 whole ones and 1500 or two thousand batts at most. There was one bale of blankitts very much damag'd, 28th [sic] of them being fitt for nothing, likewise one case of sayes very ill colours and damnified in the folds by long lying. The rest of the goods as much as have opened proves very well and hope will finde a markitt, but at present can sell little or nothing, they haveing layd out their moneys in guns and powder and other Dutch goods, which as yett they cannot dispose of. Since my comeing downe here hath gone of above 100 bendys, most being for armes and powder. Soe soon as you will allow mee guns shall prevent it in a great matter with disgusting the country people. Prince and one or two more Cabbosheers are willing to joyne with mee in it. I shall not trouble you with any further advice, you well knowing what our wants are. the which I hope you will afford to the utmost of your abilityes, for it is pitty to have work dayly [= dally] and the dry times wast[e] a great pace. I wish I had the happinesse of a days discourse with you, which I hope you will grant at Christmas._x000d_PS. By the returne of the canoe bee pleased to send mee 10 or 20 iron barrs, for the country begins to build their houses aboute [the] fort and wants iron for their work._x000d_I have spared this man 14a 6ta on accompt of his wages, which bee pleased to stopp for mee. I could not even with him, not knowing what sallary he hath. I am soe miserably afflicted with the gout that must begg your pardon for my rude writing."/>
    <n v="1693"/>
    <x v="7"/>
    <s v="serves chiefly accompany bearer william johnson bricklayer hath almost two months troubled lazey distemper speake plainely sick work seems distemper hee used bee troubled cabo corso castle also apprenticeshipp whether long dissembling god almighty hath provoked last afflict fitt old well carried know apt beleive latter reason takes sett tymes sundayes dayes wee cannot gett stone work hee abroade sickest tymes eats heartily swill palme wine till splitts could insist upon many tokens dissimulation willing trouble serious cogitations importunityes man present lame short tyme bee able goe worke againe mean time wee goe blacks able keepe stone breakers imployed must needs think wee goe slowly haveing seaven men slaves left manner works haveing misfortune loose one breakeing stone piece rock falling downe upon capt bradshaw arrived munday fortnight received necessaryes advised finde brickes come much short exceeding 7500 whole ones 1500 two thousand batts one bale blankitts much damagd 28th fitt nothing likewise one case sayes ill colours damnified folds long lying rest goods much opened proves well hope finde markitt present sell little nothing haveing layd moneys guns powder dutch goods yett cannot dispose since comeing downe hath gone 100 bendys armes powder soe soon allow mee guns shall prevent great matter disgusting country people prince one two cabbosheers willing joyne mee shall trouble advice well knowing wants hope afford utmost abilityes pitty work dayly dry times wast great pace wish happinesse days discourse hope grant christmas ps returne canoe bee pleased send mee 10 20 iron barrs country begins build houses aboute fort wants iron work spared man 14a 6ta accompt wages bee pleased stopp mee could even knowing sallary hath soe miserably afflicted gout must begg pardon rude writing"/>
    <s v="serves chiefly accompany bearer william johnson bricklayer hath almost two months troubled lazey distemper speak plainly sick work seems distemper he used bee troubled cape coast castle castle also apprenticeship whether long dissembling god almighty hath provoked last afflict fit old well carried know apt believe later reason takes set times sundays days we cannot get stone work he abroad sickest times eats heartily swill palme wine till splitts could insist upon many tokens dissimulation willing trouble serious cogitations importunityes man present lame short time bee able go worke again mean time we go blacks able keepe stone breakers imployed must needs think we go slowly having seven men slaves left manner works having misfortune loose one breakeing stone piece rock falling down upon capt bradshaw arrived monday fortnight received necessaryes advised finde brickes come much short exceeding 7500 whole ones 1500 two thousand bats one bale blankets much damaged 28th fit nothing likewise one case says ill colours damnified folds long lying rest goods much opened proves well hope finde markit present sell little nothing having layd moneys guns powder dutch goods yet cannot dispose since coming down hath gonee 100 bendies arms powder so soon allow me guns shall prevent great mater disgusting country people prince one two caboceers willing joyne me shall trouble advice well knowing wants hope afford utmost abilityes pitty work dayly dry times wast great pace wish happinesse days discourse hope grant christmas ps return canoe bee pleased send me 10 20 iron bars country begins build houses aboute fort wants iron work spared man 14a 6ta account wages bee pleased stop me could even knowing salary hath so miserably afflicted gout must begg pardon rude writing"/>
  </r>
  <r>
    <x v="2710"/>
    <n v="3"/>
    <n v="1079"/>
    <s v="Nicholas Buckeridge"/>
    <x v="5"/>
    <m/>
    <s v="Cape Coast Castle"/>
    <n v="14"/>
    <s v="Fort"/>
    <s v="RAC"/>
    <s v="I am sorry must trouble you with soe unexpected a palaver, but as must intreate your assistance therein am forced to itt. Prince no sooner came on shore but hee secured three Cabo Corso men under pretence of an affront received from Occubah Braffo, who hee says seized one of his people with two leopard skinns and sword. As farr as I can understand hee is a Cabo Corso man who run to him [i.e. Prince] some tyme since, I mean to Great Ata his cozen, who hee hired, and is a pawne to said Occubah Braffo. I sent for him presently after the action, and would have had him release said man, and promised him would write to you and see him have justice herein, but could by noe means bring him to an accommodation, altho I told him how ill you would resent it that hee did not make you acquainted before hee came downe. Hee sayes Captain Amo would not lett him, and told him you would not concerne yourselves with Negro palavras. Hee talked with very high at first, and nothing under 70 bendys would content him, but since hee hears I have sent to make the Queen acquainted with it, and that shee is comeing downe, hee begins to bee asham'd of himselfe, wherefore I hope that shal make it up easily, but I desire you would bee pleased to lett the man be secured with the two skinns and sword. Hee stands much upon the afront, being his sword bearer, and complaines of his usage by Hansicoe and Amo, who he sayes was against him in his palavra with said Occabah, but I believe it to bee nothing but a pretence in some manner to excuse himselfe. Ataboy, whose turne it is to come to worke, hath sent downe to mee to acquainte mee hee will bee here in 2 or 3 dayes with his people. The Mumfords I expect some time next weeke. In the meane tyme am removeing to our new towne._x000d_PS. This should have gone by a Cabo Corso canoe, but hee went away and never called for it, since which Prince hath been with mee very submissive, and hath sent to release the Cheife of them 3, that hee may goe to Cabo Corso about the palavra."/>
    <n v="1694"/>
    <x v="8"/>
    <s v="sorry must trouble soe unexpected palaver must intreate assistance therein forced itt prince sooner came shore hee secured three cabo corso men pretence affront received occubah braffo hee says seized one people two leopard skinns sword farr understand hee cabo corso man run tyme since mean great ata cozen hee hired pawne said occubah braffo sent presently action would release said man promised would write see justice herein could noe means bring accommodation altho told ill would resent hee make acquainted hee came downe hee sayes captain amo would lett told would concerne negro palavras hee talked high first nothing 70 bendys would content since hee hears sent make queen acquainted shee comeing downe hee begins bee ashamd himselfe wherefore hope shal make easily desire would bee pleased lett man secured two skinns sword hee stands much upon afront sword bearer complaines usage hansicoe amo sayes palavra said occabah believe bee nothing pretence manner excuse himselfe ataboy whose turne come worke hath sent downe mee acquainte mee hee bee 2 3 dayes people mumfords expect time next weeke meane tyme removeing new towne ps gone cabo corso canoe hee went away never called since prince hath mee submissive hath sent release cheife 3 hee may goe cabo corso palavra"/>
    <s v="sorry must trouble so unexpected palaver must intreat assistance therein forced it prince soonr came shore he secured three cape coast castle men pretence affront received occubah brafo he says seized one people two leopard skins sword farr understand he cape coast castle man run time since mean great ata cousin he hired pawn said occubah brafo sent presently action would release said man promised would write see justice herein could no means bring accommodation altho told ill would resent he make acquainted he came down he says captain amo would let told would concern negro palavers he talked high first nothing 70 bendies would content since he hears sent make queen acquainted she coming down he begins bee ashamd himself wherefore hope shal make easily desire would bee pleased let man secured two skins sword he stands much upon afront sword bearer complains usage hansicoe amo says palaver said occabah believe bee nothing pretence manner excuse himself atabouy whose turne come worke hath sent down me acquainte me he bee 2 3 days people mumfords expect time next wek meane time removeing new towne ps gonee cape coast castle canoe he went away never called since prince hath me submissive hath sent release chief 3 he may go cape coast castle palaver"/>
  </r>
  <r>
    <x v="2711"/>
    <n v="3"/>
    <n v="1080"/>
    <s v="Nicholas Buckeridge"/>
    <x v="5"/>
    <m/>
    <s v="Cape Coast Castle"/>
    <n v="23"/>
    <s v="Fort"/>
    <s v="RAC"/>
    <s v="Yours of the 19th instant have received, but have done nothing in the palaver, Prince being gone up under pretence of bringing downe his people to work. Jack is come this day from the Queen, who sayes shee will bee here in a daye or two with great numbers of Anguinna's, soe that by the next hope may give you an accompt of our proceedings in the work. Here are messengers from the Accrooms, Fantine and Quanso, who waite her comeing to goe fetch their masters, to make an end of takeing feiteches. I wish it were once over, for I find it will be a vast charge expence for the Company to have all them great people downe, but it is a thing can no wayes bee avoyded. The Queen would have beene here before this but that shee is makeing a cry for the Arcany Cabbosheer, who was to marry her. She hath sent to mee for my hammock, and likewise for a case of rumme, both which I have complyed with. Yesterday came hither a Quamboe Cabbosheer who calls himselfe King Bonnisherrees brother, and saith the palaver between him [= Bonnisherree] and Addo is made up, and that the Cabbosheers which was with you will bee here on Munday next, but that as yett they cannott deliver the Danes Fort, they haveing soe much goods in it, which they know not what to doe with. The canoe I told you off, they have brought downe, shee is a very good one and strong, but they ask such a price for her that I dare not medle without your advice. Their first price was 5 bendas, since which they are come to 5oz. I here send you both her length and breadth, by which you may judge shee is as tite [= tight] as a cup, and I cannott see any defect in her. They would have money, but I beleive may gett them to take halfe goods, which is all at present, the canoemen being in hast to be gone._x000d_PS. I sent the Company stick by the man that went with Princes palaver, which I hear you have received. The Queen hath sent to mee for 10 or 12 iron barrs, and saith shee will bring downe the money with her, wherefore if any opportunity presents supply mee with a few."/>
    <n v="1694"/>
    <x v="8"/>
    <s v="19th instant received done nothing palaver prince gone pretence bringing downe people work jack come day queen sayes shee bee daye two great numbers anguinnas soe next hope may give accompt proceedings work messengers accrooms fantine quanso waite comeing goe fetch masters make end takeing feiteches wish find vast charge expence company great people downe thing wayes bee avoyded queen would beene shee makeing cry arcany cabbosheer marry hath sent mee hammock likewise case rumme complyed yesterday came hither quamboe cabbosheer calls himselfe king bonnisherrees brother saith palaver addo made cabbosheers bee munday next yett cannott deliver danes fort haveing soe much goods know doe canoe told brought downe shee good one strong ask price dare medle without advice first price 5 bendas since come 5oz send length breadth may judge shee tite cup cannott see defect would money beleive may gett take halfe goods present canoemen hast gone ps sent company stick man went princes palaver hear received queen hath sent mee 10 12 iron barrs saith shee bring downe money wherefore opportunity presents supply mee"/>
    <s v="19th instant received done nothing palaver prince gonee pretence bringing down people work jack come day queen says she bee daye two great numbers agoneas so next hope may give account proceedings work messengers accrooms fantine quanso wait coming go fetch masters make end takeing fetishs wish find vast charge expence company great people down thing ways bee avoyded queen would beene she making cry akani caboceer marry hath sent me hammock likewise case rum complyed yesterday came hither quamboee caboceer calls himself king bonnisherrees brother saith palaver addo made caboceers bee monday next yet cannot deliver danes fort having so much goods know do canoe told brought down she good one strong ask price dare medle without advice first price 5 bendies since come 5oz send length breadth may judge she tite cup cannot see defect would money believe may get take half goods present canoemen hast gonee ps sent company stick man went princes palaver hear received queen hath sent me 10 12 iron bars saith she bring down money wherefore opportunity presents supply me"/>
  </r>
  <r>
    <x v="2712"/>
    <n v="3"/>
    <n v="1081"/>
    <s v="Nicholas Buckeridge"/>
    <x v="5"/>
    <m/>
    <s v="Cape Coast Castle"/>
    <n v="1"/>
    <s v="Fort"/>
    <s v="RAC"/>
    <s v="This serves only to accompany the bearer John Braittaine [= Brittaine], who is taken very ill. I have paid him his pay here. I hope you will be able now to give me a supply of workemen &amp; necessaries for the more speedy settleing this place. I am in great want of the garders the surveyor laid out, having brought our worke up to the first story quite round. I have not time to enlarge att present, being newly come from Acrome, where I was forced to goe to make up the differences there was between these people &amp; them, as alsoe to provide shall [= shells], the salt pond being soe filled with water here that they are very hard to come at. I shall not troble you more at present, here being a canoe to depart tomorrow, by whom if possible shall send my accompts with what else is needfull._x000d_PS. You must send downe canoe men to fetch the great canoe, as alsoe boards to make seats. Here are no men will undertake to paddle her [ms. 'here'] up."/>
    <n v="1694"/>
    <x v="0"/>
    <s v="serves accompany bearer john braittaine taken ill paid pay hope able give supply workemen necessaries speedy settleing place great want garders surveyor laid brought worke first story quite round time enlarge att present newly come acrome forced goe make differences people alsoe provide shall salt pond soe filled water hard come shall troble present canoe depart tomorrow possible shall send accompts else needfull ps must send downe canoe men fetch great canoe alsoe boards make seats men undertake paddle"/>
    <s v="serves accompany bearer john braittaine taken ill paid pay hope able give supply workemen necessaries speedy settleing place great want garders surveyor laid brought worke first story quite round time enlarge at present newly come acrome forced go make differences people also provide shall salt pond so filled water hard come shall troble present canoe depart tomorrow possible shall send accounts else needfull ps must send down canoe men fetch great canoe also boards make seats men undertake paddle"/>
  </r>
  <r>
    <x v="2713"/>
    <n v="3"/>
    <n v="1082"/>
    <s v="Nicholas Buckeridge"/>
    <x v="5"/>
    <m/>
    <s v="Cape Coast Castle"/>
    <n v="6"/>
    <s v="Fort"/>
    <s v="RAC"/>
    <s v="The bearer hereof Capt. Jeffryes is able to informe you how our building goes forward, and alsoe the troble I have had since I came downe with the country people, who would not give any assistance unless they had something to drinck, neither would they give me time to send up a canoe to you, the whole country of Anguina being mett togather, as alsoe the Acroms, [I] was forced to make it up with them rather than lett them goe up into their own country, and I beleive have done it cheaper than if you had sent them cloths from thence, for with this I have both contented the Cabbosheers, as also the soldiers, both of Acrome, Anguina, [and] Wynnebah, soe that I doubt not but to have great assistance. I am sorry you have had such ill success with your bricklayers, but since it is soe we must shift with our Blacks. For Johnson, he is taken ill of his lazey distemper againe, and comes not on the scaffolds in a day or two's time, and when he is there cannot put any trust in him, for my back is no sooner turned but his tools are out of his hands, which shows the Blacks an ill example. These things very much streightens [= straitens] me for time and gives me much troble, as I hope said Capt. Jeffryes will doe to me the justice as to acquaint you, that I may have either a carefull workman down or somebody to oversee the work, otherwayes must beg your pardone if am not soe punctuall in advices as would be and as you may require. My endeavours shall not be wanting neither in forwarding the building or in promoting a trade. I have sold, as will appear by accompts, upwards of four marks of goods, most of which hath been since my comeing downe after Christmas. The Queen brought down some Achims with her, who tooke away with her upwards of five bendees, and causes [them] to be here in a little time againe with a greater summe. She hath sent a boy up to stay for them, wherefore be pleased to lett me have a supply of sayes, for I have not pieces vendable, especially now here are soe many Dutch interlopers on the Coast, as also another bale of blanketts, for although I have some quantity by me the greatest part of them are damaged &amp; the rest bespooke by the Queen, who stayes only for the aforesaid Achims. You may likewise send, haveing soe good an opportunity, some sheets, course sletias, tallow, knives, with a few 1 lb pewter basons, and hope by next shall be able to send you some of the fruite of the country. Perpetuanoes I have enough by me, they being not much enquired after, had I had sayes should not have disposed of soe many as I have. The Queen formerly sent me down four women slaves, and told me I might employ them as I did the Companys, and if they run away it should be on her accompt. Now since her comeing down she hath taken up goods for them, but since they forward our worke in fetching water, which we fetch a great way, [I] doe not send them [i.e. to Cape Coast], The abundance of raine which we have had up in the country hath soe overflown our salt pond that shell was very deficult to come att, but as God hath shutt on[e] part he hath opened another, for haveing made up the palavers with the Acromes, am supplyed with shell from them, who bring them to Apom, where I finde canoes to fetch them, which is as cheap to the Company as fetching them by the country people, the expence of liquor being very great, it employing soe many people, and besides through their neglect we have been forced to lye idle many dayes, which more than ballances canoe hire. If you [have] any old broken great canoes be pleased to order me one for said work. The Queen was very much displeased you did not send her a mourning cloth, her husband being killed att the warrs, which I excused as well as I could, but was forced to give her a piece of sayes to pacify her. We must keep in with her, for here is nothing done without her. She keeps her people hard to worke, and is resolved not to goe up into the country till she sees the Fort capable for to lodge us in. She is very pressing to have guns, which pray if possible comply with, for it will be a great while before the Briganteen will come againe. She hath told me often she ventures her life for the Company, and you will not send her any thing to defend her. She I must needs owne doth her endeavour, therefore if you think it convenient to send her in your names a good cloth with a screwed jugge with brandy, for she drinks no rumme, now it would very much encourage her. She doth not care to see Princes screwed jugg, and was very angry with me [that] I suffered you to give it him, she says it makes him too proud, soe that what ever you send lett it be to her, and though you promised Prince and the other Cabbosheers a cloth lett it alone. He works very hard &amp; cuts all the wood for the kilne, but the Queen &amp; he are greatt difference about the former palaver, with an addition of one or two more hath made here, which she letts alone till she goes up. I have not further to enlarge att present._x000d_PS. We shall want the following necessaries: haire, a sheet of lead, nailes, deale boards both for scaffolds &amp; flooring, some bricks, the stones breaking soe irregular we are forced to turne the peers [= piers] with them. I have sent up two crows &amp; I wedge, which be pleased to order to be mended &amp; sent downe. Pray dispatch the canoemen immediately, for they all worke."/>
    <n v="1694"/>
    <x v="0"/>
    <s v="bearer hereof capt jeffryes able informe building goes forward alsoe troble since came downe country people would give assistance unless something drinck neither would give time send canoe whole country anguina mett togather alsoe acroms forced make rather lett goe country beleive done cheaper sent cloths thence contented cabbosheers also soldiers acrome anguina wynnebah soe doubt great assistance sorry ill success bricklayers since soe must shift blacks johnson taken ill lazey distemper againe comes scaffolds day twos time cannot put trust back sooner turned tools hands shows blacks ill example things much streightens time gives much troble hope said capt jeffryes doe justice acquaint may either carefull workman somebody oversee work otherwayes must beg pardone soe punctuall advices would may require endeavours shall wanting neither forwarding building promoting trade sold appear accompts upwards four marks goods hath since comeing downe christmas queen brought achims tooke away upwards five bendees causes little time againe greater summe hath sent boy stay wherefore pleased lett supply sayes pieces vendable especially soe many dutch interlopers coast also another bale blanketts although quantity greatest part damaged rest bespooke queen stayes aforesaid achims may likewise send haveing soe good opportunity sheets course sletias tallow knives 1 lb pewter basons hope next shall able send fruite country perpetuanoes enough much enquired sayes disposed soe many queen formerly sent four women slaves told might employ companys run away accompt since comeing hath taken goods since forward worke fetching water fetch great way doe send abundance raine country hath soe overflown salt pond shell deficult come att god hath shutt part hath opened another haveing made palavers acromes supplyed shell bring apom finde canoes fetch cheap company fetching country people expence liquor great employing soe many people besides neglect forced lye idle many dayes ballances canoe hire old broken great canoes pleased order one said work queen much displeased send mourning cloth husband killed att warrs excused well could forced give piece sayes pacify must keep nothing done without keeps people hard worke resolved goe country till sees fort capable lodge us pressing guns pray possible comply great briganteen come againe hath told often ventures life company send thing defend must needs owne doth endeavour therefore think convenient send names good cloth screwed jugge brandy drinks rumme would much encourage doth care see princes screwed jugg angry suffered give says makes proud soe ever send lett though promised prince cabbosheers cloth lett alone works hard cuts wood kilne queen greatt difference former palaver addition one two hath made letts alone till goes enlarge att present ps shall want following necessaries haire sheet lead nailes deale boards scaffolds flooring bricks stones breaking soe irregular forced turne peers sent two crows wedge pleased order mended sent downe pray dispatch canoemen immediately worke"/>
    <s v="bearer hereof capt jeffryes able informe building gos forward also troble since came down country people would give assistance unless something drinck neither would give time send canoe whole country agonea met togather also acroms forced make rather let go country believe done cheaper sent cloths thence contented caboceers also soldiers acrome agonea wynnebah so doubt great assistance sorry ill success bricklayers since so must shift blacks johnson taken ill lazey distemper again comes scaffolds day twos time cannot put trust back soonr turned tools hands shows blacks ill example things much streightens time gives much troble hope said capt jeffryes do justice acquaint may either carefull workman somebody oversee work otherways must beg pardone so punctuall advices would may require endeavours shall wanting neither forwarding building promoting trade sold appear accounts upwards four marks goods hath since coming down christmas queen brought akyems took away upwards five bendies causes little time again greatr summe hath sent boy stay wherefore pleased let supply says pieces vendable especially so many dutch interlopers coast also another bale blankets although quantity greatst part damaged rest bespooke queen stayes aforesaid akyems may likewise send having so good opportunity shets course sletias tallow knives 1 lb pewter basons hope next shall able send fruite country perpetuanos enough much inquired says disposed so many queen formerly sent four women slaves told might employ companys run away account since coming hath taken goods since forward worke fetching water fetch great way do send abundance rain country hath so overflown salt pond shell deficult come at god hath shut part hath opened another having made palavers acromes supplied shell bring apam finde canoes fetch cheap company fetching country people expence liquor great employing so many people besides neglect forced lye idle many days balances canoe hire old broken great canoes pleased order one said work queen much displeased send mourning cloth husband killed at wars excused well could forced give piece says pacify must keep nothing done without keeps people hard worke resolved go country till sees fort capable lodge us pressing guns pray possible comply great brigantine come again hath told often ventures life company send thing defend must needs owne doth endeavour therefore think convenient send names good cloth screwed juge brandy drinks rum would much encourage doth care see princes screwed jug angry suffered give says makes proud so ever send let though promised prince caboceers cloth let alone works hard cuts wood kilne queen great difference former palaver addition one two hath made letts alone till gos enlarge at present ps shall want following necessaries haire shet lead nails deale boards scaffolds flooring bricks stones breaking so irregular forced turne peers sent two crows wedge pleased order mended sent down pray dispatch canoemen immediately worke"/>
  </r>
  <r>
    <x v="2714"/>
    <n v="3"/>
    <n v="1083"/>
    <s v="Nicholas Buckeridge"/>
    <x v="5"/>
    <m/>
    <s v="Cape Coast Castle"/>
    <n v="12"/>
    <s v="Fort"/>
    <s v="RAC"/>
    <s v="Yours of the 17th ultimo by the Briganteen have received, with the goods &amp; necessaryes therein mentioned, and ane addition of three guns, in such a condition [they] are almost unserviceable, [they] want both smiths &amp; carpenters work, which I am ill provided to supply them, besides there is neither shott, powder nor any thing belonging to a gun, which makes me presume the press of business diverted them out of your memory, not having any advice of them in your letter. I was in expectation by said conveyance to have received some deal boards for scaffolding, haveing informed you soe largely of my wants, but I find you are not pleased to give any encouragement to the worke, otherwise you would not have suffered me to be here soe long without a board. Pardon me that I am thus plaine in expressing myself, but it is come now to that push that I cannot avoyd it, being forced to lett the worke stand still, and only provide [blank] shells and stone against such time you can supply me. On Saturday last I had like to have spoiled two of the Companys slaves through the weakness of our scaffolds, being for the most part say case boards, with old rotten canoes, with which I have run the worke to that height, being now in the lowest place up to the first story, and all the back near six foot higher. So soon as deals come that I can cover any flankers, I shall have sufficient lodging for my white men in them, and doe intend to reserve one for my goods, being timorous of having soe great concernes under a thatch cover, for which work must desire you to supply me with some bricks. The bomboy was much to blame to reckon 5000 more than he sent, which the surveyor &amp; all the workemen can testifie to be true, with which now I could [have] made shift for the present. If you could spare the surveyor and with him what carpenters you have to come downe &amp; lay the beams and fix the joices, you might have them returned in a small time, and then we might carry up our worke regular, and besides would forward us very much, for in a small time wee shall worke as farr as we can goe till this be done, soe that the bricklayers must stand still and look on the carpenters. Be pleased to consider, at whatsoever time it is done, must have a carpenter or two from you, and hope it may suite with your conveniences to spare them now. Will is a very willing fellow, and when is well doth not grumble at his worke, but he must have somebody to direct him. He is now laid up with wormes, as also five or six slaves more. By the great canoe wherein went Capt. Jeffreyes went up Grande Quacou, he haveing been sick ever since I brought him downe. I had told Abraham he should goe up by the first opportunity, which made him put him in without further acquainting me, by which means I did not advise you sooner, which I hope you will excuse. If he is not in a condition to come downe I desire might have Tom in his roome, who I left behind, [he] being gone with Captain Hansicoe. His woman is here, who importunes me every day to write to you for him. I have had all the Anguina Cabbosheers downe here for these twenty days, which hath putt me to a great expence of liquor, all my rumme being expended, and what is more could not content them, their demands being soe unreasonable. They brought downe with them three quarteirs of young men of between 30 or 40 each. which worked very well for 10 dayes, but when I came to press the Cabbosheers to hasten downe the next quarteires they told me they must see what I would doe, and before any of them should come downe they expected every one a cloth, which were upwards of twenty, telling me what I had already given was too little for all Anguina. I find if we have any assistance from them it will cost more than it is worth, neither can I give any thing with safety, having had large promises when I gave the last money that noe more should be demanded, now they pretend that was only to one division, which is 3 quarteirs. When they found I would not comply with them they endeavoured what they could to persuade the Queen to goe up, but instead of prevailing with her she rise up in a passion, and told them if they had noe shame she had, and since she had sent &amp; fetcht downe white men [she] would not leave the place till she had performed what promised, and sworne by her fathers head [she] would eate new corne &amp; yamms here, and to show it was her intention hired the Winnebah to roasar for her, which they have done considerably, and with that left them, who imediately departed to their habitations in the country. What the event of this will be I know not. I have been with her since to know what we shall doe, she bids me let it alone to her and I shall see she will bring them downe, and in the mean time hath sent her own slaves to come with all expedition, with whom, the Barricus &amp; Mamfords [= Mumfords] I shall make shift, having some stone left, but must desire you to send me 2 or 3 quarter casks of rumme, as also some brandy for the Queen, who drinks noe rumme. I wish it were once at an end, for every day brings a new charge with itt. The King of Acrom hath likewise plaied the rogue with me, putting a fetech upon the shell, for what reason I know not._x000d_The Queen hath sent to know the meaning, and suspecting it is for some more dashees hath taken the cloth you gave Prince at Christmas and sent him, soe hope we shall accommodate that bussiness, and in the meane time have some by me, enough to goe to worke when you send me scaffolding. By these their unjust dealing you may perceive what troble I have with them, they not being like the rest of the Negroes, who after they have once made up a palaver stands to what they have done. In Anguina I am plagued with the Cabbosheers, in Acrom the Cabbosheers are all friends and the King only plagues me. By my next I hope may give you a better accompt of affairs here. The Queen harps much upon her cloth, and indeed I doe beleive it would not be ill given considering, how firme [var. 'farr'] she stands for the Companys interest and the great expence she is att. She claims it as a promise made her man att Christmas, as also a silver headed cane when the shipps come. The say she sayes was a custome, being for a mourning cloth, which leave to your serious considerations, assureing you there shall be nothing wanting in me to bring the expence off as easy as possible, acting for the Company as if it were my owne relations concernes. We have had both the Achims &amp; Arcanyes, the latter are most for English goods, the other requiring powder &amp; arms, but the Dutch interlopers lying soe constantly in the road doth much hinder me. By my accompts, which at the latter end of the month shall send, you will see what have disposed. In the meane time if any oppertunity presents lett me have a bale of Welch plaines. I shall not be more large at present, fearing I have presumed too farr upon your patience._x000d_PS. Pray lett me have these following necessaries: nails of all sorts, some tarras, deale boards, bricks if possible. I have sent up to be mended or changed 3 crows, 3 wedges, 1 maull, 1 pick axe, 1 ades [= adze], 1 axe. Our axes are most of them very much worne, wherefore be pleased to lett us have 3 or 4 new ones."/>
    <n v="1694"/>
    <x v="10"/>
    <s v="17th ultimo briganteen received goods necessaryes therein mentioned ane addition three guns condition almost unserviceable want smiths carpenters work ill provided supply besides neither shott powder thing belonging gun makes presume press business diverted memory advice letter expectation said conveyance received deal boards scaffolding haveing informed soe largely wants find pleased give encouragement worke otherwise would suffered soe long without board pardon thus plaine expressing come push cannot avoyd forced lett worke stand still provide shells stone time supply saturday last like spoiled two companys slaves weakness scaffolds part say case boards old rotten canoes run worke height lowest place first story back near six foot higher soon deals come cover flankers shall sufficient lodging white men doe intend reserve one goods timorous soe great concernes thatch cover work must desire supply bricks bomboy much blame reckon 5000 sent surveyor workemen testifie true could made shift present could spare surveyor carpenters come downe lay beams fix joices might returned small time might carry worke regular besides would forward us much small time wee shall worke farr goe till done soe bricklayers must stand still look carpenters pleased consider whatsoever time done must carpenter two hope may suite conveniences spare willing fellow well doth grumble worke must somebody direct laid wormes also five six slaves great canoe wherein went capt jeffreyes went grande quacou haveing sick ever since brought downe told abraham goe first opportunity made put without acquainting means advise sooner hope excuse condition come downe desire might tom roome left behind gone captain hansicoe woman importunes every day write anguina cabbosheers downe twenty days hath putt great expence liquor rumme expended could content demands soe unreasonable brought downe three quarteirs young men 30 40 worked well 10 dayes came press cabbosheers hasten downe next quarteires told must see would doe come downe expected every one cloth upwards twenty telling already given little anguina find assistance cost worth neither give thing safety large promises gave last money noe demanded pretend one division 3 quarteirs found would comply endeavoured could persuade queen goe instead prevailing rise passion told noe shame since sent fetcht downe white men would leave place till performed promised sworne fathers head would eate new corne yamms show intention hired winnebah roasar done considerably left imediately departed habitations country event know since know shall doe bids let alone shall see bring downe mean time hath sent slaves come expedition barricus mamfords shall make shift stone left must desire send 2 3 quarter casks rumme also brandy queen drinks noe rumme wish end every day brings new charge itt king acrom hath likewise plaied rogue putting fetech upon shell reason know queen hath sent know meaning suspecting dashees hath taken cloth gave prince christmas sent soe hope shall accommodate bussiness meane time enough goe worke send scaffolding unjust dealing may perceive troble like rest negroes made palaver stands done anguina plagued cabbosheers acrom cabbosheers friends king plagues next hope may give better accompt affairs queen harps much upon cloth indeed doe beleive would ill given considering firme stands companys interest great expence att claims promise made man att christmas also silver headed cane shipps come say sayes custome mourning cloth leave serious considerations assureing shall nothing wanting bring expence easy possible acting company owne relations concernes achims arcanyes latter english goods requiring powder arms dutch interlopers lying soe constantly road doth much hinder accompts latter end month shall send see disposed meane time oppertunity presents lett bale welch plaines shall large present fearing presumed farr upon patience ps pray lett following necessaries nails sorts tarras deale boards bricks possible sent mended changed 3 crows 3 wedges 1 maull 1 pick axe 1 ades 1 axe axes much worne wherefore pleased lett us 3 4 new ones"/>
    <s v="17th ultimo brigantine received goods necessaryes therein mentioned ane addition three guns condition almost unserviceable want smiths carpenters work ill provided supply besides neither shot powder thing belonging gun makes presume press business diverted memory advice letter expectation said conveyance received deal boards scaffolding having informed so largely wants find pleased give encouragement worke otherwise would suffered so long without board pardon thus plain expressing come push cannot avoyd forced let worke stand still provide shells stone time supply saturday last like spoild two companys slaves weakness scaffolds part say case boards old rotten canoes run worke height lowest place first story back near six foot higher soon deals come cover flankers shall sufficient lodging white men do intend reserve one goods timorous so great concerns thatch cover work must desire supply bricks bumboy much blame reckon 5000 sent surveyor workemen testifie true could made shift present could spare surveyor carpenters come down lay beams fix joices might returnd small time might carry worke regular besides would forward us much small time we shall worke farr go till done so bricklayers must stand still look carpenters pleased consider whatsover time done must carpenter two hope may suite conveniences spare willing fellow well doth grumble worke must somebody direct laid worms also five six slaves great canoe wherein went capt jeffreyes went grande quacou having sick ever since brought down told abraham go first opportunity made put without acquainting means advise soonr hope excuse condition come down desire might tom room left behind gonee captain hansicoe woman importunes every day write agonea caboceers down twenty days hath put great expence liquor rum expended could content demands so unreasonable brought down three quarteirs young men 30 40 worked well 10 days came press caboceers hasten down next quarteires told must see would do come down expected every one cloth upwards twenty telling already given little agonea find assistance cost worth neither give thing safety large promises gave last money no demanded pretend one division 3 quarteirs found would comply endeavoured could persuade queen go instead prevailing rise passion told no shame since sent fetcht down white men would leave place till performed promised sworne fathers head would eat new corn yamms show intention hired winnebah roasar done considerably left immediately departed habitations country event know since know shall do bids let alone shall see bring down mean time hath sent slaves come expedition baricus mumfords shall make shift stone left must desire send 2 3 quarter casks rum also brandy queen drinks no rum wish end every day brings new charge it king acrom hath likewise plaied rogue putting fetech upon shell reason know queen hath sent know meaning suspecting dashes hath taken cloth gave prince christmas sent so hope shall accommodate business meane time enough go worke send scaffolding unjust dealing may perceive troble like rest negroes made palaver stands done agonea plagud caboceers acrom caboceers friends king plagus next hope may give better account affairs queen harps much upon cloth indeed do believe would ill given considering firme stands companys interest great expence at claims promise made man at christmas also silver headed cane ships come say says custom mourning cloth leave serious considerations assureing shall nothing wanting bring expence easy possible acting company owne relations concerns akyems akani later english goods requiring powder arms dutch interlopers lying so constantly road doth much hinder accounts later end month shall send see disposed meane time opportunity presents let bale welch plains shall large present fearing presumed farr upon patience ps pray let following necessaries nails sorts taras deale boards bricks possible sent mended changed 3 crows 3 wedges 1 maull 1 pick axe 1 ades 1 axe axes much worne wherefore pleased let us 3 4 new ones"/>
  </r>
  <r>
    <x v="2715"/>
    <n v="3"/>
    <n v="1084"/>
    <s v="Nicholas Buckeridge"/>
    <x v="5"/>
    <m/>
    <s v="Cape Coast Castle"/>
    <n v="26"/>
    <s v="Fort"/>
    <s v="RAC"/>
    <s v="Meeting with this opportunity of a canoe bound up, thought it convenient to advise I have received all things you sent both by Capt. Phillips, as alsoe the Briganteene, who the weather detained her[e] some time, the raines being soe violent and the seas running at that height noe canoe would venture off. I hope my worke hath not received much damadge, only one flanker, which I fear [I] must be forced to pull downe, the water having made a passage clear through the foundation. I have secured as well as I could the tops of the walls by thatching, which I doe not think to pull off till I see the weather settled. In the mean time goe to provide stones, wood &amp; shell against wee can worke, of all which doubt not to have sufficient quantities, having made up the palavers with the Acroms and [they] taken the fetich of the shell. Were the weather better, I could not worke, my whitemen being both sick, and the two black bricklayers lame with wormes, with eight other slaves. The Quamboers are up in arms, and we are advised intend to come this way, the Queen hath sent up to know the certainty, whose messenger we expect daily, the raines haveing detarded him, there is soe much water in the way that for these 14 dayes nobody could pass from Anguina to this place. I hope it may [be] but only these peoples fears, however if any oppertunity presents desire you would send me downe some shott, both for the great guns as alsoe small arms, with some thr[e]ad and twine to make carthriadges. The canoe pressing to be gone, crave leave to subscribe._x000d_PS. By this conveyance goes one of Capt. Bradshaws men, who he turned on shore for his refractorynesse. I would have had him take him on board againe, but he tells me he goes in danger of his life with him. I suppose he [= Bradshaw] hath given you his crimes at large by this conveyance, wherefore shall not trouble, only acquaint he is the same fellow made disturbance here on shore when they came with the last bricks."/>
    <n v="1694"/>
    <x v="12"/>
    <s v="meeting opportunity canoe bound thought convenient advise received things sent capt phillips alsoe briganteene weather detained time raines soe violent seas running height noe canoe would venture hope worke hath received much damadge one flanker fear must forced pull downe water made passage clear foundation secured well could tops walls thatching doe think pull till see weather settled mean time goe provide stones wood shell wee worke doubt sufficient quantities made palavers acroms taken fetich shell weather better could worke whitemen sick two black bricklayers lame wormes eight slaves quamboers arms advised intend come way queen hath sent know certainty whose messenger expect daily raines haveing detarded soe much water way 14 dayes nobody could pass anguina place hope may peoples fears however oppertunity presents desire would send downe shott great guns alsoe small arms thrad twine make carthriadges canoe pressing gone crave leave subscribe ps conveyance goes one capt bradshaws men turned shore refractorynesse would take board againe tells goes danger life suppose hath given crimes large conveyance wherefore shall trouble acquaint fellow made disturbance shore came last bricks"/>
    <s v="meting opportunity canoe bound thought convenient advise received things sent capt phillips also brigantinee weather detained time rains so violent seas runing height no canoe would venture hope worke hath received much damadge one flanker fear must forced pull down water made passage clear foundation secured well could tops walls thatching do think pull till see weather settled mean time go provide stones wood shell we worke doubt sufficient quantities made palavers acroms taken fetich shell weather better could worke whitemen sick two black bricklayers lame worms eight slaves quamboees arms advised intend come way queen hath sent know certainty whose messenger expect daily rains having detarded so much water way 14 days nobody could pass agonea place hope may peoples fears however opportunity presents desire would send down shot great guns also small arms thrad twine make carthriadges canoe pressing gonee crave leave subscribe ps conveyance gos one capt bradshaws men turned shore refractorynesse would take board again tells gos danger life suppose hath given crimes large conveyance wherefore shall trouble acquaint fellow made disturbance shore came last bricks"/>
  </r>
  <r>
    <x v="2716"/>
    <n v="3"/>
    <n v="1085"/>
    <s v="Nicholas Buckeridge"/>
    <x v="5"/>
    <m/>
    <s v="Cape Coast Castle"/>
    <n v="31"/>
    <s v="Fort"/>
    <s v="RAC"/>
    <s v="This serves only to accompany William Johnson, bricklayer, who being soe extreemly ill &amp; lame thought fitt to send him to see if you can afford him any assistance. Here is a canoe bound up in two or three dayes, by whom shall send my accompts with what small ballance I have, which I hope will every day augment, when it please God to open the weather and keep Dutch interlopers from hence. The Queens messenger sent to Quamboe is not yett returned. Wee keep watch every night, wherefore pray send some shott for the gunns. as alsoe twine &amp; threed for to make carthrages. I am now very bussie in providing shell, and am forced for the encouragement of the country people to goe myself to the oyster banke, where I beleive we have gathered above fifty butts. Pardon my abruptness and boldness of stile._x000d_[PS] Capt. Phillips sent this paper of [= about] keys with his humble service to you all, which keys he writes me word he forgott. Pray if possible spare me a little paper, being put to very hard shifts."/>
    <n v="1694"/>
    <x v="12"/>
    <s v="serves accompany william johnson bricklayer soe extreemly ill lame thought fitt send see afford assistance canoe bound two three dayes shall send accompts small ballance hope every day augment please god open weather keep dutch interlopers hence queens messenger sent quamboe yett returned wee keep watch every night wherefore pray send shott gunns alsoe twine threed make carthrages bussie providing shell forced encouragement country people goe oyster banke beleive gathered fifty butts pardon abruptness boldness stile capt phillips sent paper keys humble service keys writes word forgott pray possible spare little paper put hard shifts"/>
    <s v="serves accompany william johnson bricklayer so extreemly ill lame thought fit send see afford assistance canoe bound two three days shall send accounts small balance hope every day augment please god open weather keep dutch interlopers hence queens messenger sent quamboee yet returnd we keep watch every night wherefore pray send shot guns also twine threed make carthrages bussie providing shell forced encouragement country people go oyster banke believe gathered fifty buts pardon abruptness boldness stile capt phillips sent paper keys humble service keys writes word forgot pray possible spare little paper put hard shifts"/>
  </r>
  <r>
    <x v="2717"/>
    <n v="3"/>
    <n v="1086"/>
    <s v="Nicholas Buckeridge"/>
    <x v="5"/>
    <m/>
    <s v="Cape Coast Castle"/>
    <n v="20"/>
    <s v="Fort"/>
    <s v="RAC"/>
    <s v="I have nothing of novelties to advise you, having no certaine accompt of the Aquamboers. The fear which these people are in of them furthers me much in providing shell &amp; stone, of both which I hope to have a large stock, that soe soon as the weather breaks up may regaine this lost time, but wish you could lett me have a carpenter if it were but only for a month, both to direct as alsoe to assist this black fellow, who is willing to worke but hath not that forecast in him to lay the beams and contrive the staircase. For bricklayers, considering your necessities, shall not press, only desire that when the dry times come in you would lett one that is a workeman come downe for 10 dayes to looke upon the flankers, which I formerly advised you was afraid had received damage. As for Johnson whome I sent up, being lame, he may doe very well where there is other workemen, but wants as much directions as any blackman here, wherefore cannot rely on his judgement, and if I had my desire should rather have his roome than his company, he being such a quarrelsome fellow [to] both whites &amp; blacks. By this conveyance you will receive my accompts, which I have moderated as much as in me lyes, but doubt not in two months or three to bring them lower, for which reason I have discharged one of the free bricklayers, being but one indifferent workeman and very lazy. I assure you it would be much to my satisfaction could I find out any way to lessen the Company charge, knowing very well it would redound to my creditt, which in this world is the cheif staff I rely on, but the many countrys I have to please and withall the ill principalls [= principles] of the inhabitants considered, may I hope be a sufficient reason of my non abillity. It hath and doth give me noe small trouble to keep a union amongst them, for should they fall out and the Acroms joyne with the Aquomboers, which said [i.e. Aquomboe] King hath tryed all ways to effect, the Aquomboers would attempt to beate us from hence. The Anguina &amp; Wynnebah Cabbosheers are prepareing to go up to Acrom to take their fetich to be true to them and assist one another against all enimies. The Acromes have been here and taken theirs. They are desirous I should goe along with them, but I have putt it off and shall only send Captain Quo and one anchor of rumm. Soe soon as I can gett the carpenters worke finished shall runne up the front and two flankers and cover them with all expedition, which being effected shall not fear any of their palavers, it affording sufficient lodging for all our white men,_x000d_were we twenty, and with one or two carpenters more may be finished in two months. You may have your carpenters againe in less time, for after they have laid the first floor this black fellow with their directions I hope may be able to lay the roofe. I have been to see some trees which are to bigg to bring down whole, but would make good joices had I a two hand saw, and are not soe farr off but that may gett them downe without much trouble or charge. Soe soon as I have the saw shall sett the sawyers to worke, the weather beginning now to open. I have not a naile in the Factory upon what occasion soever, which pray supply me with by the first opportunity, of severall sorts._x000d_The ballance, being 4oz 8a 4t, I send not up by this conveyance, it being a strange canoe, and besides am so plagued with interlopers since the Danes being at Accra, who they say brings a commission to take all interlopers of what nation soever, that I know not whether shall take one cra cra of money before pay day. They sell their sheets to the Negroes att 12 &amp; 13 for 8 angles, and the rest of their goods much att this rate. If any opportunity offers of sending downe hither you may supply me with four bales of perpetuanoes more, they being goods they have not aboard, but I am in no hast of them, by reason have one bale by me not opened, besides loose ones._x000d_PS I am heartily sorry to hear of Mr Platts &amp; Mr Ronans indisposition but hope the worst is past._x000d_Be pleased to send by the canoe Johnson went up in some shott, threed &amp; twine._x000d_By the aforegoing have given you an accompt of my wants, which if possible supply me with, for the bricklayers will have rune themselves out of worke before I can gett the joices laid. Since have received yours of the 13th &amp; 17th instant, the contents of which I shall be very carefull to observe, makeing it my cheifest care to keep a fair correspondence with the blacks. Am heartily sorry for Mr Johnsons misfortune. I humbly thank you for the proffer of your assistance, but my malady is of that nature that at soe great a distance I fear can reap noe benefitt except it be in ane emetick, which I shall be obliged to you for sending. I am almost in the same condition I was in att the Hill with the dry gripes but only (thanks be to God) I retaine the use of my limbs, although but weakly. For these four nights I have not had one hours rest, and find myself rather worse than better. If I am able, by returne of this canoe shall be more large._x000d_[PS] The Queen animates me very much, and bids me not feare the Aquomboers."/>
    <n v="1694"/>
    <x v="1"/>
    <s v="nothing novelties advise certaine accompt aquamboers fear people furthers much providing shell stone hope large stock soe soon weather breaks may regaine lost time wish could lett carpenter month direct alsoe assist black fellow willing worke hath forecast lay beams contrive staircase bricklayers considering necessities shall press desire dry times come would lett one workeman come downe 10 dayes looke upon flankers formerly advised afraid received damage johnson whome sent lame may doe well workemen wants much directions blackman wherefore cannot rely judgement desire rather roome company quarrelsome fellow whites blacks conveyance receive accompts moderated much lyes doubt two months three bring lower reason discharged one free bricklayers one indifferent workeman lazy assure would much satisfaction could find way lessen company charge knowing well would redound creditt world cheif staff rely many countrys please withall ill principalls inhabitants considered may hope sufficient reason non abillity hath doth give noe small trouble keep union amongst fall acroms joyne aquomboers said king hath tryed ways effect aquomboers would attempt beate us hence anguina wynnebah cabbosheers prepareing go acrom take fetich true assist one another enimies acromes taken desirous goe along putt shall send captain quo one anchor rumm soe soon gett carpenters worke finished shall runne front two flankers cover expedition effected shall fear palavers affording sufficient lodging white men twenty one two carpenters may finished two months may carpenters againe less time laid first floor black fellow directions hope may able lay roofe see trees bigg bring whole would make good joices two hand saw soe farr may gett downe without much trouble charge soe soon saw shall sett sawyers worke weather beginning open naile factory upon occasion soever pray supply first opportunity severall sorts ballance 4oz 8a 4t send conveyance strange canoe besides plagued interlopers since danes accra say brings commission take interlopers nation soever know whether shall take one cra cra money pay day sell sheets negroes att 12 13 8 angles rest goods much att rate opportunity offers sending downe hither may supply four bales perpetuanoes goods aboard hast reason one bale opened besides loose ones ps heartily sorry hear mr platts mr ronans indisposition hope worst past pleased send canoe johnson went shott threed twine aforegoing given accompt wants possible supply bricklayers rune worke gett joices laid since received 13th 17th instant contents shall carefull observe makeing cheifest care keep fair correspondence blacks heartily sorry mr johnsons misfortune humbly thank proffer assistance malady nature soe great distance fear reap noe benefitt except ane emetick shall obliged sending almost condition att hill dry gripes thanks god retaine use limbs although weakly four nights one hours rest find rather worse better able returne canoe shall large queen animates much bids feare aquomboers"/>
    <s v="nothing novelties advise certaine account quamboees fear people furthers much providing shell stone hope large stock so soon weather breaks may regaine lost time wish could let carpenter month direct also assist black fellow willing worke hath forecast lay beams contrive staircase bricklayers considering necessities shall press desire dry times come would let one workeman come down 10 days look upon flankers formerly advised afraid received damage johnson whom sent lame may do well workemen wants much directions blackman wherefore cannot rely judgement desire rather room company quarrelsome fellow whites blacks conveyance receive accounts moderateed much lies doubt two months three bring lower reason discharged one free bricklayers one indifferent workeman lazy assure would much satisfaction could find way lessen company charge knowing well would redound credit world chief staff rely many countries please withall ill principalls inhabitants considered may hope sufficient reason non abillity hath doth give no small trouble keep union amongst fall acroms joyne aquamboeers said king hath tryed ways effect aquamboeers would atempt beat us hence agonea wynnebah caboceers prepareing go acrom take fetich true assist one another enimies acromes taken desirous go along put shall send captain quo one anchor rum so soon get carpenters worke finished shall rune front two flankers cover expedition effected shall fear palavers affording sufficient lodging white men twenty one two carpenters may finished two months may carpenters again less time laid first floor black fellow directions hope may able lay roofe see trees bigg bring whole would make good joices two hand saw so farr may get down without much trouble charge so soon saw shall set sawyers worke weather beginning open naile factory upon occasion sover pray supply first opportunity several sorts balance 4oz 8a 4t send conveyance strange canoe besides plagud interlopers since danes accra say brings commission take interlopers nation sover know whether shall take one cra cra money pay day sell shets negroes at 12 13 8 angles rest goods much at rate opportunity offers sending down hither may supply four bales perpetuanos goods aboard hast reason one bale opened besides loose ones ps heartily sorry hear mr plats mr ronans indisposition hope worst past pleased send canoe johnson went shot threed twine aforegoing given account wants possible supply bricklayers rune worke get joices laid since received 13th 17th instant contents shall carefull observe making chiefst care keep fair correspondence blacks heartily sorry mr johnsons misfortune humbly thank proffer assistance malady nature so great distance fear reap no benefit except ane emetick shall obliged sending almost condition at hill dry gripes thanks god retaine use limbs although weakly four nights one hours rest find rather worse better able return canoe shall large queen animates much bids fear aquamboeers"/>
  </r>
  <r>
    <x v="2718"/>
    <n v="3"/>
    <n v="1087"/>
    <s v="Nicholas Buckeridge"/>
    <x v="5"/>
    <m/>
    <s v="Cape Coast Castle"/>
    <n v="23"/>
    <s v="Fort"/>
    <s v="RAC"/>
    <s v="Since my last to you the messengers who the Queen sent to Quamboe are returned, being detained soe long [by] the waters being soe high. The news they bring is very good, her nephew comeing downe with them, who assures her the King of Quamboe hath noe designe on this place, soe hope wee shall meet with no molestation. The Cabbosheers of this place, Anguina &amp; Acrome I doe not much fear, they being all very desirous of having a Fort here. The Ackims begin to be cloyed with powder and armes, and now run upon other goods. I sold two pieces perpetuanoes to one yesterday, who was only sent downe to see the goods, who says in six dayes time here will be a great many traders, wherefore desire you would supply me by the canoe I have att Cabo Corso one bale of perpetuanoes, for this last bale doth not prove soe well as the others I had, severall being motheaten, and I would willingly have goods to please them, being the first time of their comeing. My gripes are very much abated but have left me soe weake of my hands that I have much trouble to write, wherefore be pleased to excuse my rudeness."/>
    <n v="1694"/>
    <x v="1"/>
    <s v="since last messengers queen sent quamboe returned detained soe long waters soe high news bring good nephew comeing downe assures king quamboe hath noe designe place soe hope wee shall meet molestation cabbosheers place anguina acrome doe much fear desirous fort ackims begin cloyed powder armes run upon goods sold two pieces perpetuanoes one yesterday sent downe see goods says six dayes time great many traders wherefore desire would supply canoe att cabo corso one bale perpetuanoes last bale doth prove soe well others severall motheaten would willingly goods please first time comeing gripes much abated left soe weake hands much trouble write wherefore pleased excuse rudeness"/>
    <s v="since last messengers queen sent quamboee returnd detained so long waters so high news bring good nephew coming down assures king quamboee hath no designe place so hope we shall met molestation caboceers place agonea acrome do much fear desirous fort akyems begin cloyed powder arms run upon goods sold two pieces perpetuanos one yesterday sent down see goods says six days time great many traders wherefore desire would supply canoe at cape coast castle one bale perpetuanos last bale doth prove so well others several motheatn would willingly goods please first time coming gripes much abated left so weak hands much trouble write wherefore pleased excuse rudeness"/>
  </r>
  <r>
    <x v="2719"/>
    <n v="3"/>
    <n v="1088"/>
    <s v="Nicholas Buckeridge"/>
    <x v="5"/>
    <m/>
    <s v="Cape Coast Castle"/>
    <n v="27"/>
    <s v="Fort"/>
    <s v="RAC"/>
    <s v="Meeting with this canoe bound up have sent the crows &amp;ca which want mending, desireing the smiths may goe about them immediately, that they may be in readiness against a canoe [I] intend up about the beginning of next week, by which shall send the duplicates you desire with my accompts &amp; ballance. I have had a very long and tedious sicknesse and am not yett able to goe the length of my house without help, but God be praised my feavour is much abated._x000d_4 crowes, 1 shovell. 1 woodaxe. 2 wedges."/>
    <n v="1694"/>
    <x v="2"/>
    <s v="meeting canoe bound sent crows ca want mending desireing smiths may goe immediately may readiness canoe intend beginning next week shall send duplicates desire accompts ballance long tedious sicknesse yett able goe length house without help god praised feavour much abated 4 crowes 1 shovell 1 woodaxe 2 wedges"/>
    <s v="meting canoe bound sent crows ca want mending desiring smiths may go immediately may readiness canoe intend beginning next wek shall send duplicates desire accounts balance long tedious sicknesse yet able go length house without help god praised fever much abated 4 crowes 1 shovell 1 woodaxe 2 wedges"/>
  </r>
  <r>
    <x v="2720"/>
    <n v="3"/>
    <n v="1089"/>
    <s v="Nicholas Buckeridge"/>
    <x v="5"/>
    <m/>
    <s v="Cape Coast Castle"/>
    <n v="31"/>
    <s v="Fort"/>
    <s v="RAC"/>
    <s v="My long indisposition hath rendered me soe weake that I am not able to answer yours by Mr Barter, neither give you the needfull, wherefore have sent up the Serjeant, who can informe you how the building goes forward, as alsoe what I want for immediate use. By him likewise you will receive my accompts and ballance, being mk3 4oz 7a 8ta. Had I been able you should have had my June accompts in their course, but the ballance would have been small. My head swims, soe that I must begg your pardon._x000d_[PS] If you think it convenient may send downe a bale of perpetuanoes by the canoe the two slaves came in. I have sent another Negroe slave."/>
    <n v="1694"/>
    <x v="2"/>
    <s v="long indisposition hath rendered soe weake able answer mr barter neither give needfull wherefore sent serjeant informe building goes forward alsoe want immediate use likewise receive accompts ballance mk3 4oz 7a 8ta able june accompts course ballance would small head swims soe must begg pardon think convenient may send downe bale perpetuanoes canoe two slaves came sent another negroe slave"/>
    <s v="long indisposition hath rendered so weak able answer mr barter neither give needfull wherefore sent sergeant informe building gos forward also want immediate use likewise receive accounts balance mk3 4oz 7a 8ta able june accounts course balance would small head swims so must begg pardon think convenient may send down bale perpetuanos canoe two slaves came sent another negro slave"/>
  </r>
  <r>
    <x v="2721"/>
    <n v="3"/>
    <n v="1090"/>
    <s v="Nicholas Buckeridge"/>
    <x v="5"/>
    <m/>
    <s v="Cape Coast Castle"/>
    <n v="16"/>
    <s v="Fort"/>
    <s v="RAC"/>
    <s v="This is cheifly intended to accompany the bearer att the request of our Queen,_x000d_who sends him up to recovery with your assistance of [i.e. from] a canoeman_x000d_named Aquiessau, cozen to Doctor Griffin and now belonging to Peter, loz 4a in money and a woman slave, [which] she sent up by him to lay out for her, and either bring or send her the effects, but since he hath had the money, she never hath heard from him. She is unwilling to make fast about it, wherefore hath hired this canoe to see if she can gett it by faire meanes, which I hope you will be able to effect, that we may have noe further pallaver, and likewise she would be much oblidged. In one of yours you write me word the expences are soe very great that they cannot be allowed. I assure you I moderate them much as in me lyes, but our wood, stone &amp; shells lye at such a distance that it employs a great many people to bring them to our worke, to all which am forced to give liquor, otherwise must be forced to doe all with our own slaves, which will be very tedious, for all that they can gett together in a month wee can work up in a fortnight or lesse. I hope my last accompts are to your content. For deducting the eight gallons per month allowed att all Forts where there is noe building, you cannot I thinck look upon it to be lavish, if I have any assistance at all from the country people, and as to the powder you object against I can safely take my oath I have expended more only in answering salutes of shipps comeing into the road. They all knew I had gunns, and [I] know not how in civillity to deny their salutes, unles I would appear some pitifull rascally fellow placed here only as overseer over the workmen. I hope you will not be soe hard with me as to make it come out of my pockett, the place affording both trouble &amp; expence sufficient. Our Queen there is not a month goes over her head but drinks me out near two anchors of corne brandy. In my last accompts you will finde the slaves pay to come to one angle shorter than formerly, by reason of the death of a Negroe woman slave who dyed some dayes before, being one of them I bought of the Queen. She miscarried about two months before, and never was well after, I cannot hear it was occasioned by any blows, but course of nature. Since which have had a worse misfortune, one of the Gambia slaves named Chacuta, suspecting his womans honesty, after they had left work tooke a knife &amp; stabbed himself in two places in the belly, and would have done the same to her, had he not been prevented by the rest of the slaves. I sent for Capt. Towres Doctor, who told me he lookt upon them [i.e. the wounds] to be mortal, for the undigested victualls issued out with the blood. However the Winnebah Cabbosheers undertooke the cure, but the next night after (what frenzy I know not possest him) left his house &amp; never hath been heard of since. I had another Gambia here who was sick att that time, and soe continued till about ten dayes agoe, when he gott up &amp; worked with the rest of the slaves, but Friday night last_x000d_he ran away, and was taken up at Quanso's croome. Soe soone as he [= Quanso] sends to me shall send him up. I beleive the occasion of his running was cheifly to gett to his consorts att Cabo Corso, haveing noebody to converse with._x000d_Yesterday came downe some Arcany men, one of which I knew, haveing traded_x000d_with him when I lived att the Hill, he was a constant customer to Cabo Corsoe, he hath bought 20 peices perpetuanoes. He tells me they are trying to open a trade down hither, the way being stopped to Cabo Corso. He desired me to send for more perpetuanoes, and tells me in 10 dayes they will be down again. I have 27 pieces by me, but they are most of them of that bale I formerly advised you of, wherefore if any oppertunity offers may send me downe two or three bales. I have not above 8 or 9 but what I don't fear of putting off, soe that I am in noe great haste. Here is a generall complaint that the iron &amp; tallow are too deare, they say that they can have barrs at Accra at 2a per barr, and for tallow I cannot gett them to exceed 3a_, att which price I beleive I could putt off a score. I am still soe weake am not able to goe out of my house._x000d_PS. I have sent up two women slaves."/>
    <n v="1694"/>
    <x v="3"/>
    <s v="cheifly intended accompany bearer att request queen sends recovery assistance canoeman named aquiessau cozen doctor griffin belonging peter loz 4a money woman slave sent lay either bring send effects since hath money never hath heard unwilling make fast wherefore hath hired canoe see gett faire meanes hope able effect may noe pallaver likewise would much oblidged one write word expences soe great cannot allowed assure moderate much lyes wood stone shells lye distance employs great many people bring worke forced give liquor otherwise must forced doe slaves tedious gett together month wee work fortnight lesse hope last accompts content deducting eight gallons per month allowed att forts noe building cannot thinck look upon lavish assistance country people powder object safely take oath expended answering salutes shipps comeing road knew gunns know civillity deny salutes unles would appear pitifull rascally fellow placed overseer workmen hope soe hard make come pockett place affording trouble expence sufficient queen month goes head drinks near two anchors corne brandy last accompts finde slaves pay come one angle shorter formerly reason death negroe woman slave dyed dayes one bought queen miscarried two months never well cannot hear occasioned blows course nature since worse misfortune one gambia slaves named chacuta suspecting womans honesty left work tooke knife stabbed two places belly would done prevented rest slaves sent capt towres doctor told lookt upon mortal undigested victualls issued blood however winnebah cabbosheers undertooke cure next night frenzy know possest left house never hath heard since another gambia sick att time soe continued till ten dayes agoe gott worked rest slaves friday night last ran away taken quansos croome soe soone sends shall send beleive occasion running cheifly gett consorts att cabo corso haveing noebody converse yesterday came downe arcany men one knew haveing traded lived att hill constant customer cabo corsoe hath bought 20 peices perpetuanoes tells trying open trade hither way stopped cabo corso desired send perpetuanoes tells 10 dayes 27 pieces bale formerly advised wherefore oppertunity offers may send downe two three bales 8 9 dont fear putting soe noe great haste generall complaint iron tallow deare say barrs accra 2a per barr tallow cannot gett exceed 3a_ att price beleive could putt score still soe weake able goe house ps sent two women slaves"/>
    <s v="chiefly intended accompany bearer at request queen sends recovery assistance canoeman named aquiessau cousin doctor griffin belonging peter loz 4a money woman slave sent lay either bring send effects since hath money never hath heard unwilling make fast wherefore hath hired canoe see get faire meanes hope able effect may no palaver likewise would much oblidged one write word expences so great cannot allowed assure moderatee much lies wood stone shells lye distance employs great many people bring worke forced give liquor otherwise must forced do slaves tedious get together month we work fortnight lesse hope last accounts content deducting eight gallons per month allowed at forts no building cannot thinck look upon lavish assistance country people powder object safely take oath expended answering salutes ships coming road knew guns know civillity deny salutes unles would appear pitifull rascally fellow placed overseer workmen hope so hard make come pocket place affording trouble expence sufficient queen month gos head drinks near two anchors corn brandy last accounts finde slaves pay come one angle shortr formerly reason death negro woman slave dyed days one bought queen miscarried two months never well cannot hear occasiond blows course nature since worse misfortune one gambia slaves named chacuta suspecting womans honesty left work took knife stabbed two places belly would done prevented rest slaves sent capt towres doctor told lookt upon mortal undigested victualls issued blood however winnebah caboceers undertook cure next night frenzy know possest left house never hath heard since another gambia sick at time so continued till ten days ago got worked rest slaves friday night last ran away taken quansos croom so soon sends shall send believe occasion runing chiefly get consorts at cape coast castle having nobody converse yesterday came down akani men one knew having traded lived at hill constant customr cape coast castlee hath bought 20 pieces perpetuanos tells trying open trade hither way stopped cape coast castle desired send perpetuanos tells 10 days 27 pieces bale formerly advised wherefore opportunity offers may send down two three bales 8 9 dont fear putting so no great haste general complaint iron tallow deare say bars accra 2a per bar tallow cannot get exceed 3a_ at price believe could put score still so weak able go house ps sent two women slaves"/>
  </r>
  <r>
    <x v="2722"/>
    <n v="3"/>
    <n v="1091"/>
    <s v="Nicholas Buckeridge"/>
    <x v="5"/>
    <m/>
    <s v="Cape Coast Castle"/>
    <n v="30"/>
    <s v="Fort"/>
    <s v="RAC"/>
    <s v="This serves only to accompany 2 women slaves. In a day or two shall send my accompts &amp; ballance."/>
    <n v="1694"/>
    <x v="3"/>
    <s v="serves accompany 2 women slaves day two shall send accompts ballance"/>
    <s v="serves accompany 2 women slaves day two shall send accounts balance"/>
  </r>
  <r>
    <x v="2723"/>
    <n v="3"/>
    <n v="1092"/>
    <s v="Nicholas Buckeridge"/>
    <x v="5"/>
    <m/>
    <s v="Cape Coast Castle"/>
    <n v="3"/>
    <s v="Fort"/>
    <s v="RAC"/>
    <s v="I have received yours, but cannot apprehend for what reason you should tax me with putting the Company to unnecessary charges, when I can take my oath on it have been more frugall than if it had been my owne concerne. If soe be you have a minde I should build the Fort only with our owne slaves, I am reddy to obey your commands, but if you thinck convenient (for the quicker dispatch) I should have the assistance of the country people, it is past my skill to make them touch either stones or shell without liquors. The expence which the Queen putts me to. which is considerable, I doe not charge the Company, knowing the lesser the charge the more repute shall gaine with the Royall Company, whose favour &amp; esteem hath been my endeavour to attaine ever since first came into their service, and would not now willingly loose for soe triviall a matter as what is in debate. As for the powder you mention, 'tis nothing but what was allowed Dickies Cove when in no greater posture of defence than this place. 'Tis true their gunns were mounted on their flankers, which I could have done upwards of two months ago, haveing had one flanker finished and covered with bricks, and two more on which I could have putt gunns which are covered att their first story_x000d_and were done long before the raines. If the Anguinas comes downe to bring stone according to my expectation &amp; their promise I hope in six weeks to have the Fort fitt to lodge in and secure all the Companyes concernes, but when I have gott the walls to their full height must desire you to lett a bricklayer come downe to cover it, for the Blacks have not the agillity with them to cast the water as it should be, &amp; Browne if he would worke is little better, but since the last pay day by no persuations [var. 'means'] can gett him to take a trouell in hand. His first demands before he heard the arrivall of the shipps was 8a the pay day, and to be paid from the time you sent him downe, but since he is come more moderatt and desires but 6a, &amp; doth not talke of the past time. I cannot give him any great charecter but that am willing to have one whiteman about the worke, his being here will not excuse your sending downe one to cover the worke. By the bearer you will receive my accompts, which I hope will be to your content both as to the charges as alsoe about the Ardah slaves. The ballance, being mks3 0oz 15a 6ta I have likewise sent you up. Capt. Towers &amp; another interlooper lyeing in the road hindered me much, but the Dutch row frigatt comeing among them I hope hath cleared the Coast of them. I have spoake to the Acroms about corne, they promise to bring me what I please. There is great plenty in the country, and if you have occasion for some old come you may have it, giveing me timely notice. I am makeing a come roome, which I hope to have finished in tenn days, for which desire you would send me 6 paire of hooks &amp; hinges, small ones for windows and one larger paire for the doore._x000d_[PS] September 5th. Yesterday I received out of the Briganteen 100 blue perpetuanoes for accompt of the Royall African Company."/>
    <n v="1694"/>
    <x v="4"/>
    <s v="received cannot apprehend reason tax putting company unnecessary charges take oath frugall owne concerne soe minde build fort owne slaves reddy obey commands thinck convenient quicker dispatch assistance country people past skill make touch either stones shell without liquors expence queen putts considerable doe charge company knowing lesser charge repute shall gaine royall company whose favour esteem hath endeavour attaine ever since first came service would willingly loose soe triviall matter debate powder mention tis nothing allowed dickies cove greater posture defence place tis true gunns mounted flankers could done upwards two months ago haveing one flanker finished covered bricks two could putt gunns covered att first story done long raines anguinas comes downe bring stone according expectation promise hope six weeks fort fitt lodge secure companyes concernes gott walls full height must desire lett bricklayer come downe cover blacks agillity cast water browne would worke little better since last pay day persuations gett take trouell hand first demands heard arrivall shipps 8a pay day paid time sent downe since come moderatt desires 6a doth talke past time cannot give great charecter willing one whiteman worke excuse sending downe one cover worke bearer receive accompts hope content charges alsoe ardah slaves ballance mks3 0oz 15a 6ta likewise sent capt towers another interlooper lyeing road hindered much dutch row frigatt comeing among hope hath cleared coast spoake acroms corne promise bring please great plenty country occasion old come may giveing timely notice makeing come roome hope finished tenn days desire would send 6 paire hooks hinges small ones windows one larger paire doore september 5th yesterday received briganteen 100 blue perpetuanoes accompt royall african company"/>
    <s v="received cannot apprehend reason tax putting company unnecessary charges take oath frugall owne concern so minde build fort owne slaves ready obey commands thinck convenient quicker dispatch assistance country people past skill make touch either stones shell without liquors expence queen putts considerable do charge company knowing lesser charge repute shall gaine royal company whose favor esteem hath endeavour ataine ever since first came service would willingly loose so triviall mater debate powder mention tis nothing allowed dixcove greatr posture defence place tis true guns mounted flankers could done upwards two months ago having one flanker finished covered bricks two could put guns covered at first story done long rains agoneas comes down bring stone according expectation promise hope six weks fort fit lodge secure companys concerns got walls full height must desire let bricklayer come down cover blacks agillity cast water brown would worke little better since last pay day persuations get take trouell hand first demands heard arrival ships 8a pay day paid time sent down since come moderatee desires 6a doth talke past time cannot give great charecter willing one whiteman worke excuse sending down one cover worke bearer receive accounts hope content charges also ardah slaves balance mks3 0oz 15a 6ta likewise sent capt towers another interloper lyeing road hindered much dutch row frigat coming among hope hath cleared coast spoake acroms corn promise bring please great plenty country occasion old come may giveing timely notice making come room hope finished ten days desire would send 6 paire hooks hinges small ones windows one larger paire door september 5th yesterday received brigantine 100 blue perpetuanos account royal african company"/>
  </r>
  <r>
    <x v="2724"/>
    <n v="3"/>
    <n v="1093"/>
    <s v="Nicholas Buckeridge"/>
    <x v="5"/>
    <m/>
    <s v="Cape Coast Castle"/>
    <n v="8"/>
    <s v="Fort"/>
    <s v="RAC"/>
    <s v="This is att the request of Prince, &amp; serves to accompany a five hand canoe he sends up to you for sale. I profered him six pez for her but he expects mountains. I desire whatever price you make with him you would take the goods as they are rated to the Factory, by reason he hath reported here that I overrate everything and that att Cabo Corso they are much cheaper, which occasioned many words with the Queen. I beleive the cheif end of sending her up is to try the markett. By this send you a man &amp; woman slave."/>
    <n v="1694"/>
    <x v="4"/>
    <s v="att request prince serves accompany five hand canoe sends sale profered six pez expects mountains desire whatever price make would take goods rated factory reason hath reported overrate everything att cabo corso much cheaper occasioned many words queen beleive cheif end sending try markett send man woman slave"/>
    <s v="at request prince serves accompany five hand canoe sends sale profered six pez expects mountains desire whatever price make would take goods rated factory reason hath reported overrate everything at cape coast castle much cheaper occasiond many words queen believe chief end sending try market send man woman slave"/>
  </r>
  <r>
    <x v="2725"/>
    <n v="3"/>
    <n v="1094"/>
    <s v="Nicholas Buckeridge"/>
    <x v="5"/>
    <m/>
    <s v="Cape Coast Castle"/>
    <n v="17"/>
    <s v="Fort"/>
    <s v="RAC"/>
    <s v="I have nothing of news to advise you only I had this former part of the month a pretty good trade and hope it will continue, haveing taken upwards of six markes, and doe expect a company of Arcanas downe on Wednesday or_x000d_Thursday. They are now att the Queens croome, wherefore desire you would by the first opportunity send a supply of perpetuanoes, sheets, 1 lb &amp; 2 lb pewter basons, with a bale or two [of] Welch plaines, and if you have any tapseiles, brawles or corrall lett me have a small quantity of each, being much enquired after here. Pray send the hooks &amp; hinges desired in my last, as alsoe some nailes with about 3 dozen of staples for a canoe._x000d_PS. I have sent the 2oz 10a."/>
    <n v="1694"/>
    <x v="4"/>
    <s v="nothing news advise former part month pretty good trade hope continue haveing taken upwards six markes doe expect company arcanas downe wednesday thursday att queens croome wherefore desire would first opportunity send supply perpetuanoes sheets 1 lb 2 lb pewter basons bale two welch plaines tapseiles brawles corrall lett small quantity much enquired pray send hooks hinges desired last alsoe nailes 3 dozen staples canoe ps sent 2oz 10a"/>
    <s v="nothing news advise former part month pretty good trade hope continue having taken upwards six markes do expect company arcanas down wednesday thursday at queens croom wherefore desire would first opportunity send supply perpetuanos shets 1 lb 2 lb pewter basons bale two welch plains tapseils brawls coral let small quantity much inquired pray send hooks hinges desired last also nails 3 dozen staples canoe ps sent 2oz 10a"/>
  </r>
  <r>
    <x v="2726"/>
    <n v="3"/>
    <n v="1095"/>
    <s v="Nicholas Buckeridge"/>
    <x v="5"/>
    <m/>
    <s v="Cape Coast Castle"/>
    <n v="6"/>
    <s v="Fort"/>
    <s v="RAC"/>
    <s v="Yours of the 24th ultimo by the Guiney Galley, Capt. William Piles, have received, accompanied with a parcell of goods, which for quantity come owt according to advice, butt suspecting one of the bailes of perpetuanoes opened it before Mr Rootsey &amp; said Captain, wherein found but one good thereof, the rest being extreemly damaged, [we] valued them according to the best of our judgement, as will apear by the inventories in Mr Rootseys hands, who is gon to Accra. I wish you had sent me another bale of Welch plaines, for I beleeve these will be gone before Satterday night, which if any oppertunity offers be pleased to supplye me with, as alsoe some iron, for I had noe sooner lowered the said commodity but it was all taken off. If you will allow me to take cra cra money or corne for said perpetuanoes damaged, as alsoe for sayes and tallow, I doubt not but to dispose of some quantity to the Arcaneys, being sought for after by them, but [they] have noe Arcaney money to purchase them with._x000d_By this conveyance you will received my accompts and ballance, being m12 5oz 0a 10ta, as alsoe another coppye of my August accompts which hope may be to your content, haveing endevoured to follow the methord you perscribed [= prescribed]._x000d_Wee have had very troublesome palavers hear, but as they noe way concern to the Companey business hear but the trouble they give me and expences upon the Castle, shall not trouble you with them, butt what cheifly detared the connoe with my accompts [was] as followeth. About three weeks agoe I had a hole cutt in my thacht of my house, &amp; lost six halfe firkins of tallow, apon which I called the Winnebah Cabbosheers and Queen, demanding satisfaction. The Queen proposed to send up to Anguina for a fetche to be taken by foure boys, one for Anguina, one for Acroomes, one for Winnebah, and one for Fanteene, on which it fell the countrye to make satisfaction both for these tallow as allsoe some goates and sheep I had lost. In the meane time [she] desierd me not to write to you [ms. 'y1'] According[ly] [she] dispachted a boy, at whose returne the Winnebahs woold have had her brought [= bring] his said fetches owt into the markett place, but she desierd to make experiment thereof first herselfe privately, which weather she did or not (and found it to fall on the Anguinas, as is suspected) I know not, butt [she] would never bring it owt, tho prest [= pressed] to by the Winnebah, excuseing it that she exspected Quansoe and the Accroomes Cabbosheers hear to meet the Anguana who she had sent for down to woorke, and at there comeing it should be tried before them all, in which time I happened to have two ewes more stollen owt of the Forte where I had locked them upp, and being a raine[y] night traced the footings of them halfe way to Anguina, soe that it was the Anguinas that did it. The Winnebah, Accroomes [and] Quansoe being likewise come, whent to her and told her it lay now apon her to look owt the theives and make the white men satisfaction. Her answer was she had sent to Anguina about it, and if she could not heare of them she would goe up and let the white men returne to Cabo Corso Castle, [by] which answer you may perceive I am not likely to have satisfaction withowt the theives are found out or force be used, which latter course as it can be taken at any time shall at presant let alone, for fear of putting a stop to the woorke. Quansoe was very plaine with, her and told her it was a revenge apon the Anguinas but noe satisfaction to the white men, and as she had sent for them she ought to protect them and see noe harme came to them. They are now expecting the return of them sent in search who if bring noe news, and that she holds her resolution of goeing up, shall accomodate the business as well as I can, &amp; dissemble my intention untell such time as I have force able to compell them to a compliance, for if she goes up through sham[e] of looseing her good name and esteem amongst the whitemen, which is her pretence, though I beleve it is the least occasion, the truth being to prevent makeing satisfaction, all concurring she ought to doe, what will not shame and revenge prompt that sex to do or act? I desier your speedy advice in the matter, and if you think fitt a more rougher course best, desier to you would sent down Captain Hansicoe immediatly to demand satisfaction in your names. If she comes away on Munday wee may gett her before the Cabbosheers parte, most of whome are against the Queen &amp; Anguinas. Hear is and will be by Munday night most of the great men of Acroome and Anguina to meet Quansoe. I shall not trouble you further at present, if any novellitye happens shall advise._x000d_PS, I have sent two negroe men slaves. Pray order the Bomboy to send downe the Negroes irons I sent with the former men slaves."/>
    <n v="1694"/>
    <x v="5"/>
    <s v="24th ultimo guiney galley capt william piles received accompanied parcell goods quantity come owt according advice butt suspecting one bailes perpetuanoes opened mr rootsey said captain wherein found one good thereof rest extreemly damaged valued according best judgement apear inventories mr rootseys hands gon accra wish sent another bale welch plaines beleeve gone satterday night oppertunity offers pleased supplye alsoe iron noe sooner lowered said commodity taken allow take cra cra money corne said perpetuanoes damaged alsoe sayes tallow doubt dispose quantity arcaneys sought noe arcaney money purchase conveyance received accompts ballance m12 5oz 0a 10ta alsoe another coppye august accompts hope may content haveing endevoured follow methord perscribed wee troublesome palavers hear noe way concern companey business hear trouble give expences upon castle shall trouble butt cheifly detared connoe accompts followeth three weeks agoe hole cutt thacht house lost six halfe firkins tallow apon called winnebah cabbosheers queen demanding satisfaction queen proposed send anguina fetche taken foure boys one anguina one acroomes one winnebah one fanteene fell countrye make satisfaction tallow allsoe goates sheep lost meane time desierd write according dispachted boy whose returne winnebahs woold brought said fetches owt markett place desierd make experiment thereof first herselfe privately weather found fall anguinas suspected know butt would never bring owt tho prest winnebah excuseing exspected quansoe accroomes cabbosheers hear meet anguana sent woorke comeing tried time happened two ewes stollen owt forte locked upp raine night traced footings halfe way anguina soe anguinas winnebah accroomes quansoe likewise come whent told lay apon look owt theives make white men satisfaction answer sent anguina could heare would goe let white men returne cabo corso castle answer may perceive likely satisfaction withowt theives found force used latter course taken time shall presant let alone fear putting stop woorke quansoe plaine told revenge apon anguinas noe satisfaction white men sent ought protect see noe harme came expecting return sent search bring noe news holds resolution goeing shall accomodate business well dissemble intention untell time force able compell compliance goes sham looseing good name esteem amongst whitemen pretence though beleve least occasion truth prevent makeing satisfaction concurring ought doe shame revenge prompt sex act desier speedy advice matter think fitt rougher course best desier would sent captain hansicoe immediatly demand satisfaction names comes away munday wee may gett cabbosheers parte whome queen anguinas hear munday night great men acroome anguina meet quansoe shall trouble present novellitye happens shall advise ps sent two negroe men slaves pray order bomboy send downe negroes irons sent former men slaves"/>
    <s v="24th ultimo guiney galley capt william piles received accompanyd parcel goods quantity come owt according advice but suspecting one bales perpetuanos opened mr rootsey said captain wherein found one good thereof rest extreemly damaged valued according best judgement apear inventories mr rootseys hands gone accra wish sent another bale welch plains believe gonee saturday night opportunity offers pleased supplye also iron no soonr lowered said commodity taken allow take cra cra money corn said perpetuanos damaged also says tallow doubt dispose quantity arcaneys sought no arcaney money purchase conveyance received accounts balance m12 5oz 0a 10ta also another copy august accounts hope may content having endevoured follow methord perscribed we troublesome palavers hear no way concern company business hear trouble give expences upon castle shall trouble but chiefly detared conno accounts followeth three weks ago hole cut thacht house lost six half firkins tallow apon called winnebah caboceers queen demanding satisfaction queen proposed send agonea fetche taken four boys one agonea one akrons one winnebah one fante fell countrye make satisfaction tallow allso goates shep lost meane time desierd write according dispachted boy whose return winnebahs woold brought said fetches owt market place desierd make experiment thereof first herselfe privately weather found fall agoneas suspected know but would never bring owt tho prest winnebah excuseing exspected quanso akron caboceers hear met anguana sent woorke coming tried time happened two ewes stollen owt fort locked up rain night traced footings half way agonea so agoneas winnebah akron quanso likewise come whent told lay apon look owt theives make white men satisfaction answer sent agonea could hear would go let white men return cape coast castle castle answer may perceive likely satisfaction withowt theives found force used later course taken time shall presant let alone fear putting stop woorke quanso plain told revenge apon agoneas no satisfaction white men sent ought protect see no harm came expecting return sent search bring no news holds resolution going shall accomodate business well dissemble intention untell time force able compell compliance gos sham looseing good name esteem amongst whitemen pretence though beleve least occasion truth prevent making satisfaction concurring ought do shame revenge prompt sex act desier speedy advice mater think fit rougher course best desier would sent captain hansicoe immediatly demand satisfaction names comes away monday we may get caboceers parte whom queen agoneas hear monday night great men akron agonea met quanso shall trouble present novellitye happens shall advise ps sent two negro men slaves pray order bumboy send down negroes irons sent former men slaves"/>
  </r>
  <r>
    <x v="2727"/>
    <n v="3"/>
    <n v="1096"/>
    <s v="Nicholas Buckeridge"/>
    <x v="5"/>
    <m/>
    <s v="Cape Coast Castle"/>
    <n v="15"/>
    <s v="Fort"/>
    <s v="RAC"/>
    <s v="At the request of Captain Quansoe I trouble you [ms. 'yt'] with these few lines to accompanye two Negroe men whom he is desirous you would secure for him, which if theire friends doe not speedily come to redeeme them [he] will take up goods for. He helped me in the palaver I had with Anguina, which is all accomodated and satisfaction promised and likewise promoted the building, soe could not deny his request, the perticular shall give you at large in a day or two."/>
    <n v="1694"/>
    <x v="5"/>
    <s v="request captain quansoe trouble lines accompanye two negroe men desirous would secure theire friends doe speedily come redeeme take goods helped palaver anguina accomodated satisfaction promised likewise promoted building soe could deny request perticular shall give large day two"/>
    <s v="request captain quanso trouble lines accompanye two negro men desirous would secure theire friends do speedily come redeeme take goods helped palaver agonea accomodated satisfaction promised likewise promoted building so could deny request perticular shall give large day two"/>
  </r>
  <r>
    <x v="2728"/>
    <n v="3"/>
    <n v="1097"/>
    <s v="Nicholas Buckeridge"/>
    <x v="5"/>
    <m/>
    <s v="Cape Coast Castle"/>
    <n v="3"/>
    <s v="Fort"/>
    <s v="RAC"/>
    <s v="Meeting with an oppertunity of a cannoe bound up with a corpes of a boy pawned by Occubah to William the carpenter, and wanting both perpetuanoes &amp; sheets, thought fitt to give you advice, that noe opportunity may be slipt of supplying me, hear being two parcells of marchants already come and the third expected on Tuesday next, besides other small traders. I shall send up my accompts and ballance on [ms. 'one'] Munday or Tuesday next, with the money wanting in my last, as alsoe a man slave, and should have done itt sooner butt that I am in a hurry, whatt with the traders and Muffords [= Mumfords] have not time to write. I am not quite owt of neather [i.e. perpetuanoes and sheets], butt am come to my last bales of perpetuanoes, which is bespooke, and hath proffers to laye down two bendyes in my hand, which he will forfitt if he doth not take them away in two or 3 dayes att furthest. You may likewise send some pintadoes, for Capt. Piles haveing sould some heare the people begin to incle after them, as alsoe a few lead barrs, with what powder you can spare. The connoes sudding [= sudden] departure and reason aforesaid will not admitt me inlarge, but in hast._x000d_[PS] Bee pleased to send by the first opportunity the two crows and a maule I sent by my boy, as alsoe nailes._x000d_[PPS] Gentlemen, sence the seailing of this there are traders come downe, who are ready to tere [= tear] him in peases for perpetuanoes, sheets and powder, wherefore if noe ship comes downe pray dispacth in a connoe and lett not the connoe come away empty."/>
    <n v="1694"/>
    <x v="6"/>
    <s v="meeting oppertunity cannoe bound corpes boy pawned occubah william carpenter wanting perpetuanoes sheets thought fitt give advice noe opportunity may slipt supplying hear two parcells marchants already come third expected tuesday next besides small traders shall send accompts ballance munday tuesday next money wanting last alsoe man slave done itt sooner butt hurry whatt traders muffords time write quite owt neather butt come last bales perpetuanoes bespooke hath proffers laye two bendyes hand forfitt doth take away two 3 dayes att furthest may likewise send pintadoes capt piles haveing sould heare people begin incle alsoe lead barrs powder spare connoes sudding departure reason aforesaid admitt inlarge hast bee pleased send first opportunity two crows maule sent boy alsoe nailes gentlemen sence seailing traders come downe ready tere peases perpetuanoes sheets powder wherefore noe ship comes downe pray dispacth connoe lett connoe come away empty"/>
    <s v="meting opportunity canoe bound corpes boy pawnd occubah william carpenter wanting perpetuanos shets thought fit give advice no opportunity may slipped supplying hear two parcels marchants already come third expected tuesday next besides small traders shall send accounts balance monday tuesday next money wanting last also man slave done it soonr but hurry what traders mumfords time write quite owt neather but come last bales perpetuanos bespooke hath proffers laye two bendies hand forfit doth take away two 3 days at furthest may likewise send pintados capt piles having sould hear people begin incle also lead bars powder spare connos sudding departure reason aforesaid admit inlarge hast bee pleased send first opportunity two crows maule sent boy also nails gentlemen sence seailing traders come down ready tere peases perpetuanos shets powder wherefore no ship comes down pray dispacth conno let conno come away empty"/>
  </r>
  <r>
    <x v="2729"/>
    <n v="3"/>
    <n v="1098"/>
    <s v="Nicholas Buckeridge"/>
    <x v="5"/>
    <m/>
    <s v="Cape Coast Castle"/>
    <n v="3"/>
    <s v="Fort"/>
    <s v="RAC"/>
    <s v="I have recevied severall of yours, the last being accompaned with 100 iron barrs. As nothing of novelty to informe you I deferred puttin[g] the Companey to charges of cannoe hier, the mony being soe neer expired. The defferance I had with the Queen and the country of Anguina have made up, said Queen &amp; Cheife Cabbosheers havein[g] takein itt upon theire selves, and promised in 14 dayes I should be sati[s]fied. After we had adjusted the matter I desiered they would consider of the Forte, and after some small debate they agrede the Muffords should be sent for to comindeal [= commandeer], being 4 quarters, each to be hear seven day[s], then to be released by the Anguinas. and them by the Aqua[n]soe people, and them by the Accoromes [= Accromes], which if they performe I doubt butt once round will finnish the Forte. One quarter hath bin heer and have woorked the seven dayes very well, the second came yesterday and this day fell to woorke, soe that I have and shall have a good parcell of shells and stone beforehand, sence my bricklayers are come to this disaster. Antony Brown I am forced to send up to gitt cured, and Quasso by an accidentiall fall brook his armes, soe that now I have onely the Black I hiered here and the oldman which I can say are anything of woorkemen, vaggamonions serving onely to fill in, and that with good looking after, to which make butt small redanse [= riddance] in these thick walls, whereof if possible pray supply me with two in there roomes, for I feare these country people, seeing such a quantity of shells &amp; stones ready as there will be in a little time I shall have, will be neglectfull of there woorke, and to bring downe the Cabbosheers againe will create a new charge, which be pleased to take into consideration. This meeting of the Cabbosheeers have put me to a great expense, which I shall give you in a role [= roll] aparte before I bring it into my accompts, to see what you are pleased to allow, being unwilling to have any more dispute. They all whent away highly contented, and swore to me I should not want stone or shells to finnish the woork, which I am the more induced to beleeve by reason Quonso [= Quanso] and they Anguinas have already sent some corne heather to be in a readyness against theire people comes. Likewise I am informed that the Anguinas have allotted which quarters shall come first. If you can help me at this push I doubt not butt to have it finnished by next month a[t] least. You may withdraw some of your woorkmen if these accidents had [not?] happended. I must desierd you to send one downe to instruct these I had in laying the bricks to cover the roof, that I might not have it to do over againe. I could have had a good part of the forte ready to cover, butt I left of woorking on those thine [sic: = thick?] walls, which took soe much lime, and [there are] few stone to goe apon the front flanker, which devours more stone, to have as littell lye in f[ull] view of the Maneford [= Mumford], who are afetching stone, as possible can. The carpenter was taken sick two days sence and still keeps his house, complaineing of great paines, soe that now I am quete distitute, and where he in perfect health he is not able to keep t[r]acke with the brick[layers], besides wants derections to fite the starecase. His azds [= adze], ax and sow [= saw] is as much owt of order as himselfe, wherefore I have sent the two latter up that you may see I complaine not withowt a cause. By this convenience you will receive my accompts and ballance, being mk9: 6: 1:8. You will finde my exspence to be great, but in consideration of the woorke that have bin done I referr to Mr Rotsey and Capt. Piles to relate, and the extrordinary expence on the Cabbosheers. I hope you [ms. 'yts'] will not think amiss that the coon[try] people conteniew their assistance. I hope in a month or six weeks to have stone [&amp;] shells enough to finnish the Fortt. Sence my first comeing downe I have never soe much beforehand, wherefore I am the more conserned to see these accidents that [have] befallen my woorkmen. I fear the carpenter will not be able to woorke in a small time, which will be a great disapointement withowt you can supply me with another in his roome. By Satterday night shall have my third flanker ready to cover._x000d_The Queen is gone up into her one [= own] countrye. Att her departure I thought she would have quarrell with me because I would not satisffye her greedy averice. She sent to acquainte me of her jorney, and withall to know with what I would take my leave of her, whereupon I sent her a piece of perpetuanoe &amp; 3 sheets for her cheife boys, which at the present she seemed to accept very kindly, but at night, I noe [= know] not what possesed her, [she] returned [them], saying it was to littell, which so aggravated me that I took them and locked them up, and swore she should have noething more. To afront me stripped her selfe of the cloath she wore, which was that you sent her, and sent it by one of her women, her Cheife boy refuseing to bring itt, with this message that if she had the rest of the things the English had given her [she] would returne them, but when she came into the country would send satisfaction. Judge, Gentlemen, weather this and what she told me was not provocation suffecient, that she would goe up in her countrey and lett the Engtons [= English] returne to Cabo Corso Castle, and I beleeve [I] had sent her some bruterer [sic: = more brutal?] answer had not the Town Cabbosheers, both Whinnebah and Anguinas, come and desiered me to lett all things alone tell the next day. for that she was in drink. Its seemes she had bound herselfe by an o[a]th not to drink palme wine for such time, which this day was expired. The next day [I] asked her [omission] weather she remembers what she had done to me, or that the Cabbosheers had made herselfe sensable of what affronts she had put apon me I know not, butt she sent her boy, who I sent back with this answer, that I was none of her boy[s], wherefore she sent the foresaid Cabbosheers to take me by forst [= force], with whome I whent, where after she had begged parding [= pardon] and owned her faulte she gave me t[w]o potts of wine as an acknowledgement, which I proffered to the Cabbosheers. I thought fitt to give you an accompt, not that I fear any quarrell will insue, butt that you might see what a perplexety I live in, and that if any quarrell happens you may not attribute to any rasheness of mine but some great provocation, as alsoe to incite [you] to afford me what assistance can of woorkemens, that now I have shells and stones may putt myselfe in a posture of defense. My couzen is able to informe you how fare I have gon with the Forte, and how soon that if I had butt woorkmen to make itt fitt for men to lodging [= lodge in] and defensable. I have had two or three such drunken palavers as which they have ended withowt any harme, shall desi[s]te troubleing you with them, butt I am shure its neather safe nor eais [=easy] lieving amongst people of this nature, who is [in] theire drinke more like Bachaneils [= Bacchanals] then people of sense and reason._x000d_The way between this place and Accra &amp; Quamboe is stopped by Accroomes and Fanteeners apon a murder committed upon a[n] Accroomes. His head and right hand they presented to Addoo, which makes beleeve the Acquamboes had a hand. They are a makeing of it up as fast as they can, the Aquambo have sent for the person to Accra that did itt. In the mean time it hinders a littell of our trade, said souldiers lyeing up and downe makes traders somewhat cautiousm, the Accroomes haveing sent very sharp message to them that if they doe not speedily make satisfaction they would assist [ms. 'assites'] the Accroomes [sic] against them [ms. apparently 'mt']. By the next shall give you a[n] accompt whow [= how] it goes, hopeing by that time that it will be accomodated. I will not suffer them [to] plunder here in the Whinnebah country, because the King of Aquamboe shall have noe pretence of a quarrell against this place, butt att the salte ponds which is about a mile from us theire have bin Aquamboe people plundered, and I beleeve if satisfacton be not speedyly made will be eaither killed or sould._x000d_The 100 blew perpetuanoes and 300 sheets you sent by Capt. Piles have received, as alsoe the iron woorke and 1000 of nailes, butt the lead barrs 50 can hear noe newes of them, Capt. Piles telling me he noes nothing of them, therefore pray enquier of the Bomboy which way they whent, supposting they may be left behinde._x000d_Pray supply me with caske or two of knives, 10 or 20 cheast of sheets and a baile or two of green perpetuanoes. I have a prospect this month will exceed the last in trade._x000d_[PS] I have sent two men slaves by Capt. Piles for that you returned the other. Be pleased to give me credit for, as alsoe for a woman this cannoe carries who was runn away._x000d_PS. I have sent up to be mended the following things, 2 iron crows, carpenters adzes and saw &amp; wood axes, 2 maules, they being to light may make two into one, a wedge."/>
    <n v="1694"/>
    <x v="6"/>
    <s v="recevied severall last accompaned 100 iron barrs nothing novelty informe deferred puttin companey charges cannoe hier mony soe neer expired defferance queen country anguina made said queen cheife cabbosheers havein takein itt upon theire selves promised 14 dayes satified adjusted matter desiered would consider forte small debate agrede muffords sent comindeal 4 quarters hear seven day released anguinas aquasoe people accoromes performe doubt butt round finnish forte one quarter hath bin heer woorked seven dayes well second came yesterday day fell woorke soe shall good parcell shells stone beforehand sence bricklayers come disaster antony brown forced send gitt cured quasso accidentiall fall brook armes soe onely black hiered oldman say anything woorkemen vaggamonions serving onely fill good looking make butt small redanse thick walls whereof possible pray supply two roomes feare country people seeing quantity shells stones ready little time shall neglectfull woorke bring downe cabbosheers againe create new charge pleased take consideration meeting cabbosheeers put great expense shall give role aparte bring accompts see pleased allow unwilling dispute whent away highly contented swore want stone shells finnish woork induced beleeve reason quonso anguinas already sent corne heather readyness theire people comes likewise informed anguinas allotted quarters shall come first help push doubt butt finnished next month least may withdraw woorkmen accidents happended must desierd send one downe instruct laying bricks cover roof might againe could good part forte ready cover butt left woorking thine walls took soe much lime stone goe apon front flanker devours stone littell lye f view maneford afetching stone possible carpenter taken sick two days sence still keeps house complaineing great paines soe quete distitute perfect health able keep tacke brick besides wants derections fite starecase azds ax sow much owt order himselfe wherefore sent two latter may see complaine withowt cause convenience receive accompts ballance mk9 6 18 finde exspence great consideration woorke bin done referr mr rotsey capt piles relate extrordinary expence cabbosheers hope think amiss coon people conteniew assistance hope month six weeks stone shells enough finnish fortt sence first comeing downe never soe much beforehand wherefore conserned see accidents befallen woorkmen fear carpenter able woorke small time great disapointement withowt supply another roome satterday night shall third flanker ready cover queen gone one countrye att departure thought would quarrell would satisffye greedy averice sent acquainte jorney withall know would take leave whereupon sent piece perpetuanoe 3 sheets cheife boys present seemed accept kindly night noe possesed returned saying littell aggravated took locked swore noething afront stripped selfe cloath wore sent sent one women cheife boy refuseing bring itt message rest things english given would returne came country would send satisfaction judge gentlemen weather told provocation suffecient would goe countrey lett engtons returne cabo corso castle beleeve sent bruterer answer town cabbosheers whinnebah anguinas come desiered lett things alone tell next day drink seemes bound herselfe oth drink palme wine time day expired next day asked weather remembers done cabbosheers made herselfe sensable affronts put apon know butt sent boy sent back answer none boy wherefore sent foresaid cabbosheers take forst whome whent begged parding owned faulte gave potts wine acknowledgement proffered cabbosheers thought fitt give accompt fear quarrell insue butt might see perplexety live quarrell happens may attribute rasheness mine great provocation alsoe incite afford assistance woorkemens shells stones may putt myselfe posture defense couzen able informe fare gon forte soon butt woorkmen make itt fitt men lodging defensable two three drunken palavers ended withowt harme shall desite troubleing butt shure neather safe eais lieving amongst people nature theire drinke like bachaneils people sense reason way place accra quamboe stopped accroomes fanteeners apon murder committed upon accroomes head right hand presented addoo makes beleeve acquamboes hand makeing fast aquambo sent person accra itt mean time hinders littell trade said souldiers lyeing downe makes traders somewhat cautiousm accroomes haveing sent sharp message doe speedily make satisfaction would assist accroomes next shall give accompt whow goes hopeing time accomodated suffer plunder whinnebah country king aquamboe shall noe pretence quarrell place butt att salte ponds mile us theire bin aquamboe people plundered beleeve satisfacton speedyly made eaither killed sould 100 blew perpetuanoes 300 sheets sent capt piles received alsoe iron woorke 1000 nailes butt lead barrs 50 hear noe newes capt piles telling noes nothing therefore pray enquier bomboy way whent supposting may left behinde pray supply caske two knives 10 20 cheast sheets baile two green perpetuanoes prospect month exceed last trade sent two men slaves capt piles returned pleased give credit alsoe woman cannoe carries runn away ps sent mended following things 2 iron crows carpenters adzes saw wood axes 2 maules light may make two one wedge"/>
    <s v="recevied several last accompaned 100 iron bars nothing novelty informe deferred puttin company charges canoe hier money so neer expired defferance queen country agonea made said queen chief caboceers havein takein it upon theire selves promised 14 days satified adjusted mater desiered would consider fort small debate agrede mumfords sent comindeal 4 quarters hear seven day released agoneas aquaso people accoromes performe doubt but round finnish fort one quarter hath bin her woorked seven days well second came yesterday day fell woorke so shall good parcel shells stone beforehand sence bricklayers come disaster antony brown forced send git cured quasso accidentiall fall brook arms so only black hiered oldman say anything woorkemen vegyamonions serving only fill good looking make but small redanse thick walls whereof possible pray supply two rooms fear country people seeing quantity shells stones ready little time shall neglectfull woorke bring down caboceers again creat new charge pleased take consideration meting cabboshers put great expense shall give role aparte bring accounts see pleased allow unwilling dispute whent away highly contented swore want stone shells finnish woork induced believe reason quonso agoneas already sent corn heather readyness theire people comes likewise informed agoneas allotted quarters shall come first help push doubt but finnished next month least may withdraw woorkmen accidents happended must desierd send one down instruct laying bricks cover roof might again could good part fort ready cover but left woorking thine walls took so much lime stone go apon front flanker devours stone littell lye f view mumford afetching stone possible carpenter taken sick two days sence still keeps house complaining great paines so quete distitute perfect health able keep tacke brick besides wants derections fite starecase azds ax sow much owt order himself wherefore sent two later may see complain withowt cause convenience receive accounts balance mk9 6 18 finde exspence great consideration woorke bin done referr mr rotsey capt piles relate extrordinary expence caboceers hope think amiss coon people conteniew assistance hope month six weks stone shells enough finnish fort sence first coming down never so much beforehand wherefore concernd see accidents befallen woorkmen fear carpenter able woorke small time great disapointement withowt supply another room saturday night shall third flanker ready cover queen gonee one countrye at departure thought would quarrell would satisfy greedy averice sent acquainte jorney withall know would take leave whereupon sent piece perpetuano 3 shets chief boys present seemd accept kindly night no possesed returnd saying littell aggravated took locked swore nothing afront stripped selfe cloath wore sent sent one women chief boy refuseing bring it message rest things english given would return came country would send satisfaction judge gentlemen weather told provocation suffecient would go country let engtons return cape coast castle castle believe sent bruterer answer town caboceers whinnebah agoneas come desiered let things alone tell next day drink seems bound herselfe oth drink palme wine time day expired next day askd weather remembers done caboceers made herselfe sensable affronts put apon know but sent boy sent back answer none boy wherefore sent foresaid caboceers take forst whom whent begged parding owned faulte gave potts wine acknowledgement proffered caboceers thought fit give account fear quarrell insue but might see perplexety live quarrell happens may atribute rasheness mine great provocation also incite afford assistance woorkemens shells stones may put myselfe posture defense cousin able informe fare gone fort soon but woorkmen make it fit men lodging defensable two three drunken palavers ended withowt harm shall desite troubleing but shure neather safe eais lieving amongst people nature theire drinke like bachaneils people sense reason way place accra quamboee stopped akron fanters apon murder committed upon akron head right hand presented addoo makes believe acquamboees hand making fast aquamboe sent person accra it mean time hinders littell trade said soldiers lyeing down makes traders somewhat cautiousm akron having sent sharp message do speedily make satisfaction would assist akron next shall give account whow gos hoping time accomodated suffer plunder whinnebah country king quamboee shall no pretence quarrell place but at salte ponds mile us theire bin quamboee people plundered believe satisfacton speedyly made eaither killed sould 100 blue perpetuanos 300 shets sent capt piles received also iron woorke 1000 nails but lead bars 50 hear no news capt piles telling nos nothing therefore pray enquier bumboy way whent supposting may left behinde pray supply cask two knives 10 20 cheast shets baile two green perpetuanos prospect month exceed last trade sent two men slaves capt piles returnd pleased give credit also woman canoe carries run away ps sent mended following things 2 iron crows carpenters adzes saw wood axes 2 maules light may make two one wedge"/>
  </r>
  <r>
    <x v="2730"/>
    <n v="3"/>
    <n v="1099"/>
    <s v="Nicholas Buckeridge"/>
    <x v="5"/>
    <m/>
    <s v="Cape Coast Castle"/>
    <n v="19"/>
    <s v="Fort"/>
    <s v="RAC"/>
    <s v="Yours of the 16 by the 11 hand cannoe, accompained with two hundred and fortie five dozen of knives att 10 per angle, seventy five green perpetuanoess att 9a each, three hundred and ninety sheets at 10a each, and 10 lead barrs [received]. As soon as an oppertunity presents shall write to Mr Bloome about them, not thinking convenient to putt the Company to charge of cannoe hire, butt I desiered the maules to be made heavier, which you have not observed, the lightness of them occations much more labour to the poor slaves, wherefore I have returned two, eaither both to be made into one or to put more iron to the other, for as they are they will doe us noe good, and stones are soe very hard to cutt. The carpenters saw came not, wherefore I desier you would supply me with one by first opportunity, William beging to come on board [ms. 'broad']. Not long sence supplyed Mr Bloome per order with some iron tooles or woorke, the particulars shall give you at the bottom, which att your leashure pray returne me. The 2 brick axes &amp; the rest are taken in my inventory, the 2 brick axes shall have occation for im[e]deately to cover my roome, which in a day or two will be ready. If Antony Brown be in a condition to woork pray hasten him downe, for have a great desier to gitt the Companeys consernes into the [omission], to effect [which] shall want six paire of hinges for doors and as maney for windows, with lock for some of the doors and bolts for the others, and if you cannot supply me with locks lett me have some staples and hasps for said locks. I am sorry your stock of woorkemen is soe small, and your occation as great, wherefore shall desist [ms. 'desits' ] pressing any further, onely if you can with conveniensy spare me the old man the carpenter to instruct Will about the starecase and some other small things wee are a goeing about, in tenn days or a fortenight shall returne them againe._x000d_[PS] I have sent by this cannoe two men slaves I received from our Queen just now._x000d_6 trowells, 2 brick axes, 2 pairs line pines, 3 brick hammers."/>
    <n v="1694"/>
    <x v="6"/>
    <s v="16 11 hand cannoe accompained two hundred fortie five dozen knives att 10 per angle seventy five green perpetuanoess att 9a three hundred ninety sheets 10a 10 lead barrs soon oppertunity presents shall write mr bloome thinking convenient putt company charge cannoe hire butt desiered maules made heavier observed lightness occations much labour poor slaves wherefore returned two eaither made one put iron doe us noe good stones soe hard cutt carpenters saw came wherefore desier would supply one first opportunity william beging come board long sence supplyed mr bloome per order iron tooles woorke particulars shall give bottom att leashure pray returne 2 brick axes rest taken inventory 2 brick axes shall occation imdeately cover roome day two ready antony brown condition woork pray hasten downe great desier gitt companeys consernes effect shall want six paire hinges doors maney windows lock doors bolts others cannot supply locks lett staples hasps said locks sorry stock woorkemen soe small occation great wherefore shall desist pressing onely conveniensy spare old man carpenter instruct starecase small things wee goeing tenn days fortenight shall returne againe sent cannoe two men slaves received queen 6 trowells 2 brick axes 2 pairs line pines 3 brick hammers"/>
    <s v="16 11 hand canoe accompained two hundred fortie five dozen knives at 10 per angle seventy five green perpetuanos at 9a three hundred ninety shets 10a 10 lead bars soon opportunity presents shall write mr bloome thinking convenient put company charge canoe hire but desiered maules made heavier observed lightness occasions much labour poor slaves wherefore returnd two eaither made one put iron do us no good stones so hard cut carpenters saw came wherefore desier would supply one first opportunity william beging come board long sence supplied mr bloome per order iron tools woorke particulars shall give bottom at leashure pray return 2 brick axes rest taken inventory 2 brick axes shall occasion imdeatly cover room day two ready antony brown condition woork pray hasten down great desier git companys concerns effect shall want six paire hinges doors maney windows lock doors bolts others cannot supply locks let staples hasps said locks sorry stock woorkemen so small occasion great wherefore shall desist pressing only conveniensy spare old man carpenter instruct starecase small things we going ten days fortnight shall return again sent canoe two men slaves received queen 6 trowells 2 brick axes 2 pairs line pines 3 brick hammers"/>
  </r>
  <r>
    <x v="2731"/>
    <n v="3"/>
    <n v="1100"/>
    <s v="Nicholas Buckeridge"/>
    <x v="5"/>
    <m/>
    <s v="Cape Coast Castle"/>
    <n v="27"/>
    <s v="Fort"/>
    <s v="RAC"/>
    <s v="Meeting with this opportunity of a cannoe bound up thought fitt to advise you that I had disposed of twelve pieces of the pintadoes you sent and expecte a man daily to take a bendyes worth, wherefore if Capt. Piles comes this way desier you would supply me with some more, as alsoe some rumm."/>
    <n v="1694"/>
    <x v="6"/>
    <s v="meeting opportunity cannoe bound thought fitt advise disposed twelve pieces pintadoes sent expecte man daily take bendyes worth wherefore capt piles comes way desier would supply alsoe rumm"/>
    <s v="meting opportunity canoe bound thought fit advise disposed twelve pieces pintados sent expecte man daily take bendies worth wherefore capt piles comes way desier would supply also rum"/>
  </r>
  <r>
    <x v="2732"/>
    <n v="3"/>
    <n v="1101"/>
    <s v="Nicholas Buckeridge"/>
    <x v="5"/>
    <m/>
    <s v="Cape Coast Castle"/>
    <n v="10"/>
    <s v="Fort"/>
    <s v="RAC"/>
    <s v="By this convenance you will receive my accompts and ballance, being mk11: 0: 0: 4t. The great ring I was forced to take of the Queen, but as she took some tallow I hope you will not returne it on [ms. 'one'] my hands. To make her change it will occations words. The 40 lead barrs which by mistake where sent to Accra, although have not as yet received them, [h]as charged my selfe, not doubting of their return ife delevered to Mr Bloome. I have nothing of novelty to informe you, and as to the building my Serjant is able to give you an accompt, as alsoe some small necessaries that I want for the plosturing [= plastering] of those roomes that got ready, which pray supply me with, that I may git my goods in to the Forte before Christmastime. Sence the makeing up of my accompts have sould above thirty pieces of perpetuanoes and allmost all my 2 lb basons, wherefore pray let me have by this cannoe one baile of blew perpetuanoes and by the first oppertunity some pewter and sheets."/>
    <n v="1694"/>
    <x v="7"/>
    <s v="convenance receive accompts ballance mk11 0 0 4t great ring forced take queen took tallow hope returne hands make change occations words 40 lead barrs mistake sent accra although yet received charged selfe doubting return ife delevered mr bloome nothing novelty informe building serjant able give accompt alsoe small necessaries want plosturing roomes got ready pray supply may git goods forte christmastime sence makeing accompts sould thirty pieces perpetuanoes allmost 2 lb basons wherefore pray let cannoe one baile blew perpetuanoes first oppertunity pewter sheets"/>
    <s v="convenance receive accounts balance mk11 0 0 4t great ring forced take queen took tallow hope return hands make change occasions words 40 lead bars mistake sent accra although yet received charged selfe doubting return ife delevered mr bloome nothing novelty informe building sergeant able give account also small necessaries want plosturing rooms got ready pray supply may git goods fort christmastime sence making accounts sould thirty pieces perpetuanos allmost 2 lb basons wherefore pray let canoe one baile blue perpetuanos first opportunity pewter shets"/>
  </r>
  <r>
    <x v="2733"/>
    <n v="3"/>
    <n v="1102"/>
    <s v="William Cooper"/>
    <x v="5"/>
    <m/>
    <s v="Cape Coast Castle"/>
    <n v="25"/>
    <s v="Fort"/>
    <s v="RAC"/>
    <s v="Yours of the 13 February I received, and according to your orders therein have inventoryed the Factory of Agga, &amp; delivered the same with the keyes into the possession by Mr Buckeridge, and at our arrivall have taken inventory of this Factory, which have taken into my possession. By Mr Buckeridge have sent my Agga accompts &amp; ballance, which amounts to, all charges deducted, mkl0 6oz 8a 1ta._x000d_Understanding Mr Bloome is going for England doe humbly request you will favour me with Accra, but if Mr Searle should desire it &amp; you should designe it him, that you will grant me Commenda, in either of which that you shall please to place me, shall do my utmost for the Royall Company interest &amp; your satisfaction."/>
    <n v="1695"/>
    <x v="9"/>
    <s v="13 february received according orders therein inventoryed factory agga delivered keyes possession mr buckeridge arrivall taken inventory factory taken possession mr buckeridge sent agga accompts ballance amounts charges deducted mkl0 6oz 8a 1ta understanding mr bloome going england doe humbly request favour accra mr searle desire designe grant commenda either shall please place shall utmost royall company interest satisfaction"/>
    <s v="13 february received according orders therein inventoryed factory egya delivered keyes possession mr buckeridge arrival taken inventory factory taken possession mr buckeridge sent egya accounts balance amounts charges deducted mkl0 6oz 8a 1ta understanding mr bloome going england do humbly request favor accra mr searle desire designe grant komenda either shall please place shall utmost royal company interest satisfaction"/>
  </r>
  <r>
    <x v="2734"/>
    <n v="3"/>
    <n v="1103"/>
    <s v="William Cooper"/>
    <x v="5"/>
    <m/>
    <s v="Cape Coast Castle"/>
    <n v="4"/>
    <s v="Fort"/>
    <s v="RAC"/>
    <s v="This only advises that since my [ms. 'may'] last the Cabbosheers have been with me and demanded a perpetuano and 8 gallons rumm for custome at [ms. 'as'] a new Chief coming, whithout which they will not give the least assistance more towards fetching of stones &amp; shells &amp;ca. I have put them of with faire words till I know your orders therein. The Queene of Anguina I expect downe in 3 or 4 days, &amp; as I understand will demand custome &amp; ground rent, I desire to know your pleasure what I shall do about it per first opportunity. We are in want of nailes of all sorts, and bricks what you can spare."/>
    <n v="1695"/>
    <x v="0"/>
    <s v="advises since last cabbosheers demanded perpetuano 8 gallons rumm custome new chief coming whithout give least assistance towards fetching stones shells ca put faire words till know orders therein queene anguina expect downe 3 4 days understand demand custome ground rent desire know pleasure shall per first opportunity want nailes sorts bricks spare"/>
    <s v="advises since last caboceers demanded perpetuano 8 gallons rum custom new chief coming whithout give least assistance towards fetching stones shells ca put faire words till know orders therein queen agonea expect down 3 4 days understand demand custom ground rent desire know pleasure shall per first opportunity want nails sorts bricks spare"/>
  </r>
  <r>
    <x v="2735"/>
    <n v="3"/>
    <n v="1104"/>
    <s v="William Cooper"/>
    <x v="5"/>
    <m/>
    <s v="Cape Coast Castle"/>
    <n v="18"/>
    <s v="Fort"/>
    <s v="RAC"/>
    <s v="I have received yours of the 14th instant. As to the Cabbosheers demands they require no more for the custome of a new chief, but they and the Queen (who is since come down) ask dashes for their generall danceings (being now at this tym), vizt two pintadoes, six sheets. &amp; eight gallons rumm, which they say was used to be given when this place was formerly setled. The Queen likewise demands for her selfe a say and longee for a new Cheifs custome, and for the ground rent she asked Quo whither or noe it was time to demand it. who told her she could not expect any till the gunns were all mounted, and he assures me she will not till then desire it._x000d_As soon as I received yours, I sent away Quo up to Captain Acong. the Leiutenant &amp;ca, &amp; the rest of the Cabbosheers of that country [i.e. Accron], who promise they will not supply the Mina people with one chest of corne, but on the contrary will panjar all that comes to Apom or thereabouts, they being encouraged thereto by the Captain Domine of Quamou, who hat[h] sent Captain Acong a verry rich cloth for that end, and Bonnishe of Annimaboe hath sent &amp; given him a boy slave to reincourage him thereto, &amp; to see it done is gon himselfe, who Quo left on his way thither. He and the rest desires you will send them a small dashee. I have already given them five sheets, but for their corne they say they will not bring it hither, but iff I will have it I must fetch it from thence. I have agreed with the Cabbosheers of Anguina to bring what corne they can at 1a 6ta per chest, who promises great quantityes, but as yet have brought none downe._x000d_The mistake about the Guiney stuffs is in the letter that came downe with them to Agga, which makes mention but of three hundred. That of the man slave I found a while after I had sent up my accompts, which being past correcting I shall creditt in my next accompts. The 6 boysadoes were each 17&lt;math id=&quot;actrade-9780197263921-math-5&quot; display=&quot;inline&quot;&gt;_x000d_&lt;mfrac&gt;_x000d_ &lt;mn&gt;1&lt;/mn&gt;_x000d_ &lt;mn&gt;7&lt;/mn&gt;_x000d_&lt;/mfrac&gt;_x000d_&lt;/math&gt; damaged._x000d_PS. I desire you will send me accompts of the soldiers pay. We want _ dozen bolts &amp; staples, _ dozen hasps &amp; staples, a quire or two cartridge paper &amp; cartridge thored [= thread], 7 linstocks, boards for to make a gate, an iron barr 4 foot 4 inches long, with staples for the same, an halbart for the Serjant._x000d_Per bearer have sent a man slave on accompt of the Royall African Compagnie of England. I just now received advise that Captain Acong hath panyard some Mina people. Just now Quansa of Tantumquerry has sent his boy to ask for powder and shott for his people to assist the Fanteners. I crave your answer."/>
    <n v="1695"/>
    <x v="0"/>
    <s v="received 14th instant cabbosheers demands require custome new chief queen since come ask dashes generall danceings tym vizt two pintadoes six sheets eight gallons rumm say used given place formerly setled queen likewise demands selfe say longee new cheifs custome ground rent asked quo whither noe time demand told could expect till gunns mounted assures till desire soon received sent away quo captain acong leiutenant ca rest cabbosheers country promise supply mina people one chest corne contrary panjar comes apom thereabouts encouraged thereto captain domine quamou hat sent captain acong verry rich cloth end bonnishe annimaboe hath sent given boy slave reincourage thereto see done gon himselfe quo left way thither rest desires send small dashee already given five sheets corne say bring hither iff must fetch thence agreed cabbosheers anguina bring corne 1a 6ta per chest promises great quantityes yet brought none downe mistake guiney stuffs letter came downe agga makes mention three hundred man slave found sent accompts past correcting shall creditt next accompts 6 boysadoes 17math idactrade9780197263921math5 displayinline mfrac mn1mn mn7mn mfrac math damaged ps desire send accompts soldiers pay want _ dozen bolts staples _ dozen hasps staples quire two cartridge paper cartridge thored 7 linstocks boards make gate iron barr 4 foot 4 inches long staples halbart serjant per bearer sent man slave accompt royall african compagnie england received advise captain acong hath panyard mina people quansa tantumquerry sent boy ask powder shott people assist fanteners crave answer"/>
    <s v="received 14th instant caboceers demands require custom new chief queen since come ask dashes general danceings tym vizt two pintados six shets eight gallons rum say used given place formerly setled queen likewise demands selfe say longee new chiefs custom ground rent askd quo whither no time demand told could expect till guns mounted assures till desire soon received sent away quo captain acong leiutenant ca rest caboceers country promise supply mina people one chest corn contrary panyar comes apam thereabouts encouraged thereto captain domine quamou hat sent captain acong very rich cloth end bonnishe anomabu hath sent given boy slave reencourage thereto see done gone himself quo left way thither rest desires send small dashe already given five shets corn say bring hither iff must fetch thence agreed caboceers agonea bring corn 1a 6ta per chest promises great quantityes yet brought none down mistake guiney stuffs letter came down egya makes mention three hundred man slave found sent accounts past correcting shall credit next accounts 6 boysados 17math idactrade9780197263921math5 displayinline mfrac mn1mn mn7mn mfrac math damaged ps desire send accounts soldiers pay want _ dozen bolts staples _ dozen hasps staples quire two cartridge paper cartridge thored 7 linstocks boards make gate iron bar 4 foot 4 inches long staples halbart sergeant per bearer sent man slave account royal african company england received advise captain acong hath panyarred mina people quansa tantumkweri sent boy ask powder shot people assist fanteners crave answer"/>
  </r>
  <r>
    <x v="2736"/>
    <n v="3"/>
    <n v="1105"/>
    <s v="William Cooper"/>
    <x v="5"/>
    <m/>
    <s v="Cape Coast Castle"/>
    <n v="31"/>
    <s v="Fort"/>
    <s v="RAC"/>
    <s v="Yours of the 22d instant I have received, and have given the Queen &amp; Cabbosheers their demands, but as yet have not seen the Accrom Cabbosheers, but intend in a day or two to meet them att Apom, &amp; see if I can perswade them to bring their come to this place (for I find their will be no security at Apom), and to that end have sent my boy to invite them thither. They send word they can lett me have a good qantity, as the Anguina Cabbosheers before have done, but as yet find them verry slack, the which I presume may be by reason of their rowasawing. I have bought two five hand canoes, &amp; have bespocke one 15 hand, 9 hand &amp; 7 hand canoes, which am promised shall have in little tyme. I desire to know how I shall send them upp, being most of the canoe men (the rains coming on) have left this place. Pray lett the iron work &amp; nails be sent per first opportunity._x000d_PS. Just now Quansa of Tantumquerry arrived here, and in his way panjard a Dutch canoe with one molletto man, who he has brought hither with him on suspition of going to bribe the Aquamboers to fall on the back of the Fanteners &amp; Acromes. He has left him with me, whom I shall detaine till I know your orders how I shall disposoe [sic] of him."/>
    <n v="1695"/>
    <x v="0"/>
    <s v="22d instant received given queen cabbosheers demands yet seen accrom cabbosheers intend day two meet att apom see perswade bring come place find security apom end sent boy invite thither send word lett good qantity anguina cabbosheers done yet find verry slack presume may reason rowasawing bought two five hand canoes bespocke one 15 hand 9 hand 7 hand canoes promised shall little tyme desire know shall send upp canoe men rains coming left place pray lett iron work nails sent per first opportunity ps quansa tantumquerry arrived way panjard dutch canoe one molletto man brought hither suspition going bribe aquamboers fall back fanteners acromes left shall detaine till know orders shall disposoe"/>
    <s v="22d instant received given queen caboceers demands yet seen akron caboceers intend day two met at apam see persuade bring come place find security apam end sent boy invite thither send word let good qantity agonea caboceers done yet find very slack presume may reason rowasawing bought two five hand canoes bespocke one 15 hand 9 hand 7 hand canoes promised shall little time desire know shall send up canoe men rains coming left place pray let iron work nails sent per first opportunity ps quansa tantumkweri arrived way panyard dutch canoe one molletto man brought hither suspition going bribe quamboees fall back fanteners acromes left shall detaine till know orders shall disposo"/>
  </r>
  <r>
    <x v="2737"/>
    <n v="3"/>
    <n v="1106"/>
    <s v="William Cooper"/>
    <x v="5"/>
    <m/>
    <s v="Cape Coast Castle"/>
    <n v="6"/>
    <s v="Fort"/>
    <s v="RAC"/>
    <s v="This serves to accompany accompt from February 15th to March ultimo 1695, with 2 men slaves bought on the Royall Companys accompt. Since I have been here have had noe trade so much to defray the whole Factory charge._x000d_Tomorrow I expect the Accrom Cabbosheers, who have promissed to come hither to treat about their corne, and as I understand are inclined to bring it here. I yet have noe corne from Anguinna, can receive only their promises. Within day or two I expect them [= the Accron Cabbosheers] downe with their bendifoes in order to march &amp; joyne with Taggees camp. They have sent already to me to give them some powder &amp; shott, as Quanza also has done. I desire to know your pleasure if it shall be allowed them._x000d_PS. Since my last, Quanza intending to send up the three canoe men which he paniard with the moletto into to [sic] the country to sell, att the canoe mens desire I bought them of him for four ounces fo[u]r angles &amp; a halfe, who promisse in 10 days I shall be repaid. To that end have lett one of them passe. There is a canoe gone for that purpose. The rest remaine here for my security for his returne, &amp; on payment to lett them all pass free. Quanza demands custome for a new Chief._x000d_We are in great want of halfe a score crews for the slaves to carry shells in, some hoocks &amp;ca for the windowes, &amp; the iron I formerly wrote for, iron barrs or gratings for the prison, &amp; a barr for a door for the same, 3_ foot long, &amp; expecially nails. Our hour glass is brocke, &amp; desire may have a two hour glass, &amp; one half hour glass. Just after the ensealing of this Ataboy arrived, who says unless I will give 2a per chest will lett none be brought downe, soe that I perceive there will be noe lickelyhood of getting any corne here. Acroom Cabbosheers are not yet come."/>
    <n v="1695"/>
    <x v="10"/>
    <s v="serves accompany accompt february 15th march ultimo 1695 2 men slaves bought royall companys accompt since noe trade much defray whole factory charge tomorrow expect accrom cabbosheers promissed come hither treat corne understand inclined bring yet noe corne anguinna receive promises within day two expect downe bendifoes order march joyne taggees camp sent already give powder shott quanza also done desire know pleasure shall allowed ps since last quanza intending send three canoe men paniard moletto country sell att canoe mens desire bought four ounces angles halfe promisse 10 days shall repaid end lett one passe canoe gone purpose rest remaine security returne payment lett pass free quanza demands custome new chief great want halfe score crews slaves carry shells hoocks ca windowes iron formerly wrote iron barrs gratings prison barr door 3_ foot long expecially nails hour glass brocke desire may two hour glass one half hour glass ensealing ataboy arrived says unless give 2a per chest lett none brought downe soe perceive noe lickelyhood getting corne acroom cabbosheers yet come"/>
    <s v="serves accompany account february 15th march ultimo 1695 2 men slaves bought royal companys account since no trade much defray whole factory charge tomorrow expect akron caboceers promiseed come hither treat corn understand inclined bring yet no corn agonea receive promises within day two expect down bendefoes order march joyne taggeees camp sent already give powder shot quanza also done desire know pleasure shall allowed ps since last quanza intending send three canoe men paniard moletto country sell at canoe mens desire bought four ounces angles half promisee 10 days shall repaid end let one passe canoe gonee purpose rest remain security return payment let pass free quanza demands custom new chief great want half score crews slaves carry shells hoocks ca windowes iron formerly wrote iron bars gratings prison bar door 3_ foot long expecially nails hour glass brocke desire may two hour glass one half hour glass ensealing atabouy arrived says unless give 2a per chest let none brought down so perceive no lickelyhood getting corn acroom caboceers yet come"/>
  </r>
  <r>
    <x v="2738"/>
    <n v="3"/>
    <n v="1107"/>
    <s v="William Cooper"/>
    <x v="5"/>
    <m/>
    <s v="Cape Coast Castle"/>
    <n v="13"/>
    <s v="Fort"/>
    <s v="RAC"/>
    <s v="This is to accompany Roger Pinson, who being verry sick, &amp; noe doctor here to assist him. desired to came up to Cabo Corso &amp; heath [= hath] hired him self a canoe. I desire you will lett me have another in his stead, &amp; if you cou'd spare 2 or 3 more men, the other two being ill lickwise. Yours of the 10th instant I received. The Queen &amp; Cabbosheers &amp;ca being out of towne, have not yett spoke to them of come what you write of. but shall as soone as they returne. As yett have not come enough to load the canoe, but shall in a day or two._x000d_PS. I have 3 men slaves on accompt of the Royall Company, which haveing conveniency of a prison shall keep them here. &amp; what else I buy, except you order me to the contrary &amp; fitt opportunity present of sending them upp. The slaves are in great want of crews to carry shells with. I have paid of Roger Pinson last months pay 12a 11ta, which shall pass in my next accompt."/>
    <n v="1695"/>
    <x v="10"/>
    <s v="accompany roger pinson verry sick noe doctor assist desired came cabo corso heath hired self canoe desire lett another stead coud spare 2 3 men two ill lickwise 10th instant received queen cabbosheers ca towne yett spoke come write shall soone returne yett come enough load canoe shall day two ps 3 men slaves accompt royall company haveing conveniency prison shall keep else buy except order contrary fitt opportunity present sending upp slaves great want crews carry shells paid roger pinson last months pay 12a 11ta shall pass next accompt"/>
    <s v="accompany roger pinson very sick no doctor assist desired came cape coast castle heath hired self canoe desire let another stead coud spare 2 3 men two ill lickwise 10th instant received queen caboceers ca towne yet spoke come write shall soon return yet come enough load canoe shall day two ps 3 men slaves account royal company having conveniency prison shall keep else buy except order contrary fit opportunity present sending up slaves great want crews carry shells paid roger pinson last months pay 12a 11ta shall pass next account"/>
  </r>
  <r>
    <x v="2739"/>
    <n v="3"/>
    <n v="1108"/>
    <s v="William Cooper"/>
    <x v="5"/>
    <m/>
    <s v="Cape Coast Castle"/>
    <n v="15"/>
    <s v="Fort"/>
    <s v="RAC"/>
    <s v="This only comes to accompany one five hand canoe, aboard of which I have sent butt six chests of corne, on the Royall Companys accompt. As yett I have not corne to load the other canoe, nor men to carry it up. The Queen and Cabbosheers are not yet returned, soe as yett cannot advise farther."/>
    <n v="1695"/>
    <x v="10"/>
    <s v="comes accompany one five hand canoe aboard sent butt six chests corne royall companys accompt yett corne load canoe men carry queen cabbosheers yet returned soe yett cannot advise farther"/>
    <s v="comes accompany one five hand canoe aboard sent but six chests corn royal companys account yet corn load canoe men carry queen caboceers yet returnd so yet cannot advise farther"/>
  </r>
  <r>
    <x v="2740"/>
    <n v="3"/>
    <n v="1109"/>
    <s v="William Cooper"/>
    <x v="5"/>
    <m/>
    <s v="Cape Coast Castle"/>
    <n v="23"/>
    <s v="Fort"/>
    <s v="RAC"/>
    <s v="This comes with James Badham souldier, being verry ill of a viollent feavour &amp; dux, haveing here noe assistance of a Doctor or medicines, desired to be sent up. Pray lett me have one in the roome of him, and him I last sent, and if you can to_x000d__x000d__x000d_lett me have one or two men more. I have bought 2 slaves &amp; one women more, &amp; if I had long irons in keeping them here they might be a help to carry stones &amp;ca."/>
    <n v="1695"/>
    <x v="10"/>
    <s v="comes james badham souldier verry ill viollent feavour dux haveing noe assistance doctor medicines desired sent pray lett one roome last sent lett one two men bought 2 slaves one women long irons keeping might help carry stones ca"/>
    <s v="comes james badham souldier very ill viollent fever dux having no assistance doctor medicines desired sent pray let one room last sent let one two men bought 2 slaves one women long irons keeping might help carry stones ca"/>
  </r>
  <r>
    <x v="2741"/>
    <n v="3"/>
    <n v="1110"/>
    <s v="William Cooper"/>
    <x v="5"/>
    <m/>
    <s v="Cape Coast Castle"/>
    <n v="25"/>
    <s v="Fort"/>
    <s v="RAC"/>
    <s v="Yours of the 23th instant have received, but I have not yet three chests corne to send the canoes with. Ataboy has been here, with whom (not whithout considerable expence) I made an agreement att 2a per chest to send downe what corne possibly he or others could with expedition, and went away in haste, as he pretended to dispatch it downe, but on the contrary as soone as he arrived there stoped the ways &amp; will suffer noe corne to be brought here. The Queen is not yett come from Queens croome, soe tomorrow shall send Quo to Anguinna to know the meaning of it, and to make the palaver. The King of Accrome has also been here, who promissed to send his corne to this place, but has since sent word that he will not doe it, and I find noe possibility of secureing it at Apom, tho' there were a house there. There are so many canoes from Cabo Corso &amp;ca for come that this day were few Blacks haveing a little corne which I could have had. They will not sell it me unless I will give them three angles per chest, so that I know not what to doe to answer your expectations._x000d_PS. There is noe yams to be had._x000d_Per next opportunity pray lett me have 10 chests of sheets."/>
    <n v="1695"/>
    <x v="10"/>
    <s v="23th instant received yet three chests corne send canoes ataboy whithout considerable expence made agreement att 2a per chest send downe corne possibly others could expedition went away haste pretended dispatch downe contrary soone arrived stoped ways suffer noe corne brought queen yett come queens croome soe tomorrow shall send quo anguinna know meaning make palaver king accrome also promissed send corne place since sent word doe find noe possibility secureing apom tho house many canoes cabo corso ca come day blacks haveing little corne could sell unless give three angles per chest know doe answer expectations ps noe yams per next opportunity pray lett 10 chests sheets"/>
    <s v="23th instant received yet three chests corn send canoes atabouy whithout considerable expence made agreement at 2a per chest send down corn possibly others could expedition went away haste pretended dispatch down contrary soon arrived stopped ways suffer no corn brought queen yet come queens croom so tomorrow shall send quo agonea know meaning make palaver king akron also promiseed send corn place since sent word do find no possibility secureing apam tho house many canoes cape coast castle ca come day blacks having little corn could sell unless give three angles per chest know do answer expectations ps no yams per next opportunity pray let 10 chests shets"/>
  </r>
  <r>
    <x v="2742"/>
    <n v="3"/>
    <n v="1111"/>
    <s v="William Cooper"/>
    <x v="5"/>
    <m/>
    <s v="Cape Coast Castle"/>
    <n v="3"/>
    <s v="Fort"/>
    <s v="RAC"/>
    <s v="Yours of the 25th past I received, &amp; the three slaves returned me by Mr Rootsey, but not like as they were when I bought them (when as Mr Rootsey was pleased him self to tell me were good). I beleive the scarcity &amp; want of corne brought them soe low, but now they begin to grow &amp; look verry well. However I shall sent three more in roome of them, haveing already 2 more by me. Here is palaver upon palaver about corne. I cannot get it, I beleive, if you would give 2_[a] per chest. The Cabbosheers of Anguinna have had a difference &amp; kill'd severall men, soe seeing noe lickelyhood of corne here, I went my self to Acrom and agreed with Acong &amp;ca the Cabbosheers at 2a 3ta per chest (who expects you will give him a perpetuano), to supply me with what corne they can at Apom, from whence I must fetch it in canoes, there being noe lickelyhood of securing it, there is such a pack of rogues harbouring the place. Tomorrow shall send the other canoe &amp; dispatch her from thence if possible, there being so many canoes there for come makes me afraid they will not performe their promisse. I have this day turned away seven or eight canoes which came hither for come &amp; offerd 3a per chest._x000d_Since my last the Queen arrived (who has sent to make up the palaver), whom I acquainted with what you ordered me about money being carried of to interlopers. She say[s] she will stand by me (and lickwise the Cabbosheers) if you will begin to allow her monthly ground rent from this tyme, like as is paid at Accra, and the Cabbosheers some allowance besides, so as noe canoes shall be suffer'd to goe aboard of ships with money, which I think much better then to be as now it is._x000d_PS. In 3 or 4 days intend to send my accompts."/>
    <n v="1695"/>
    <x v="12"/>
    <s v="25th past received three slaves returned mr rootsey like bought mr rootsey pleased self tell good beleive scarcity want corne brought soe low begin grow look verry well however shall sent three roome haveing already 2 palaver upon palaver corne cannot get beleive would give 2_ per chest cabbosheers anguinna difference killd severall men soe seeing noe lickelyhood corne went self acrom agreed acong ca cabbosheers 2a 3ta per chest expects give perpetuano supply corne apom whence must fetch canoes noe lickelyhood securing pack rogues harbouring place tomorrow shall send canoe dispatch thence possible many canoes come makes afraid performe promisse day turned away seven eight canoes came hither come offerd 3a per chest since last queen arrived sent make palaver acquainted ordered money carried interlopers say stand lickwise cabbosheers begin allow monthly ground rent tyme like paid accra cabbosheers allowance besides noe canoes shall sufferd goe aboard ships money think much better ps 3 4 days intend send accompts"/>
    <s v="25th past received three slaves returnd mr rootsey like bought mr rootsey pleased self tell good believe scarcity want corn brought so low begin grow look very well however shall sent three room having already 2 palaver upon palaver corn cannot get believe would give 2_ per chest caboceers agonea difference killd several men so seeing no lickelyhood corn went self acrom agreed acong ca caboceers 2a 3ta per chest expects give perpetuano supply corn apam whence must fetch canoes no lickelyhood securing pack rogues harbouring place tomorrow shall send canoe dispatch thence possible many canoes come makes afraid performe promisee day turned away seven eight canoes came hither come offerd 3a per chest since last queen arrived sent make palaver acquainted ordered money carried interlopers say stand lickwise caboceers begin allow monthly ground rent time like paid accra caboceers allowance besides no canoes shall sufferd go aboard ships money think much better ps 3 4 days intend send accounts"/>
  </r>
  <r>
    <x v="2743"/>
    <n v="3"/>
    <n v="1112"/>
    <s v="William Cooper"/>
    <x v="5"/>
    <m/>
    <s v="Cape Coast Castle"/>
    <n v="7"/>
    <s v="Fort"/>
    <s v="RAC"/>
    <s v="This only comes with the new five hand canoe, empty (bought for the Royall Companys accompt), for I cannot get corn to load, the Acroomes falling from their words. Pray lett me have what sheets I wrote for the first opportunity, and some large nails for the gate._x000d_PS. T'other day a French ship took off of Tantumquerry the Dutch Briganteene &amp; passed per this road to leaward. Prince desires to know what you will please to have for a woman slave with you (which says is his sister), and he will pay you &amp; send a canoe for her. He tells me hee has already spoke about her, her name is Aducaraba. The carpenter has broke his chisell, desire you will send another per first opportunity."/>
    <n v="1695"/>
    <x v="12"/>
    <s v="comes new five hand canoe empty bought royall companys accompt cannot get corn load acroomes falling words pray lett sheets wrote first opportunity large nails gate ps tother day french ship took tantumquerry dutch briganteene passed per road leaward prince desires know please woman slave says sister pay send canoe tells hee already spoke name aducaraba carpenter broke chisell desire send another per first opportunity"/>
    <s v="comes new five hand canoe empty bought royal companys account cannot get corn load akrons falling words pray let shets wrote first opportunity large nails gate ps tother day french ship took tantumkweri dutch brigantinee passed per road leeward prince desires know please woman slave says sister pay send canoe tells he already spoke name aducaraba carpenter broke chisell desire send another per first opportunity"/>
  </r>
  <r>
    <x v="2744"/>
    <n v="3"/>
    <n v="1113"/>
    <s v="William Cooper"/>
    <x v="5"/>
    <m/>
    <s v="Cape Coast Castle"/>
    <n v="16"/>
    <s v="Fort"/>
    <s v="RAC"/>
    <s v="This is to conduct my Aprill accompt, which should have been with you before but that have been indisposed with the flux &amp; a violent pain in my head. I have little to add but that the Queen is urgent to know what you'l allow &amp;ca for ground rent, which she says when it is agreed on no canoes shall be suffered to go off to interlopers. Here is a Cabbosheer not far from hence has stopped a man slave, which on examination is found to run away from Cabo Corso Castle. He demands a say &amp; a blue perpetuano. I have offer'd him the usuall allowance, but for les[s] than his demands says he will not deliver him, so request to know your plaesure whether or no shall act further in it. I suppose he is one of the slaves which Capt. Piples [= Piles] brought upp. He says hunger made him run away. I have been often asked for sheets, &amp; desire you to send send at leest ten or dozen chasts [= chests] per first opportunity._x000d_PS. The Braffo of Fanteene is come into the Acrom country, &amp; offer them money to assist him to fight the Fantenes, &amp; has likewise sent to the Winnbeybahs &amp; Anguinnas people to help him, &amp; last night passed per a messenger here to Bonnishee to gett the aid of the Aquamboes. As yet I do not find the Winneybahs at all inclined, how the rest stand affected I cannot tell, but as soon as I understand shall advise, if so be you will thinck convenient I should send a canoe purposely. Large nails we want to make the gates to secure the slaves. Last night the 2 women slaves I wrote off, leaving them out to grind cankey, broak through the gate &amp; run away"/>
    <n v="1695"/>
    <x v="12"/>
    <s v="conduct aprill accompt indisposed flux violent pain head little add queen urgent know youl allow ca ground rent says agreed canoes shall suffered go interlopers cabbosheer far hence stopped man slave examination found run away cabo corso castle demands say blue perpetuano offerd usuall allowance les demands says deliver request know plaesure whether shall act suppose one slaves capt piples brought upp says hunger made run away often asked sheets desire send send leest ten dozen chasts per first opportunity ps braffo fanteene come acrom country offer money assist fight fantenes likewise sent winnbeybahs anguinnas people help last night passed per messenger bonnishee gett aid aquamboes yet find winneybahs inclined rest stand affected cannot tell soon understand shall advise thinck convenient send canoe purposely large nails want make gates secure slaves last night 2 women slaves wrote leaving grind cankey broak gate run away"/>
    <s v="conduct aprill account indisposed flux violent pain head little add queen urgent know youl allow ca ground rent says agreed canoes shall suffered go interlopers caboceer far hence stopped man slave examination found run away cape coast castle castle demands say blue perpetuano offerd usuall allowance les demands says deliver request know plaesure whether shall act suppose one slaves capt piples brought up says hunger made run away often askd shets desire send send leest ten dozen chasts per first opportunity ps brafo fante come acrom country offer money assist fight fantenes likewise sent winnbeybahs agoneas people help last night passed per messenger bonnishe get aid quamboees yet find winneybahs inclined rest stand affected cannot tell soon understand shall advise thinck convenient send canoe purposely large nails want make gates secure slaves last night 2 women slaves wrote leaving grind canky broak gate run away"/>
  </r>
  <r>
    <x v="2745"/>
    <n v="3"/>
    <n v="1114"/>
    <s v="William Cooper"/>
    <x v="5"/>
    <m/>
    <s v="Cape Coast Castle"/>
    <n v="25"/>
    <s v="Fort"/>
    <s v="RAC"/>
    <s v="Yours of the 21 instant I received, with three hundred &amp; ninty sheets on accompt of the Royall African Company. The Queen being gone up to Anguinas to interr the corps of Ahenninia Bond, her brother, whoe is latly deceased, cannot give answer concerning what contract she may be willing to assent to [ms. 'so'] till her returne, which I expect will be in a few days, but this much I may presume to say. Tho this place may exceed Accra in expinces, yet is far short of what are yearly &amp; such times as danceing &amp;ca given away att Annimaboe, &amp; I believe, by what I have seen, were the fort once finished &amp; in good condition would make as good returns to the Company as that or perhaps some other. Winnebah people promise not to middle [= meddle] whith the Braffos pallaver, &amp; I have sent to Anguinna to perswade them to the same, &amp; shall also send [to] Acrom, Quansa &amp;ca, &amp; as I hear shall advise you. The Cabbosheer that has taken up the Royall Company slave lives this side the Devills Hill. Have sent Quo severall times to demand him, &amp; att last has plainly told him that he sold the slave to a Quamboe man, whoe hath carried him away. The walls of the fort are all finished, so [am] raiseing the battlements &amp; tower, &amp; have sent the sawyers to [ms. 'so'] see if there were trees fitt for board, whoe says they will doe well but lye very far distant. The Anguinnas demand severall peas gold before they goe to work for use of the place, &amp; when the trees are felled all the Companys slaves here will not be enough to gett them to the sau [= saw] pitt, &amp; the Anguinnaas not will [= will not] help except some thing be allowed them. What stones we are able to breake in a month will not I am sure finish what remains to be done. The sawyers want a driss [sic: = ?] for the whipsau, &amp; if possible to lett him have another whipsau, this being as they say not near long or big enough, &amp; two files. Please to send the chizells &amp; nails per first oppertunity._x000d_PS. Pray let me have a little paper. I am forced to tare [= tear] one of my books to write this on, or otherwise shall not have wherewithall to wright my accompts. I cannott gett come except you will give 3as per cheist. The Apom people have provided 50 chests for the interloper, whoe has sent down to them &amp; promised 3a per chest, &amp; the blacks themselves give that rate that comes from Cabo Corsoe._x000d_I have sent up Roger Pimsons chest. He ows nothing here."/>
    <n v="1695"/>
    <x v="12"/>
    <s v="21 instant received three hundred ninty sheets accompt royall african company queen gone anguinas interr corps ahenninia bond brother whoe latly deceased cannot give answer concerning contract may willing assent till returne expect days much may presume say tho place may exceed accra expinces yet far short yearly times danceing ca given away att annimaboe believe seen fort finished good condition would make good returns company perhaps winnebah people promise middle whith braffos pallaver sent anguinna perswade shall also send acrom quansa ca hear shall advise cabbosheer taken royall company slave lives side devills hill sent quo severall times demand att last plainly told sold slave quamboe man whoe hath carried away walls fort finished raiseing battlements tower sent sawyers see trees fitt board whoe says doe well lye far distant anguinnas demand severall peas gold goe work use place trees felled companys slaves enough gett sau pitt anguinnaas help except thing allowed stones able breake month sure finish remains done sawyers want driss whipsau possible lett another whipsau say near long big enough two files please send chizells nails per first oppertunity ps pray let little paper forced tare one books write otherwise shall wherewithall wright accompts cannott gett come except give 3as per cheist apom people provided 50 chests interloper whoe sent promised 3a per chest blacks give rate comes cabo corsoe sent roger pimsons chest ows nothing"/>
    <s v="21 instant received three hundred ninty shets account royal african company queen gonee agoneas interr corps ahenninia bond brother who latly deceased cannot give answer concerning contract may willing assent till return expect days much may presume say tho place may exceed accra expinces yet far short yearly times danceing ca given away at anomabu believe seen fort finished good condition would make good returns company perhaps winnebah people promise middle whith brafo palaver sent agonea persuade shall also send acrom quansa ca hear shall advise caboceer taken royal company slave lives side devills hill sent quo several times demand at last plainly told sold slave quamboee man who hath carried away walls fort finished raiseing batlements tower sent sawyers see trees fit board who says do well lye far distant agoneas demand several peas gold go work use place trees felled companys slaves enough get sau pit agoneas help except thing allowed stones able breake month sure finish remains done sawyers want driss whipsau possible let another whipsau say near long big enough two files please send chizells nails per first opportunity ps pray let little paper forced tare one books write otherwise shall wherewithall wright accounts cannot get come except give 3as per cheist apam people provided 50 chests interloper who sent promised 3a per chest blacks give rate comes cape coast castlee sent roger pimsons chest ows nothing"/>
  </r>
  <r>
    <x v="2746"/>
    <n v="3"/>
    <n v="1115"/>
    <s v="William Cooper"/>
    <x v="5"/>
    <m/>
    <s v="Cape Coast Castle"/>
    <n v="7"/>
    <s v="Fort"/>
    <s v="RAC"/>
    <s v="This is cheifly to advise that I have sent to the Accromes, Anguinna's &amp; Quansa's in your names to desire them not to meddle with the Braffo's palaver. Acong &amp; the Acrome Cabbosheers promisse they will not assist him. As yet have had no answer from Quansa, nor Anguinna, but Winnebah's assure me the Anguinna's will not medle in it. Yesterday the Braffo him selfe sent to me his son &amp; some other messengers that I would be his friend, &amp; that I would lett nobody abuse his people if he sent any of them this way, &amp; also to meet him half way between the croom he is now come to &amp; this pleace, but I have told them I was sent here only to mind the Royall Company bussiness, &amp; not to involve my selve in blacks palavers, &amp; for meeting of him that I could not leave the factory. Quansa by all appearance is concern'd with him. I have at last agreed with the Anguinna's people for six pease to let the Royall Companys slaves work in their woods, &amp; have set the sawyers &amp; carpenters to work, who have cutt downe severall trees, &amp; the slaves are now building a house to lodg[e] in. In squaring of the timber the carpenter has broak his axe, which with four crows, one maule &amp; two wedges, being in the like condition, have sent up per this canoe to be mended, which I desire you will returne per this canoe, with the chizell I formerly sent &amp; nails wrote for. &amp; to send another broad axe, these I have being to small, and another whipsaw and driss, &amp; two or three bills to lop the boughs of the trees, without all which they can make no dispatch._x000d_PS. Just now the Braffo's son told me if I would not meet him, when the Queen is return'd he &amp; Quansa will come hither, which shows plainly Quansa is concern'd with him. Pray lett me have some paper, else I cannot send more letters or accompts. Pray if you can let me have two good locks, one for the prison, one for the gate, &amp; I desire you will suply me with two or three barells powder for the fort use."/>
    <n v="1695"/>
    <x v="1"/>
    <s v="cheifly advise sent accromes anguinnas quansas names desire meddle braffos palaver acong acrome cabbosheers promisse assist yet answer quansa anguinna winnebahs assure anguinnas medle yesterday braffo selfe sent son messengers would friend would lett nobody abuse people sent way also meet half way croom come pleace told sent mind royall company bussiness involve selve blacks palavers meeting could leave factory quansa appearance concernd last agreed anguinnas people six pease let royall companys slaves work woods set sawyers carpenters work cutt downe severall trees slaves building house lodg squaring timber carpenter broak axe four crows one maule two wedges like condition sent per canoe mended desire returne per canoe chizell formerly sent nails wrote send another broad axe small another whipsaw driss two three bills lop boughs trees without make dispatch ps braffos son told would meet queen returnd quansa come hither shows plainly quansa concernd pray lett paper else cannot send letters accompts pray let two good locks one prison one gate desire suply two three barells powder fort use"/>
    <s v="chiefly advise sent akron agoneas quansas names desire meddle brafo palaver acong acrome caboceers promisee assist yet answer quansa agonea winnebahs assure agoneas medle yesterday brafo selfe sent son messengers would friend would let nobody abuse people sent way also met half way croom come pleace told sent mind royal company business involve selve blacks palavers meting could leave factory quansa appearance concernd last agreed agoneas people six pease let royal companys slaves work woods set sawyers carpenters work cut down several trees slaves building house lodg squaring timber carpenter broak axe four crows one maule two wedges like condition sent per canoe mended desire return per canoe chizell formerly sent nails wrote send another broad axe small another whipsaw driss two three bills lop boughs trees without make dispatch ps brafo son told would met queen returnd quansa come hither shows plainly quansa concernd pray let paper else cannot send letters accounts pray let two good locks one prison one gate desire suply two three barls powder fort use"/>
  </r>
  <r>
    <x v="2747"/>
    <n v="3"/>
    <n v="1116"/>
    <s v="William Cooper"/>
    <x v="5"/>
    <m/>
    <s v="Cape Coast Castle"/>
    <n v="21"/>
    <s v="Fort"/>
    <s v="RAC"/>
    <s v="All yours dated May the 17th, June lst 12th &amp; 17th, have received, &amp; shall follow your orders to get what corne I can, but your letter came to late to disapoint the English interloper, he being at Apom a weak before yours came to hand, but I have hinder'd his getting any from this place, &amp; truly I believe there is verry little in this country, els they would bring greater quantitys hither at the price, for as yet I have not above 3 or 4 chests. Upon the receipt of yours by Atta, I sent my boy to Quanza to demand the canoemen, who [= Quanza] went with my boy to the man that panyard them, he liveing near the river of Amessa, in the country of Fanteen far from hence, &amp; made him deliver them. Quanza told my boy it was done without his knowledge, and I know not unless I could have devined, how I could advise of the palaver when [neither] I nor the Cabbosheers, nor any els of this place heard of word of it till Atta arrived, &amp; the panyaring the canoe men so farr of hence was not through any default in me, for want of good correspondence with my neighbours] the natives, which I beleive I do as fairly keep with them, &amp; do endeavor it as much as any that have lived in this place before me. Atta has been with the Queen of Anguinna, who is not yet return'd, and yesterday I sent Atta &amp; my boy to Quanzas to perswade him not to assist the Braffo, which he has promised them he will not. He had sent for the Anguinna bendifoes, who are now here, to have them assist him, but I have perswaded [them], as likwise the Winnebahs, &amp; also Acong (who will not suffer them to pass through his country) to returne. The iron work you sent with the whipsaw &amp; nails have received, butt the nails are much to bigg for our use. Have sent a naile by Atta to show what size we want both for the gate &amp; to floer [= floor] the rooms with. The sawyers are at work in cutting boards, &amp; hope shall quickly dispatch them, therfore desire may have a good supply of nails by first conveyance. I have finished another flanker (haveing no bricks) with stones, &amp; want tarras to finish the other two. I shall endeavor when the Queen arrive, to gett the ground rentt &amp;ca as cheap as I can, but I beleive she will not abate of what I writt, she &amp; the Cabbosheer[s] haveing learn'd too much what is yearly &amp; monthly allowd in Fanteen._x000d_PS. Pray lett me have the chizell, &amp; two files to sharpen the whips sawes. Acong has sent to me to desire you will send him a dashee for refuseing to assist the Braffo, who offer'd him six bendys. I told him I t[h]ought you did him a kindness in advyseing him to the contrary, without any dashee, but he still makes his sutte [= suit]. I sent to Apom &amp; Acong &amp;ca but to no purpose, for I understand the interloper will have come tho' he gives 4a per chest. I have sent 3 women slaves per returne of the great canoe comeing from Accra in lieu of the 3 slaves return'd me. Pray let me have 2 or 3 barrells powder for the fort use, what I have being most expended. I have would have sent come now what I have, but neither canoe can take it in."/>
    <n v="1695"/>
    <x v="1"/>
    <s v="dated may 17th june lst 12th 17th received shall follow orders get corne letter came late disapoint english interloper apom weak came hand hinderd getting place truly believe verry little country els would bring greater quantitys hither price yet 3 4 chests upon receipt atta sent boy quanza demand canoemen went boy man panyard liveing near river amessa country fanteen far hence made deliver quanza told boy done without knowledge know unless could devined could advise palaver cabbosheers els place heard word till atta arrived panyaring canoe men farr hence default want good correspondence neighbours natives beleive fairly keep endeavor much lived place atta queen anguinna yet returnd yesterday sent atta boy quanzas perswade assist braffo promised sent anguinna bendifoes assist perswaded likwise winnebahs also acong suffer pass country returne iron work sent whipsaw nails received butt nails much bigg use sent naile atta show size want gate floer rooms sawyers work cutting boards hope shall quickly dispatch therfore desire may good supply nails first conveyance finished another flanker haveing bricks stones want tarras finish two shall endeavor queen arrive gett ground rentt ca cheap beleive abate writt cabbosheer haveing learnd much yearly monthly allowd fanteen ps pray lett chizell two files sharpen whips sawes acong sent desire send dashee refuseing assist braffo offerd six bendys told tought kindness advyseing contrary without dashee still makes sutte sent apom acong ca purpose understand interloper come tho gives 4a per chest sent 3 women slaves per returne great canoe comeing accra lieu 3 slaves returnd pray let 2 3 barrells powder fort use expended would sent come neither canoe take"/>
    <s v="dated may 17th june lst 12th 17th received shall follow orders get corn letter came late disapoint english interloper apam weak came hand hinderd getting place truly believe very little country els would bring greatr quantitys hither price yet 3 4 chests upon receipt ata sent boy quanza demand canoemen went boy man panyarred liveing near river amersa country fante far hence made deliver quanza told boy done without knowledge know unless could devined could advise palaver caboceers els place heard word till ata arrived panyaring canoe men farr hence default want good correspondence neighbours natives believe fairly keep endeavor much lived place ata queen agonea yet returnd yesterday sent ata boy quanzas persuade assist brafo promised sent agonea bendefoes assist persuaded likwise winnebahs also acong suffer pass country return iron work sent whipsaw nails received but nails much bigg use sent naile ata show size want gate floer rooms sawyers work cuting boards hope shall quickly dispatch therfore desire may good supply nails first conveyance finished another flanker having bricks stones want taras finish two shall endeavor queen arrive get ground rent ca cheap believe abate wrote caboceer having learnd much yearly monthly allowd fante ps pray let chizell two files sharpen whips sawes acong sent desire send dashe refuseing assist brafo offerd six bendies told tought kindness advyseing contrary without dashe still makes sutte sent apam acong ca purpose understand interloper come tho gives 4a per chest sent 3 women slaves per return great canoe coming accra lieu 3 slaves returnd pray let 2 3 barls powder fort use expended would sent come neither canoe take"/>
  </r>
  <r>
    <x v="2748"/>
    <n v="3"/>
    <n v="1117"/>
    <s v="William Cooper"/>
    <x v="5"/>
    <m/>
    <s v="Cape Coast Castle"/>
    <n v="25"/>
    <s v="Fort"/>
    <s v="RAC"/>
    <s v="This only advises that I have received the three hundred twenty five she[e]ts on the Royall African Companys accompt, for which shall doe my endeavour in the disposeing of them. I desire you will not fayl to supply me with the necessarys under writt per this conveyance._x000d_PS. Just now a messenger arrived from Quanza to me to advise that he has turn'd the Braffo from his party, &amp; that the Braffo designs for Accrom."/>
    <n v="1695"/>
    <x v="1"/>
    <s v="advises received three hundred twenty five shets royall african companys accompt shall doe endeavour disposeing desire fayl supply necessarys writt per conveyance ps messenger arrived quanza advise turnd braffo party braffo designs accrom"/>
    <s v="advises received three hundred twenty five shets royal african companys account shall do endeavour disposeing desire fayl supply necessarys wrote per conveyance ps messenger arrived quanza advise turnd brafo party brafo designs akron"/>
  </r>
  <r>
    <x v="2749"/>
    <n v="3"/>
    <n v="1118"/>
    <s v="William Cooper"/>
    <x v="5"/>
    <m/>
    <s v="Cape Coast Castle"/>
    <n v="29"/>
    <s v="Fort"/>
    <s v="RAC"/>
    <s v="This only accompanys two chests of corne which I send by this on accompt of the Royall African Company of England. At present have not more to advise of, the Queen being not yet arrived, who as I understand is gone to meet the King of Akims, is the cause of her stay._x000d_PS. This morning I heard from severall blaks that the Dutch Galley mett off of the Little Devills Hill two days ago a French ship, with whom she made a running fight till she came within 2 leagues of Accra."/>
    <n v="1695"/>
    <x v="1"/>
    <s v="accompanys two chests corne send accompt royall african company england present advise queen yet arrived understand gone meet king akims cause stay ps morning heard severall blaks dutch galley mett little devills hill two days ago french ship made running fight till came within 2 leagues accra"/>
    <s v="accompanys two chests corn send account royal african company england present advise queen yet arrived understand gonee met king akyems cause stay ps morning heard several blaks dutch galley met little devills hill two days ago french ship made runing fight till came within 2 leagues accra"/>
  </r>
  <r>
    <x v="2750"/>
    <n v="3"/>
    <n v="1119"/>
    <s v="William Cooper"/>
    <x v="5"/>
    <m/>
    <s v="Cape Coast Castle"/>
    <n v="13"/>
    <s v="Fort"/>
    <s v="RAC"/>
    <s v="This serves to conduct my May &amp; June accompt, wherein I have bought on the Royall Companys accompt four men slaves, which with the rest formerly bought remaine here. As yett have had but little trade, being the blacks cheifely ask for perpetuanoes &amp; powder. If there be any herba longee gold I desire may have one case of them, two or three caske of two pound pewter basons, &amp; 5 lb if there be any, some brass basons, a case of good pintadoes, powder especially for the forts use, &amp; if can spare any to sell, &amp; tarras, tarr &amp;ca, nails._x000d_I should have sent my accompt sooner, but have delay'd them that I might advise of the contract with the Queen, with whom I have agreed to pay her five peze per month, &amp; custome at a new Cheifs comeing and a[t] danceing as already I have paid, and at cutting her corn a phota longee or any thing else to that value &amp; a case of liquor, and at Christmas time a say &amp; longee &amp; a case of spirits, &amp; with John Le Grand (the Captain of the towne) I have agreed to pay him four angles per month, &amp; a red cloth at Christmas &amp; other dashes as already paid the Cabbosheers, but Prince, Ataquo &amp; Abarraco I cannot come to an aggrement with, so Ataquoe comes up with these to know what you will please to allow them. The two latter ask 4a per month each, &amp; I offer'd them 2a each, which I thought was verry sufficient, but Prince would not tell me how [much] he would have, but as far as I can gather he expect half as much as the Queen. I desire to know your pleasure per returne of this canoe, &amp; instructions what they must sign to. The Queen &amp; John Le Grand say they will take a fetish in the open market place that none shall be suffered to goe of to interlopers, &amp; if any should gett off will seize on their goods at their returne, and the other three promise the same when you agree with them."/>
    <n v="1695"/>
    <x v="2"/>
    <s v="serves conduct may june accompt wherein bought royall companys accompt four men slaves rest formerly bought remaine yett little trade blacks cheifely ask perpetuanoes powder herba longee gold desire may one case two three caske two pound pewter basons 5 lb brass basons case good pintadoes powder especially forts use spare sell tarras tarr ca nails sent accompt sooner delayd might advise contract queen agreed pay five peze per month custome new cheifs comeing danceing already paid cutting corn phota longee thing else value case liquor christmas time say longee case spirits john le grand captain towne agreed pay four angles per month red cloth christmas dashes already paid cabbosheers prince ataquo abarraco cannot come aggrement ataquoe comes know please allow two latter ask 4a per month offerd 2a thought verry sufficient prince would tell would far gather expect half much queen desire know pleasure per returne canoe instructions must sign queen john le grand say take fetish open market place none shall suffered goe interlopers gett seize goods returne three promise agree"/>
    <s v="serves conduct may june account wherein bought royal companys account four men slaves rest formerly bought remain yet little trade blacks chiefly ask perpetuanos powder herba longee gold desire may one case two three cask two pound pewter basons 5 lb brass basons case good pintados powder especially forts use spare sell taras tar ca nails sent account soonr delayd might advise contract queen agreed pay five peze per month custom new chiefs coming danceing already paid cuting corn phota longee thing else value case liquor christmas time say longee case spirits john le grand captain towne agreed pay four angles per month red cloth christmas dashes already paid caboceers prince ataquo abaracoe cannot come aggrement ataquo comes know please allow two later ask 4a per month offerd 2a thought very sufficient prince would tell would far gather expect half much queen desire know pleasure per return canoe instructions must sign queen john le grand say take fetish open market place none shall suffered go interlopers get seize goods return three promise agree"/>
  </r>
  <r>
    <x v="2751"/>
    <n v="3"/>
    <n v="1120"/>
    <s v="William Cooper"/>
    <x v="5"/>
    <m/>
    <s v="Cape Coast Castle"/>
    <n v="20"/>
    <s v="Fort"/>
    <s v="RAC"/>
    <s v="Both yours of the 13th &amp; 18th instant have received, with 200 two pound pewter basons, 150 caddy chints, one barrell powder, 100 silck longees, &amp; one cask tarr, but no brushes, which desire may be sent per next. I have detaind the bricklayer[s] (for which I begg your pardon), being already suply'd with a good quantity of stones &amp; lime, &amp; their going would be a great hindrance to the building. B[e]sides the Queen so ill resented it when she heard of it, that she said if you took away the workmen, she would returne into Anguinna, &amp; the Cabbosheers that they would leave of their assistance, so hope you will not take it as any contempt from me in not obeying your orders. I have alsoo received the articles of agreement of Dickies Cove and Commenda, &amp; when I have finished the same with the Queen &amp; Cabbosheers (which shall endeavour to do as much as in me lies to the Royall Company intrest) shall returne them to you. Since my last with my accompt to you, have disposed of all the carpets I had (saveing 3 or 4 damaged ones), therfore request you will send as soon as possible 300 carpets, here being traders that stay purposely for them, &amp; one cask knives, bras pans &amp;ca. Powder &amp; blue perpetuanoes are verry much wanted, which later at present must be contented withowt. I have per returne of the canoe sent 325 sheets (being as much as the canoemen say they can carry), tho' believe shall soon be in want of them, being in expectation of a verry good trade. The axle trees shall be sent up as soon as can be gott ready. If you please to send a cask shall send up lime, haveing a considerable quantity already burnt."/>
    <n v="1695"/>
    <x v="2"/>
    <s v="13th 18th instant received 200 two pound pewter basons 150 caddy chints one barrell powder 100 silck longees one cask tarr brushes desire may sent per next detaind bricklayer begg pardon already suplyd good quantity stones lime going would great hindrance building bsides queen ill resented heard said took away workmen would returne anguinna cabbosheers would leave assistance hope take contempt obeying orders alsoo received articles agreement dickies cove commenda finished queen cabbosheers shall endeavour much lies royall company intrest shall returne since last accompt disposed carpets saveing 3 4 damaged ones therfore request send soon possible 300 carpets traders stay purposely one cask knives bras pans ca powder blue perpetuanoes verry much wanted later present must contented withowt per returne canoe sent 325 sheets much canoemen say carry tho believe shall soon want expectation verry good trade axle trees shall sent soon gott ready please send cask shall send lime haveing considerable quantity already burnt"/>
    <s v="13th 18th instant received 200 two pound pewter basons 150 caddy chints one barl powder 100 silk longees one cask tar brushes desire may sent per next detaind bricklayer begg pardon already suplyd good quantity stones lime going would great hindrance building bsides queen ill resented heard said took away workmen would return agonea caboceers would leave assistance hope take contempt obeying orders also received articles agreement dixcove komenda finished queen caboceers shall endeavour much lies royal company interest shall return since last account disposed carpets saveing 3 4 damaged ones therfore request send soon possible 300 carpets traders stay purposely one cask knives bras pans ca powder blue perpetuanos very much wanted later present must contented withowt per return canoe sent 325 shets much canoemen say carry tho believe shall soon want expectation very good trade axle trees shall sent soon got ready please send cask shall send lime having considerable quantity already burnt"/>
  </r>
  <r>
    <x v="2752"/>
    <n v="3"/>
    <n v="1121"/>
    <s v="William Cooper"/>
    <x v="5"/>
    <m/>
    <s v="Cape Coast Castle"/>
    <n v="26"/>
    <s v="Fort"/>
    <s v="RAC"/>
    <s v="Yours by the 11 hand canoe of the 13th instant have received, with three hundred woollen carpetts &amp; seven hundred eighty six pound brass &amp; a quarter cask tarras, but no more then one tarr brusch on accompt of the Royall African Company of England, &amp; have per the returne of the canoe sent as much lime as he can carry. The bricklayers I have send downe to Mr Searle. If there be any nails already made desire you will send them per first opportunity, &amp; likewise to send twenty pair of hinges for windowes &amp; six pair of hinges for doers, with hoocks suitable, and ten pair of bolts for windows._x000d_We have rumor here that the King of Aquamboe designes to take the fort, &amp; destroy all the blaks of the towne. I am at present but in an ill posture to make any defence, therfore desire you will send some hand granadoes, some muskett schott &amp; some musketts, that I may be in a condition not to be affrighted with such reports, &amp; if you could to spare a Gunner I have now gott all the gunns I have up, but want carriges, &amp; the carpenter being employed to square the timbers for the sawyers cannot without you'l please to lett me have another as yet make any. Adossa have sent up per this canoe, shall be in want of another in his place._x000d_PS. When I telld Prince that you would not allow him more then 4a per month he said if you gave him not what he demanded, [he] would stop all merchants from comeing hither, &amp; would carry them to &amp; fro to Barracu towne, so to prevent disturbance after many words have promised he should have a cloath of scarlett broad cloth or to the value at Christmas time yearely, an iron barr att rowsawing time. When they have signed the articles shall send them up. Adossa is indepted to me 3a, which begg the favor, being he is willing, [to be] paid me at pay day."/>
    <n v="1695"/>
    <x v="2"/>
    <s v="11 hand canoe 13th instant received three hundred woollen carpetts seven hundred eighty six pound brass quarter cask tarras one tarr brusch accompt royall african company england per returne canoe sent much lime carry bricklayers send downe mr searle nails already made desire send per first opportunity likewise send twenty pair hinges windowes six pair hinges doers hoocks suitable ten pair bolts windows rumor king aquamboe designes take fort destroy blaks towne present ill posture make defence therfore desire send hand granadoes muskett schott musketts may condition affrighted reports could spare gunner gott gunns want carriges carpenter employed square timbers sawyers cannot without youl please lett another yet make adossa sent per canoe shall want another place ps telld prince would allow 4a per month said gave demanded would stop merchants comeing hither would carry fro barracu towne prevent disturbance many words promised cloath scarlett broad cloth value christmas time yearely iron barr att rowsawing time signed articles shall send adossa indepted 3a begg favor willing paid pay day"/>
    <s v="11 hand canoe 13th instant received three hundred woollen carpets seven hundred eighty six pound brass quarter cask taras one tar brusch account royal african company england per return canoe sent much lime carry bricklayers send down mr searle nails already made desire send per first opportunity likewise send twenty pair hinges windowes six pair hinges dors hoocks suitable ten pair bolts windows rumor king quamboee designes take fort destroy blaks towne present ill posture make defence therfore desire send hand granados musket schot muskets may condition affrighted reports could spare guner got guns want carriges carpenter employed square timbers sawyers cannot without youl please let another yet make adossa sent per canoe shall want another place ps telld prince would allow 4a per month said gave demanded would stop merchants coming hither would carry fro baracu towne prevent disturbance many words promised cloath scarlet broad cloth value christmas time yearely iron bar at rowsawing time signed articles shall send adossa indepted 3a begg favor willing paid pay day"/>
  </r>
  <r>
    <x v="2753"/>
    <n v="3"/>
    <n v="1122"/>
    <s v="William Cooper"/>
    <x v="5"/>
    <m/>
    <s v="Cape Coast Castle"/>
    <n v="24"/>
    <s v="Fort"/>
    <s v="RAC"/>
    <s v="Yours of the 16th instant per the 7 hand canoe I received. Being out of lyme have stayed the canoe till I could gett some burnt, per returne of which have sent as much as she can carry without casks (of which I have none). I cannot supply you with any more lime, the salt pond stopped so can come at no shells, and all the perswasions I can make cannot gett the Winnebah people's consent to breake it open, and all because they want to make salt. I shall be verry much at a loss if I can find no other way to gett some. Per this canoe have also sent two quarter cask rum, on the Royall Company accompt, and inclosed have sent the articles of agreement made with the Queen of Anguinna and Cabbosheers of Winnebah (&amp; returned the coppy of Commenda &amp; Dickies Cove articles). At their takeing fetechees they would have a perpetuano &amp; half anchor of rum. Since my last have had but little trade, by reason of difference happenning betweene the Queen &amp; Prince, which has runn so heigh that all the Anguinna's sieding with Prinse have threeatned to kill the Queen, &amp; have stopped the ways. It has created me a_x000d_great deall of trouble in endeavouring to make it up, and yesterday I sent Abaracu, Quo &amp; my boy to pracifye [= pacify] the Anguinnas Cabbosheers &amp; to bring downe Ataboy to end the palaver, which hope at last will end well. I am in great want of nailes, hinges &amp; locks [ms. 'kocks'], as have formerly writt. Another carpenter would verry much help forward our timber work."/>
    <n v="1695"/>
    <x v="3"/>
    <s v="16th instant per 7 hand canoe received lyme stayed canoe till could gett burnt per returne sent much carry without casks none cannot supply lime salt pond stopped come shells perswasions make cannot gett winnebah peoples consent breake open want make salt shall verry much loss find way gett per canoe also sent two quarter cask rum royall company accompt inclosed sent articles agreement made queen anguinna cabbosheers winnebah returned coppy commenda dickies cove articles takeing fetechees would perpetuano half anchor rum since last little trade reason difference happenning betweene queen prince runn heigh anguinnas sieding prinse threeatned kill queen stopped ways created great deall trouble endeavouring make yesterday sent abaracu quo boy pracifye anguinnas cabbosheers bring downe ataboy end palaver hope last end well great want nailes hinges locks formerly writt another carpenter would verry much help forward timber work"/>
    <s v="16th instant per 7 hand canoe received lyme stayed canoe till could get burnt per return sent much carry without casks none cannot supply lime salt pond stopped come shells perswasions make cannot get winnebah peoples consent breake open want make salt shall very much loss find way get per canoe also sent two quarter cask rum royal company account inclosed sent articles agreement made queen agonea caboceers winnebah returnd copy komenda dixcove articles takeing feteches would perpetuano half anchor rum since last little trade reason difference happenning betwene queen prince run heigh agoneas sieding prinse threeatned kill queen stopped ways creatd great deall trouble endeavouring make yesterday sent abaracu quo boy pracifye agoneas caboceers bring down atabouy end palaver hope last end well great want nails hinges locks formerly wrote another carpenter would very much help forward timber work"/>
  </r>
  <r>
    <x v="2754"/>
    <n v="3"/>
    <n v="1123"/>
    <s v="William Cooper"/>
    <x v="5"/>
    <m/>
    <s v="Cape Coast Castle"/>
    <n v="30"/>
    <s v="Fort"/>
    <s v="RAC"/>
    <s v="This accompanys Ataquo, who is sent by Ataboy &amp; Anguinna's Cabbosheers to request you if possible to spare them two or three barrells powder, they haveing appointed to meet the Ackims in a few days. The palaver of the Queen is not yet made up, and untill it is can expect no trade. I am daily endeavouring to bring them to a fair complyance. It is occasioned chiefly through the Queens folly, as Ataquo can advise you. Pray order if the nails &amp; hinges be done to be sent by Attaquo's returne, being verry much in want of them, and if you please to send a kask [= cask] of knives, what I had being the greatest part disposed, the remainder being something rousty [= rusty] will not readily go of."/>
    <n v="1695"/>
    <x v="3"/>
    <s v="accompanys ataquo sent ataboy anguinnas cabbosheers request possible spare two three barrells powder haveing appointed meet ackims days palaver queen yet made untill expect trade daily endeavouring bring fair complyance occasioned chiefly queens folly ataquo advise pray order nails hinges done sent attaquos returne verry much want please send kask knives greatest part disposed remainder something rousty readily go"/>
    <s v="accompanys ataquo sent atabouy agoneas caboceers request possible spare two three barls powder having appointed met akyems days palaver queen yet made untill expect trade daily endeavouring bring fair complyance occasiond chiefly queens folly ataquo advise pray order nails hinges done sent ataquos return very much want please send kask knives greatst part disposed remainder something rousty readily go"/>
  </r>
  <r>
    <x v="2755"/>
    <n v="3"/>
    <n v="1124"/>
    <s v="William Cooper"/>
    <x v="5"/>
    <m/>
    <s v="Cape Coast Castle"/>
    <n v="17"/>
    <s v="Fort"/>
    <s v="RAC"/>
    <s v="Yours the 7th instant I received, with the nails &amp; hinges therein mentioned. This comes cheifly to accompany my July &amp; August accompts &amp; ballance, which (all factory charges deducted) amounts to five marques two ounces gold, which by bearer you will recieve on the Royall African Company accompt. I am daily getting the Fort in a posture of defence, and if I had but carriges for the guns [ms. 'gains'] &amp; any supply of men &amp; amunition might not be afraid of any black enemies, which I request you will hasten, with a barrell or two of powder, granadoes, cartridge paper (if so be any can be possibly spared), and the iron work remaining, for the Ackims a few days since haveing fallen upon severall Aquamboers a goeing to trade to their part, have killed &amp; cutt of the heads of about forty people, and taken severall, and whe have now strong reports that in revenge of it, the Aquamboers are resoluted to fall in this place, &amp; I beleve the Winnebahs on the least approach will all runn away. Prince is come from Anguinna, and desire[s] me to write for what men you can spare. &amp; is verry urgent with me to send to you for more powder, but I have acquainted him with what you wrote me last. The pallaver with the Queen is almost done. The woman slave that is wanting must be Captain Peters fault in not delivering her, for I delivered him three women slaves and I had no more then three returned me, which the bearer &amp; sundry others can testifye._x000d_PS. I desire you will by first opportunity supply me with a new flagg, this I have being quite blowne in peices and unfitt any more to be hoisted."/>
    <n v="1695"/>
    <x v="4"/>
    <s v="7th instant received nails hinges therein mentioned comes cheifly accompany july august accompts ballance factory charges deducted amounts five marques two ounces gold bearer recieve royall african company accompt daily getting fort posture defence carriges guns supply men amunition might afraid black enemies request hasten barrell two powder granadoes cartridge paper possibly spared iron work remaining ackims days since haveing fallen upon severall aquamboers goeing trade part killed cutt heads forty people taken severall whe strong reports revenge aquamboers resoluted fall place beleve winnebahs least approach runn away prince come anguinna desire write men spare verry urgent send powder acquainted wrote last pallaver queen almost done woman slave wanting must captain peters fault delivering delivered three women slaves three returned bearer sundry others testifye ps desire first opportunity supply new flagg quite blowne peices unfitt hoisted"/>
    <s v="7th instant received nails hinges therein mentioned comes chiefly accompany july august accounts balance factory charges deducted amounts five marques two ounces gold bearer receive royal african company account daily getting fort posture defence carriges guns supply men amunition might afraid black enemies request hasten barl two powder granados cartridge paper possibly spared iron work remaining akyems days since having fallen upon several quamboees going trade part killed cut heads forty people taken several whe strong reports revenge quamboees resoluted fall place beleve winnebahs least approach run away prince come agonea desire write men spare very urgent send powder acquainted wrote last palaver queen almost done woman slave wanting must captain peters fault delivering delivered three women slaves three returnd bearer sundry others testifye ps desire first opportunity supply new flag quite blowne pieces unfit hoisted"/>
  </r>
  <r>
    <x v="2756"/>
    <n v="3"/>
    <n v="1125"/>
    <s v="William Cooper"/>
    <x v="5"/>
    <m/>
    <s v="Cape Coast Castle"/>
    <n v="1"/>
    <s v="Fort"/>
    <s v="RAC"/>
    <s v="I since the sending up my accompt and ballance, overlooking my accompt, find that the three hundred fifty sheets I returned by your order July 20th past, (through haste) not then examining the same, passed them disposed for gold, so that thereby I have overpaid two marks four ounces five angles gold, which request, my accompt being passed, you will please to give me creditt for in my next accompts in part of ballance, and my selfe shall doe the same, on accompt of the Royall African Company of England._x000d_PS. Since my last what sheets remained are all disposed, and most of the green perpetuanoes. Desire you to send three or four bales of green perpetuanoes, &amp; a baile of red, if any left, per first opportunity."/>
    <n v="1695"/>
    <x v="4"/>
    <s v="since sending accompt ballance overlooking accompt find three hundred fifty sheets returned order july 20th past haste examining passed disposed gold thereby overpaid two marks four ounces five angles gold request accompt passed please give creditt next accompts part ballance selfe shall doe accompt royall african company england ps since last sheets remained disposed green perpetuanoes desire send three four bales green perpetuanoes baile red left per first opportunity"/>
    <s v="since sending account balance overlooking account find three hundred fifty shets returnd order july 20th past haste examining passed disposed gold thereby overpaid two marks four ounces five angles gold request account passed please give credit next accounts part balance selfe shall do account royal african company england ps since last shets remaind disposed green perpetuanos desire send three four bales green perpetuanos baile red left per first opportunity"/>
  </r>
  <r>
    <x v="2757"/>
    <n v="3"/>
    <n v="1126"/>
    <s v="William Cooper"/>
    <x v="5"/>
    <m/>
    <s v="Cape Coast Castle"/>
    <n v="25"/>
    <s v="Fort"/>
    <s v="RAC"/>
    <s v="Yours of the 21st instant have received with three whitemen, but as yet no more then nine blak soldiers are arrived. I shall take care to stop the debts you order before any others. The two barrells gunpowder &amp; iron work have received. The noise of the Aquamboes comeing still continues, &amp; severall people for fear have left the towne. I have now about twenty plank already cutt. I judge what more they are now sawing will be sufficient, so that Bastian will be a greatt help when he comes. The green perpetuanoes are all disposed save one, so desire what I wrote for in my last may be sent. &amp; some ca[r]tridge paper, haveing not enough for one cartridge."/>
    <n v="1695"/>
    <x v="4"/>
    <s v="21st instant received three whitemen yet nine blak soldiers arrived shall take care stop debts order others two barrells gunpowder iron work received noise aquamboes comeing still continues severall people fear left towne twenty plank already cutt judge sawing sufficient bastian greatt help comes green perpetuanoes disposed save one desire wrote last may sent catridge paper haveing enough one cartridge"/>
    <s v="21st instant received three whitemen yet nine blak soldiers arrived shall take care stop debts order others two barls gunpowder iron work received noise quamboees coming still continues several people fear left towne twenty plank already cut judge sawing sufficient bastian great help comes green perpetuanos disposed save one desire wrote last may sent catridge paper having enough one cartridge"/>
  </r>
  <r>
    <x v="2758"/>
    <n v="3"/>
    <n v="1127"/>
    <s v="William Cooper"/>
    <x v="5"/>
    <m/>
    <s v="Cape Coast Castle"/>
    <n v="5"/>
    <s v="Fort"/>
    <s v="RAC"/>
    <s v="Yours of the 3d instant per Bastian &amp; the three quarter casks rum on the Royall Companys accompt, and the two quarter cask in the roome of those I sent up, I received by the 5 hand canoe, and shall forward the carpenter in his worck with all expedition. The reason my sending up a messenger to the King of Akim country was for no other designe then meerly that he would encourage traders [t]his way, the trade of this place (as you are sensibly) depending wholly upon that country, and not for the hurting of the King of Aquamboe or any else. In my last forgott to mention of the death of one of the men slaves, which dyed the 24 of September past. Inclosed have sent four certificates, two whereof for the slave, the other for the four carpets found wanting in a baile, no.239. I also forgott to mention that in the last chest of sheets I opened I found wanting nine, there being really no more then fifty six sheets. I should be hartly glad if any of the Company ships where arrived, want of goods being a great hindrance to this trade._x000d_PS. I have lost allmost three marks worth of goods out of the warehouse, stollen away [ms. 'alway'] and carryed all to Prince, who was the author of it. As yet I have made no stirr about it, being desirous to know your minds therein, for if I use any forcible means will I am afraid hinder the saweyers work and put a stop to traders. The man that took the goods to deliver Prince, being his Chief man, was ketched in the action by one of the slaves, who since that has not been seen_x000d__x000d__x000d_here. Bastian wants by first opportunity 12 iron bolts eighteen inches long, 12 ditto twelve inches long, 12 ditto nine inches long, 8 ditto foureteen inches long. We want also staples for the windows to fasten the bolts, with 24 trucks [ms. 'turcks'] for the gunns."/>
    <n v="1695"/>
    <x v="5"/>
    <s v="3d instant per bastian three quarter casks rum royall companys accompt two quarter cask roome sent received 5 hand canoe shall forward carpenter worck expedition reason sending messenger king akim country designe meerly would encourage traders way trade place sensibly depending wholly upon country hurting king aquamboe else last forgott mention death one men slaves dyed 24 september past inclosed sent four certificates two whereof slave four carpets found wanting baile no239 also forgott mention last chest sheets opened found wanting nine really fifty six sheets hartly glad company ships arrived want goods great hindrance trade ps lost allmost three marks worth goods warehouse stollen away carryed prince author yet made stirr desirous know minds therein use forcible means afraid hinder saweyers work put stop traders man took goods deliver prince chief man ketched action one slaves since seen bastian wants first opportunity 12 iron bolts eighteen inches long 12 ditto twelve inches long 12 ditto nine inches long 8 ditto foureteen inches long want also staples windows fasten bolts 24 trucks gunns"/>
    <s v="3d instant per bastian three quarter casks rum royal companys account two quarter cask room sent received 5 hand canoe shall forward carpenter worck expedition reason sending messenger king akim country designe merly would encourage traders way trade place sensibly depending wholly upon country hurting king quamboee else last forgot mention death one men slaves dyed 24 september past inclosed sent four certificates two whereof slave four carpets found wanting baile no239 also forgot mention last chest shets opened found wanting nine really fifty six shets hartly glad company ships arrived want goods great hindrance trade ps lost allmost three marks worth goods warehouse stollen away carryed prince author yet made stirr desirous know minds therein use forcible means afraid hinder saweyers work put stop traders man took goods deliver prince chief man ketched action one slaves since seen bastian wants first opportunity 12 iron bolts eighteen inches long 12 ditto twelve inches long 12 ditto nine inches long 8 ditto fourteen inches long want also staples windows fasten bolts 24 trucks guns"/>
  </r>
  <r>
    <x v="2759"/>
    <n v="3"/>
    <n v="1128"/>
    <s v="William Cooper"/>
    <x v="5"/>
    <m/>
    <s v="Cape Coast Castle"/>
    <n v="18"/>
    <s v="Fort"/>
    <s v="RAC"/>
    <s v="This conveyance presenting is only to desire you to hasten the iron barrs &amp;a last writt for, being the carriages are almost all done, &amp; likewise some musquets, swords &amp; bandilears for the souldiers."/>
    <n v="1695"/>
    <x v="5"/>
    <s v="conveyance presenting desire hasten iron barrs last writt carriages almost done likewise musquets swords bandilears souldiers"/>
    <s v="conveyance presenting desire hasten iron bars last wrote carriages almost done likewise musquets swords bandilears soldiers"/>
  </r>
  <r>
    <x v="2760"/>
    <n v="3"/>
    <n v="1129"/>
    <s v="William Cooper"/>
    <x v="5"/>
    <m/>
    <s v="Cape Coast Castle"/>
    <n v="8"/>
    <s v="Fort"/>
    <s v="RAC"/>
    <s v="This is only to desire, that you will send up per returne of this conveyance three dozen lins pins [= linchpins] for carriage trucks, &amp; three or [ms. 'our'] four thousand nailes of the sizes inclosed, being to flour the roomes. I desire you will not fayle, being Bastian stayes &amp; cannot goe forward without them. Here is Atabo and all the Cabbosheers of Anguinna, Quansa &amp; his people, &amp; Lagues, the later carry stones, &amp; Accroomes to make up the difference between the Queen &amp; Anguinna's, &amp; also to make the palaver about what I have lost, &amp; likewise other differences, butt as yett cannot give accompt of the issue of anything. They are all continually with me, so that as yet I can hardly attend any other bussiness, which will delay my accompts."/>
    <n v="1695"/>
    <x v="6"/>
    <s v="desire send per returne conveyance three dozen lins pins carriage trucks three four thousand nailes sizes inclosed flour roomes desire fayle bastian stayes cannot goe forward without atabo cabbosheers anguinna quansa people lagues later carry stones accroomes make difference queen anguinnas also make palaver lost likewise differences butt yett cannot give accompt issue anything continually yet hardly attend bussiness delay accompts"/>
    <s v="desire send per return conveyance three dozen lins pins carriage trucks three four thousand nails sizes inclosed flour rooms desire fail bastian stayes cannot go forward without atabou caboceers agonea quansa people lagus later carry stones akron make difference queen agoneas also make palaver lost likewise differences but yet cannot give account issue anything continually yet hardly atend business delay accounts"/>
  </r>
  <r>
    <x v="2761"/>
    <n v="3"/>
    <n v="1130"/>
    <s v="William Cooper"/>
    <x v="5"/>
    <m/>
    <s v="Cape Coast Castle"/>
    <n v="18"/>
    <s v="Fort"/>
    <s v="RAC"/>
    <s v="This comes purposely to acquaint you that one Mr Huymme, a Dutchman, is come hither for refuge, haveing fled from Axim, whereof he was chief, on what accompts I certainly know not. He desire admittance to stay here till he meets with an opportunity to gett of the Coast. I have give him entertainment till I know your orders whether or no may longer protect him, which request you will advise me. The Cabbosheers that are mett here sent to the king of Quamboe, where messengers are returned with one from the king, so hope quickly shall make a reight understanding betwixt Quamboe and here. Per bearer have returned the whipsaw, being broak, and desire you will send another in the roome, else cannot goe forward in sawing the boards, axle trees or any thing else. What axle trees we sawed before have used in the carriage[s], of which we have not yett enough, which when done shall returne Bastian and endeavor to supply Mr Searle."/>
    <n v="1695"/>
    <x v="6"/>
    <s v="comes purposely acquaint one mr huymme dutchman come hither refuge haveing fled axim whereof chief accompts certainly know desire admittance stay till meets opportunity gett coast give entertainment till know orders whether may longer protect request advise cabbosheers mett sent king quamboe messengers returned one king hope quickly shall make reight understanding betwixt quamboe per bearer returned whipsaw broak desire send another roome else cannot goe forward sawing boards axle trees thing else axle trees sawed used carriage yett enough done shall returne bastian endeavor supply mr searle"/>
    <s v="comes purposely acquaint one mr huymme dutchman come hither refuge having fled axim whereof chief accounts certainly know desire admittance stay till mets opportunity get coast give entertainment till know orders whether may longer protect request advise caboceers met sent king quamboee messengers returnd one king hope quickly shall make reight understanding betwixt quamboee per bearer returnd whipsaw broak desire send another room else cannot go forward sawing boards axle trees thing else axle trees sawed used carriage yet enough done shall return bastian endeavor supply mr searle"/>
  </r>
  <r>
    <x v="2762"/>
    <n v="3"/>
    <n v="1131"/>
    <s v="William Cooper"/>
    <x v="5"/>
    <m/>
    <s v="Cape Coast Castle"/>
    <n v="19"/>
    <s v="Fort"/>
    <s v="RAC"/>
    <s v="This day since the letter that accompanys this was writt the Cabbosheers of Anguinna have opened to me an unexpected palaver after their difference was made up with the Queen, which was ended principaly by my means, that they have a bendy per month paid to the Queen, of which they have made her promise they shall mont[h]ly have one half part, and if you will not allow it they say noe trade or mony shall come here, but if you will allow the same they promise that they will unanimously take a fatish that no mony shall be carryed aboard. The Queen hath openly confessed to them that she hath already made an agreement for five peez per month &amp;a, but she is afraid of contradicting them, for fear of [ms. 'or'] any further palaver that may prove worse. I think there cannot be worse rogues then the[y] are upon the coast. They have promised I shall have satisfaction for what I have lost, which is butt a poor security, but must at present rest content. I desire to know you[r] orders about it, and if you thinck fitt to grant their demands to returne the articles already made, otherwise to send downe a Cabbosheer that may end that palaver, for the Cabbosheers say I put the rest of the money in my pocket."/>
    <n v="1695"/>
    <x v="6"/>
    <s v="day since letter accompanys writt cabbosheers anguinna opened unexpected palaver difference made queen ended principaly means bendy per month paid queen made promise shall montly one half part allow say noe trade mony shall come allow promise unanimously take fatish mony shall carryed aboard queen hath openly confessed hath already made agreement five peez per month afraid contradicting fear palaver may prove worse think cannot worse rogues upon coast promised shall satisfaction lost butt poor security must present rest content desire know orders thinck fitt grant demands returne articles already made otherwise send downe cabbosheer may end palaver cabbosheers say put rest money pocket"/>
    <s v="day since letter accompanys wrote caboceers agonea opened unexpected palaver difference made queen ended principaly means bendy per month paid queen made promise shall montly one half part allow say no trade money shall come allow promise unanimously take fetish money shall carryed aboard queen hath openly confessed hath already made agreement five peez per month afraid contradicting fear palaver may prove worse think cannot worse rogues upon coast promised shall satisfaction lost but poor security must present rest content desire know orders thinck fit grant demands return articles already made otherwise send down caboceer may end palaver caboceers say put rest money pocket"/>
  </r>
  <r>
    <x v="2763"/>
    <n v="3"/>
    <n v="1132"/>
    <s v="William Cooper"/>
    <x v="5"/>
    <m/>
    <s v="Cape Coast Castle"/>
    <n v="30"/>
    <s v="Fort"/>
    <s v="RAC"/>
    <s v="Yours of the 23 instant I received, and according to your order have agreed with the Anguinna Cabbosheers to pay one bendy per month ground rent from the time the Queene first signed the articles. I have paid them four bendys eight angles in hand for the time past to the time of their signing and takeing fetiches to the articles, vizt 25 instant, which they would not be content without a[t] first demanding from the time I first came here, which was long ere I could beat them of from. For the future they will have it [ms. 'to'] paid to the Queene, who is to give them one halfe. They would not take the fetiches without I gave them an ounce and four gallons rumm, being they said their lives depended on it if they broak the fetich, which they published by their Chitchee in the market place that they will punish all offenders. They likewise would not take the fetishee without I paid them 12 angles more for the sawyers workeing in their woods, six peize they said was not enough for all Anguinna, soe was forced to comply with [ms. 'whit'] that as well as the rest off their innreasonable demands._x000d_The Cabbosheers both of Anguinna and this place all assure me there is a faire correspondance between them and Aquamboe, and the messengers from Aquamboe have told me the same, who are now along with Quansa att Tamtumquerry, soe shall have noe more allarums from thence. The Accroomes are the only people now that are likely to breed disturbance. The fetiches have been newly taken that they should not trouble this place. Two of the slaves I bought being makeing of swish, through the bomboys carelessness, who whent away and left them to themselves, they broak of their irons and run away, whom since have heard are in the Accrom country, who [= the Accroms] will in noe wise lett me have them, tho' have offerd 10a for each. The Dutchman went from hence on board a interloper before I received yours, haveing perswaded him thereto, seeing he hath a great deall of money with him, which he would often shew to the blacks, I told him I did believe you could not protect any under his circumstances, which made him hasten away. This comes with Bastian, whome request you will lett come againe in a little time, who must forward the saweyer and carpenter work both as he had already done, they being soe faine of haveing none to overlook them, they will take their leisure time if they have none to overlook them, they will not gett boards enough for 7 or 8 months for the fort, which Bastian sayes he would gett enough for 3 or 4 weakes. We are in want of lace pins and nails, &amp; some pitch and oackim. This also inclosed the articles. I have this day newes that the Akim war with Aquamboe is done, they haveing made up palavera, but cannot affirm it."/>
    <n v="1695"/>
    <x v="6"/>
    <s v="23 instant received according order agreed anguinna cabbosheers pay one bendy per month ground rent time queene first signed articles paid four bendys eight angles hand time past time signing takeing fetiches articles vizt 25 instant would content without first demanding time first came long ere could beat future paid queene give one halfe would take fetiches without gave ounce four gallons rumm said lives depended broak fetich published chitchee market place punish offenders likewise would take fetishee without paid 12 angles sawyers workeing woods six peize said enough anguinna soe forced comply well rest innreasonable demands cabbosheers anguinna place assure faire correspondance aquamboe messengers aquamboe told along quansa att tamtumquerry soe shall noe allarums thence accroomes people likely breed disturbance fetiches newly taken trouble place two slaves bought makeing swish bomboys carelessness whent away left broak irons run away since heard accrom country noe wise lett tho offerd 10a dutchman went hence board interloper received haveing perswaded thereto seeing hath great deall money would often shew blacks told believe could protect circumstances made hasten away comes bastian whome request lett come againe little time must forward saweyer carpenter work already done soe faine haveing none overlook take leisure time none overlook gett boards enough 7 8 months fort bastian sayes would gett enough 3 4 weakes want lace pins nails pitch oackim also inclosed articles day newes akim war aquamboe done haveing made palavera cannot affirm"/>
    <s v="23 instant received according order agreed agonea caboceers pay one bendy per month ground rent time queen first signed articles paid four bendies eight angles hand time past time signing takeing fetishs articles vizt 25 instant would content without first demanding time first came long ere could beat feture paid queen give one half would take fetishs without gave ounce four gallons rum said lives depended broak fetich published chitche market place punish offenders likewise would take fetish without paid 12 angles sawyers workeing woods six peize said enough agonea so forced comply well rest innreasonable demands caboceers agonea place assure faire correspondance quamboee messengers quamboee told along quansa at tamtumquerry so shall no allarums thence akron people likely breed disturbance fetishs newly taken trouble place two slaves bought making swish bumboys carelessness whent away left broak irons run away since heard akron country no wise let tho offerd 10a dutchman went hence board interloper received having persuaded thereto seeing hath great deall money would often show blacks told believe could protect circumstances made hasten away comes bastian whom request let come again little time must forward saweyer carpenter work already done so faine having none overlook take leisure time none overlook get boards enough 7 8 months fort bastian says would get enough 3 4 weaks want lace pins nails pitch oakyem also inclosed articles day news akim war quamboee done having made palaver cannot affirm"/>
  </r>
  <r>
    <x v="2764"/>
    <n v="3"/>
    <n v="1133"/>
    <s v="William Cooper"/>
    <x v="5"/>
    <m/>
    <s v="Cape Coast Castle"/>
    <n v="9"/>
    <s v="Fort"/>
    <s v="RAC"/>
    <s v="My last to you was per Bastian, which advised of the palavera I made with the Anguinna's. This comes only to accompanye my September, October and November accompts. The ballance, being 3oz 5a 4_ta, have transferred to the next [ms. 'neas'] accom[pt]s. I have nothing else momentary to advise you saves that the news I heard of the Akim warr with Aquamboe being made up is utterly false. I have sent per bearer four iron crowes, four wood axes and two wedges, one trowell and one hammer, desireing they may be mended and returned per first opportunity."/>
    <n v="1695"/>
    <x v="7"/>
    <s v="last per bastian advised palavera made anguinnas comes accompanye september october november accompts ballance 3oz 5a 4_ta transferred next accoms nothing else momentary advise saves news heard akim warr aquamboe made utterly false sent per bearer four iron crowes four wood axes two wedges one trowell one hammer desireing may mended returned per first opportunity"/>
    <s v="last per bastian advised palaver made agoneas comes accompanye september october november accounts balance 3oz 5a 4_ta transferred next accoms nothing else momentary advise saves news heard akim war quamboee made utterly false sent per bearer four iron crowes four wood axes two wedges one trowell one hammer desiring may mended returnd per first opportunity"/>
  </r>
  <r>
    <x v="2765"/>
    <n v="3"/>
    <n v="1134"/>
    <s v="William Cooper"/>
    <x v="5"/>
    <m/>
    <s v="Cape Coast Castle"/>
    <n v="17"/>
    <s v="Fort"/>
    <s v="RAC"/>
    <s v="Both yours of the 9th &amp; 14 instant have received, &amp; also the mended iron worck &amp; nailes. I shall furnish Mr Searle with a peice for a flagg staff &amp; canky stones as soon as can gett them ready for him, haveing already sent him planks &amp; axle trees. Per the 15 hand canoe have sent up twenty axle trees, being what we have in readiness. I have sent to the Accroomes (as likewise the Cabbosheers the same) about the slaves, but to no purpose, for they will not returne them by any means, unless the country custome be put in practice. With this comes one of the whipsaux, being broak, desireing it may be mended by first oppertunity."/>
    <n v="1695"/>
    <x v="7"/>
    <s v="9th 14 instant received also mended iron worck nailes shall furnish mr searle peice flagg staff canky stones soon gett ready haveing already sent planks axle trees per 15 hand canoe sent twenty axle trees readiness sent accroomes likewise cabbosheers slaves purpose returne means unless country custome put practice comes one whipsaux broak desireing may mended first oppertunity"/>
    <s v="9th 14 instant received also mended iron worck nails shall furnish mr searle piece flag staff canky stones soon get ready having already sent planks axle trees per 15 hand canoe sent twenty axle trees readiness sent akron likewise caboceers slaves purpose return means unless country custom put practice comes one whipsaux broak desiring may mended first opportunity"/>
  </r>
  <r>
    <x v="2766"/>
    <n v="3"/>
    <n v="1135"/>
    <s v="William Cooper"/>
    <x v="5"/>
    <m/>
    <s v="Cape Coast Castle"/>
    <n v="24"/>
    <s v="Fort"/>
    <s v="RAC"/>
    <s v="Your I received of the 13 instant, with the bricks &amp; tarras, and desire if you can possible [send] downe one or two canoe more load[ed] with bricks to cover with what [ms. 'wath'] speed wee can the upper roomes, else shall lye lyable to a great deale of damage the raines and tennadoes [= tornadoes] may bring. Last [ms. 'lest'] night the goods in the warehouse received a great deale of wett in a travadoe which came suddenly upon us. Per bearer have sent the other whipsaw, broak, which request may be mended with all speed &amp; send downe with the other saw per returne of the canoe. I request you will likewise sent two or three barrells of powder for the forts use, one sett of bolt pins &amp;a the bolts 17 incles [= inches] &amp; 10 incles long each, &amp; hasps and staples, one hundred iron bars, white or blue pautkies &amp;a."/>
    <n v="1696"/>
    <x v="8"/>
    <s v="received 13 instant bricks tarras desire possible downe one two canoe load bricks cover speed wee upper roomes else shall lye lyable great deale damage raines tennadoes may bring last night goods warehouse received great deale wett travadoe came suddenly upon us per bearer sent whipsaw broak request may mended speed send downe saw per returne canoe request likewise sent two three barrells powder forts use one sett bolt pins bolts 17 incles 10 incles long hasps staples one hundred iron bars white blue pautkies"/>
    <s v="received 13 instant bricks taras desire possible down one two canoe load bricks cover speed we upper rooms else shall lye lyable great deale damage rains tenados may bring last night goods warehouse received great deale wet travado came suddenly upon us per bearer sent whipsaw broak request may mended speed send down saw per return canoe request likewise sent two three barls powder forts use one set bolt pins bolts 17 incles 10 incles long hasps staples one hundred iron bars white blue pautkaes"/>
  </r>
  <r>
    <x v="2767"/>
    <n v="3"/>
    <n v="1136"/>
    <s v="William Cooper"/>
    <x v="5"/>
    <m/>
    <s v="Cape Coast Castle"/>
    <n v="29"/>
    <s v="Fort"/>
    <s v="RAC"/>
    <s v="Yours per the 15 hand canoe of the 27 instant I have received, with the two hundred iron barrs, one hundred lead bars, two hundred white pautkies, and one barrell of powder on accompt of the Royall African Company of England. Per returne of the canoe, that she might not goe up empty, have sent up forty chests corne on the Royall Company accompt. I desire the bricks and sawes and other ironworck may be forwarded. I am really sorry for the alterations of affaires you write of. As yet all here verry quiet, only the Accroomes still detained the fugitive slaves and will in noe wise release them."/>
    <n v="1696"/>
    <x v="8"/>
    <s v="per 15 hand canoe 27 instant received two hundred iron barrs one hundred lead bars two hundred white pautkies one barrell powder accompt royall african company england per returne canoe might goe empty sent forty chests corne royall company accompt desire bricks sawes ironworck may forwarded really sorry alterations affaires write yet verry quiet accroomes still detained fugitive slaves noe wise release"/>
    <s v="per 15 hand canoe 27 instant received two hundred iron bars one hundred lead bars two hundred white pautkaes one barl powder account royal african company england per return canoe might go empty sent forty chests corn royal company account desire bricks sawes ironworck may forwarded really sorry alterations affairs write yet very quiet akron still detained fugitive slaves no wise release"/>
  </r>
  <r>
    <x v="2768"/>
    <n v="3"/>
    <n v="1137"/>
    <s v="William Cooper"/>
    <x v="5"/>
    <m/>
    <s v="Cape Coast Castle"/>
    <n v="6"/>
    <s v="Fort"/>
    <s v="RAC"/>
    <s v="Yours of the 4th instant I yesterday received, &amp; immediately on sight sent away the canoemen for Accra, who are just now returned &amp; bring news that three great canoes are now at a grapling at Barracu, &amp; came with them from Accra. I have given the Cabbasheers &amp; people of the towne powder and shott, &amp; shall presently, so soon as can muster the men together, which are but few here, here being but four canoes, to send them off to panyar them. I have likewise sent powder and shott &amp; liquor to the Cabbasheers of [ms. 'to'] Barracu to give their assistance, that if any be ashoar to panyar them, so if the enterprise take effect shall suddenly advise you. I send the canoe away in case we miss of them here, to advise you timely of their comeing. According to your orders, I sent yesterday to Acong, as also to the rest of Acrom Cabbasheers, and sent them liquor. They have sent there solders to Apom &amp; promise their assistance and to panyar all the Mine canoes they meet with. They desired each a cloth, so have sent them each a cloth to encourage them. I have sent powder &amp; liquor to Apom people."/>
    <n v="1696"/>
    <x v="9"/>
    <s v="4th instant yesterday received immediately sight sent away canoemen accra returned bring news three great canoes grapling barracu came accra given cabbasheers people towne powder shott shall presently soon muster men together four canoes send panyar likewise sent powder shott liquor cabbasheers barracu give assistance ashoar panyar enterprise take effect shall suddenly advise send canoe away case miss advise timely comeing according orders sent yesterday acong also rest acrom cabbasheers sent liquor sent solders apom promise assistance panyar mine canoes meet desired cloth sent cloth encourage sent powder liquor apom people"/>
    <s v="4th instant yesterday received immediately sight sent away canoemen accra returnd bring news three great canoes grapling baracu came accra given caboceers people towne powder shot shall presently soon muster men together four canoes send panyar likewise sent powder shot liquor caboceers baracu give assistance ashore panyar enterprise take effect shall suddenly advise send canoe away case miss advise timely coming according orders sent yesterday acong also rest acrom caboceers sent liquor sent solders apam promise assistance panyar mine canoes met desired cloth sent cloth encourage sent powder liquor apam people"/>
  </r>
  <r>
    <x v="2769"/>
    <n v="3"/>
    <n v="1138"/>
    <s v="William Cooper"/>
    <x v="5"/>
    <m/>
    <s v="Cape Coast Castle"/>
    <n v="7"/>
    <s v="Fort"/>
    <s v="RAC"/>
    <s v="This is to acquaint you that the people I sent of have panyard the 3 Mina canoes I yesterday wrote of. One is a 13 hand canoe, the other two 11 hand &amp; a 7 hand canoes, the men in all thirty two [ms. 'tow'], six whereof are wounded. They are loaden with empty sheet chests, but cannot as yet tell how many. The canoes as yett lie att a grapling. The men I have in the fort, but am att a great loss to secure them, haveing not one paire of irons to putt them in, soe request you will send twenty or thirty paire as soon as you receive this, else it will be very dangerous either to lett them lye here or send them up, which if you soe doe pray lett the canoe men you send be very well armed. The people that panyard the canoes doe expect some considerable reward, also Acuma, who went in person, one of the Cabbosheers, to gett the Cabbosheers of Barracu assistance their, who sent off their canoes on their approach to assist them, who I presume expect likewise some gratuity. The bussiness is very expensive to me in liquor, which hope may be allowed to be charged, as likewise other expenses. Mr Searles canoe putting in here on her way up, have delivered [to] the canoemen to take this with them, and also have sent the December and January accompts, duplicates whereof will send by next opportunity. I have not taken enough this two las[t] months to defray fort charges, as per accompt appeares, for want of vendable goods, which now, the Fauconberg being arrived, hope may be supplyed with goods following per first opportunity, blue perpetuanoes, sheets, Welch plaines, powder, knives 1 lb basons, herba longees, fine sletias, &amp; ca, a good quantity of each._x000d_PS. I desire you would send irons for the forts use. Pray lett me have brick per first opportunity, with six [or] seaven white souldiers and a Gunner. I have the Copeman of Accra's letter to the Mine and one other. Yesterday died one of the men slaves."/>
    <n v="1696"/>
    <x v="9"/>
    <s v="acquaint people sent panyard 3 mina canoes yesterday wrote one 13 hand canoe two 11 hand 7 hand canoes men thirty two six whereof wounded loaden empty sheet chests cannot yet tell many canoes yett lie att grapling men fort att great loss secure haveing one paire irons putt soe request send twenty thirty paire soon receive else dangerous either lett lye send soe doe pray lett canoe men send well armed people panyard canoes doe expect considerable reward also acuma went person one cabbosheers gett cabbosheers barracu assistance sent canoes approach assist presume expect likewise gratuity bussiness expensive liquor hope may allowed charged likewise expenses mr searles canoe putting way delivered canoemen take also sent december january accompts duplicates whereof send next opportunity taken enough two las months defray fort charges per accompt appeares want vendable goods fauconberg arrived hope may supplyed goods following per first opportunity blue perpetuanoes sheets welch plaines powder knives 1 lb basons herba longees fine sletias ca good quantity ps desire would send irons forts use pray lett brick per first opportunity six seaven white souldiers gunner copeman accras letter mine one yesterday died one men slaves"/>
    <s v="acquaint people sent panyarred 3 mina canoes yesterday wrote one 13 hand canoe two 11 hand 7 hand canoes men thirty two six whereof wounded loaden empty shet chests cannot yet tell many canoes yet lie at grapling men fort at great loss secure having one paire irons put so request send twenty thirty paire soon receive else dangerous either let lye send so do pray let canoe men send well armd people panyarred canoes do expect considerable reward also acuma went person one caboceers get caboceers baracu assistance sent canoes approach assist presume expect likewise gratuity business expensive liquor hope may allowed charged likewise expenses mr searles canoe putting way delivered canoemen take also sent december january accounts duplicates whereof send next opportunity taken enough two las months defray fort charges per account appeares want vendable goods fauconberg arrived hope may supplied goods following per first opportunity blue perpetuanos shets welch plains powder knives 1 lb basons herba longees fine sletias ca good quantity ps desire would send irons forts use pray let brick per first opportunity six seven white soldiers guner copeman accras letter mine one yesterday died one men slaves"/>
  </r>
  <r>
    <x v="2770"/>
    <n v="3"/>
    <n v="1139"/>
    <s v="William Cooper"/>
    <x v="5"/>
    <m/>
    <s v="Cape Coast Castle"/>
    <n v="11"/>
    <s v="Fort"/>
    <s v="RAC"/>
    <s v="Yours of the 8th instant I received, with twenty pairs of irons, with which [ms. 'which with'] I have secured the prisoners panyard, and have secured what was in each canoe. The black[s] that panyard them would never lett me be at rest till I had satisfied them, &amp; hardly could make them stay till the arrivall of your canoe. They would have no less then 2o a man, which with [ms. 'with which'] the Barracues made in all 50 men. so I distributed to the value of three bendys amongst them, which I thought I had better doe, that they might be willing to goe on any occasion another time, so that with the other expenses of liquor &amp; powder &amp;c the charge will amount to about a mark of gold. I should be glad to hear of a good issue between both Taggees._x000d_PS. Just upon sealing of this came to anchor off the road out of gunnshott a Portuguze &amp; a Flemish shipp, I beleive belonging] to the Dutch, to trappan the canoes of this place, &amp; others that pase by. I have ordered that none should goe to them, they have both canoes &amp; boats after them. I have ordered the canoe men to sinck the letters if they meet with canoes that offer to panyar them."/>
    <n v="1696"/>
    <x v="9"/>
    <s v="8th instant received twenty pairs irons secured prisoners panyard secured canoe black panyard would never lett rest till satisfied hardly could make stay till arrivall canoe would less 2o man barracues made 50 men distributed value three bendys amongst thought better doe might willing goe occasion another time expenses liquor powder c charge amount mark gold glad hear good issue taggees ps upon sealing came anchor road gunnshott portuguze flemish shipp beleive belonging dutch trappan canoes place others pase ordered none goe canoes boats ordered canoe men sinck letters meet canoes offer panyar"/>
    <s v="8th instant received twenty pairs irons secured prisonrs panyarred secured canoe black panyarred would never let rest till satisfyd hardly could make stay till arrival canoe would less 2o man baracues made 50 men distributed value three bendies amongst thought better do might willing go occasion another time expenses liquor powder c charge amount mark gold glad hear good issue taggeees ps upon sealing came anchor road gunshot portuguese flemish ship believe belonging dutch trappan canoes place others pase ordered none go canoes boats ordered canoe men sinck letters met canoes offer panyar"/>
  </r>
  <r>
    <x v="2771"/>
    <n v="3"/>
    <n v="1140"/>
    <s v="William Cooper"/>
    <x v="5"/>
    <m/>
    <s v="Cape Coast Castle"/>
    <n v="15"/>
    <s v="Fort"/>
    <s v="RAC"/>
    <s v="This conveyance presenting comes to conduct the duplicates of my last December and January accompts, and to acquaint you of the death of one of the wounded men that were panyard in great canoes. Here is nothing momentory since my last, save only that wee are in great want of bricks &amp;ca, and if you_x000d_could spare a carpenter would much secure the fort against the raines, the black_x000d_carpenter I have being not able to forward what is to be done without assistance."/>
    <n v="1696"/>
    <x v="9"/>
    <s v="conveyance presenting comes conduct duplicates last december january accompts acquaint death one wounded men panyard great canoes nothing momentory since last save wee great want bricks ca could spare carpenter would much secure fort raines black carpenter able forward done without assistance"/>
    <s v="conveyance presenting comes conduct duplicates last december january accounts acquaint death one wounded men panyarred great canoes nothing momentory since last save we great want bricks ca could spare carpenter would much secure fort rains black carpenter able forward done without assistance"/>
  </r>
  <r>
    <x v="2772"/>
    <n v="3"/>
    <n v="1141"/>
    <s v="William Cooper"/>
    <x v="5"/>
    <m/>
    <s v="Cape Coast Castle"/>
    <n v="5"/>
    <s v="Fort"/>
    <s v="RAC"/>
    <s v="This comes on sight to bring the enclosed from Mr Searle at Accra, adviseing of the bribe of Anguinnas except [= accepted] from the Generall of the Mine to gett the Mine canoe men from me, so request you will order them from hence on sight hereof, to prevent any disturbance here with the natives, being att present soe ill provided for them._x000d_PS. I desire if you think conveinent to order some dashee to Attabo and the Anguinnas to draw off their designe."/>
    <n v="1696"/>
    <x v="0"/>
    <s v="comes sight bring enclosed mr searle accra adviseing bribe anguinnas except generall mine gett mine canoe men request order hence sight hereof prevent disturbance natives att present soe ill provided ps desire think conveinent order dashee attabo anguinnas draw designe"/>
    <s v="comes sight bring enclosed mr searle accra adviseing bribe agoneas except general mine get mine canoe men request order hence sight hereof prevent disturbance natives at present so ill provided ps desire think conveinent order dashe atabou agoneas draw designe"/>
  </r>
  <r>
    <x v="2773"/>
    <n v="3"/>
    <n v="1142"/>
    <s v="William Cooper"/>
    <x v="5"/>
    <m/>
    <s v="Cape Coast Castle"/>
    <n v="6"/>
    <s v="Fort"/>
    <s v="RAC"/>
    <s v="I wrote you yesterday express, about Atabo (at the Dutch instigation) his designe to force me to deliver up the Mine canoemen, but as yett cannott learne the truth of it no otherwise then as Mr Searles letter notif[i]es, tho have made exact inquiry into itt. I presume the thing was carried on by Prince and Attabo very privately, unknown to the rest of the Anguinas._x000d_This comes to accompany my January accompt, haveing not hade a trade to defray the Factory charges more than by the accompt appears. This likewise accompany Serjeant Laird, who being desirous to goe home by the Fauconberg, and fearing to loose opportunity, desired leave to come up to be discharg'd, soe request per returne of the canoe you will supply mee with another in his rooome. I desire you will send by first opportunity, with what else already writt for, 3 or 4 bailes of carpetts, those I have remaining being most of them considerably damaged. The [omission] I have most of the cask are flown in pieces, and the sayes lie and spoyl in the cases, so hope you will please to order what is left [what is] to be done with them. What tarris came last most of it is used, desire when you send brick &amp;c to send 3 or 4 hogsheads of tarris. The whipsaws lately mended are almost spoiled, that the sawers can hardly work with them, if you have any new ones come over desire you will send one or two, and likewise two or three stock locks. I have received the six iron hooks, 40 line pins, and one halfe round file._x000d_PS. I payd the Serjeant to last pay day, February 28th 1695/6."/>
    <n v="1696"/>
    <x v="0"/>
    <s v="wrote yesterday express atabo dutch instigation designe force deliver mine canoemen yett cannott learne truth otherwise mr searles letter notifes tho made exact inquiry itt presume thing carried prince attabo privately unknown rest anguinas comes accompany january accompt haveing hade trade defray factory charges accompt appears likewise accompany serjeant laird desirous goe home fauconberg fearing loose opportunity desired leave come dischargd soe request per returne canoe supply mee another rooome desire send first opportunity else already writt 3 4 bailes carpetts remaining considerably damaged cask flown pieces sayes lie spoyl cases hope please order left done tarris came last used desire send brick c send 3 4 hogsheads tarris whipsaws lately mended almost spoiled sawers hardly work new ones come desire send one two likewise two three stock locks received six iron hooks 40 line pins one halfe round file ps payd serjeant last pay day february 28th 16956"/>
    <s v="wrote yesterday express atabou dutch instigation designe force deliver mine canoemen yet cannot learne truth otherwise mr searles letter notifes tho made exact inquiry it presume thing carried prince atabou privately unknown rest agoneas comes accompany january account having hade trade defray factory charges account appears likewise accompany sergeant laird desirous go home fauconberg fearing loose opportunity desired leave come dischargd so request per return canoe supply me another rooome desire send first opportunity else already wrote 3 4 bales carpets remaining considerably damaged cask flown pieces says lie spoyl cases hope please order left done taras came last used desire send brick c send 3 4 hogsheads taras whipsaws lately mended almost spoild sawers hardly work new ones come desire send one two likewise two three stock locks received six iron hooks 40 line pins one half round file ps payd sergeant last pay day february 28th 16956"/>
  </r>
  <r>
    <x v="2774"/>
    <n v="3"/>
    <n v="1143"/>
    <s v="William Cooper"/>
    <x v="5"/>
    <m/>
    <s v="Cape Coast Castle"/>
    <n v="14"/>
    <s v="Fort"/>
    <s v="RAC"/>
    <s v="All yours dated the 4th, 7th &amp; 9th instant have received, &amp; according to that per Capt. Browne I have received on the Royall Affrican Companys accompt three hundred twenty five sheets, one hundred blew perpetuanoes, ten cases of spirritts, twenty blew Welch plaines, twenty red &amp; twenty yellow ditto, four hundred one pound pewter basons, &amp; 74 gallons of rum. I have not yet put aboard the slaves, Capt. Brown promising to take them aboard att his returne from Accra, but I have put aboard all the Mine canoe men to prevent disturbance. The canoe men sent downe to carry up the 13 hand canoe panyard [I] do keep here till the returne of the ship, Capt. Browne promising to carry up the canoe &amp; the canoemen with him, the canoe being very heavy to paddle, and putting aboard the Mine men make a great noise, I am fearfull to venture her up, and the canoe men are all afraid, hearing the Dutch Galley waites att sea for her. By the ship will likewise return the 5 hand canoe._x000d_Att Ata's arrivall I sent for Attabo to mak the pallaver here, who immediately came downe, to whom I laid the palaver Mr Searle acquainted me with, in presence of Capt. Browne, but he utterly denied that ever he had correspondence with the Dutch Copeman of Accra, or that ever he thought of such a thing, but says that he has heard that three or four of the Cabbasheerrs (who he has lately had difference with) hath carried on this intrigue, and to settle a factory in his name, and if they will not desist from it he will fight them. He hath againe taken a fetish to be true to the English Company, and also Prince, who says that the same was utterly unknown to him. I have given Atabo the cloth and case of spiritts, with which he was very well pleased, and Prince one case of spiritts, who will come quickly to Cabo Corso. The Queen is not yett come from Tantum Queery, so have not yett given her the cane &amp;a. Two days since a messenger arrived from the Mine att Mumford, who came with accompanyed with those Cabbasheers to the salt pond, where they sent for the Cabbasheers of this towne to meet them, who before they went acquainted me with itt, and att there return they told me the Mine Cabbasheers had sent to know why they panyard the Mine canoes, and offered them money if they would deliver them up againe, but the Cabbasheers told them the pallaver was not theirs, and that if ever they expected to have them they must make their adress to you, and that if the Mine people panyard any of their canoes on that accompt, they would kill all the Mine people they could meet with. This I thought needfull to acquaint you with, tho the canoemen are safe aboard. I have not any lime to spare, haveing none but the Mine canoemen to fetch shells these five weeks, and what they have fetched are all used, except enough for one small kiln unburnt, and cannot expect any quantity till the raines have broke open the salt pond. The girder and joice I will gett ready by first opportunity. I keep Atta, in expectation of the four Cabbasheers above mentioned, hoping to make all well up with them."/>
    <n v="1696"/>
    <x v="0"/>
    <s v="dated 4th 7th 9th instant received according per capt browne received royall affrican companys accompt three hundred twenty five sheets one hundred blew perpetuanoes ten cases spirritts twenty blew welch plaines twenty red twenty yellow ditto four hundred one pound pewter basons 74 gallons rum yet put aboard slaves capt brown promising take aboard att returne accra put aboard mine canoe men prevent disturbance canoe men sent downe carry 13 hand canoe panyard keep till returne ship capt browne promising carry canoe canoemen canoe heavy paddle putting aboard mine men make great noise fearfull venture canoe men afraid hearing dutch galley waites att sea ship likewise return 5 hand canoe att atas arrivall sent attabo mak pallaver immediately came downe laid palaver mr searle acquainted presence capt browne utterly denied ever correspondence dutch copeman accra ever thought thing says heard three four cabbasheerrs lately difference hath carried intrigue settle factory name desist fight hath againe taken fetish true english company also prince says utterly unknown given atabo cloth case spiritts well pleased prince one case spiritts come quickly cabo corso queen yett come tantum queery yett given cane two days since messenger arrived mine att mumford came accompanyed cabbasheers salt pond sent cabbasheers towne meet went acquainted itt att return told mine cabbasheers sent know panyard mine canoes offered money would deliver againe cabbasheers told pallaver ever expected must make adress mine people panyard canoes accompt would kill mine people could meet thought needfull acquaint tho canoemen safe aboard lime spare haveing none mine canoemen fetch shells five weeks fetched used except enough one small kiln unburnt cannot expect quantity till raines broke open salt pond girder joice gett ready first opportunity keep atta expectation four cabbasheers mentioned hoping make well"/>
    <s v="dated 4th 7th 9th instant received according per capt brown received royal african companys account three hundred twenty five shets one hundred blue perpetuanos ten cases spirits twenty blue welch plains twenty red twenty yellow ditto four hundred one pound pewter basons 74 gallons rum yet put aboard slaves capt brown promising take aboard at return accra put aboard mine canoe men prevent disturbance canoe men sent down carry 13 hand canoe panyarred keep till return ship capt brown promising carry canoe canoemen canoe heavy paddle putting aboard mine men make great noise fearfull venture canoe men afraid hearing dutch galley waits at sea ship likewise return 5 hand canoe at atas arrival sent atabou mak palaver immediately came down laid palaver mr searle acquainted presence capt brown utterly denied ever correspondence dutch copeman accra ever thought thing says heard three four cabbasherrs lately difference hath carried intrigue settle factory name desist fight hath again taken fetish true english company also prince says utterly unknown given atabou cloth case spiritts well pleased prince one case spiritts come quickly cape coast castle queen yet come tantum queery yet given cane two days since messenger arrived mine at mumford came accompanyd caboceers salt pond sent caboceers towne met went acquainted it at return told mine caboceers sent know panyarred mine canoes offered money would deliver again caboceers told palaver ever expected must make adress mine people panyarred canoes account would kill mine people could met thought needfull acquaint tho canoemen safe aboard lime spare having none mine canoemen fetch shells five weks fetched used except enough one small kiln unburnt cannot expect quantity till rains broke open salt pond girder joice get ready first opportunity keep ata expectation four caboceers mentioned hoping make well"/>
  </r>
  <r>
    <x v="2775"/>
    <n v="3"/>
    <n v="1144"/>
    <s v="William Cooper"/>
    <x v="5"/>
    <m/>
    <s v="Cape Coast Castle"/>
    <n v="23"/>
    <s v="Fort"/>
    <s v="RAC"/>
    <s v="Yours of the 19th instant I have received, and according to your orders therein, shall use my utmost endeavours to keep the Dutch from ever settling in these parts. Since my last, I sent Atta to Anguinna, who brought downe all the Cabbasheers with him. whom I examined about the pall[a]ver the Dutch hath been tampering with. They own'd the Copeman of Accra had sent to them concerning the Mine canoe men and also setling of a factory, but said withall they returned him answer that the Dutch were strangers to them, and that the English were settled already, and would suffer no other to settle in this countrey. They likewise confessed they was to blame in not acquainting me of it themselves, and promised for the future if the Dutch send any more errands to them, they will immediately acquaint me of it. With much adoe I made up the breach between Attabo and them, who are all returned friends. They would not be satisfied till I gave them a blue plaine, and ten gallons of mmm I expended amongst them. I have assured them that if they prove true to the English they should not on any occasion want what assistance you can give them, with which they were satisfied. Wee are in great want of bricks and tarris, which request you will send per first opportunity._x000d_PS. This day a Portuguese by name Francis Gonsolous. haveing deserted a Portuguze ship, came hither and desired to be entred for a solder to serve the Royall Company as a souldier for three years, and desires to remaine here in this place, whom I have entertained att 8a 4ta per month, presuming you would not disaprove of itt. here being so few men._x000d_I have sent up by this conveyance eight wood axes to be mended, and desire if you have any new and larger you will send some, these being to small._x000d_There is now a ship to windward towards Apom which I believe is the Fauconberg. If it be I am disappointed both in sending the slaves, timber and canoe."/>
    <n v="1696"/>
    <x v="0"/>
    <s v="19th instant received according orders therein shall use utmost endeavours keep dutch ever settling parts since last sent atta anguinna brought downe cabbasheers examined pallver dutch hath tampering ownd copeman accra sent concerning mine canoe men also setling factory said withall returned answer dutch strangers english settled already would suffer settle countrey likewise confessed blame acquainting promised future dutch send errands immediately acquaint much adoe made breach attabo returned friends would satisfied till gave blue plaine ten gallons mmm expended amongst assured prove true english occasion want assistance give satisfied wee great want bricks tarris request send per first opportunity ps day portuguese name francis gonsolous haveing deserted portuguze ship came hither desired entred solder serve royall company souldier three years desires remaine place entertained att 8a 4ta per month presuming would disaprove itt men sent conveyance eight wood axes mended desire new larger send small ship windward towards apom believe fauconberg disappointed sending slaves timber canoe"/>
    <s v="19th instant received according orders therein shall use utmost endeavours keep dutch ever settling parts since last sent ata agonea brought down caboceers examined pallver dutch hath tampering ownd copeman accra sent concerning mine canoe men also setling factory said withall returnd answer dutch strangers english settled already would suffer settle country likewise confessed blame acquainting promised feture dutch send errands immediately acquaint much ado made breach atabou returnd friends would satisfyd till gave blue plain ten gallons mmm expended amongst assured prove true english occasion want assistance give satisfyd we great want bricks taras request send per first opportunity ps day portuguesee name francis gonesolous having deserted portuguese ship came hither desired entred solder serve royal company souldier three years desires remain place entertained at 8a 4ta per month presuming would disaprove it men sent conveyance eight wood axes mended desire new larger send small ship windward towards apam believe fauconberg disappointed sending slaves timber canoe"/>
  </r>
  <r>
    <x v="2776"/>
    <n v="3"/>
    <n v="1145"/>
    <s v="William Cooper"/>
    <x v="5"/>
    <m/>
    <s v="Cape Coast Castle"/>
    <n v="24"/>
    <s v="Fort"/>
    <s v="RAC"/>
    <s v="Since the other of yesterdays date Capt. Browne arrived here, aboard of whom I have put on accompt of the Royall Company four men &amp; two women slaves (one woman remaining, being sick), and also the 13 hand canoe &amp;c. He being in hast to gett up could not stay to take in the timber, which is not yett brought from the woods._x000d_PS. Pray per first opportunity send two or three quires of cartridge paper._x000d_[gap in correspondence, April 1696 to March 1697]"/>
    <n v="1696"/>
    <x v="0"/>
    <s v="since yesterdays date capt browne arrived aboard put accompt royall company four men two women slaves one woman remaining sick also 13 hand canoe c hast gett could stay take timber yett brought woods ps pray per first opportunity send two three quires cartridge paper"/>
    <s v="since yesterdays date capt brown arrived aboard put account royal company four men two women slaves one woman remaining sick also 13 hand canoe c hast get could stay take timber yet brought woods ps pray per first opportunity send two three quires cartridge paper"/>
  </r>
  <r>
    <x v="2777"/>
    <n v="3"/>
    <n v="1146"/>
    <s v="Thomas Buckeridge"/>
    <x v="5"/>
    <m/>
    <s v="Cape Coast Castle"/>
    <n v="14"/>
    <s v="Fort"/>
    <s v="RAC"/>
    <s v="This by an Accra canoa is to advise that according to your orders, haveing inventoryed Agga Factory and delivered the same to Mr Browne, I proceeded to this place, where last night arrived, Mr Cooper not being returned from Accra. The Doctor hath been very ill, but I hope is upon recovery. My hands being very lame could not make up my accompts, but now shall goe about them as well as I can, haveing left 12 mark at Anamaboe, which suppose will be near the ballance, which therewith intend to send by Mr Cooper. Also Thomas Allners money have left there, 12 ounces. Therefore I returne you many thanks for your late kindness, especially for the employ you have been pleased to give me, which is mightily to my content, and hope in God shall behave myself therein according to your pleasure and interest of the Royall Company. Being much out of order desire you will give me leave."/>
    <n v="1697"/>
    <x v="10"/>
    <s v="accra canoa advise according orders haveing inventoryed agga factory delivered mr browne proceeded place last night arrived mr cooper returned accra doctor hath ill hope upon recovery hands lame could make accompts shall goe well haveing left 12 mark anamaboe suppose near ballance therewith intend send mr cooper also thomas allners money left 12 ounces therefore returne many thanks late kindness especially employ pleased give mightily content hope god shall behave therein according pleasure interest royall company much order desire give leave"/>
    <s v="accra canoe advise according orders having inventoryed egya factory delivered mr brown proceeded place last night arrived mr cooper returnd accra doctor hath ill hope upon recovery hands lame could make accounts shall go well having left 12 mark anamaboe suppose near balance therewith intend send mr cooper also thomas allners money left 12 ounces therefore return many thanks late kindness especially employ pleased give mightily content hope god shall behave therein according pleasure interest royal company much order desire give leave"/>
  </r>
  <r>
    <x v="2778"/>
    <n v="3"/>
    <n v="1147"/>
    <s v="Thomas Buckeridge"/>
    <x v="5"/>
    <m/>
    <s v="Cape Coast Castle"/>
    <n v="20"/>
    <s v="Fort"/>
    <s v="RAC"/>
    <s v="This accompaneys Mr William Cooper, from whom I have received the Royall Companyes Fort and Factory of Winneba, inventoryes whereof he brings with him. Also my Agga accompts, with one mark three ounces fifteen angles five taccoes gold I have left with Mr Browne, desireing him to put the same in his gold chest and send by the Sally Rose or other good oppertunity for Cabo Corso. Here are severall things wanting in the Fort, especially nailes and Gunners stores for supply, I referr you to Mr Cooper. I am much out of order and soe lame in my hands I cannot help myself."/>
    <n v="1697"/>
    <x v="10"/>
    <s v="accompaneys mr william cooper received royall companyes fort factory winneba inventoryes whereof brings also agga accompts one mark three ounces fifteen angles five taccoes gold left mr browne desireing put gold chest send sally rose good oppertunity cabo corso severall things wanting fort especially nailes gunners stores supply referr mr cooper much order soe lame hands cannot help"/>
    <s v="accompanys mr william cooper received royal companys fort factory winneba inventoryes whereof brings also egya accounts one mark three ounces fifteen angles five taccoes gold left mr brown desiring put gold chest send sally rose good opportunity cape coast castle several things wanting fort especially nails guners stores supply referr mr cooper much order so lame hands cannot help"/>
  </r>
  <r>
    <x v="2779"/>
    <n v="3"/>
    <n v="1148"/>
    <s v="Thomas Buckeridge"/>
    <x v="5"/>
    <m/>
    <s v="Cape Coast Castle"/>
    <n v="2"/>
    <s v="Fort"/>
    <s v="RAC"/>
    <s v="Yours of the 16th and 26th ultimo came to hand, the former whereof have fulfilled, soe farr as I could, and delivered to Capt. Piles what he was willing to take on board, vizt eighty seaven broad chints, or pintadoes, haveing received them for such, and shall endeavour to comply with your latter, haveing sent to Accroome, where the Negroes are now, and [I] have for a considerable time since been working them, having been here disturbed by the Anguinas, who have lately destroyed Barracue, for what reason I cannot be rightly advised, the fear whereof hath occasioned our women to leave the towne, and beleive before they returne our Cabbosheers will be at considerable expence. I want goods (vizt) perpetuanoes, powder, sheets &amp;ca for some Arkim traiders who are here. Your linguist Quo I beleive does the Company more harme than good by his rouguish pallavours, also corrupts my servants and devotes them more to his owne service than mine, which being very ill and weak cannott hinder. My Serjeant, Gunner and two souldiers are ill of a feavour and ague, and for my self, have not been well one hour since my being here, but almost continually lightheaded, that am many times unsenceable of what I doe, wherefore desire you will take me for Cape Coast, or send some person to be a second or assistant, while I am in this condition, for am not able to take care my self as I ought neither of the Companyes nor my own concerns._x000d_PS. Our souldiers trouble me much for their two months pay, which have not for them._x000d_Wee want spung nailes, English and country match, some tarr and tarbrush, granadoes, twine, and a block for the flaggstaff, also thread for the cartridges."/>
    <n v="1697"/>
    <x v="2"/>
    <s v="16th 26th ultimo came hand former whereof fulfilled soe farr could delivered capt piles willing take board vizt eighty seaven broad chints pintadoes haveing received shall endeavour comply latter haveing sent accroome negroes considerable time since working disturbed anguinas lately destroyed barracue reason cannot rightly advised fear whereof hath occasioned women leave towne beleive returne cabbosheers considerable expence want goods vizt perpetuanoes powder sheets ca arkim traiders linguist quo beleive company harme good rouguish pallavours also corrupts servants devotes owne service mine ill weak cannott hinder serjeant gunner two souldiers ill feavour ague self well one hour since almost continually lightheaded many times unsenceable doe wherefore desire take cape coast send person second assistant condition able take care self ought neither companyes concerns ps souldiers trouble much two months pay wee want spung nailes english country match tarr tarbrush granadoes twine block flaggstaff also thread cartridges"/>
    <s v="16th 26th ultimo came hand former whereof fulfilled so farr could delivered capt piles willing take board vizt eighty seven broad chints pintados having received shall endeavour comply later having sent akron negroes considerable time since working disturbed agoneas lately destroyed baracue reason cannot rightly advised fear whereof hath occasiond women leave towne believe return caboceers considerable expence want goods vizt perpetuanos powder shets ca arkim traders linguist quo believe company harm good rouguish palavers also corrupts servants devotes owne service mine ill weak cannot hinder sergeant guner two soldiers ill fever ague self well one hour since almost continually lightheaded many times unsenceable do wherefore desire take cape coast send person second assistant condition able take care self ought neither companys concerns ps soldiers trouble much two months pay we want spung nails english country match tar tarbrush granados twine block flagstaff also thread cartridges"/>
  </r>
  <r>
    <x v="2780"/>
    <n v="3"/>
    <n v="1149"/>
    <s v="Thomas Buckeridge"/>
    <x v="5"/>
    <m/>
    <s v="Cape Coast Castle"/>
    <n v="20"/>
    <s v="Fort"/>
    <s v="RAC"/>
    <s v="Yours of the 16th instant came to hand, with 4 chests mentioned to containe 360 sheetts, 100 blew perpetuanoes, one caske mentioned to containe 150 dozen knives, allso Mr Anderson to remaine as second. Sirs, when I wrote my last all matters semed indiferently well, but since the Dutch have been dealing with the Blacks about us and by their gold have corupted severall of them, by which means [and] allso the want of vendible goods have drawne the traders (mentioned in my last) to their factory of Apung. Wherefore desire you will please to send money for the payment of our soldiers, who are in great want thereof, haveing four months pay due to them, and have been extreamly importunate with me therfore. In my last wrote you concerning the knavish tricks of your linguaster, which you were not pleased to notice. I did not think proper to send you the slaves you wrote for until I had acquainted you with the present affaires, it being now the time to fetch shell to build our spurr and finish the fort, the men being allso needfull as times are for the preservation therof._x000d__x000d__x000d_should there be occasion. Nevertheless per returne of the sloop if your pleasure shall send them. Sirs, I am in want of powder, haveing but little in the Castle, also some good armes, some hand granadoes, spunge nailes, sheepskins and a block for the flagstaff. The Anguines have great differance amongst themselves about panyaring the Barracoe people, insomuch I am this morning advised they are embroyled in civill warrs, and will shortly have a fight. I suppose the Dutch gold has been amongst them allso. When he was downe here Attabo, at the time of Mr Coopers goeing, offered for tenn bendys to drive the Dutch from Apung, which by reason of my sickness forgott to advise till now. Inclosed goes a petition from Richard Hearding._x000d_PS. Here is some corne belonging to the Company received from Mr Cooper, which unless disposed will be in a short time good for nothing. Per the canoe I have sent you one [ms. 'owne'] crowe, four malls, two axes, one shovell, also one muskitt out of order._x000d_I am much lightheaded, which makes me desire to come for Cabo Corso, where if you please shall serve you the remainder of my time."/>
    <n v="1697"/>
    <x v="2"/>
    <s v="16th instant came hand 4 chests mentioned containe 360 sheetts 100 blew perpetuanoes one caske mentioned containe 150 dozen knives allso mr anderson remaine second sirs wrote last matters semed indiferently well since dutch dealing blacks us gold corupted severall means allso want vendible goods drawne traders mentioned last factory apung wherefore desire please send money payment soldiers great want thereof haveing four months pay due extreamly importunate therfore last wrote concerning knavish tricks linguaster pleased notice think proper send slaves wrote acquainted present affaires time fetch shell build spurr finish fort men allso needfull times preservation therof occasion nevertheless per returne sloop pleasure shall send sirs want powder haveing little castle also good armes hand granadoes spunge nailes sheepskins block flagstaff anguines great differance amongst panyaring barracoe people insomuch morning advised embroyled civill warrs shortly fight suppose dutch gold amongst allso downe attabo time mr coopers goeing offered tenn bendys drive dutch apung reason sickness forgott advise till inclosed goes petition richard hearding ps corne belonging company received mr cooper unless disposed short time good nothing per canoe sent one crowe four malls two axes one shovell also one muskitt order much lightheaded makes desire come cabo corso please shall serve remainder time"/>
    <s v="16th instant came hand 4 chests mentioned containe 360 shets 100 blue perpetuanos one cask mentioned containe 150 dozen knives allso mr anderson remain second sirs wrote last maters seemd indiferently well since dutch dealing blacks us gold corupted several means allso want vendible goods drawne traders mentioned last factory apung wherefore desire please send money payment soldiers great want thereof having four months pay due extreamly importunate therfore last wrote concerning knavish tricks linguaster pleased notice think proper send slaves wrote acquainted present affairs time fetch shell build spurr finish fort men allso needfull times preservation therof occasion nevertheless per return sloop pleasure shall send sirs want powder having little castle also good arms hand granados spunge nails shepskins block flagstaff anguines great differance amongst panyaring baracoee people insomuch morning advised embroild civill wars shortly fight suppose dutch gold amongst allso down atabou time mr coopers going offered ten bendies drive dutch apung reason sickness forgot advise till inclosed gos petition richard hearding ps corn belonging company received mr cooper unless disposed short time good nothing per canoe sent one crowe four malls two axes one shovell also one musket order much lightheaded makes desire come cape coast castle please shall serve remainder time"/>
  </r>
  <r>
    <x v="2781"/>
    <n v="3"/>
    <n v="1150"/>
    <s v="Thomas Buckeridge"/>
    <x v="5"/>
    <m/>
    <s v="Cape Coast Castle"/>
    <n v="16"/>
    <s v="Fort"/>
    <s v="RAC"/>
    <s v="This comes to desire a supply of the ammunition allready wrote for, allso money to pay our souldiers, haveing near six months due to them, the want thereof occasions them to grow troublesome and mutinous to that degree I cannot bear, and as times are it very much encourages the Companyes eneimies to execute all sin[i]ster designes they may consceive against your interest, wherof by reason of what eledged [= alleged] in my last I fear to many are on foott, and wee in but a bad condition to withstand them. I suffered soe much for Dickies Cove, I desire, allso resolve not to undergoe the same here. Mr Anderson by reason of sickness hath not nor is in condition to support the troubles of this, which referr to your consideration."/>
    <n v="1697"/>
    <x v="3"/>
    <s v="comes desire supply ammunition allready wrote allso money pay souldiers haveing near six months due want thereof occasions grow troublesome mutinous degree cannot bear times much encourages companyes eneimies execute sinster designes may consceive interest wherof reason eledged last fear many foott wee bad condition withstand suffered soe much dickies cove desire allso resolve undergoe mr anderson reason sickness hath condition support troubles referr consideration"/>
    <s v="comes desire supply ammunition already wrote allso money pay soldiers having near six months due want thereof occasions grow troublesome mutinous degree cannot bear times much encourages companys eneimies execute sinster designes may consceive interest wherof reason eledged last fear many foot we bad condition withstand suffered so much dixcove desire allso resolve undergo mr anderson reason sickness hath condition support troubles referr consideration"/>
  </r>
  <r>
    <x v="2782"/>
    <n v="3"/>
    <n v="1151"/>
    <s v="Thomas Buckeridge"/>
    <x v="5"/>
    <m/>
    <s v="Cape Coast Castle"/>
    <n v="26"/>
    <s v="Fort"/>
    <s v="RAC"/>
    <s v="Yours of the 22d ultimo I received, but no money to defray the factory charge, which how should maintaine it self cannot understand, when your Dutch neighbours are so open handed to your blacks about us that they may obstruct our trade &amp;ca, and doe us mischeif, being fearfull whereof in our last wrote for amunition &amp;ca, that wee might be in a condition to defend ourselves should any disorder happen, which not haveing received I trouble you againe therefore._x000d_The other day our centinell had liked to have been stabd at the gate for denying entrance to a number of Blacks when ordred to the contrary, whose part our Serjeant took and with his cane forct to drive them off. I beleive he has received a dose therfore, being taken with a vomitting and strange paines of which he is now very ill. Our Gunner allso. The souldiers are extreamly importunate for their pay, wherfore again desire it may be sent. The Winnebah Cabbosheers refuse to bring shells, putting me off with idle excuses, which beleve may be till such time the season be gon. Have not sent the slaves you wrote for, being very apprehencive of enshuing trouble, who being present may on occasion assist to defend us &amp; the Companyes interest against our eneimies. I hear they are settling a factory upon the hill where our first house was, but what nation know not. tho may guess hard. Allso that suddenly the Queen comes down."/>
    <n v="1697"/>
    <x v="3"/>
    <s v="22d ultimo received money defray factory charge maintaine self cannot understand dutch neighbours open handed blacks us may obstruct trade ca doe us mischeif fearfull whereof last wrote amunition ca wee might condition defend disorder happen haveing received trouble againe therefore day centinell liked stabd gate denying entrance number blacks ordred contrary whose part serjeant took cane forct drive beleive received dose therfore taken vomitting strange paines ill gunner allso souldiers extreamly importunate pay wherfore desire may sent winnebah cabbosheers refuse bring shells putting idle excuses beleve may till time season gon sent slaves wrote apprehencive enshuing trouble present may occasion assist defend us companyes interest eneimies hear settling factory upon hill first house nation know tho may guess hard allso suddenly queen comes"/>
    <s v="22d ultimo received money defray factory charge maintaine self cannot understand dutch neighbours open handed blacks us may obstruct trade ca do us mischief fearfull whereof last wrote amunition ca we might condition defend disorder happen having received trouble again therefore day centinell liked stabd gate denying entrance number blacks ordred contrary whose part sergeant took cane forct drive believe received dose therfore taken vomitting strange paines ill guner allso soldiers extreamly importunate pay wherfore desire may sent winnebah caboceers refuse bring shells putting idle excuses beleve may till time season gone sent slaves wrote apprehencive enshuing trouble present may occasion assist defend us companys interest eneimies hear settling factory upon hill first house nation know tho may guess hard allso suddenly queen comes"/>
  </r>
  <r>
    <x v="2783"/>
    <n v="3"/>
    <n v="1152"/>
    <s v="Thomas Buckeridge"/>
    <x v="5"/>
    <m/>
    <s v="Cape Coast Castle"/>
    <n v="28"/>
    <s v="Fort"/>
    <s v="RAC"/>
    <s v="Yours of the 26th instant (with three marks gold) came to hand, wherein I notice your Honors pleasure concerning the canoe hire, which mus[t] submitt to, tho conceive my usagge therein to be very hard, since both the other canoe and this to come may be employed to bring no more than what was necessary for the Royall Company Fort here, and therefore the charge no greater then had they at first been sent againe. Since I had a powerfull and sufficient reason for what I did, I have advised you that I am not in a condition to continue in this employ, which you please not to notice, and I further give you to understand that two of my security is broke, and therefore am unfitting to be trusted. You are pleased to think my correspondence with the Blacks is not as it ought to be. Since you are the only judges in that respect, shall only alledge my indisposition for my excuse, tho to my knowledge I have not been guilty of any offence to them, unless in not giveing them that little I have, wherefore humbly desire may come for Cape Coast, if not to remaine at least to gett some remedy for my illnes, when shall satisfie you what part of my Agga ballance remains unpaid, allsoe concerning the provitions from Captain Popperell, which [I] left Mr Haleywell, whose estate should pay it, save a small quantity expent before my comeing away, which in reason ought to be allowed in, being on the souldiers._x000d_[gap in correspondence, Sept. &amp; Oct. 1697]"/>
    <n v="1697"/>
    <x v="3"/>
    <s v="26th instant three marks gold came hand wherein notice honors pleasure concerning canoe hire mus submitt tho conceive usagge therein hard since canoe come may employed bring necessary royall company fort therefore charge greater first sent againe since powerfull sufficient reason advised condition continue employ please notice give understand two security broke therefore unfitting trusted pleased think correspondence blacks ought since judges respect shall alledge indisposition excuse tho knowledge guilty offence unless giveing little wherefore humbly desire may come cape coast remaine least gett remedy illnes shall satisfie part agga ballance remains unpaid allsoe concerning provitions captain popperell left mr haleywell whose estate pay save small quantity expent comeing away reason ought allowed souldiers"/>
    <s v="26th instant three marks gold came hand wherein notice honors pleasure concerning canoe hire mus submit tho conceive usagge therein hard since canoe come may employed bring necessary royal company fort therefore charge greatr first sent again since powerfull sufficient reason advised condition continue employ please notice give understand two security broke therefore unfitting trusted pleased think correspondence blacks ought since judges respect shall alledge indisposition excuse tho knowledge guilty offence unless giveing little wherefore humbly desire may come cape coast remain least get remedy illnes shall satisfy part egya balance remains unpaid allso concerning provitions captain popperell left mr haleywell whose estate pay save small quantity expent coming away reason ought allowed soldiers"/>
  </r>
  <r>
    <x v="2784"/>
    <n v="3"/>
    <n v="1153"/>
    <s v="Thomas Buckeridge"/>
    <x v="5"/>
    <m/>
    <s v="Cape Coast Castle"/>
    <n v="14"/>
    <s v="Fort"/>
    <s v="RAC"/>
    <s v="Yours of the 20th ultimo I received, and notice it's contents, which occasions me to advise that dureing the time I am yet oblidged to serve the Royall Company shall not faile to take what care I can of your concerns, hoping your assistance thereto will not be wanting, having not yet to my knowledge neglected my duty therein, which doubt not when convenient to make appeare, tho' my encouragement has not been as was promised and agreed for. The reason I trouble you herewith is to desire you will please to send the goods last wrote for as soone as possible, the want whereof (last pay day) forced me to disburst considerable of my owne towards payment of our people. Accroon [= Accoon] and the Accroome Cabbosheers hath been with me to offer you a settlement at Apong, and desire your answer. Attabo and the Winneba's have ended their Barracoe pallavers, and are now friends, he having been with me to desire the Anguinnas may be supplyed with powder, gunns and lead barrs, they being with the Aikims in armes against Quambo and expect shortly to fight. I have been forced to spare him and Tettuba [ms. 'ffetuba'] some of the powder you last sent, which could not avoid unless I had fallen out with him, they aledging upon settleing this place your agreement was to procure them powder when they shall need. I have 130 butts shells by me, which thought propper to acquaint you. You were pleased to grant Richard Hornings petition, and he expected to have gone home, for which he is much discontented. I formerly wrote you for carpenters tooles, mawls &amp;c, which wee much want, also an hour glass._x000d_PS. Pray please to let me come to Cabo Corso three or four dayes, being much indisposed."/>
    <n v="1697"/>
    <x v="6"/>
    <s v="20th ultimo received notice contents occasions advise dureing time yet oblidged serve royall company shall faile take care concerns hoping assistance thereto wanting yet knowledge neglected duty therein doubt convenient make appeare tho encouragement promised agreed reason trouble herewith desire please send goods last wrote soone possible want whereof last pay day forced disburst considerable owne towards payment people accroon accroome cabbosheers hath offer settlement apong desire answer attabo winnebas ended barracoe pallavers friends desire anguinnas may supplyed powder gunns lead barrs aikims armes quambo expect shortly fight forced spare tettuba powder last sent could avoid unless fallen aledging upon settleing place agreement procure powder shall need 130 butts shells thought propper acquaint pleased grant richard hornings petition expected gone home much discontented formerly wrote carpenters tooles mawls c wee much want also hour glass ps pray please let come cabo corso three four dayes much indisposed"/>
    <s v="20th ultimo received notice contents occasions advise dureing time yet oblidged serve royal company shall fail take care concerns hoping assistance thereto wanting yet knowledge neglected duty therein doubt convenient make appeare tho encouragement promised agreed reason trouble herewith desire please send goods last wrote soon possible want whereof last pay day forced disburst considerable owne towards payment people accroon akron caboceers hath offer settlement apong desire answer atabou winnebas ended baracoee palavers friends desire agoneas may supplied powder guns lead bars akyems arms quamboe expect shortly fight forced spare tettuba powder last sent could avoid unless fallen aledging upon settleing place agreement procure powder shall need 130 buts shells thought propper acquaint pleased grant richard hornings petition expected gonee home much discontented formerly wrote carpenters tools mawls c we much want also hour glass ps pray please let come cape coast castle three four days much indisposed"/>
  </r>
  <r>
    <x v="2785"/>
    <n v="3"/>
    <n v="1154"/>
    <s v="Thomas Buckeridge"/>
    <x v="5"/>
    <m/>
    <s v="Cape Coast Castle"/>
    <n v="24"/>
    <s v="Fort"/>
    <s v="RAC"/>
    <s v="I received both yours of the 18th and 20th instant, with the goods therein mentioned. The Dutch have withdrawne the Factory at Apom, and I beleive are gone to settle at Alampo._x000d_PS. Have by the canoe sent three slaves on accompt of the Royall Affrican Company (vizt) one man and two women slaves."/>
    <n v="1697"/>
    <x v="6"/>
    <s v="received 18th 20th instant goods therein mentioned dutch withdrawne factory apom beleive gone settle alampo ps canoe sent three slaves accompt royall affrican company vizt one man two women slaves"/>
    <s v="received 18th 20th instant goods therein mentioned dutch withdrawne factory apam believe gonee settle alampo ps canoe sent three slaves account royal african company vizt one man two women slaves"/>
  </r>
  <r>
    <x v="2786"/>
    <n v="3"/>
    <n v="1155"/>
    <s v="Thomas Buckeridge"/>
    <x v="5"/>
    <m/>
    <s v="Cape Coast Castle"/>
    <n v="2"/>
    <s v="Fort"/>
    <s v="RAC"/>
    <s v="This accompanyes Captain Quanso, from whose importunityes could not be freed, untill he optained this, being to desire a settlement may be made for the Royall Company at his croome. You may be further sattisfied from himselfe."/>
    <n v="1697"/>
    <x v="7"/>
    <s v="accompanyes captain quanso whose importunityes could freed untill optained desire settlement may made royall company croome may sattisfied himselfe"/>
    <s v="accompanys captain quanso whose importunityes could freed untill optained desire settlement may made royal company croom may satisfyd himself"/>
  </r>
  <r>
    <x v="2787"/>
    <n v="3"/>
    <n v="1156"/>
    <s v="Thomas Buckeridge"/>
    <x v="5"/>
    <m/>
    <s v="Cape Coast Castle"/>
    <n v="8"/>
    <s v="Fort"/>
    <s v="RAC"/>
    <s v="I have received one hundred iron barrs and four casks rumme. The latter is of little use, our negroes here will not drink thereof. Sirs, being not well, and having no one to assist, cannot make my accompts while [= until] Christmas."/>
    <n v="1697"/>
    <x v="7"/>
    <s v="received one hundred iron barrs four casks rumme latter little use negroes drink thereof sirs well one assist cannot make accompts christmas"/>
    <s v="received one hundred iron bars four casks rum later little use negroes drink thereof sirs well one assist cannot make accounts christmas"/>
  </r>
  <r>
    <x v="2788"/>
    <n v="3"/>
    <n v="1157"/>
    <s v="Thomas Buckeridge"/>
    <x v="5"/>
    <m/>
    <s v="Cape Coast Castle"/>
    <n v="15"/>
    <s v="Fort"/>
    <s v="RAC"/>
    <s v="I received yours of the 13th instant by Mr White in the Cabo Corso Gaily, whome had loaded with shell could I have procured canoes, having no great ones here, and the Negroes unwilling to imploy, therefore desire you will please to send one for that purpose. Sirs, you have not so offten writt for accompts as I have desired to be freed from this charge, which by reason of sickness I have been scarce able to beare. My excuses have been suffitiently warrantable, which to my imployers can make appeare. It shows your service very meane when persons find it harder to be discharged then to optaine preferment. I will assure you, Sirs, that I find my selfe (through sickness) unable to manage my business as I ought, wherefore I pray remove me, and shall never desire anything more in this service. Sirs, what I write and begg of you is not through any disrespect, for to the utmost of my power, shall serve you._x000d_PS. I have by this canoe sent a woman slave. Also on the 20th ultimo by the great_x000d_canoe did send one man, two women."/>
    <n v="1697"/>
    <x v="7"/>
    <s v="received 13th instant mr white cabo corso gaily whome loaded shell could procured canoes great ones negroes unwilling imploy therefore desire please send one purpose sirs offten writt accompts desired freed charge reason sickness scarce able beare excuses suffitiently warrantable imployers make appeare shows service meane persons find harder discharged optaine preferment assure sirs find selfe sickness unable manage business ought wherefore pray remove shall never desire anything service sirs write begg disrespect utmost power shall serve ps canoe sent woman slave also 20th ultimo great canoe send one man two women"/>
    <s v="received 13th instant mr white cape coast castle gaily whom loaded shell could procured canoes great ones negroes unwilling imploy therefore desire please send one purpose sirs offten wrote accounts desired freed charge reason sickness scarce able beare excuses suffitiently warahantable imployers make appeare shows service meane persons find harder discharged optaine preferment assure sirs find selfe sickness unable manage business ought wherefore pray remove shall never desire anything service sirs write begg disrespect utmost power shall serve ps canoe sent woman slave also 20th ultimo great canoe send one man two women"/>
  </r>
  <r>
    <x v="2789"/>
    <n v="3"/>
    <n v="1158"/>
    <s v="Thomas Buckeridge"/>
    <x v="5"/>
    <m/>
    <s v="Cape Coast Castle"/>
    <n v="15"/>
    <s v="Fort"/>
    <s v="RAC"/>
    <s v="This accompanyes Capt. White, whome have loaded with shell. The red cloath you mention have received also have put on board the said White, and two Black sawyers. Being indisposed with my voyage doe not enlarge, refering to next for accompts &amp;ca, with many thanks for my late good entertainment."/>
    <n v="1698"/>
    <x v="8"/>
    <s v="accompanyes capt white whome loaded shell red cloath mention received also put board said white two black sawyers indisposed voyage doe enlarge refering next accompts ca many thanks late good entertainment"/>
    <s v="accompanys capt white whom loaded shell red cloath mention received also put board said white two black sawyers indisposed voyage do enlarge refering next accounts ca many thanks late good entertainment"/>
  </r>
  <r>
    <x v="2790"/>
    <n v="3"/>
    <n v="1159"/>
    <s v="Thomas Buckeridge"/>
    <x v="5"/>
    <m/>
    <s v="Cape Coast Castle"/>
    <n v="30"/>
    <s v="Fort"/>
    <s v="RAC"/>
    <s v="This accompanyes my accompts for Winneba to ultimo this instant, the ballance whereof is three marks four ounces fifteen angles due to factory charge. The Blacks here report that the Dankeryes and Arcanyes will fight these boone dayes,_x000d_whereof next Monday will be the farthest. They [= the Arcanyes] have brought a large fettish from Cuttrecoe to pawne for gunns, which have not for them. Here is no trade stiring, and our perpetuanoes at 1 la will hardly pass for ten angles. The powder if in halfe or quarter barrells would be good, but as it is does not sell. I have no penknife nor paper by me, wherefore must begg it of you before I send duplicates of my accompts._x000d_PS. The red cloath I brought downe is hardly twenty and a halfe yards as measured by myselfe and Serjeant when opened, neither is it marked more on the buckram."/>
    <n v="1698"/>
    <x v="8"/>
    <s v="accompanyes accompts winneba ultimo instant ballance whereof three marks four ounces fifteen angles due factory charge blacks report dankeryes arcanyes fight boone dayes whereof next monday farthest brought large fettish cuttrecoe pawne gunns trade stiring perpetuanoes 1 la hardly pass ten angles powder halfe quarter barrells would good sell penknife paper wherefore must begg send duplicates accompts ps red cloath brought downe hardly twenty halfe yards measured myselfe serjeant opened neither marked buckram"/>
    <s v="accompanys accounts winneba ultimo instant balance whereof three marks four ounces fifteen angles due factory charge blacks report dankeryes akani fight boone days whereof next monday farthest brought large fetish cutrecoe pawn guns trade stiring perpetuanos 1 la hardly pass ten angles powder half quarter barls would good sell penknife paper wherefore must begg send duplicates accounts ps red cloath brought down hardly twenty half yards measured myselfe sergeant opened neither marked buckram"/>
  </r>
  <r>
    <x v="2791"/>
    <n v="3"/>
    <n v="1160"/>
    <s v="Thomas Buckeridge"/>
    <x v="5"/>
    <m/>
    <s v="Cape Coast Castle"/>
    <n v="11"/>
    <s v="Fort"/>
    <s v="RAC"/>
    <s v="I received yours of the 8th instant; your orders wherein to utmost of my power shall observe, but how to make twenty and a halfe yards of cloath hold out for twenty three and a halfe I know not, unless you will please that I make a certificate therefore. I have not received the writeing paper you mention, neither doe you take notice of what is due to factory charge by my accompts, so that pay day being againe at hand know not how to sattisfie the souldiers and slaves. Here is little trade for the sorts of goods I have, wherefore desire you to supply me with sheets and basons."/>
    <n v="1698"/>
    <x v="9"/>
    <s v="received 8th instant orders wherein utmost power shall observe make twenty halfe yards cloath hold twenty three halfe know unless please make certificate therefore received writeing paper mention neither doe take notice due factory charge accompts pay day againe hand know sattisfie souldiers slaves little trade sorts goods wherefore desire supply sheets basons"/>
    <s v="received 8th instant orders wherein utmost power shall observe make twenty half yards cloath hold twenty three half know unless please make certificate therefore received writing paper mention neither do take notice due factory charge accounts pay day again hand know satisfy soldiers slaves little trade sorts goods wherefore desire supply shets basons"/>
  </r>
  <r>
    <x v="2792"/>
    <n v="3"/>
    <n v="1161"/>
    <s v="Thomas Buckeridge"/>
    <x v="5"/>
    <m/>
    <s v="Cape Coast Castle"/>
    <n v="9"/>
    <s v="Fort"/>
    <s v="RAC"/>
    <s v="This accompanyes Doctor Gervis Jackson, bringing inclosed an inventory of this factory, taken by him and Mr Josiah Pearson according to order, duplycates whereof could not write, having then noe more then this sheet paper you now receive in the fort, therefore hope you will excuse me, and shall observe your pleasure therein. Intending speedily to send a two hand canoe._x000d_PS. I know not what shift to make for a pennknife."/>
    <n v="1698"/>
    <x v="0"/>
    <s v="accompanyes doctor gervis jackson bringing inclosed inventory factory taken mr josiah pearson according order duplycates whereof could write noe sheet paper receive fort therefore hope excuse shall observe pleasure therein intending speedily send two hand canoe ps know shift make pennknife"/>
    <s v="accompanys doctor gervis jackson bringing inclosed inventory factory taken mr josiah pearson according order duplycates whereof could write no shet paper receive fort therefore hope excuse shall observe pleasure therein intending speedily send two hand canoe ps know shift make pennknife"/>
  </r>
  <r>
    <x v="2793"/>
    <n v="3"/>
    <n v="1162"/>
    <s v="Thomas Buckeridge"/>
    <x v="5"/>
    <m/>
    <s v="Cape Coast Castle"/>
    <n v="12"/>
    <s v="Fort"/>
    <s v="RAC"/>
    <s v="Yours of the 5th ultimo came to hand, with two marks two oz seaven angles six taccoes gold towards ballance of my accompts to ultimo January, the receipt whereof did not by Doctor Jackson advise. I perceive you have stopped the money due to Agga factory, for which returne you thanks and am well sattisfied, tho' believe there was no necessity for the reflection [on] me therefore, when alwayes imagined and if not much mistaken desired my sallery might pay itt, but_x000d_since otherwise, please to send it me, being for 18 months from the 2d August 1696 to 2d last instant, and is I presume 50 sterling. I observe you stopp 1oz 1a for hire of a 13 hand canoe, which thought had sattisfied you about it, however it is both unreasonable and unjust that I should pay for bringing downe the Companyes powder, granadoe shells, stores &amp;ca which came by her. wherefore hope you will allow me for that. I have once before writt you the red cloath was noe more then 20_ yards, and that I offered two and a halfe to each Cabbosheer, but would not be accepted, wherefore since I must be appeached [= impeached] to the Company, as will not be the first time, shall take certificates for my defence, and beleive if I am an offender shall not be the only one in Guinea. Duplicates of my accompts will send so soone as possible, having been hindered hitherto by Attaboe, who hath been here a considerable time much to my expence, and is now gone to Accroome to settle matters, for fear of the Dankeryes, who are reported to be in armes against the Arcanyes. According to yours of the 1st instant, sent up the Galley with shells. Also by this canoe a woman slave, who has been a long time sick and unserviceable."/>
    <n v="1698"/>
    <x v="0"/>
    <s v="5th ultimo came hand two marks two oz seaven angles six taccoes gold towards ballance accompts ultimo january receipt whereof doctor jackson advise perceive stopped money due agga factory returne thanks well sattisfied tho believe necessity reflection therefore alwayes imagined much mistaken desired sallery might pay itt since otherwise please send 18 months 2d august 1696 2d last instant presume 50 sterling observe stopp 1oz 1a hire 13 hand canoe thought sattisfied however unreasonable unjust pay bringing downe companyes powder granadoe shells stores ca came wherefore hope allow writt red cloath noe 20_ yards offered two halfe cabbosheer would accepted wherefore since must appeached company first time shall take certificates defence beleive offender shall one guinea duplicates accompts send soone possible hindered hitherto attaboe hath considerable time much expence gone accroome settle matters fear dankeryes reported armes arcanyes according 1st instant sent galley shells also canoe woman slave long time sick unserviceable"/>
    <s v="5th ultimo came hand two marks two oz seven angles six taccoes gold towards balance accounts ultimo january receipt whereof doctor jackson advise perceive stopped money due egya factory return thanks well satisfyd tho believe necessity reflection therefore always imagineed much mistaken desired salary might pay it since otherwise please send 18 months 2d august 1696 2d last instant presume 50 sterling observe stop 1oz 1a hire 13 hand canoe thought satisfyd however unreasonable unjust pay bringing down companys powder granado shells stores ca came wherefore hope allow wrote red cloath no 20_ yards offered two half caboceer would accepted wherefore since must appeached company first time shall take certificates defence believe offender shall one guinee duplicates accounts send soon possible hindered hitherto ataboue hath considerable time much expence gonee akron settle maters fear dankeryes reported arms akani according 1st instant sent galley shells also canoe woman slave long time sick unserviceable"/>
  </r>
  <r>
    <x v="2794"/>
    <n v="3"/>
    <n v="1163"/>
    <s v="Thomas Buckeridge"/>
    <x v="5"/>
    <m/>
    <s v="Cape Coast Castle"/>
    <n v="16"/>
    <s v="Fort"/>
    <s v="RAC"/>
    <s v="Yours of the 16th ultimo came to hand, the contents whereof I observe, and am heartily sorry for so generall a decay of trade, also the Companyes neglect of supplyeing with such goods as are vendable, wherefore desire you will please to send me some knives and tallow by first opportunity. Our business is so small cannot defray the charge of the factory, which makes me very uneasie, being dayly importuned by the souldiers &amp;ca, if not paid at their due times, insomuch that I shall not know what to doe, having not wherewithall of my owne therfore, and indeed if anybody ought to disburst for the Company, such as have received extraordinary favours should not be wanting, wherein doe not beleive my selfe to be concerned._x000d_PS. In the coppy of my accompts to ultimo January (through mistake) have omited the corrall, wherefore desire to know whither in that at Cabo Corso, it is mentioned."/>
    <n v="1698"/>
    <x v="10"/>
    <s v="16th ultimo came hand contents whereof observe heartily sorry generall decay trade also companyes neglect supplyeing goods vendable wherefore desire please send knives tallow first opportunity business small cannot defray charge factory makes uneasie dayly importuned souldiers ca paid due times insomuch shall know doe wherewithall owne therfore indeed anybody ought disburst company received extraordinary favours wanting wherein doe beleive selfe concerned ps coppy accompts ultimo january mistake omited corrall wherefore desire know whither cabo corso mentioned"/>
    <s v="16th ultimo came hand contents whereof observe heartily sorry general decay trade also companys neglect supplyeing goods vendable wherefore desire please send knives tallow first opportunity business small cannot defray charge factory makes uneasie dayly importuned soldiers ca paid due times insomuch shall know do wherewithall owne therfore indeed anybody ought disburst company received extraordinary favors wanting wherein do believe selfe concernd ps copy accounts ultimo january mistake omited coral wherefore desire know whither cape coast castle mentioned"/>
  </r>
  <r>
    <x v="2795"/>
    <n v="3"/>
    <n v="1164"/>
    <s v="Thomas Buckeridge"/>
    <x v="5"/>
    <m/>
    <s v="Cape Coast Castle"/>
    <n v="19"/>
    <s v="Fort"/>
    <s v="RAC"/>
    <s v="James Debow yesterday in the evening did absent himselfe from the fort and was not to be found in the towne or bushes adjoyning, wherefore somwhat affter the usuall time shutt our gates, defering our search till this morning, which appearing sent one of my boys to Appom, to enquire of him there, who being denyed by the Copeman was casually seen of the boy, but not returned, wherefore have sent_x000d_this purposely to advise, and know your worshipps pleasure therein. He has been a very troublesome fellow, and not fitt to live in an outfactory."/>
    <n v="1698"/>
    <x v="10"/>
    <s v="james debow yesterday evening absent himselfe fort found towne bushes adjoyning wherefore somwhat affter usuall time shutt gates defering search till morning appearing sent one boys appom enquire denyed copeman casually seen boy returned wherefore sent purposely advise know worshipps pleasure therein troublesome fellow fitt live outfactory"/>
    <s v="james debow yesterday evening absent himself fort found towne bushes adjoyning wherefore somwhat affter usuall time shut gates defering search till morning appearing sent one boys appom inquire denyed copeman casually seen boy returnd wherefore sent purposely advise know worships pleasure therein troublesome fellow fit live outfactory"/>
  </r>
  <r>
    <x v="2796"/>
    <n v="3"/>
    <n v="1165"/>
    <s v="Thomas Buckeridge"/>
    <x v="5"/>
    <m/>
    <s v="Cape Coast Castle"/>
    <n v="25"/>
    <s v="Fort"/>
    <s v="RAC"/>
    <s v="I received yours of the 21st instant, wherein according to your custome (through some ill minded grudge) I find you much harpe on my duty, without any neglect to my knowledge, wherefore cannot perceive your reason, unless to buggbeare me, for I presume have not omited any thereof, by demanding my sallery, which expected before (or at least by this time), according to yours of the 16th ultimo, and thereby should have been better [en]abled to have bore the factory charge untill accompts made, which fear not you shall speedily have, wherefore it is my sallery [omission] I did then mention concerning the Company is true, and no reflection as you tearme it._x000d_I doe not boast to have done them extraordinary service, neither have I received any favour to encourage me thereto, nor even what I agreed with them for, and I doe not think its worth my labour to apply my selfe to them therefore, or when my time expired worth my acceptance. Nott long since you sent me about sixty gallons of rumme, which to please you was forced to accompt for a hundred, although am oblidged to purchase brandy to give the Negroes for quiettness sake, which refuse and will not drink the other, whereby my sallery being much diminished, also not paid when required, and having no profitt can scarce live, yett notwithstanding I am dayly taunted and abused when I offer my just demands, for which reason affter Christmas intend home, God willing, which occasions me to trouble you so much herein, that with my sallery I may partly discharge my debts, that thereby I may not be abstructed [= obstructed]. In my last I wrote you that Debow was with the Dutch at Apom, and refused my message, who [I] desire, if sent back, may not remaine here, being not to be governed at an out factory. Attaboe and the Anguinnas are already gone to assist the Arcanyes._x000d_PS. Pray, Sirs, advise whether in my last accompt have omited the corrall."/>
    <n v="1698"/>
    <x v="10"/>
    <s v="received 21st instant wherein according custome ill minded grudge find much harpe duty without neglect knowledge wherefore cannot perceive reason unless buggbeare presume omited thereof demanding sallery expected least time according 16th ultimo thereby better abled bore factory charge untill accompts made fear shall speedily wherefore sallery mention concerning company true reflection tearme doe boast done extraordinary service neither received favour encourage thereto even agreed doe think worth labour apply selfe therefore time expired worth acceptance nott long since sent sixty gallons rumme please forced accompt hundred although oblidged purchase brandy give negroes quiettness sake refuse drink whereby sallery much diminished also paid required profitt scarce live yett notwithstanding dayly taunted abused offer demands reason affter christmas intend home god willing occasions trouble much herein sallery may partly discharge debts thereby may abstructed last wrote debow dutch apom refused message desire sent back may remaine governed factory attaboe anguinnas already gone assist arcanyes ps pray sirs advise whether last accompt omited corrall"/>
    <s v="received 21st instant wherein according custom ill minded grudge find much harpe duty without neglect knowledge wherefore cannot perceive reason unless buggbeare presume omited thereof demanding salary expected least time according 16th ultimo thereby better abled bore factory charge untill accounts made fear shall speedily wherefore salary mention concerning company true reflection tearm do boast done extraordinary service neither received favor encourage thereto even agreed do think worth labour apply selfe therefore time expired worth acceptance not long since sent sixty gallons rum please forced account hundred although oblidged purchase brandy give negroes quiettness sake refuse drink whereby salary much diminished also paid required profit scarce live yet notwithstanding dayly taunted abused offer demands reason affter christmas intend home god willing occasions trouble much herein salary may partly discharge debts thereby may abstructed last wrote debow dutch apam refused message desire sent back may remain governed factory ataboue agoneas already gonee assist akani ps pray sirs advise whether last account omited coral"/>
  </r>
  <r>
    <x v="2797"/>
    <n v="3"/>
    <n v="1166"/>
    <s v="Thomas Buckeridge"/>
    <x v="5"/>
    <m/>
    <s v="Cape Coast Castle"/>
    <n v="31"/>
    <s v="Fort"/>
    <s v="RAC"/>
    <s v="I received yours of the 16th instant, with one to Capt. Martin, which delivered, and herewith have sent accompts to the present date, the ballance being 1a 3t due to factory charges. I had nott money for our souldiers &amp;ca further then 25th Febbruary, and pay day being againe att hand they will have four months due to them, which desire you will send by returne of this canoe, or know nott how they may be sattisfied, for att present they dayly trouble me therefore. I shall nott dispute your actions nor designes, whither partiall or noe, which time to_x000d_uninterested persons will shortly make appear. The grant you give Thomas Tunnbridge, a private souldier and in health, who comes herewith, more for his intrest in tradeing then other respects, and the many denialls wherewith my requests of coming to Cabo Corso have been offten repulsed att times when I might have offten been spared, notwithstanding they were forced and back'd with the most urgent and necessitious reasons, of violent and extraordinary sickness, may I beleive, in every judicious man's opinion, savour somthing of partiallity."/>
    <n v="1698"/>
    <x v="12"/>
    <s v="received 16th instant one capt martin delivered herewith sent accompts present date ballance 1a 3t due factory charges nott money souldiers ca 25th febbruary pay day againe att hand four months due desire send returne canoe know nott may sattisfied att present dayly trouble therefore shall nott dispute actions designes whither partiall noe time uninterested persons shortly make appear grant give thomas tunnbridge private souldier health comes herewith intrest tradeing respects many denialls wherewith requests coming cabo corso offten repulsed att times might offten spared notwithstanding forced backd urgent necessitious reasons violent extraordinary sickness may beleive every judicious mans opinion savour somthing partiallity"/>
    <s v="received 16th instant one capt martin delivered herewith sent accounts present date balance 1a 3t due factory charges not money soldiers ca 25th febbruary pay day again at hand four months due desire send return canoe know not may satisfyd at present dayly trouble therefore shall not dispute actions designes whither partiall no time uninterested persons shortly make appear grant give thomas tunnbridge private souldier health comes herewith interest tradeing respects many denialls wherewith requests coming cape coast castle offten repulsed at times might offten spared notwithstanding forced backd urgent necessitious reasons violent extraordinary sickness may believe every judicious mans opinion savour somthing partiallity"/>
  </r>
  <r>
    <x v="2798"/>
    <n v="3"/>
    <n v="1167"/>
    <s v="Thomas Buckeridge"/>
    <x v="5"/>
    <m/>
    <s v="Cape Coast Castle"/>
    <n v="9"/>
    <s v="Fort"/>
    <s v="RAC"/>
    <s v="I have received yours of the 7th instant, and perceive the error in my accompts, which not being sent desire you will please to add two ounces corrall to the debtor side and the remains thereof, makeing the same 107 and 62, which shall notice in my next accordingly. You should not faile of monthly accompts were there trade, or anything to accompt off. I perseive that you have little reason to fear my running out, and less of any other dealings, as the times att present are. Sirs, this comes, in complyance to your order, for money to pay your souldiers &amp;ca, which will have four months due to them, wherefore shall refer to your wisdome and my accompts for what will be needfull. Both my temper and custome is undoubtedly like other men's, when abused to endeavour my justification, and when ill used to complaine, untill by some means may have redress, which doubt not one way or other in short time to obtaine, if some extraordinary preventions doe nott intervene. I am noe judge of your dealings, nor can I censure you in a matter relateing to my selfe. However can be sencible of my ill usage, and know noe reason therefore. I have offten desired my sallery, which doe once more, for having perused my agreement with the Company, find my selfe under noe obligation of duty or service unless paid yearly, wherefore if it must still be unpaid desire liberty to goe off the Coast by first conveyance in order to returne home, tho' am desireous to serve the Royall Company, yett still unwillingly continue to be soe grossly abused as hitherto by their Cheifs._x000d_PS. I have herewith sent you a man slave for accompt Company._x000d_The man you sent lately hither hears his companions have sould his chest and cloaths, wherefore desires your favor therein, being much necessitated for want of them."/>
    <n v="1698"/>
    <x v="1"/>
    <s v="received 7th instant perceive error accompts sent desire please add two ounces corrall debtor side remains thereof makeing 107 62 shall notice next accordingly faile monthly accompts trade anything accompt perseive little reason fear running less dealings times att present sirs comes complyance order money pay souldiers ca four months due wherefore shall refer wisdome accompts needfull temper custome undoubtedly like mens abused endeavour justification ill used complaine untill means may redress doubt one way short time obtaine extraordinary preventions doe nott intervene noe judge dealings censure matter relateing selfe however sencible ill usage know noe reason therefore offten desired sallery doe perused agreement company find selfe noe obligation duty service unless paid yearly wherefore must still unpaid desire liberty goe coast first conveyance order returne home tho desireous serve royall company yett still unwillingly continue soe grossly abused hitherto cheifs ps herewith sent man slave accompt company man sent lately hither hears companions sould chest cloaths wherefore desires favor therein much necessitated want"/>
    <s v="received 7th instant perceive error accounts sent desire please add two ounces coral debtor side remains thereof making 107 62 shall notice next accordingly fail monthly accounts trade anything account perseive little reason fear runing less dealings times at present sirs comes complyance order money pay soldiers ca four months due wherefore shall refer wisdome accounts needfull temper custom undoubtedly like mens abused endeavour justification ill used complain untill means may redress doubt one way short time obtaine extraordinary preventions do not intervene no judge dealings censure mater relateing selfe however sencible ill usage know no reason therefore offten desired salary do perused agreement company find selfe no obligation duty service unless paid yearly wherefore must still unpaid desire liberty go coast first conveyance order return home tho desireous serve royal company yet still unwillingly continue so grossly abused hitherto chiefs ps herewith sent man slave account company man sent lately hither hears companions sould chest cloaths wherefore desires favor therein much necessitated want"/>
  </r>
  <r>
    <x v="2799"/>
    <n v="3"/>
    <n v="1168"/>
    <s v="Thomas Buckeridge"/>
    <x v="5"/>
    <m/>
    <s v="Cape Coast Castle"/>
    <n v="17"/>
    <s v="Fort"/>
    <s v="RAC"/>
    <s v="The bearer hereof was the other day putt on shore from a small West Country bark, commanded by one Charles Ellard, who being desireous to serve the_x000d_Royall Company hath procured his passage to Cabo Corso in order for his application to you therefore."/>
    <n v="1698"/>
    <x v="1"/>
    <s v="bearer hereof day putt shore small west country bark commanded one charles ellard desireous serve royall company hath procured passage cabo corso order application therefore"/>
    <s v="bearer hereof day put shore small west country bark commanded one charles ellard desireous serve royal company hath procured passage cape coast castle order application therefore"/>
  </r>
  <r>
    <x v="2800"/>
    <n v="3"/>
    <n v="1169"/>
    <s v="Thomas Buckeridge"/>
    <x v="5"/>
    <m/>
    <s v="Cape Coast Castle"/>
    <n v="30"/>
    <s v="Fort"/>
    <s v="RAC"/>
    <s v="I received yours of the 21st instant with two marks three angles and seaven_x000d_taccoes gold to pay the souldiers to 17th ditto, also one mark five ounces two_x000d_angles and six taccoes for eighteen months sallery from the 2d August 1696 to the 2d Febbuary last 1697/8, haveing once before been paid for halfe a year, soe that the 2d August next shall have six months further due to me, at which time two years a halfe will be expired since my arivall in this country. Yesterday Accon sent one of his wives &amp;ca to acquaint me that he would put the Dutch from Apom, haveing been thereby required by a messenger you lately sent from Cabo Corso, wherefore thought necessary to advise you, tho' doubt his performance. Sirs, this morning opening a bale perpetuanoes, number 8, find some of them to be much damaged. I notice what you sent me concerning the Cabbosheers &amp;ca. I have by this canoe sent you two men and one woman slaves for accompt Company, also Richard Homing, being much troubled with sickness &amp;ca, goe[s] herewith, in whose roome desire another."/>
    <n v="1698"/>
    <x v="1"/>
    <s v="received 21st instant two marks three angles seaven taccoes gold pay souldiers 17th ditto also one mark five ounces two angles six taccoes eighteen months sallery 2d august 1696 2d febbuary last 16978 haveing paid halfe year soe 2d august next shall six months due time two years halfe expired since arivall country yesterday accon sent one wives ca acquaint would put dutch apom haveing thereby required messenger lately sent cabo corso wherefore thought necessary advise tho doubt performance sirs morning opening bale perpetuanoes number 8 find much damaged notice sent concerning cabbosheers ca canoe sent two men one woman slaves accompt company also richard homing much troubled sickness ca goe herewith whose roome desire another"/>
    <s v="received 21st instant two marks three angles seven taccoes gold pay soldiers 17th ditto also one mark five ounces two angles six taccoes eighteen months salary 2d august 1696 2d febbuary last 16978 having paid half year so 2d august next shall six months due time two years half expired since arivall country yesterday accon sent one wives ca acquaint would put dutch apam having thereby required messenger lately sent cape coast castle wherefore thought necessary advise tho doubt performance sirs morning opening bale perpetuanos number 8 find much damaged notice sent concerning caboceers ca canoe sent two men one woman slaves account company also richard homing much troubled sickness ca go herewith whose room desire another"/>
  </r>
  <r>
    <x v="2801"/>
    <n v="3"/>
    <n v="1170"/>
    <s v="Thomas Buckeridge"/>
    <x v="5"/>
    <m/>
    <s v="Cape Coast Castle"/>
    <n v="9"/>
    <s v="Fort"/>
    <s v="RAC"/>
    <s v="This comes to desire fifty blue perpetuanoes for accompt of the Royall_x000d_Company, for whose ditto have sent two men, one woman slaves. If concerning my sallery I have made a mistake, extraordinary sickness has been the occation, by which my memory has been and is soe shortned, I am almost uncapable of business, wherefore therein doe refer my selfe, trusting I shall not be injured. Sirs, one of our slaves named Coffe, the day affter being paid, goeing to Mumford to buy corne with some knives he had received, was between that and Apom sett upon by one of the Dutch boys and two of their slaves, who killed him with more then 25 stabbs in his body, also cutting his neck round to the bone. I sent the Winneba's &amp;ca to bury him there, and demand sattisfaction. Quanso and Tutuba also doe the same, which I hope and beleive may put them from thence, if you will give any thing therefore, without which Blacks palavers are faust [sic: = false?], and little worth."/>
    <n v="1698"/>
    <x v="2"/>
    <s v="comes desire fifty blue perpetuanoes accompt royall company whose ditto sent two men one woman slaves concerning sallery made mistake extraordinary sickness occation memory soe shortned almost uncapable business wherefore therein doe refer selfe trusting shall injured sirs one slaves named coffe day affter paid goeing mumford buy corne knives received apom sett upon one dutch boys two slaves killed 25 stabbs body also cutting neck round bone sent winnebas ca bury demand sattisfaction quanso tutuba also doe hope beleive may put thence give thing therefore without blacks palavers faust little worth"/>
    <s v="comes desire fifty blue perpetuanos account royal company whose ditto sent two men one woman slaves concerning salary made mistake extraordinary sickness occasion memory so shortned almost uncapable business wherefore therein do refer selfe trusting shall injured sirs one slaves named coffe day affter paid going mumford buy corn knives received apam set upon one dutch boys two slaves killed 25 stabbs body also cuting neck round bone sent winnebas ca bury demand satisfaction quanso tutuba also do hope believe may put thence give thing therefore without blacks palavers faust little worth"/>
  </r>
  <r>
    <x v="2802"/>
    <n v="3"/>
    <n v="1171"/>
    <s v="Thomas Buckeridge"/>
    <x v="5"/>
    <m/>
    <s v="Cape Coast Castle"/>
    <n v="18"/>
    <s v="Fort"/>
    <s v="RAC"/>
    <s v="Have both yours of the 13th and 15th instant, the former whereof arived somewhat too late. Quanso and Accoone, who three or four dayes did lye before_x000d_Apom, not hearing from you, had delivered the murderer of Cuffee to the Dutch Coapman, haveing received six bendyes therefore, as I am informed. However, sent Linguister Quo to the latter [= Accoone] with your pallaver, which told him the business was not then ended, notwithstanding what they had received, but that he intended to execute his promise in turning them off, provided he could be secure of your settleing there when done, which would help to excuse his action with the Accrong Cabbosheers, espetially such as had pawnes at the Mina, wherefore he required that in order thereto you would send some white men to Quansaws Croome, the better to dispose the people, untill it should be effected. Haveing received the above mentioned answer, I sent him with some liquor to sollicitt Tutteba &amp;ca, who seemed to be well pleased and promised to comply with your desires, demanding three perpetuanoes and a halfe barrell powder, which have just delivered to Prince and her messengers, who are this night to returne. and make preparation therefore, which being ended tenn bendyes will very well thank them. They send for Accoone, with whome they intend to confederate herein, and intend in the next week, the boon dayes beginning then. I much want some brandy for this affair or cases of spirits, which desire by returne of my canoe. The latter being offten required will sell, or if none can purchase of Mr John Davis, in a sloope from Barbadoes what will bee needfull, if you please to allow it. He is now a little to leward of this road with the company. Also a Dutch interloper advises that on the Graine Coast he spoke with a great English Companys shipp. I have sent you two men, one woman slaves for ditto accompt on accompt of ditto._x000d_PS. I have related to you all particulars, but leave the judgement of it's reall[i]ty to your wisdome, haveing been offten deceived in Blacks pallavers, but am of opinion it may have it's desired effect."/>
    <n v="1698"/>
    <x v="2"/>
    <s v="13th 15th instant former whereof arived somewhat late quanso accoone three four dayes lye apom hearing delivered murderer cuffee dutch coapman haveing received six bendyes therefore informed however sent linguister quo latter pallaver told business ended notwithstanding received intended execute promise turning provided could secure settleing done would help excuse action accrong cabbosheers espetially pawnes mina wherefore required order thereto would send white men quansaws croome better dispose people untill effected haveing received mentioned answer sent liquor sollicitt tutteba ca seemed well pleased promised comply desires demanding three perpetuanoes halfe barrell powder delivered prince messengers night returne make preparation therefore ended tenn bendyes well thank send accoone whome intend confederate herein intend next week boon dayes beginning much want brandy affair cases spirits desire returne canoe latter offten required sell none purchase mr john davis sloope barbadoes bee needfull please allow little leward road company also dutch interloper advises graine coast spoke great english companys shipp sent two men one woman slaves ditto accompt accompt ditto ps related particulars leave judgement reallty wisdome haveing offten deceived blacks pallavers opinion may desired effect"/>
    <s v="13th 15th instant former whereof arived somewhat late quanso accoone three four days lye apam hearing delivered murderer cuffee dutch coapman having received six bendies therefore informed however sent linguister quo later palaver told business ended notwithstanding received intended execute promise turning provided could secure settleing done would help excuse action akron caboceers espetially pawns mina wherefore required order thereto would send white men quansas croom better dispose people untill effected having received mentioned answer sent liquor sollicit tutteba ca seemd well pleased promised comply desires demanding three perpetuanos half barl powder delivered prince messengers night return make preparation therefore ended ten bendies well thank send accoone whom intend confederate herein intend next wek boon days beginning much want brandy affair cases spirits desire return canoe later offten required sell none purchase mr john davis sloop barbados bee needfull please allow little leeward road company also dutch interloper advises grain coast spoke great english companys ship sent two men one woman slaves ditto account account ditto ps related particulars leave judgement reallty wisdome having offten deceived blacks palavers opinion may desired effect"/>
  </r>
  <r>
    <x v="2803"/>
    <n v="3"/>
    <n v="1172"/>
    <s v="Thomas Buckeridge"/>
    <x v="5"/>
    <m/>
    <s v="Cape Coast Castle"/>
    <n v="25"/>
    <s v="Fort"/>
    <s v="RAC"/>
    <s v="Have received both yours of the 17th and 22d instant, with eight pair Negro irons. Also hearing that some Arkim traders are arived, and others suddenly expected at Unguinna [= Anguinna], desire (in complyance to your orders) to be supplyed by first opportunity with goods mentioned as at foot hereof, or such of them as you have or can spare, for accompt of the Royall Affrican Company of England. I hear Prince hath offered himselfe to remaine at Apom affter the business shall be compleated, untill you send there to settle. Attaquo the other day brought downe fettishes, and put in the ground, demanding for the fettisher half a perpetuanoe, which being delivered he returned, haveing first assured me they_x000d__x000d__x000d_had received encouragement therefrom. I have by this canoe sent you one man, two women slaves, also four pair of shakles unserviceable._x000d_PS. Goods: 12 chests sheets, 2 three pounds pewter basons, screwed juggs, quarter barrells powder if any, cases of spirits, tapseils, nicconeese and woollen carpets, red perpetuanoes, pintadoes and paper brawles, blue plaines, pautkies white and blue Guinea clouts, some more iron barrs, white blanketts, a piece of blue cloath for Cabbosheers and long cloath for a flagg._x000d_Sirs, I must desire you will please to use the corne here for the first occations, or in a small time if not already it will be good for little or nothing. I want ink, paper and penknife._x000d_I have sent the coppyes of my accompts. I desire if any letters for me you will please to give them my canoemen, one mentioned to be sent being not come."/>
    <n v="1698"/>
    <x v="2"/>
    <s v="received 17th 22d instant eight pair negro irons also hearing arkim traders arived others suddenly expected unguinna desire complyance orders supplyed first opportunity goods mentioned foot hereof spare accompt royall affrican company england hear prince hath offered himselfe remaine apom affter business shall compleated untill send settle attaquo day brought downe fettishes put ground demanding fettisher half perpetuanoe delivered returned haveing first assured received encouragement therefrom canoe sent one man two women slaves also four pair shakles unserviceable ps goods 12 chests sheets 2 three pounds pewter basons screwed juggs quarter barrells powder cases spirits tapseils nicconeese woollen carpets red perpetuanoes pintadoes paper brawles blue plaines pautkies white blue guinea clouts iron barrs white blanketts piece blue cloath cabbosheers long cloath flagg sirs must desire please use corne first occations small time already good little nothing want ink paper penknife sent coppyes accompts desire letters please give canoemen one mentioned sent come"/>
    <s v="received 17th 22d instant eight pair negro irons also hearing arkim traders arived others suddenly expected unguinna desire complyance orders supplied first opportunity goods mentioned foot hereof spare account royal african company england hear prince hath offered himself remain apam affter business shall compleatd untill send settle ataquo day brought down fetishs put ground demanding fetishr half perpetuano delivered returnd having first assured received encouragement therefrom canoe sent one man two women slaves also four pair shakles unserviceable ps goods 12 chests shets 2 three pounds pewter basons screwed jugs quarter barls powder cases spirits tapseils niconees woollen carpets red perpetuanos pintados paper brawls blue plains pautkaes white blue guinee clouts iron bars white blankets piece blue cloath caboceers longclothss flag sirs must desire please use corn first occasions small time already good little nothing want ink paper penknife sent copys accounts desire letters please give canoemen one mentioned sent come"/>
  </r>
  <r>
    <x v="2804"/>
    <n v="3"/>
    <n v="1173"/>
    <s v="Thomas Buckeridge"/>
    <x v="5"/>
    <m/>
    <s v="Cape Coast Castle"/>
    <n v="3"/>
    <s v="Fort"/>
    <s v="RAC"/>
    <s v="I wrote you on the first instant by Cabbosheer Ball, who with George Devonport the last night went to Accoone, neare Apom, to assure them of their realty in the ensuing affair, and the latter to remaine with him as a pledge, therefore I presume it now is or will suddenly reach your hands, to which, for further advice I must at this time refer you. Quansaw is at present with me and intends for Accron tomorrow. The occation herefore to desire the goods wrote for soe soon as possible, more particularly the sheets and some powder, of which have not one barrell in the fort, and much wanted. I have herewith sent you a man and a woman slaves, for Companys accompt, and desire a white man instead of the above mentioned._x000d_PS. I hope wee shall have a considerable trade. I have severall slaves, which by first shall send you."/>
    <n v="1698"/>
    <x v="3"/>
    <s v="wrote first instant cabbosheer ball george devonport last night went accoone neare apom assure realty ensuing affair latter remaine pledge therefore presume suddenly reach hands advice must time refer quansaw present intends accron tomorrow occation herefore desire goods wrote soe soon possible particularly sheets powder one barrell fort much wanted herewith sent man woman slaves companys accompt desire white man instead mentioned ps hope wee shall considerable trade severall slaves first shall send"/>
    <s v="wrote first instant caboceer ball george devonport last night went accoone neare apam assure realty ensuing affair later remain pledge therefore presume suddenly reach hands advice must time refer quansa present intends accron tomorrow occasion herefore desire goods wrote so soon possible particularly shets powder one barl fort much wanted herewith sent man woman slaves companys account desire white man instead mentioned ps hope we shall considerable trade several slaves first shall send"/>
  </r>
  <r>
    <x v="2805"/>
    <n v="3"/>
    <n v="1174"/>
    <s v="Thomas Buckeridge"/>
    <x v="5"/>
    <m/>
    <s v="Cape Coast Castle"/>
    <n v="5"/>
    <s v="Fort"/>
    <s v="RAC"/>
    <s v="Yours of the 3d instant I received and notice, in complyance wherewith shall endeavor what I can to procure a canoe for Whidah voyage of the Prince of Orange, butt fear too little effect, unless you please to spare that I bought for the Royall Company, and remains here for the use of this factory, which Capt. Daniells carpenter has seen and very well likes. She is somewhat damaged by a splitt she received near her head, in carrying of shell when the seas ran high, but may well be mended, and is far better as he sayes then any at Cabo Corso.Your last to me was the 30th ultimo, since which have wrote you the 1st, 3d, 4th and this the 5th instant, to which refer you._x000d_Serjeant Sutton hath wrote a petition to goe home, which upon his request have here inclosed."/>
    <n v="1698"/>
    <x v="3"/>
    <s v="3d instant received notice complyance wherewith shall endeavor procure canoe whidah voyage prince orange butt fear little effect unless please spare bought royall company remains use factory capt daniells carpenter seen well likes somewhat damaged splitt received near head carrying shell seas ran high may well mended far better sayes cabo corsoyour last 30th ultimo since wrote 1st 3d 4th 5th instant refer serjeant sutton hath wrote petition goe home upon request inclosed"/>
    <s v="3d instant received notice complyance wherewith shall endeavor procure canoe ouidah voyage prince orange but fear little effect unless please spare bought royal company remains use factory capt daniells carpenter seen well likes somewhat damaged split received near head carrying shell seas ran high may well mended far better says cape coast castleyour last 30th ultimo since wrote 1st 3d 4th 5th instant refer sergeant sutton hath wrote petition go home upon request inclosed"/>
  </r>
  <r>
    <x v="2806"/>
    <n v="3"/>
    <n v="1175"/>
    <s v="Thomas Buckeridge"/>
    <x v="5"/>
    <m/>
    <s v="Cape Coast Castle"/>
    <n v="14"/>
    <s v="Fort"/>
    <s v="RAC"/>
    <s v="Haveing sent you four letters which are unanswered, with six men and six women slaves by the last two hand and great canoe, the 3d and 5th instant, for accompt of the Royall Affrican Company of England, and which you have not yett noticed, also being in want of the goods I have desired, with some tallow, is the occation hereof, to desire your dispatch herein, as soone as possible. Accoone hath sent twice he will be suddenly with the white man, near Appom._x000d_PS. I have some good slaves by me, and loth to send untill I hear from you."/>
    <n v="1698"/>
    <x v="3"/>
    <s v="haveing sent four letters unanswered six men six women slaves last two hand great canoe 3d 5th instant accompt royall affrican company england yett noticed also want goods desired tallow occation hereof desire dispatch herein soone possible accoone hath sent twice suddenly white man near appom ps good slaves loth send untill hear"/>
    <s v="having sent four letters unanswered six men six women slaves last two hand great canoe 3d 5th instant account royal african company england yet noticed also want goods desired tallow occasion hereof desire dispatch herein soon possible accoone hath sent twice suddenly white man near appom ps good slaves loth send untill hear"/>
  </r>
  <r>
    <x v="2807"/>
    <n v="3"/>
    <n v="1176"/>
    <s v="Thomas Buckeridge"/>
    <x v="5"/>
    <m/>
    <s v="Cape Coast Castle"/>
    <n v="23"/>
    <s v="Fort"/>
    <s v="RAC"/>
    <s v="I received yours of the 17th instant, with the goods therein mentioned, and as per contents, save one halfe case spirits, being forced to fill up the other (that had been opened and stole) therewith, I presume [stolen] in their passage from Cabo Corso here, as two chests of your sheets and some iron barrs would also a been had I not much stirred therein, for they were denyed by the sloops master, who I suppose intended them for himselfe, or next Barbadoes interloper. Sirs, by reason of the many pallavers and much business have not been able to finish my accompts, but the latter end of this month if you please, shall send them. I presume you have new Factors suffitient for your occations, therefore if you shall send one to discharge me this employ, shall be much oblidged to you, for in a little time I designe home, and after the 2d February next will nott stay in this service._x000d_PS. Since writeing the afforegoeing, haveing some occation to open casks pewter, found them to be both one pound basons, wherefore desire by this canoe some of two pounds."/>
    <n v="1698"/>
    <x v="3"/>
    <s v="received 17th instant goods therein mentioned per contents save one halfe case spirits forced fill opened stole therewith presume passage cabo corso two chests sheets iron barrs would also much stirred therein denyed sloops master suppose intended himselfe next barbadoes interloper sirs reason many pallavers much business able finish accompts latter end month please shall send presume new factors suffitient occations therefore shall send one discharge employ shall much oblidged little time designe home 2d february next nott stay service ps since writeing afforegoeing haveing occation open casks pewter found one pound basons wherefore desire canoe two pounds"/>
    <s v="received 17th instant goods therein mentioned per contents save one half case spirits forced fill opened stole therewith presume passage cape coast castle two chests shets iron bars would also much stirred therein denyed sloops master suppose intended himself next barbados interloper sirs reason many palavers much business able finish accounts later end month please shall send presume new factors suffitient occasions therefore shall send one discharge employ shall much oblidged little time designe home 2d february next not stay service ps since writing afforegoing having occasion open casks pewter found one pound basons wherefore desire canoe two pounds"/>
  </r>
  <r>
    <x v="2808"/>
    <n v="3"/>
    <n v="1177"/>
    <s v="Thomas Buckeridge"/>
    <x v="5"/>
    <m/>
    <s v="Cape Coast Castle"/>
    <n v="27"/>
    <s v="Fort"/>
    <s v="RAC"/>
    <s v="I received yours of the 23d and 24th instant, wherein I notice your orders concerning the spiritts, which shall comply with in the cases [that] remains, being noe more then three of the large sort, but am sorry for the mistake that has happened. This comes to desire a larger supply of tallow, which is now wanted. the former being disposed, with some more of the halfe cases spiritts and the musquets you mention, which are not yett come._x000d_I observe your pleasure in the business of Appom, and shall doe my utmost as well to serve my masters as to reveng[e] the unspeakable injurys have received from those villaines. I dare beleive Anguinna will performe their parts, and if not as you would have itt, Quanza, who have highly treated therefore, and Accoone will be the only hinderance, wherefore beleive itt necessary for you to deale with them. I have by this canoe sent a man and woman slave for Companys accompt, and have some others by me which if you please will putt on board the Prince Orrange, to whome have sent your great canoe, and is yett to windward takeing of corne. I beleive shall have money to ballance my accompts at end of this month, which if soe desire if I shall send itt by a two hand canoe herewith, or wait your orders, by reason the seas are dangerous, and my canoe had like lately to have been robbed._x000d_PS. Pray send me paper to write._x000d_I shall now be glad of your discharge, for my present being here is by force and against my will much._x000d_[gap in correspondence, Sept. to Dec. 1698]"/>
    <n v="1698"/>
    <x v="3"/>
    <s v="received 23d 24th instant wherein notice orders concerning spiritts shall comply cases remains noe three large sort sorry mistake happened comes desire larger supply tallow wanted former disposed halfe cases spiritts musquets mention yett come observe pleasure business appom shall doe utmost well serve masters reveng unspeakable injurys received villaines dare beleive anguinna performe parts would itt quanza highly treated therefore accoone hinderance wherefore beleive itt necessary deale canoe sent man woman slave companys accompt others please putt board prince orrange whome sent great canoe yett windward takeing corne beleive shall money ballance accompts end month soe desire shall send itt two hand canoe herewith wait orders reason seas dangerous canoe like lately robbed ps pray send paper write shall glad discharge present force much"/>
    <s v="received 23d 24th instant wherein notice orders concerning spiritts shall comply cases remains no three large sort sorry mistake happened comes desire larger supply tallow wanted former disposed half cases spiritts musquets mention yet come observe pleasure business appom shall do utmost well serve masters reveng unspeakable injurys received villaines dare believe agonea performe parts would it quanza highly treatd therefore accoone hinderance wherefore believe it necessary deale canoe sent man woman slave companys account others please put board prince orrange whom sent great canoe yet windward takeing corn believe shall money balance accounts end month so desire shall send it two hand canoe herewith wait orders reason seas dangerous canoe like lately robbed ps pray send paper write shall glad discharge present force much"/>
  </r>
  <r>
    <x v="2809"/>
    <n v="3"/>
    <n v="1178"/>
    <s v="Thomas Buckeridge"/>
    <x v="5"/>
    <m/>
    <s v="Cape Coast Castle"/>
    <n v="11"/>
    <s v="Fort"/>
    <s v="RAC"/>
    <s v="I sent you by the Fauconberge nine men with two women Gold Coast, allso two men, eight women Ardah slaves, the receipt off which you did not notice. However have made my accompts accordingly to ultimo December, which comes inclosed. Also have sent herewith one woman slave, to compleat the ballance of the slaves therein mentioned._x000d_The ballance of gold due to the Royall Company amounts to mks8 5oz 9a 9t, which have sealed up and remaines for your order. The Fauconberge sailed before had oppertunity of putting it on board._x000d_I earnestly desire you will supply us soe soone as possible with men and armes, the former being partly ill, some of them nott and others hardly able to doe their duty, the latter have none fitt for service, whereby tho' in a fort shall nott be able to defend either the Companys intrest or ourselves._x000d_I am sorry for the death of Mr William Cooper."/>
    <n v="1699"/>
    <x v="8"/>
    <s v="sent fauconberge nine men two women gold coast allso two men eight women ardah slaves receipt notice however made accompts accordingly ultimo december comes inclosed also sent herewith one woman slave compleat ballance slaves therein mentioned ballance gold due royall company amounts mks8 5oz 9a 9t sealed remaines order fauconberge sailed oppertunity putting board earnestly desire supply us soe soone possible men armes former partly ill nott others hardly able doe duty latter none fitt service whereby tho fort shall nott able defend either companys intrest sorry death mr william cooper"/>
    <s v="sent fauconberge nine men two women gold coast allso two men eight women ardah slaves receipt notice however made accounts accordingly ultimo december comes inclosed also sent herewith one woman slave compleat balance slaves therein mentioned balance gold due royal company amounts mks8 5oz 9a 9t sealed remains order fauconberge saild opportunity putting board earnestly desire supply us so soon possible men arms former partly ill not others hardly able do duty later none fit service whereby tho fort shall not able defend either companys interest sorry death mr william cooper"/>
  </r>
  <r>
    <x v="2810"/>
    <n v="3"/>
    <n v="1179"/>
    <s v="Thomas Buckeridge"/>
    <x v="5"/>
    <m/>
    <s v="Cape Coast Castle"/>
    <n v="20"/>
    <s v="Fort"/>
    <s v="RAC"/>
    <s v="I wrote you on the 11th instant, with which sent my accompts to ultimo December, the ballance whereof, amounting to eight marks five ounces nine angles nine taccoes, remains for your order. My canoe nott being yett returned with your answer occasions me to advise hereof by this, which is chiefely to acquaint you on the 17th instant came hither the Queen and Attaboe, who yesterday opened their pallaver, and desired (as I once before wrote) you would trust them twelve bendys, to be stopped from the former untill repaid by her monthly rent, which nott haveing a power to consent to, she was extravigantly pationate, telling me the English had killed Great Taggee, caused the Dancra's to panyar Attaboe, had allmost brought them on her country, and that wee desired to loose our trade, however in the end was pretty well pacified when I promised to write and intreat you therefore, for which reasons I earnestly desire, as I have before done, thatt you will supply us with men and armes (of which there are butt three can doe duty) soe spedily as you can, for should anything be offered wee are nott in a condition of defence. Pray send your resolution in the above written affair, and accordingly lett us be prepared for any accident thatt may happen, for I verily beleive if her demands are refused she will offer violence to the Companys concerns here."/>
    <n v="1699"/>
    <x v="8"/>
    <s v="wrote 11th instant sent accompts ultimo december ballance whereof amounting eight marks five ounces nine angles nine taccoes remains order canoe nott yett returned answer occasions advise hereof chiefely acquaint 17th instant came hither queen attaboe yesterday opened pallaver desired wrote would trust twelve bendys stopped former untill repaid monthly rent nott haveing power consent extravigantly pationate telling english killed great taggee caused dancras panyar attaboe allmost brought country wee desired loose trade however end pretty well pacified promised write intreat therefore reasons earnestly desire done thatt supply us men armes butt three doe duty soe spedily anything offered wee nott condition defence pray send resolution written affair accordingly lett us prepared accident thatt may happen verily beleive demands refused offer violence companys concerns"/>
    <s v="wrote 11th instant sent accounts ultimo december balance whereof amounting eight marks five ounces nine angles nine taccoes remains order canoe not yet returnd answer occasions advise hereof chiefly acquaint 17th instant came hither queen ataboue yesterday opened palaver desired wrote would trust twelve bendies stopped former untill repaid monthly rent not having power consent extravigantly pationate telling english killed great taggeee caused denkeryes panyar ataboue allmost brought country we desired loose trade however end pretty well pacified promised write intreat therefore reasons earnestly desire done that supply us men arms but three do duty so spedily anything offered we not condition defence pray send resolution writen affair accordingly let us prepared accident that may happen verily believe demands refused offer violence companys concerns"/>
  </r>
  <r>
    <x v="2811"/>
    <n v="3"/>
    <n v="1180"/>
    <s v="Thomas Buckeridge"/>
    <x v="5"/>
    <m/>
    <s v="Cape Coast Castle"/>
    <n v="6"/>
    <s v="Fort"/>
    <s v="RAC"/>
    <s v="Yours of the 24th and 27th ultimo came safe to hand, and your orders therein (to the utmost of my power) were complyed with, for accordingly thereto have sent to Unguina Queen the six bendys you allow of, with which shee seemed reasonably well sattisfied, and has promised to repay it with the first six months rent that shall become due to her, from the 27th last instant, as by her inclosed receipt you may perceive._x000d_Attaboe &amp;ca hath been busie with me for small lone [= loan] (which, haveing noe power therefore, could not comply with). He is now gone to Accroone, intending to returne in 7 or eight dayes, and build a habbitation near Winneba, being very much dissatisfied with severall of the country people, for sundry abuses they have offered to his concernes there the time he was absent._x000d_I have received your six musquets and twelve granadoes. The four white men you mention are also arived here with their two musquets._x000d_I have waited for the returne of the slope from Accra, but I presume she is past by or not come from thence, wherefore have not as yett had a conveniency of sending up the Companys money thereby according your orders. However if shee should not be come up, and calls on me therefore in her returne, shall be sure to put it on board._x000d_The time I contracted to serve the Royall Affrican Company of England was expired on Thirsday last, being the 2d of this instant, and my selfe (by reason of sickness and want of necessary remedys) being very unable to continue any longer in this imploy, also some affaires requireing my returne for England, I desire you will please to discharge me thereof, and give me liberty to come for Cabo Corso in order to have my passage home by the first good opportunity._x000d_[Ps] Herewith you will receive nine musquetts which is out of order."/>
    <n v="1699"/>
    <x v="9"/>
    <s v="24th 27th ultimo came safe hand orders therein utmost power complyed accordingly thereto sent unguina queen six bendys allow shee seemed reasonably well sattisfied promised repay first six months rent shall become due 27th last instant inclosed receipt may perceive attaboe ca hath busie small lone haveing noe power therefore could comply gone accroone intending returne 7 eight dayes build habbitation near winneba much dissatisfied severall country people sundry abuses offered concernes time absent received six musquets twelve granadoes four white men mention also arived two musquets waited returne slope accra presume past come thence wherefore yett conveniency sending companys money thereby according orders however shee come calls therefore returne shall sure put board time contracted serve royall affrican company england expired thirsday last 2d instant selfe reason sickness want necessary remedys unable continue longer imploy also affaires requireing returne england desire please discharge thereof give liberty come cabo corso order passage home first good opportunity herewith receive nine musquetts order"/>
    <s v="24th 27th ultimo came safe hand orders therein utmost power complyed accordingly thereto sent unguina queen six bendies allow she seemd reasonably well satisfyd promised repay first six months rent shall become due 27th last instant inclosed receipt may perceive ataboue ca hath busie small lone having no power therefore could comply gonee accroone intending return 7 eight days build habbitation near winneba much dissatisfyd several country people sundry abuses offered concerns time absent received six musquets twelve granados four white men mention also arived two musquets waitd return slope accra presume past come thence wherefore yet conveniency sending companys money thereby according orders however she come calls therefore return shall sure put board time contracted serve royal african company england expired thirsday last 2d instant selfe reason sickness want necessary remedys unable continue longer imploy also affairs requireing return england desire please discharge thereof give liberty come cape coast castle order passage home first good opportunity herewith receive nine musquetts order"/>
  </r>
  <r>
    <x v="2812"/>
    <n v="3"/>
    <n v="1181"/>
    <s v="Thomas Buckeridge"/>
    <x v="5"/>
    <m/>
    <s v="Cape Coast Castle"/>
    <n v="15"/>
    <s v="Fort"/>
    <s v="RAC"/>
    <s v="I received your base and injurious letter of the 11th instant this morning, and must tell you (tho' contrary to my inclination) I have [a letter] from under your hands for lone of six bendys the Queen had, and other suffitient proofes therefore, which will undoubtedly discharge me._x000d_However cannot butt notice your fraudulent indeavours therein, which being correspondent with your other abuses, as I can make appeare, must tell you that I at this instant am not oblidged, neither will I serve to be abused nor endeavour to give you any further sattisfaction therein then receipt from under hers, Apparaco['s], Quo['s], and my Serjeants hands may give to any reasonable person, more especially when their order has been therefore._x000d_I must tell you that my usage has been most meane and unworthy since my being upon this Coast of late, which I can in divers manners make appeare, and shall not fear standing to, wherefore I doe here declare and protest that by reason of the unaccomptable and manyfold abuses, and likewise your consistance therein, when especially soe civilly my discharge was desired, I am fearfull your designes are to prejudice of my life, and that little estate God has been pleased to bestow on me, which the almighty providence I hope may protect, and send me clear from such villany shall be both the endeavour and prayers of [myself]._x000d_[PS] You take noe notice of the receipts I sent you in my last, inclosed, nor any thing that makes against your humour. It is suffitient my care has been to procure her agreement as by my last, but for renewing it is yours. You keep my canoes soe unreasonable long before you will vouchsafe to answer the Companys business that [I] can hardly procure any to serve you."/>
    <n v="1699"/>
    <x v="9"/>
    <s v="received base injurious letter 11th instant morning must tell tho contrary inclination hands lone six bendys queen suffitient proofes therefore undoubtedly discharge however cannot butt notice fraudulent indeavours therein correspondent abuses make appeare must tell instant oblidged neither serve abused endeavour give sattisfaction therein receipt apparaco quo serjeants hands may give reasonable person especially order therefore must tell usage meane unworthy since upon coast late divers manners make appeare shall fear standing wherefore doe declare protest reason unaccomptable manyfold abuses likewise consistance therein especially soe civilly discharge desired fearfull designes prejudice life little estate god pleased bestow almighty providence hope may protect send clear villany shall endeavour prayers take noe notice receipts sent last inclosed thing makes humour suffitient care procure agreement last renewing keep canoes soe unreasonable long vouchsafe answer companys business hardly procure serve"/>
    <s v="received base injurious letter 11th instant morning must tell tho contrary inclination hands lone six bendies queen suffitient proofes therefore undoubtedly discharge however cannot but notice fraudulent indeavours therein correspondent abuses make appeare must tell instant oblidged neither serve abused endeavour give satisfaction therein receipt apparaco quo sergeants hands may give reasonable person especially order therefore must tell usage meane unworthy since upon coast late divers manners make appeare shall fear standing wherefore do declare protest reason unaccountable manyfold abuses likewise consistance therein especially so civilly discharge desired fearfull designes prejudice life little estate god pleased bestow almighty providence hope may protect send clear villany shall endeavour prayers take no notice receipts sent last inclosed thing makes humour suffitient care procure agreement last renewing keep canoes so unreasonable long vouchsafe answer companys business hardly procure serve"/>
  </r>
  <r>
    <x v="2813"/>
    <n v="3"/>
    <n v="1182"/>
    <s v="Thomas Buckeridge"/>
    <x v="5"/>
    <m/>
    <s v="Cape Coast Castle"/>
    <n v="23"/>
    <s v="Fort"/>
    <s v="RAC"/>
    <s v="This accompanys John Gonsolvus, who some time since had the mischance to hurt his foot, which for want of necessary means for its cure is in a very bad condition, wherefore on his request have permited him to come to Cabo Corso, that it may the better be healed."/>
    <n v="1699"/>
    <x v="9"/>
    <s v="accompanys john gonsolvus time since mischance hurt foot want necessary means cure bad condition wherefore request permited come cabo corso may better healed"/>
    <s v="accompanys john gonesolvus time since mischance hurt foot want necessary means cure bad condition wherefore request permited come cape coast castle may better healed"/>
  </r>
  <r>
    <x v="2814"/>
    <n v="3"/>
    <n v="1183"/>
    <s v="Mark Bedford Whiting"/>
    <x v="6"/>
    <m/>
    <s v="Cape Coast Castle"/>
    <n v="12"/>
    <s v="Fort"/>
    <s v="RAC"/>
    <s v="Yours of the 6th instant per the Aligator Sloope with all the perticulars therein mentioned came safe to my hand, except the bayle no.273 which you say should containe 29 green plaines made out but 20 pieces. I must also informe you that amongst some of the bayles of blue perpetuanoes, with the blues wee have found severall redd, how to rectifie that I know not. The knives will not goe at 8 per 1a but at 10, as you directed per the first supply of the sloope, neither will they give 5a per umbanees and 12a per peice of long cloth, as to the other goods I have brought them to compliance. Corne here is none to be had, neither good nor bad, I am forced to send my Bumboy to waylay the Quambooers, to force them to bring the litle that comes downe to supply my occations. Our trade is at present stopt, by reason our best traders under the command of Aheni[s]ah[s] cousin Ado are gon to fight to leeward, which occationed a stoppage also to the leeward trade. I wrote to you in my last for severall materialls wanting. I received nothing in answer. This was intended you some days agoe, but my indisposition which hath held me this nine dayes with a violent feavor hindered my intent. Inclosed goes my Aprill accompt and ballance amounting to 14mk 3oz 3a, which you will receive per bearer. Inclosed is a petition from one John Edwards, who hath served the Royall Affrican Company as a souldier upwards of 5 yeares, the major part of itt at this place, is desireous to returne home, especially haveing a wife and children which desire his returne."/>
    <n v="1691"/>
    <x v="12"/>
    <s v="6th instant per aligator sloope perticulars therein mentioned came safe hand except bayle no273 say containe 29 green plaines made 20 pieces must also informe amongst bayles blue perpetuanoes blues wee found severall redd rectifie know knives goe 8 per 1a 10 directed per first supply sloope neither give 5a per umbanees 12a per peice long cloth goods brought compliance corne none neither good bad forced send bumboy waylay quambooers force bring litle comes downe supply occations trade present stopt reason best traders command aheniah cousin ado gon fight leeward occationed stoppage also leeward trade wrote last severall materialls wanting received nothing answer intended days agoe indisposition hath held nine dayes violent feavor hindered intent inclosed goes aprill accompt ballance amounting 14mk 3oz 3a receive per bearer inclosed petition one john edwards hath served royall affrican company souldier upwards 5 yeares major part itt place desireous returne home especially haveing wife children desire returne"/>
    <s v="6th instant per aligator sloop perticulars therein mentioned came safe hand except bayle no273 say containe 29 green plains made 20 pieces must also informe amongst bales blue perpetuanos blues we found several red rectifie know knives go 8 per 1a 10 directed per first supply sloop neither give 5a per umbanees 12a per piece longclothss goods brought compliance corn none neither good bad forced send bumboy waylay quamboees force bring litle comes down supply occasions trade present stopped reason best traders command aheniah cousin ado gone fight leeward occasioned stoppage also leeward trade wrote last several materialls wanting received nothing answer intended days ago indisposition hath held nine days violent fever hindered intent inclosed gos aprill account balance amounting 14mk 3oz 3a receive per bearer inclosed petition one john edwards hath served royal african company souldier upwards 5 yeares major part it place desireous return home especially having wife children desire return"/>
  </r>
  <r>
    <x v="2815"/>
    <n v="3"/>
    <n v="1184"/>
    <s v="Mark Bedford Whiting"/>
    <x v="6"/>
    <m/>
    <s v="Cape Coast Castle"/>
    <n v="20"/>
    <s v="Fort"/>
    <s v="RAC"/>
    <s v="Per the Aligator Sloope you will receive sixteen butts of shells."/>
    <n v="1691"/>
    <x v="12"/>
    <s v="per aligator sloope receive sixteen butts shells"/>
    <s v="per aligator sloop receive sixteen buts shells"/>
  </r>
  <r>
    <x v="2816"/>
    <n v="3"/>
    <n v="1185"/>
    <s v="Mark Bedford Whiting"/>
    <x v="6"/>
    <m/>
    <s v="Cape Coast Castle"/>
    <n v="3"/>
    <s v="Fort"/>
    <s v="RAC"/>
    <s v="In my last per the sloope I acknowledged the receipt of the goods you sent by her. This is no more then to accompany my May accompt with its ballance, amounting to 12mk 5oz 7a 4ta of gold, which goes per bearer and is on accompt of the Royall Affrican Company of England. Pray per returne of this send us some cartheridge paper, and match, we have not any of each if occation should require itt."/>
    <n v="1691"/>
    <x v="1"/>
    <s v="last per sloope acknowledged receipt goods sent accompany may accompt ballance amounting 12mk 5oz 7a 4ta gold goes per bearer accompt royall affrican company england pray per returne send us cartheridge paper match occation require itt"/>
    <s v="last per sloop acknowledged receipt goods sent accompany may account balance amounting 12mk 5oz 7a 4ta gold gos per bearer account royal african company england pray per return send us cartheridge paper match occasion require it"/>
  </r>
  <r>
    <x v="2817"/>
    <n v="3"/>
    <n v="1186"/>
    <s v="Mark Bedford Whiting"/>
    <x v="6"/>
    <m/>
    <s v="Cape Coast Castle"/>
    <n v="14"/>
    <s v="Fort"/>
    <s v="RAC"/>
    <s v="Yours of the 10th instant came to me this morning. I am sorry you cannot furnish us with match, neither can wee supply our selves with any from these parts, here being none made, so humbly desire you will sattisfye our wants from windward. This I hope will come to your hand before the departure of the new shipps, that so by them you may send us some whight [= white] long cloths, one pound pewter basons, half pieces long cloths or black bafts, pautkies whight. You may also send us some sheets, which now goes of apace, not forgetting some striped Turkey carpitts. Trade is now on a mending hand. I am sorry to informe you that Mr William Cooper is in such a condition, his senses being taken away, I feare will not live untill next day. Our Doctor is also taken ill of a violent feaver. Times are verry sickly in these parts amongst the Negroes as well as the whights. If the shipps should be come away please to dispatch the sloope with the above particulars and send a good quantity of each."/>
    <n v="1691"/>
    <x v="1"/>
    <s v="10th instant came morning sorry cannot furnish us match neither wee supply selves parts none made humbly desire sattisfye wants windward hope come hand departure new shipps may send us whight long cloths one pound pewter basons half pieces long cloths black bafts pautkies whight may also send us sheets goes apace forgetting striped turkey carpitts trade mending hand sorry informe mr william cooper condition senses taken away feare live untill next day doctor also taken ill violent feaver times verry sickly parts amongst negroes well whights shipps come away please dispatch sloope particulars send good quantity"/>
    <s v="10th instant came morning sorry cannot furnish us match neither we supply selves parts none made humbly desire satisfy wants windward hope come hand departure new ships may send us whight longclothss one pound pewter basons half pieces longclothss black bafts pautkaes whight may also send us shets gos apace forgetting striped turkey carpitts trade mending hand sorry informe mr william cooper condition senses taken away fear live untill next day doctor also taken ill violent fever times very sickly parts amongst negroes well whights ships come away please dispatch sloop particulars send good quantity"/>
  </r>
  <r>
    <x v="2818"/>
    <n v="3"/>
    <n v="1187"/>
    <s v="Mark Bedford Whiting"/>
    <x v="6"/>
    <m/>
    <s v="Cape Coast Castle"/>
    <n v="24"/>
    <s v="Fort"/>
    <s v="RAC"/>
    <s v="Yours of the 18th instant came safe to hand with box of books and accompts, which according to your direction I put on board the Kendall Friggott, as per inclosed receipt appeares. I wrot you some time past for a supply of goods, since which per yours of the 22d ditto I find that you will send up per the Supply, which I hope may not be long. If you have any powder in halfe or quarter barrells pray dispatch them downe. Wee shall want also some knives. This you will receive per returne of your Braffo, and may signifye that Mr William Cooper, who after haveing given over allmost for dead, is now on a mending hand. Mr Samuell Humfryes went hence yesterday morning. Wee are extreemly in want of mawles, iron wedges, pick axes, and iron crow, to break stones to finish the plattforms towards the sea, which will be a great security to the Fort when done. The matterials formerly sent [ms. 'some'] are all broacken. Wee want also some palme oyle. Negroes are scarce, advise what quantity you will have me purchase and in what time."/>
    <n v="1691"/>
    <x v="1"/>
    <s v="18th instant came safe hand box books accompts according direction put board kendall friggott per inclosed receipt appeares wrot time past supply goods since per 22d ditto find send per supply hope may long powder halfe quarter barrells pray dispatch downe wee shall want also knives receive per returne braffo may signifye mr william cooper haveing given allmost dead mending hand mr samuell humfryes went hence yesterday morning wee extreemly want mawles iron wedges pick axes iron crow break stones finish plattforms towards sea great security fort done matterials formerly sent broacken wee want also palme oyle negroes scarce advise quantity purchase time"/>
    <s v="18th instant came safe hand box books accounts according direction put board kendall friggot per inclosed receipt appeares wrot time past supply goods since per 22d ditto find send per supply hope may long powder half quarter barls pray dispatch down we shall want also knives receive per return brafo may signifye mr william cooper having given allmost dead mending hand mr samuell humfryes went hence yesterday morning we extreemly want mawles iron wedges pick axes iron crow break stones finish platforms towards sea great security fort done materials formerly sent broacken we want also palme oil negroes scarce advise quantity purchase time"/>
  </r>
  <r>
    <x v="2819"/>
    <n v="3"/>
    <n v="1188"/>
    <s v="Mark Bedford Whiting"/>
    <x v="6"/>
    <m/>
    <s v="Cape Coast Castle"/>
    <n v="4"/>
    <s v="Fort"/>
    <s v="RAC"/>
    <s v="This is no more than to accompany Mr Lang by the 2 hand canoe you sent downe expressly for him. I suppose you have by this time notiss that Mr Niccolis Pepperell was forced to this place for want of water and provitions, which now he hath sufficient to bring him up. I have also put on board him 16 butts of oystershells for ballase [= ballast]. This night he intends to make the best of his way to your parts. On board him goes also one Bryan, who left the Portugueeze which the East India Merchant brought downe. In liew of him I have taken ashoare Phillip Holland souldier, to supply the place of the departed John Edwards. Pray per next advise what is due to him, and from whatt time, and if indebted give us notice, that wee may stop it out of his wages. Wee are dayly in expectation and in great want of the goods wrote for in my last [which] I wrote you some days past per returne of your Braffo to that intent. Wee want also more blue, redd and green perpetuanoes, with the matterialls wrote you formerly. Mr William Cooper is much amended."/>
    <n v="1691"/>
    <x v="2"/>
    <s v="accompany mr lang 2 hand canoe sent downe expressly suppose time notiss mr niccolis pepperell forced place want water provitions hath sufficient bring also put board 16 butts oystershells ballase night intends make best way parts board goes also one bryan left portugueeze east india merchant brought downe liew taken ashoare phillip holland souldier supply place departed john edwards pray per next advise due whatt time indebted give us notice wee may stop wages wee dayly expectation great want goods wrote last wrote days past per returne braffo intent wee want also blue redd green perpetuanoes matterialls wrote formerly mr william cooper much amended"/>
    <s v="accompany mr lang 2 hand canoe sent down expressly suppose time notiss mr niccolis pepperell forced place want water provitions hath sufficient bring also put board 16 buts oystershells ballase night intends make best way parts board gos also one bryan left portuguesee east india merchant brought down liew taken ashore phillip holland souldier supply place departed john edwards pray per next advise due what time indebted give us notice we may stop wages we dayly expectation great want goods wrote last wrote days past per return brafo intent we want also blue red green perpetuanos materialls wrote formerly mr william cooper much amended"/>
  </r>
  <r>
    <x v="2820"/>
    <n v="3"/>
    <n v="1189"/>
    <s v="Mark Bedford Whiting"/>
    <x v="6"/>
    <m/>
    <s v="Cape Coast Castle"/>
    <n v="4"/>
    <s v="Fort"/>
    <s v="RAC"/>
    <s v="This accompanys the Discovery, Mr Nicolas Peperell master, who was forced to this place for want of watter and other provitions for his men. By him goes 16 butts of shells, which I putt on board for ballase. I have already wroute you the needfull."/>
    <n v="1691"/>
    <x v="2"/>
    <s v="accompanys discovery mr nicolas peperell master forced place want watter provitions men goes 16 butts shells putt board ballase already wroute needfull"/>
    <s v="accompanys discovery mr nicolas peperell master forced place want water provitions men gos 16 buts shells put board ballase already wroute needfull"/>
  </r>
  <r>
    <x v="2821"/>
    <n v="3"/>
    <n v="1190"/>
    <s v="Mark Bedford Whiting"/>
    <x v="6"/>
    <m/>
    <s v="Cape Coast Castle"/>
    <n v="11"/>
    <s v="Fort"/>
    <s v="RAC"/>
    <s v="Yours of the 17th [sic: = 7th?] instent came safe to hand per the Allegator Sloope, master Leoneird Jefferyes. The supply of goods sent by him I am now takeing ashoare. I wrott you last for more blue, redd and green perpetuanoes, which pray send per the shipp Supply. If any saccorguntes, pray send per ditto conveyance, but noe allijars. The quantity of Negroes you advised for the said vessell I feare cannot be hadd, verry few presenting at present. By the bearer you will receive 47m 6o la 8ta for ballance of my June accompt as per inclosed. Since my last to you Master Niccolis Pepperell made sundrey motions to gett up to your parts, but all in vain, he is driven as low as the Danes Fort. God knowes when he will gett up, it may be by Christmass he may fulfill his voyage."/>
    <n v="1691"/>
    <x v="2"/>
    <s v="17th instent came safe hand per allegator sloope master leoneird jefferyes supply goods sent takeing ashoare wrott last blue redd green perpetuanoes pray send per shipp supply saccorguntes pray send per ditto conveyance noe allijars quantity negroes advised said vessell feare cannot hadd verry presenting present bearer receive 47m 6o la 8ta ballance june accompt per inclosed since last master niccolis pepperell made sundrey motions gett parts vain driven low danes fort god knowes gett may christmass may fulfill voyage"/>
    <s v="17th instent came safe hand per allegator sloop master leoneird jefferyes supply goods sent takeing ashore wrote last blue red green perpetuanos pray send per ship supply saccerguntes pray send per ditto conveyance no allijars quantity negroes advised said vessell fear cannot hadd very presenting present bearer receive 47m 6o la 8ta balance june account per inclosed since last master niccolis pepperell made sundrey motions get parts vain driven low danes fort god knowes get may christmass may fulfill voyage"/>
  </r>
  <r>
    <x v="2822"/>
    <n v="3"/>
    <n v="1191"/>
    <s v="Mark Bedford Whiting"/>
    <x v="6"/>
    <m/>
    <s v="Cape Coast Castle"/>
    <n v="16"/>
    <s v="Fort"/>
    <s v="RAC"/>
    <s v="This is sent you expressly to know weather you have any double flowred silke longees and herba ditto. The latter must be of the redd sort, those we have by us will never reach a vend because they are not so. Hear is also much inquiring for broad pintadoes, which if any by you send us a good quantity per the shipp Supply, with the blew, redd and green perpetuanoes wroute you before. Lett this signifie the reciept of all the goods you sent per the Alligater Sloop. Mr Nicholas Peperell in the Discovery is almost out of sight to windward of us."/>
    <n v="1691"/>
    <x v="2"/>
    <s v="sent expressly know weather double flowred silke longees herba ditto latter must redd sort us never reach vend hear also much inquiring broad pintadoes send us good quantity per shipp supply blew redd green perpetuanoes wroute lett signifie reciept goods sent per alligater sloop mr nicholas peperell discovery almost sight windward us"/>
    <s v="sent expressly know weather double flowred silk longees herba ditto later must red sort us never reach vend hear also much inquiring broad pintados send us good quantity per ship supply blue red green perpetuanos wroute let signifie receipt goods sent per alligater sloop mr nicholas peperell discovery almost sight windward us"/>
  </r>
  <r>
    <x v="2823"/>
    <n v="3"/>
    <n v="1192"/>
    <s v="Mark Bedford Whiting"/>
    <x v="6"/>
    <m/>
    <s v="Cape Coast Castle"/>
    <n v="5"/>
    <s v="Fort"/>
    <s v="RAC"/>
    <s v="This accompanyes the Alligater Sloope, Mr Leonard Jefferys master, by whom goes eighteen butts of oyster shells for ballace. If you will have me procure a quantity of shells pray advise timely, here being no more remayning."/>
    <n v="1691"/>
    <x v="3"/>
    <s v="accompanyes alligater sloope mr leonard jefferys master goes eighteen butts oyster shells ballace procure quantity shells pray advise timely remayning"/>
    <s v="accompanys alligater sloop mr leonard jefferys master gos eighteen buts oyster shells ballace procure quantity shells pray advise timely remaining"/>
  </r>
  <r>
    <x v="2824"/>
    <n v="3"/>
    <n v="1193"/>
    <s v="Mark Bedford Whiting"/>
    <x v="6"/>
    <m/>
    <s v="Cape Coast Castle"/>
    <n v="11"/>
    <s v="Fort"/>
    <s v="RAC"/>
    <s v="Yours of the 31st past came to hand by the shipp Supply. Capt. James Lashly, by whome I have received all the Company's effects you mentioned in the said letter. Slaves I have none. The scarcity of corne in these leward parts prevented my answering what you directed. What elce you ordered, I shall be asured to follow. This had been with you sooner had not I been much out of order with the gripes. By the bearer have sent you 11mk 2oz 3a 3ta. Our trade has been much decreased of late, by reason our best traderes are gone down to fight a place on this side the River of Vulter. The aforesaid summe is the ballance of July_x000d__x000d__x000d_accompt, as per ditto inclosed accompt appears. The iron work sent downe last being not work[ed] well togeather, is broken in peces especially, neither where they halfe bigg enought for our use, wee have had little or no service out of them, as also the iron wedges._x000d_[PS] Mr Jefereyes in the Alligater sloop is now at Lague."/>
    <n v="1691"/>
    <x v="3"/>
    <s v="31st past came hand shipp supply capt james lashly whome received companys effects mentioned said letter slaves none scarcity corne leward parts prevented answering directed elce ordered shall asured follow sooner much order gripes bearer sent 11mk 2oz 3a 3ta trade much decreased late reason best traderes gone fight place side river vulter aforesaid summe ballance july accompt per ditto inclosed accompt appears iron work sent downe last work well togeather broken peces especially neither halfe bigg enought use wee little service also iron wedges mr jefereyes alligater sloop lague"/>
    <s v="31st past came hand ship supply capt james lashly whom received companys effects mentioned said letter slaves none scarcity corn leeward parts prevented answering directed elce ordered shall asured follow soonr much order gripes bearer sent 11mk 2oz 3a 3ta trade much decreased late reason best traderes gonee fight place side river volta aforesaid summe balance july account per ditto inclosed account appears iron work sent down last work well togeather broken peces especially neither half bigg enought use we little service also iron wedges mr jefereyes alligater sloop lagu"/>
  </r>
  <r>
    <x v="2825"/>
    <n v="3"/>
    <n v="1194"/>
    <s v="Mark Bedford Whiting"/>
    <x v="6"/>
    <m/>
    <s v="Cape Coast Castle"/>
    <n v="3"/>
    <s v="Fort"/>
    <s v="RAC"/>
    <s v="This comes on purpose to desire a supply of sheets, perpetuanoes blue &amp; read, some seyes, lead barrs, and saccerguntes. The herba longees that came last are not good collours, sundreys worme eaten, which came by the ship Supply, James Lashly Commander, who whent from hence for Arda the 14th past. I am sorry my accompts cannot be made up to accompany this canoe, the cause is being retar[d]ed by extream sickness &amp; gripeings, which has taken away the use of both my hands, my right especially. Wee are extreamly in whant of a carpenter, which makes things run very much to ruin, formerly you writt I might be suplied with such a man from you when desired. The iron work sent last is all broken to peices, so that wee are at present in as much want as before._x000d_Postscript. I had allmost forgott to informe you that Serjeant Cole was left behind in a miserable condition, but now I hope he may doe well. This may also advice you that John Sherwin, souldier, through misery of the French pox, which continually attended him, through his daly debauchery, though our Doctor often warned him to the contrary, hanged himself in his bed to end his miserable life."/>
    <n v="1691"/>
    <x v="4"/>
    <s v="comes purpose desire supply sheets perpetuanoes blue read seyes lead barrs saccerguntes herba longees came last good collours sundreys worme eaten came ship supply james lashly commander whent hence arda 14th past sorry accompts cannot made accompany canoe cause retared extream sickness gripeings taken away use hands right especially wee extreamly whant carpenter makes things run much ruin formerly writt might suplied man desired iron work sent last broken peices wee present much want postscript allmost forgott informe serjeant cole left behind miserable condition hope may doe well may also advice john sherwin souldier misery french pox continually attended daly debauchery though doctor often warned contrary hanged bed end miserable life"/>
    <s v="comes purpose desire supply shets perpetuanos blue read seyes lead bars saccerguntes herba longees came last good collours sundreys worm eatn came ship supply james lashly commander whent hence arda 14th past sorry accounts cannot made accompany canoe cause retared extream sickness gripeings taken away use hands right especially we extreamly whant carpenter makes things run much ruin formerly wrote might supplied man desired iron work sent last broken pieces we present much want postscript allmost forgot informe sergeant cole left behind miserable condition hope may do well may also advice john sherwin souldier misery french pox continually atended daly debauchery though doctor often warned contrary hanged bed end miserable life"/>
  </r>
  <r>
    <x v="2826"/>
    <n v="3"/>
    <n v="1195"/>
    <s v="Mark Bedford Whiting"/>
    <x v="6"/>
    <m/>
    <s v="Cape Coast Castle"/>
    <n v="17"/>
    <s v="Fort"/>
    <s v="RAC"/>
    <s v="This accompanyes the Allegator Sloop, Mr Leonared Jeffereys master, by whome I received all the goods you sent by her. By the same conveyance goes no oyster shells, by reason could not gett any in a readiness, you may expect some per the next."/>
    <n v="1691"/>
    <x v="4"/>
    <s v="accompanyes allegator sloop mr leonared jeffereys master whome received goods sent conveyance goes oyster shells reason could gett readiness may expect per next"/>
    <s v="accompanys allegator sloop mr leonared jeffereys master whom received goods sent conveyance gos oyster shells reason could get readiness may expect per next"/>
  </r>
  <r>
    <x v="2827"/>
    <n v="3"/>
    <n v="1196"/>
    <s v="Mark Bedford Whiting"/>
    <x v="6"/>
    <m/>
    <s v="Cape Coast Castle"/>
    <n v="10"/>
    <s v="Fort"/>
    <s v="RAC"/>
    <s v="Yours of the 9th instant came safe to hand with the inclosed coppy from the Royall African Company, both which I have perused. This per returne of the same canoe, &amp; in complyance of your orders my endeavor shall not be wanting to purchase what slaves presents that are good. Wee are in dayly expectation of the returne of the Quamboers which went downe to fight to leeward, &amp; that slaves may be then more plently then now. By this conveyance you will receive what irons and rings for long irons wee have that are out of order for want of bolts, which I desire may be fixt &amp; sent per the sloope. If we should meet with slaves, we should want them, the good ones wee have are but few. I wrote you last Tuesday expresly for some goods &amp; materials. I must also desire you send what is neccessary for a strong doare case for the plattforme. I am sorry for the lose of the Guinea Friggatt &amp; lose of the accompts sent by her, and then it is out of my power at present to writt over my accompts again, being so disabled by the weakness of my hands, the right espetially, and Mr William Cooper verry ill of the gripes which came upon him yesterday, that so I am at present without assistance and unable to answer the Companys orders as to that matter, unless you can spaire me sombody from your parts that can writte a passable hand, I shall not be wanting to give him direction. Our place is destitute of such a man, unless it be Serjeant Cole, whos at present not much better in his limbs then my self. My last two months accompts are finished, but want some person to writt them faire, as for my part I am ashamed to put pen to paper, &amp; doubt much if you can make any thing of this letter, which I hope you will impute to my weakness._x000d_[PS] Wee shall want mallagata and palm oyle for slaves use. The rings for other irons and long irons are in all 54, send us also some reveets [= rivets] &amp; forelocks, we have none for the irons. Omitted in my last some paper brawles, which pray send also."/>
    <n v="1691"/>
    <x v="5"/>
    <s v="9th instant came safe hand inclosed coppy royall african company perused per returne canoe complyance orders endeavor shall wanting purchase slaves presents good wee dayly expectation returne quamboers went downe fight leeward slaves may plently conveyance receive irons rings long irons wee order want bolts desire may fixt sent per sloope meet slaves want good ones wee wrote last tuesday expresly goods materials must also desire send neccessary strong doare case plattforme sorry lose guinea friggatt lose accompts sent power present writt accompts disabled weakness hands right espetially mr william cooper verry ill gripes came upon yesterday present without assistance unable answer companys orders matter unless spaire sombody parts writte passable hand shall wanting give direction place destitute man unless serjeant cole whos present much better limbs self last two months accompts finished want person writt faire part ashamed put pen paper doubt much make thing letter hope impute weakness wee shall want mallagata palm oyle slaves use rings irons long irons 54 send us also reveets forelocks none irons omitted last paper brawles pray send also"/>
    <s v="9th instant came safe hand inclosed copy royal african company perused per return canoe complyance orders endeavor shall wanting purchase slaves presents good we dayly expectation return quamboees went down fight leeward slaves may plently conveyance receive irons rings long irons we order want bolts desire may fixt sent per sloop met slaves want good ones we wrote last tuesday expresly goods materials must also desire send neccessary strong door case platforme sorry lose guinee friggat lose accounts sent power present wrote accounts disabled weakness hands right espetially mr william cooper very ill gripes came upon yesterday present without assistance unable answer companys orders mater unless spaire sombody parts write passable hand shall wanting give direction place destitute man unless sergeant cole whos present much better limbs self last two months accounts finished want person wrote faire part ashamed put pen paper doubt much make thing letter hope impute weakness we shall want mallagata palm oil slaves use rings irons long irons 54 send us also reveets forelocks none irons omitted last paper brawls pray send also"/>
  </r>
  <r>
    <x v="2828"/>
    <n v="3"/>
    <n v="1197"/>
    <s v="Mark Bedford Whiting"/>
    <x v="6"/>
    <m/>
    <s v="Cape Coast Castle"/>
    <n v="17"/>
    <s v="Fort"/>
    <s v="RAC"/>
    <s v="Yours of the 15th instant came safe to hand per the Allegater sloope, Mr Leonard Jeffery es master. The goods sent by him are not as yett ashoare, per next shall acknowledge the receipt. This was intended you yesterday, but the said sloope appearing in the evening prevented me. This also accompanies the ballance of my August &amp; September accompts amounting 56mk 0oz 5a 2ta, which you will receive per bearer. The accompts by reason of Mr William Cooper[s] indisposition, who is now in a mending hand, shall I hope in a few dayes be written faire in order to be sent to you. I am also I thank God much better then I was, haveing recovered more strength in my limbs within this 8 dayes then a month before, as to my health I never was better. Pray advise per next wither I must pay any wages to Coale, if any how much &amp; from what time. I wrote you for some nailes of all sorts, I understand not any to be sent per the sloop, nor revetts or forelocks for the irons. As soon as the goods are landed the said vessell shall returne to you with oystershells. You have also omitted a strong lock for the platforme doore._x000d_[PS] Send us a few trowells for the brickla[y]ers &amp;ca. There is no tooles worth anything for carpenters use, nor no nailes."/>
    <n v="1691"/>
    <x v="5"/>
    <s v="15th instant came safe hand per allegater sloope mr leonard jeffery es master goods sent yett ashoare per next shall acknowledge receipt intended yesterday said sloope appearing evening prevented also accompanies ballance august september accompts amounting 56mk 0oz 5a 2ta receive per bearer accompts reason mr william cooper indisposition mending hand shall hope dayes written faire order sent also thank god much better haveing recovered strength limbs within 8 dayes month health never better pray advise per next wither must pay wages coale much time wrote nailes sorts understand sent per sloop revetts forelocks irons soon goods landed said vessell shall returne oystershells also omitted strong lock platforme doore send us trowells bricklaers ca tooles worth anything carpenters use nailes"/>
    <s v="15th instant came safe hand per allegater sloop mr leonard jeffery es master goods sent yet ashore per next shall acknowledge receipt intended yesterday said sloop appearing evening prevented also accompanys balance august september accounts amounting 56mk 0oz 5a 2ta receive per bearer accounts reason mr william cooper indisposition mending hand shall hope days writen faire order sent also thank god much better having recovered strength limbs within 8 days month health never better pray advise per next wither must pay wages coale much time wrote nails sorts understand sent per sloop revetts forelocks irons soon goods landed said vessell shall return oystershells also omitted strong lock platforme door send us trowells bricklaers ca tools worth anything carpenters use nails"/>
  </r>
  <r>
    <x v="2829"/>
    <n v="3"/>
    <n v="1198"/>
    <s v="Mark Bedford Whiting"/>
    <x v="6"/>
    <m/>
    <s v="Cape Coast Castle"/>
    <n v="30"/>
    <s v="Fort"/>
    <s v="RAC"/>
    <s v="Yours of the 27th instant I have before me and have received the carpenters tooles, nailes, hammers, trowells &amp;ca. This accompanys my August &amp; September accompts, which had been with you some days before had I not met the hard fortune againe on Munday last to be taken with my late distemper insomuch that I am in the same condition &amp; disabled as before. The 26th instant went hence the Allegater sloope, Mr Leonard Jefferyes commander, by whome have returned you cases containing fourty damaged sayes of which I formerly advised you came downe in that condition per the same conveyance. By her have sent no oyestershells, by reason tha[t] the Negroes not complying to measure them with the butt you sent last for that use, neither would they be sattisfied to the contrary that the sloope would not goe without them, since her departure have complyed, &amp; wee are now measuring them against next oppertunity. George Cole went in the sloope."/>
    <n v="1691"/>
    <x v="5"/>
    <s v="27th instant received carpenters tooles nailes hammers trowells ca accompanys august september accompts days met hard fortune againe munday last taken late distemper insomuch condition disabled 26th instant went hence allegater sloope mr leonard jefferyes commander whome returned cases containing fourty damaged sayes formerly advised came downe condition per conveyance sent oyestershells reason tha negroes complying measure butt sent last use neither would sattisfied contrary sloope would goe without since departure complyed wee measuring next oppertunity george cole went sloope"/>
    <s v="27th instant received carpenters tools nails hammers trowells ca accompanys august september accounts days met hard fortune again monday last taken late distemper insomuch condition disabled 26th instant went hence allegater sloop mr leonard jefferyes commander whom returnd cases containing fourty damaged says formerly advised came down condition per conveyance sent oyestershells reason tha negroes complying measure but sent last use neither would satisfyd contrary sloop would go without since departure complyed we measuring next opportunity george cole went sloop"/>
  </r>
  <r>
    <x v="2830"/>
    <n v="3"/>
    <n v="1199"/>
    <s v="Mark Bedford Whiting"/>
    <x v="6"/>
    <m/>
    <s v="Cape Coast Castle"/>
    <n v="16"/>
    <s v="Fort"/>
    <s v="RAC"/>
    <s v="I have had none from you to answere, no more then yours of the 15 past which come per the Allegater sloope with all the goods therein mentioned. This per express is to accompany 30mk of gold, the ballance of my October accompt, being at present unfinished by reason of the loss of the use of my hands, and Mr Cooper sick of the gripes, that I am present destitute of assistance, being forced to make use of the Doctor to write you this letter, yet thank God I never was better in health. The carpinter sent down last per ditto sloope died the last Satterday of a feavour &amp; flux. We have here a Deans souldier, who is a verry good workman that can supply the vacancy if you please to allow him carpinters pay, wee cannot be supplyed with a better. The iron mawles you sent, by reason of their smallnesse &amp; the iron not well worked together, are all broken, with some of the wedges, so that wee want others in their roome, not forgetting two or three iron shovells which wee want much. The quantity of sheets sent last are all disposed, you may supply us with more, as also iron barrs, brawles, pautkies green, blue Welch plaines &amp; green perpetuanoes. As to the other goods wanting, not knowing what sorts are remayning by you I can say nothing to it at present. The sattins received last are much damaged &amp; bad coulours in [ms. 'is'] somuch that they will not vend, one of the 20 peices proved to be but half made, being no more then 4 fatham whereas it should be 8. I wrote you last for strong lock for the platforme doore, which I hope you will send per next. By the sloop went two cases containing 40 damaged sayes. The negers have complyed with the measure, so that the oystershells are ready for the sloope."/>
    <n v="1691"/>
    <x v="6"/>
    <s v="none answere 15 past come per allegater sloope goods therein mentioned per express accompany 30mk gold ballance october accompt present unfinished reason loss use hands mr cooper sick gripes present destitute assistance forced make use doctor write letter yet thank god never better health carpinter sent last per ditto sloope died last satterday feavour flux deans souldier verry good workman supply vacancy please allow carpinters pay wee cannot supplyed better iron mawles sent reason smallnesse iron well worked together broken wedges wee want others roome forgetting two three iron shovells wee want much quantity sheets sent last disposed may supply us also iron barrs brawles pautkies green blue welch plaines green perpetuanoes goods wanting knowing sorts remayning say nothing present sattins received last much damaged bad coulours somuch vend one 20 peices proved half made 4 fatham whereas 8 wrote last strong lock platforme doore hope send per next sloop went two cases containing 40 damaged sayes negers complyed measure oystershells ready sloope"/>
    <s v="none answere 15 past come per allegater sloop goods therein mentioned per express accompany 30mk gold balance october account present unfinished reason loss use hands mr cooper sick gripes present destitute assistance forced make use doctor write letter yet thank god never better health carpenter sent last per ditto sloop died last saturday fever flux deans souldier very good workman supply vacancy please allow carpenters pay we cannot supplied better iron mawles sent reason smallnesse iron well worked together broken wedges we want others room forgetting two three iron shovells we want much quantity shets sent last disposed may supply us also iron bars brawls pautkaes green blue welch plains green perpetuanos goods wanting knowing sorts remaining say nothing present satins received last much damaged bad coulours somuch vend one 20 pieces proved half made 4 fatham whereas 8 wrote last strong lock platforme door hope send per next sloop went two cases containing 40 damaged says negers complyed measure oystershells ready sloop"/>
  </r>
  <r>
    <x v="2831"/>
    <n v="3"/>
    <n v="1200"/>
    <s v="Mark Bedford Whiting"/>
    <x v="6"/>
    <m/>
    <s v="Cape Coast Castle"/>
    <n v="1"/>
    <s v="Fort"/>
    <s v="RAC"/>
    <s v="Yours of the 24th past per the Alligator Sloop I have received with all the goods therein mentioned. I perceive that you have not paper brawles nor iron barrs, by reason none was sent per the same conveyance, neither did wee receive any iron shovels, the want of which has made us something tedious in lading the sloope. the Negroes being forced to tak up the shells with their hands, and likewise the white men from the canoe aboard the sloope. I humbly desire that three or four may be sent per returne of this canoe, as also 3 or 4 iron mawles &amp; wedges, with as many deale boards as will fix a new five hand canoe. Wee are also much in want of a grapling &amp; rope for the canoes upon occation. The lock for the platfforme dore we have received, but no staples to hang it on. According to your orders I have inspected my last August accompt, wherein I find the error of the 6 chests corne, which I will make good in the October accompt. As to the error of the ninety sheets as you say in September, I find no such thing in the accompt remayning by me, so humbly desire that the same accompt may be sent per bearer, that so if not right I may rectifye it, you may be assured shall be returned per first with the accompts and ballance, not as yett finished by reason of my lameness, which makes me still uncapable to put my pen to paper. The Company slave the blacksmith by name Odan is now at Aquamboe under the protection of Bonisha, to whome I have sent expressly to demand him. but by reason that the Braffo of Fanteen haveing received two men slaves from the smiths brother for his freedome Bonisha will not deliver him, but desires you to send to the Braffo to know the certainty of this buisiness. The other smith is at Anguina. Advise me what to doe about them."/>
    <n v="1691"/>
    <x v="7"/>
    <s v="24th past per alligator sloop received goods therein mentioned perceive paper brawles iron barrs reason none sent per conveyance neither wee receive iron shovels want made us something tedious lading sloope negroes forced tak shells hands likewise white men canoe aboard sloope humbly desire three four may sent per returne canoe also 3 4 iron mawles wedges many deale boards fix new five hand canoe wee also much want grapling rope canoes upon occation lock platfforme dore received staples hang according orders inspected last august accompt wherein find error 6 chests corne make good october accompt error ninety sheets say september find thing accompt remayning humbly desire accompt may sent per bearer right may rectifye may assured shall returned per first accompts ballance yett finished reason lameness makes still uncapable put pen paper company slave blacksmith name odan aquamboe protection bonisha whome sent expressly demand reason braffo fanteen haveing received two men slaves smiths brother freedome bonisha deliver desires send braffo know certainty buisiness smith anguina advise doe"/>
    <s v="24th past per alligator sloop received goods therein mentioned perceive paper brawls iron bars reason none sent per conveyance neither we receive iron shovels want made us something tedious lading sloop negroes forced tak shells hands likewise white men canoe aboard sloop humbly desire three four may sent per return canoe also 3 4 iron mawles wedges many deale boards fix new five hand canoe we also much want grapling rope canoes upon occasion lock platfforme door received staples hang according orders inspected last august account wherein find error 6 chests corn make good october account error ninety shets say september find thing account remaining humbly desire account may sent per bearer right may rectifye may assured shall returnd per first accounts balance yet finished reason lameness makes still uncapable put pen paper company slave blacksmith name odan quamboee protection basua whom sent expressly demand reason brafo fante having received two men slaves smiths brother freedome basua deliver desires send brafo know certainty buisiness smith agonea advise do"/>
  </r>
  <r>
    <x v="2832"/>
    <n v="3"/>
    <n v="1201"/>
    <s v="Mark Bedford Whiting"/>
    <x v="6"/>
    <m/>
    <s v="Cape Coast Castle"/>
    <n v="18"/>
    <s v="Fort"/>
    <s v="RAC"/>
    <s v="This by a canoe bound to Annamaboe is to advise you that the Alligater sloope went from hence this morning with 35 butts of oystershells. In my last I wrote you for a grapling and rope for the canoes upon occation, which if any you may send per returne of this conveyance. Mr William Cooper is still sick of the gripes, and my self as yet uncapable of putting pen to paper, so that occations my accompt to be behind hand."/>
    <n v="1691"/>
    <x v="7"/>
    <s v="canoe bound annamaboe advise alligater sloope went hence morning 35 butts oystershells last wrote grapling rope canoes upon occation may send per returne conveyance mr william cooper still sick gripes self yet uncapable putting pen paper occations accompt behind hand"/>
    <s v="canoe bound anomabue advise alligater sloop went hence morning 35 buts oystershells last wrote grapling rope canoes upon occasion may send per return conveyance mr william cooper still sick gripes self yet uncapable putting pen paper occasions account behind hand"/>
  </r>
  <r>
    <x v="2833"/>
    <n v="3"/>
    <n v="1202"/>
    <s v="Mark Bedford Whiting"/>
    <x v="6"/>
    <m/>
    <s v="Cape Coast Castle"/>
    <n v="18"/>
    <s v="Fort"/>
    <s v="RAC"/>
    <s v="By the sloope goes thirty five butts of shells."/>
    <n v="1691"/>
    <x v="7"/>
    <s v="sloope goes thirty five butts shells"/>
    <s v="sloop gos thirty five buts shells"/>
  </r>
  <r>
    <x v="2834"/>
    <n v="3"/>
    <n v="1203"/>
    <s v="Mark Bedford Whiting"/>
    <x v="6"/>
    <m/>
    <s v="Cape Coast Castle"/>
    <n v="18"/>
    <s v="Fort"/>
    <s v="RAC"/>
    <s v="This is to informe you that this morning I received from the Royall African Company of England a letter dated the 20th of October 1691 directed to my self, which came per the shipp Fauconbergh, Capt. Francis Butteram, the coppy whereof comes to you here inclosed for your perusall. In complyance to the said letter I intend God willing to embarque in a seaven hand canoe tomorrow, in order to be present at the opening of the said pacquet."/>
    <n v="1692"/>
    <x v="8"/>
    <s v="informe morning received royall african company england letter dated 20th october 1691 directed self came per shipp fauconbergh capt francis butteram coppy whereof comes inclosed perusall complyance said letter intend god willing embarque seaven hand canoe tomorrow order present opening said pacquet"/>
    <s v="informe morning received royal african company england letter dated 20th october 1691 directed self came per ship fauconbergh capt francis buteram copy whereof comes inclosed perusall complyance said letter intend god willing embarque seven hand canoe tomorrow order present opening said packet"/>
  </r>
  <r>
    <x v="2835"/>
    <n v="3"/>
    <n v="1204"/>
    <s v="John Bloome"/>
    <x v="6"/>
    <m/>
    <s v="Cape Coast Castle"/>
    <n v="16"/>
    <s v="Fort"/>
    <s v="RAC"/>
    <s v="Inclosed is inventory of all the goods, merchandize, ammunition, stores &amp;ca received from Mr Mark Bedford Whiting and remaining in this Fort and Factory per month instant, to which reffer you. I have since received by the Aligator sloope 100 perpetuanoes blue, 153 Guinea stuffs, 55 phota longgees, 309_ ounces corall, 1300 sheetts, 40 Walsh plains blue and 260 half pieces black baffts on accompt of the Royall Affrican Company of England by the said ship, and for the said accompt I have shipt 4 men and seven women slaves. Of the 40 chests of come sent by her I have left 10 on board her for use of the slaves. If you have any red perpetuanoes I desire you to send us some, and if no store as much as will make a new flagg."/>
    <n v="1692"/>
    <x v="0"/>
    <s v="inclosed inventory goods merchandize ammunition stores ca received mr mark bedford whiting remaining fort factory per month instant reffer since received aligator sloope 100 perpetuanoes blue 153 guinea stuffs 55 phota longgees 309_ ounces corall 1300 sheetts 40 walsh plains blue 260 half pieces black baffts accompt royall affrican company england said ship said accompt shipt 4 men seven women slaves 40 chests come sent left 10 board use slaves red perpetuanoes desire send us store much make new flagg"/>
    <s v="inclosed inventory goods merchandize ammunition stores ca received mr mark bedford whiting remaining fort factory per month instant reffer since received aligator sloop 100 perpetuanos blue 153 guinee stuffs 55 photaes 309_ ounces coral 1300 shets 40 walsh plains blue 260 half pieces black bafts account royal african company england said ship said account shipt 4 men seven women slaves 40 chests come sent left 10 board use slaves red perpetuanos desire send us store much make new flag"/>
  </r>
  <r>
    <x v="2836"/>
    <n v="3"/>
    <n v="1205"/>
    <s v="John Bloome"/>
    <x v="6"/>
    <m/>
    <s v="Cape Coast Castle"/>
    <n v="3"/>
    <s v="Fort"/>
    <s v="RAC"/>
    <s v="Yours of the 7th and 14th I received. As for slaves here are non to be had, and as little corne, therefor shall not meddle therein. By the Aligator sloope I have received 190 gallons rum on accompt of the Royall African Company of England. Their are 10 gallons marked [= leaked?] out of one of the casks, as Mr Jeffryes can witnesse. Charles Andersone, one of our men, is dead, his concerns will not pay his debts. By this 2 hand canoe I have sent my March and Aprill accompts, and for ballance of the former mk 1 2oz 11a 4ta, and for the latter mk9 2o 3a 1_ ta on accompt of the Royall Company of England. Most of our trade is for sheets, therefor I desire you to send us per first oppertunity 40 chests and some perpetuanoes green and some blanketts by returne of the canoe. Be pleased to send us 2 padlocks, 8 or 10 deall boards and 500 sixpenie naills for Factory use. The late turnadoes haveing blown half the sloops mainsaill away, which Mr Jeffrys does patch up as well as he can, and will sail per first opportunity, we have ladden 30 butts of shells in her. No news but that Affere and part of the Quambures are going to fight to leeward. If Captain Quo remaine at Cabo Corso, here is John Brafoy who desires he may be intertained in the Companies service, he is a very necissarie man in the absence of Captain Quo."/>
    <n v="1692"/>
    <x v="12"/>
    <s v="7th 14th received slaves non little corne therefor shall meddle therein aligator sloope received 190 gallons rum accompt royall african company england 10 gallons marked one casks mr jeffryes witnesse charles andersone one men dead concerns pay debts 2 hand canoe sent march aprill accompts ballance former mk 1 2oz 11a 4ta latter mk9 2o 3a 1_ ta accompt royall company england trade sheets therefor desire send us per first oppertunity 40 chests perpetuanoes green blanketts returne canoe pleased send us 2 padlocks 8 10 deall boards 500 sixpenie naills factory use late turnadoes haveing blown half sloops mainsaill away mr jeffrys patch well sail per first opportunity ladden 30 butts shells news affere part quambures going fight leeward captain quo remaine cabo corso john brafoy desires may intertained companies service necissarie man absence captain quo"/>
    <s v="7th 14th received slaves non little corn therefor shall meddle therein aligator sloop received 190 gallons rum account royal african company england 10 gallons marked one casks mr jeffryes witnesse charles andersone one men dead concerns pay debts 2 hand canoe sent march aprill accounts balance former mk 1 2oz 11a 4ta later mk9 2o 3a 1_ ta account royal company england trade shets therefor desire send us per first opportunity 40 chests perpetuanos green blankets return canoe pleased send us 2 padlocks 8 10 deall boards 500 sixpenie nails factory use late turnados having blown half sloops mainsaill away mr jeffrys patch well sail per first opportunity ladden 30 buts shells news affere part quamboees going fight leeward captain quo remain cape coast castle john brafoy desires may intertained companys service necissarie man absence captain quo"/>
  </r>
  <r>
    <x v="2837"/>
    <n v="3"/>
    <n v="1206"/>
    <s v="John Bloome"/>
    <x v="6"/>
    <m/>
    <s v="Cape Coast Castle"/>
    <n v="1"/>
    <s v="Fort"/>
    <s v="RAC"/>
    <s v="I received yours of the 10th ultimo by the Discovery, Mr Charles Sallmon, with 2600 sheets, 10 iron barrs and 500 naills on accompt of the Royall African Company of England. We have laden 24 butts oyster shells by the said ship, which are all we have at present. As soon as possible I shall purchase 100 butt shells, but I am informed we cannot have them this 2 or 3 months yett, because the freshes are very high. Their was 9 pair long irons sent by the sloope which are not yett returned._x000d_[PS] Be pleased to send up per first 50 or 60 cases spiretts."/>
    <n v="1692"/>
    <x v="1"/>
    <s v="received 10th ultimo discovery mr charles sallmon 2600 sheets 10 iron barrs 500 naills accompt royall african company england laden 24 butts oyster shells said ship present soon possible shall purchase 100 butt shells informed cannot 2 3 months yett freshes high 9 pair long irons sent sloope yett returned pleased send per first 50 60 cases spiretts"/>
    <s v="received 10th ultimo discovery mr charles sallmon 2600 shets 10 iron bars 500 nails account royal african company england laden 24 buts oyster shells said ship present soon possible shall purchase 100 but shells informed cannot 2 3 months yet freshes high 9 pair long irons sent sloop yet returnd pleased send per first 50 60 cases spirits"/>
  </r>
  <r>
    <x v="2838"/>
    <n v="3"/>
    <n v="1207"/>
    <s v="John Bloome"/>
    <x v="6"/>
    <m/>
    <s v="Cape Coast Castle"/>
    <n v="9"/>
    <s v="Fort"/>
    <s v="RAC"/>
    <s v="Just now haveing advice of a canoe goeing to Cape Co[a]st I thought fitt to advise you that Robine, the man that formerly lived with Doctor Griffen, is come from Arda, he tells me the King of Whydah has sent Mr Wortley of in ane interloper for some quarell he had with the French that were there. Mr Jackline has sent no letters for you or any elce that I can hear of. This Robine in a few dayes will be worth [= with] you. Capt. Buttram gott all his slaves at Poppo and_x000d_had a quick dispatch. We have little trade at present."/>
    <n v="1692"/>
    <x v="1"/>
    <s v="haveing advice canoe goeing cape cost thought fitt advise robine man formerly lived doctor griffen come arda tells king whydah sent mr wortley ane interloper quarell french mr jackline sent letters elce hear robine dayes worth capt buttram gott slaves poppo quick dispatch little trade present"/>
    <s v="having advice canoe going cape cost thought fit advise robine man formerly lived doctor griffen come arda tells king ouidah sent mr wortley ane interloper quarell french mr jackline sent letters elce hear robine days worth capt butram got slaves popo quick dispatch little trade present"/>
  </r>
  <r>
    <x v="2839"/>
    <n v="3"/>
    <n v="1208"/>
    <s v="John Bloome"/>
    <x v="6"/>
    <m/>
    <s v="Cape Coast Castle"/>
    <n v="14"/>
    <s v="Fort"/>
    <s v="RAC"/>
    <s v="Some dayes agoe the Deans sent a Factor with goods to Barracow, of which I have notice. I sent Mr David Gualtier to claime the right due to the Royall African Company of England. The natives are werry well satisfyed therewith and desire they may be furnished with some goods such as their occasions do require and in such cace no other nation shall come there, and the Dean is since departed, theirfor I shall send some small matter to supply them at the easiest charge possible. This morning arrived a Deans ship, in which Monsieur Fensman the late Generall is come, I suppose to supply the office he formerly had. As yett I hear no news of affaires in Europe."/>
    <n v="1692"/>
    <x v="1"/>
    <s v="dayes agoe deans sent factor goods barracow notice sent mr david gualtier claime right due royall african company england natives werry well satisfyed therewith desire may furnished goods occasions require cace nation shall come dean since departed theirfor shall send small matter supply easiest charge possible morning arrived deans ship monsieur fensman late generall come suppose supply office formerly yett hear news affaires europe"/>
    <s v="days ago deans sent factor goods baracoee notice sent mr david gualtier claime right due royal african company england natives werry well satisfyd therewith desire may furnished goods occasions require cace nation shall come dean since departed theirfor shall send small mater supply easiest charge possible morning arrived deans ship monsieur fensman late general come suppose supply office formerly yet hear news affairs europe"/>
  </r>
  <r>
    <x v="2840"/>
    <n v="3"/>
    <n v="1209"/>
    <s v="John Bloome"/>
    <x v="6"/>
    <m/>
    <s v="Cape Coast Castle"/>
    <n v="27"/>
    <s v="Fort"/>
    <s v="RAC"/>
    <s v="By yours of the 5th instant I have received the surprizing news of Mr Robert Elwes, and that you are very much indisposed. As for me I have been a fortnight with an extraorrdinary cold, which still containows, so that I am not in a condition to wait upon you at Cabo Corso Castle, therefor desires you would be pleased to supply the vacancy by some other, for as you may judge by sad experience health is to be preferd before honour. I have sent to the Dean to desire him to spare some medicenes, but I suppos he is very ill provided and sent me word he has non. Our Doctor has sent what he can spare. The King of Quambo has stop all trade from the 3 forts. I sent to him to know the reasone, and for answer he said he would have all sorts of goods at the same rates as were sould in King Ahenneshans time. I have represented to him the great charge the Company is at in send[ing] of goods to Guinea, but he wont understand it. I hope in a few dayes we shall put an end to his unreasonable demands. I am heartily sorry that you are both so ill, I pray God give you health, for a man has but little comfort while he labours under sicknese. By this conveyance I have sent my May accompts and for balance mk3 0o 4a 2ta, for which please give me credite._x000d_[PS] We shall have little or no ballance this month."/>
    <n v="1692"/>
    <x v="1"/>
    <s v="5th instant received surprizing news mr robert elwes much indisposed fortnight extraorrdinary cold still containows condition wait upon cabo corso castle therefor desires would pleased supply vacancy may judge sad experience health preferd honour sent dean desire spare medicenes suppos ill provided sent word non doctor sent spare king quambo stop trade 3 forts sent know reasone answer said would sorts goods rates sould king ahenneshans time represented great charge company send goods guinea wont understand hope dayes shall put end unreasonable demands heartily sorry ill pray god give health man little comfort labours sicknese conveyance sent may accompts balance mk3 0o 4a 2ta please give credite shall little ballance month"/>
    <s v="5th instant received surprizing news mr robert elwes much indisposed fortnight extraorrdinary cold still containows condition wait upon cape coast castle castle therefor desires would pleased supply vacancy may judge sad experience health preferd honour sent dean desire spare medicenes suppos ill provided sent word non doctor sent spare king quamboe stop trade 3 forts sent know reasone answer said would sorts goods rates sould king ansa time represented great charge company send goods guinee wont understand hope days shall put end unreasonable demands heartily sorry ill pray god give health man little comfort labours sicknese conveyance sent may accounts balance mk3 0o 4a 2ta please give credite shall little balance month"/>
  </r>
  <r>
    <x v="2841"/>
    <n v="3"/>
    <n v="1210"/>
    <s v="John Bloome"/>
    <x v="6"/>
    <m/>
    <s v="Cape Coast Castle"/>
    <n v="3"/>
    <s v="Fort"/>
    <s v="RAC"/>
    <s v="This goes by a canoe bound to the Mina, and is only to advise you that I have had a feaver 20 dayes which is not yett gone, but not so violent now as it has been. I hope to gett quite [= quit] of it with the lose of my flesh and strength, which are gone already. As soone as I recrute a little shall send you my June and July accompts with the balance, which will be but small. The Dane has all the trade, he sells cheaper then we can do and is dispatching a ship for Europe. Fensman himself stayes for a great ship he expects in two months, and as he sayes designs to gett home in her. If you have any letters to send pray dispatch, for the ship will saill in 15 dayes time. I hope you are upon the recovery, which I shall be glade to hear."/>
    <n v="1692"/>
    <x v="3"/>
    <s v="goes canoe bound mina advise feaver 20 dayes yett gone violent hope gett quite lose flesh strength gone already soone recrute little shall send june july accompts balance small dane trade sells cheaper dispatching ship europe fensman stayes great ship expects two months sayes designs gett home letters send pray dispatch ship saill 15 dayes time hope upon recovery shall glade hear"/>
    <s v="gos canoe bound mina advise fever 20 days yet gonee violent hope get quite lose flesh strength gonee already soon recrute little shall send june july accounts balance small dane trade sells cheaper dispatching ship europe fensman stayes great ship expects two months says designs get home letters send pray dispatch ship saill 15 days time hope upon recovery shall glade hear"/>
  </r>
  <r>
    <x v="2842"/>
    <n v="3"/>
    <n v="1211"/>
    <s v="John Bloome"/>
    <x v="6"/>
    <m/>
    <s v="Cape Coast Castle"/>
    <n v="20"/>
    <s v="Fort"/>
    <s v="RAC"/>
    <s v="Yours of the 25th instant I have received per Mr Thomas Stephenson, the Dean in which he intends to take his passage will part very speedily. By this canoe have sent you my June and July accompts, and for ballance of the former mk3 6o 1a 8ta, for the latter mk2 0 15a 6ta, together mk5 7o 1a 3ta on accompt of the Royall African Company of England. Our leeward ways have been stoopt a long time, Offree and the Quambous haveing for a long time had a designe to fight the King of Whydah, so that here is no cattle to be had, for we have non but what comes from the leeward. If any happens to come I shall buy them and advise you by the first conveniency. I desire you would be pleased to send us as much plank or timber as will make 6 guns carriages, sundry of ours being rotten and our guns dismounted."/>
    <n v="1692"/>
    <x v="3"/>
    <s v="25th instant received per mr thomas stephenson dean intends take passage part speedily canoe sent june july accompts ballance former mk3 6o 1a 8ta latter mk2 0 15a 6ta together mk5 7o 1a 3ta accompt royall african company england leeward ways stoopt long time offree quambous haveing long time designe fight king whydah cattle non comes leeward happens come shall buy advise first conveniency desire would pleased send us much plank timber make 6 guns carriages sundry rotten guns dismounted"/>
    <s v="25th instant received per mr thomas stephenson dean intends take passage part speedily canoe sent june july accounts balance former mk3 6o 1a 8ta later mk2 0 15a 6ta together mk5 7o 1a 3ta account royal african company england leeward ways stoopt long time offree quamboeus having long time designe fight king ouidah catle non comes leeward happens come shall buy advise first conveniency desire would pleased send us much plank timber make 6 guns carriages sundry rotten guns dismounted"/>
  </r>
  <r>
    <x v="2843"/>
    <n v="3"/>
    <n v="1212"/>
    <s v="John Bloome"/>
    <x v="6"/>
    <m/>
    <s v="Cape Coast Castle"/>
    <n v="6"/>
    <s v="Fort"/>
    <s v="RAC"/>
    <s v="By this 2 hand canoe have sent my August accompts and for ballance 3-1ta of gold. Here is no trade at present, we hear that their are broills in the country which stops the trade."/>
    <n v="1692"/>
    <x v="4"/>
    <s v="2 hand canoe sent august accompts ballance 31ta gold trade present hear broills country stops trade"/>
    <s v="2 hand canoe sent august accounts balance 31ta gold trade present hear broills country stops trade"/>
  </r>
  <r>
    <x v="2844"/>
    <n v="3"/>
    <n v="1213"/>
    <s v="William Cooper"/>
    <x v="6"/>
    <m/>
    <s v="Cape Coast Castle"/>
    <n v="26"/>
    <s v="Fort"/>
    <s v="RAC"/>
    <s v="In humble wise I petition your Honours mutuall consideration for my advancement to the first vacant Factory. For upwards of these two years have I remained a second in this place, much longer then any before me have, and my 3 years contract with the Royall African Company draues neer end, which makes me thus desireous of removeall. May your Honours please to grant this request, I shall ever pray for your Honours health and prosperity."/>
    <n v="1692"/>
    <x v="4"/>
    <s v="humble wise petition honours mutuall consideration advancement first vacant factory upwards two years remained second place much longer 3 years contract royall african company draues neer end makes thus desireous removeall may honours please grant request shall ever pray honours health prosperity"/>
    <s v="humble wise petition honours mutuall consideration advancement first vacant factory upwards two years remaind second place much longer 3 years contract royal african company draues neer end makes thus desireous removeall may honours please grant request shall ever pray honours health prosperity"/>
  </r>
  <r>
    <x v="2845"/>
    <n v="3"/>
    <n v="1214"/>
    <s v="John Bloome"/>
    <x v="6"/>
    <m/>
    <s v="Cape Coast Castle"/>
    <n v="10"/>
    <s v="Fort"/>
    <s v="RAC"/>
    <s v="I have herewith sent you my August accompt, wherein I have entred Captain Brabay in liew of Captain Quo. We have no ballance for our September accompt last, nor have we any trade, all this country people being gone to fight the King of Whydah. I have had a verie severe relaps of a feaver, which has weakned me and reduced me to a shadow. Mr Cooper has had the gripes, but now on recovery."/>
    <n v="1692"/>
    <x v="5"/>
    <s v="herewith sent august accompt wherein entred captain brabay liew captain quo ballance september accompt last trade country people gone fight king whydah verie severe relaps feaver weakned reduced shadow mr cooper gripes recovery"/>
    <s v="herewith sent august account wherein entred captain brabay liew captain quo balance september account last trade country people gonee fight king ouidah very severe relaps fever weakned reduced shadow mr cooper gripes recovery"/>
  </r>
  <r>
    <x v="2846"/>
    <n v="3"/>
    <n v="1215"/>
    <s v="John Bloome"/>
    <x v="6"/>
    <m/>
    <s v="Cape Coast Castle"/>
    <n v="15"/>
    <s v="Fort"/>
    <s v="RAC"/>
    <s v="By this conveyance Mr William Cooper has taken his passage according to your orders."/>
    <n v="1692"/>
    <x v="5"/>
    <s v="conveyance mr william cooper taken passage according orders"/>
    <s v="conveyance mr william cooper taken passage according orders"/>
  </r>
  <r>
    <x v="2847"/>
    <n v="3"/>
    <n v="1216"/>
    <s v="John Bloome"/>
    <x v="6"/>
    <m/>
    <s v="Cape Coast Castle"/>
    <n v="9"/>
    <s v="Fort"/>
    <s v="RAC"/>
    <s v="Herewith I send my September &amp; October accompts, and for ballance of the latter 2o 8a 10ta of gold, for the former there is no ballance. I am as sorry as you can be that our trade is so bade, but what is yett worse its like to containow so as_x000d_long as the warr holds. I hope you don't impute it a fault in me for I do asure you I had no hand in the warrs, nor shall I have more for makeing peace, for the King of Quamboe is resolved to go through with it. A little patiance may bring great things to pass, but what [blank] me in the meanwhill is that our neighbours to participate in the same misfortune."/>
    <n v="1692"/>
    <x v="6"/>
    <s v="herewith send september october accompts ballance latter 2o 8a 10ta gold former ballance sorry trade bade yett worse like containow long warr holds hope dont impute fault asure hand warrs shall makeing peace king quamboe resolved go little patiance may bring great things pass meanwhill neighbours participate misfortune"/>
    <s v="herewith send september october accounts balance later 2o 8a 10ta gold former balance sorry trade bade yet worse like containow long war holds hope dont impute fault asure hand wars shall making peace king quamboee resolved go little patiance may bring great things pass meanwhill neighbours participate misfortune"/>
  </r>
  <r>
    <x v="2848"/>
    <n v="3"/>
    <n v="1217"/>
    <s v="John Bloome"/>
    <x v="6"/>
    <m/>
    <s v="Cape Coast Castle"/>
    <n v="11"/>
    <s v="Fort"/>
    <s v="RAC"/>
    <s v="This goes by Monsieur Gasper Martenan, per whom I have sent my November accompts and for ballance mk3 2oz 15a 5ta gold. Here is little trade, and the Quambores have sent more men to fight Whydah, so that in all likelyhood the warrs will still containow."/>
    <n v="1692"/>
    <x v="7"/>
    <s v="goes monsieur gasper martenan per sent november accompts ballance mk3 2oz 15a 5ta gold little trade quambores sent men fight whydah likelyhood warrs still containow"/>
    <s v="gos monsieur gasper martenan per sent november accounts balance mk3 2oz 15a 5ta gold little trade quamboees sent men fight ouidah likelyhood wars still containow"/>
  </r>
  <r>
    <x v="2849"/>
    <n v="3"/>
    <n v="1218"/>
    <s v="John Bloome"/>
    <x v="6"/>
    <m/>
    <s v="Cape Coast Castle"/>
    <n v="10"/>
    <s v="Fort"/>
    <s v="RAC"/>
    <s v="My last was per Monsieur Martenan the 11th ultimo, per whome I sent my November accompts and for ballance mk3 2oz 15a 5ta gold. This is for conveyance of my December accompts and balance, being mk412a 6ta gold. I suppose you have heard of the disorders at Whydah, and since we are informed that the Quamboers and confederats have taken the King of Whydah prisoner, but that will want a confirmation. However there are no slaves to be bought at Whydah, and therefor the Dutch do designe to slave their great ship with Gold Coast Negroes, and for that purpose they do buy all they can att Accra and elcewhere. If you judge it necissary we may buy some also, for in all probability Negroes will be scarce in all places."/>
    <n v="1693"/>
    <x v="8"/>
    <s v="last per monsieur martenan 11th ultimo per whome sent november accompts ballance mk3 2oz 15a 5ta gold conveyance december accompts balance mk412a 6ta gold suppose heard disorders whydah since informed quamboers confederats taken king whydah prisoner want confirmation however slaves bought whydah therefor dutch designe slave great ship gold coast negroes purpose buy att accra elcewhere judge necissary may buy also probability negroes scarce places"/>
    <s v="last per monsieur martenan 11th ultimo per whom sent november accounts balance mk3 2oz 15a 5ta gold conveyance december accounts balance mk412a 6ta gold suppose heard disorders ouidah since informed quamboees confederats taken king ouidah prisonr want confirmation however slaves bought ouidah therefor dutch designe slave great ship gold coast negroes purpose buy at accra elcewhere judge necissary may buy also probability negroes scarce places"/>
  </r>
  <r>
    <x v="2850"/>
    <n v="3"/>
    <n v="1219"/>
    <s v="John Bloome"/>
    <x v="6"/>
    <m/>
    <s v="Cape Coast Castle"/>
    <n v="9"/>
    <s v="Fort"/>
    <s v="RAC"/>
    <s v="By the bearer I have sent my January accompt &amp; for ballance mk3 1o 14a of gold. We hear that there are 2 or 3 of the Royall Company ships arrived, therefor I desire you to send us as soon as possible a quantity of sheets, alejars, tapseils, brawles, one pound pewter basons, iron barrs, pautkies white, knives, perpetuanoes blue and green, powder._x000d_[gap in correspondence, mid-Feb. to July 1693]"/>
    <n v="1693"/>
    <x v="9"/>
    <s v="bearer sent january accompt ballance mk3 1o 14a gold hear 2 3 royall company ships arrived therefor desire send us soon possible quantity sheets alejars tapseils brawles one pound pewter basons iron barrs pautkies white knives perpetuanoes blue green powder"/>
    <s v="bearer sent january account balance mk3 1o 14a gold hear 2 3 royal company ships arrived therefor desire send us soon possible quantity shets allejars tapseils brawls one pound pewter basons iron bars pautkaes white knives perpetuanos blue green powder"/>
  </r>
  <r>
    <x v="2851"/>
    <n v="3"/>
    <n v="1220"/>
    <s v="John Bloome"/>
    <x v="6"/>
    <m/>
    <s v="Cape Coast Castle"/>
    <n v="3"/>
    <s v="Fort"/>
    <s v="RAC"/>
    <s v="This accompanys my July accompt and ballance, being six marks six ounces twelve angles and one taccoe of gold, which please to pass to my credit. I have also sent you a bulce containing 3oz 7an of gold, the estate of John Webb deceased. I have sent sundry times to the King of Quamboe about the delivery of the Danes fort, and he has allwayes sent me fair promises, but of late the Dutch second hath been there to solicite for their releasement and to contract for the Castle, he carried great presents with him, and gott the two Danes which were there. The General [i.e. of the Danes] and the rest are yet at the Danes Town, and I have sent also to remember him of his promise and to desire him to come to capitulation about the Castle. When I have his answer shall advise you. I shall gett in 300 chests corne but I cant tell as yett whether or no I may procure any more. Be pleased to lett us have a speedy supply of sheets, brawles &amp; some cases of sperritts as soon as you can, after that the shipps may bring what cant be sent at present."/>
    <n v="1693"/>
    <x v="3"/>
    <s v="accompanys july accompt ballance six marks six ounces twelve angles one taccoe gold please pass credit also sent bulce containing 3oz 7an gold estate john webb deceased sent sundry times king quamboe delivery danes fort allwayes sent fair promises late dutch second hath solicite releasement contract castle carried great presents gott two danes general rest yet danes town sent also remember promise desire come capitulation castle answer shall advise shall gett 300 chests corne cant tell yett whether may procure pleased lett us speedy supply sheets brawles cases sperritts soon shipps may bring cant sent present"/>
    <s v="accompanys july account balance six marks six ounces twelve angles one taccoe gold please pass credit also sent bulce containing 3oz 7an gold estate john webb deceased sent sundry times king quamboee delivery danes fort allways sent fair promises late dutch second hath solicite releasement contract castle carried great presents got two danes general rest yet danes town sent also remember promise desire come capitulation castle answer shall advise shall get 300 chests corn cant tell yet whether may procure pleased let us speedy supply shets brawls cases sperritts soon ships may bring cant sent present"/>
  </r>
  <r>
    <x v="2852"/>
    <n v="3"/>
    <n v="1221"/>
    <s v="John Bloome"/>
    <x v="6"/>
    <m/>
    <s v="Cape Coast Castle"/>
    <n v="9"/>
    <s v="Fort"/>
    <s v="RAC"/>
    <s v="Your sundry letters in August last I received in due time. By the returne of the canoe which brought yours of the 13 June I sent the bell which I charged in my accompts, and since I find the canoe was sent from Winnebah with the said litter [= letter], therefore I judge that the bell is [in] custody of the party that sent it. By Capt. Bradshaw I received the sundry goods sent me as per your letter 21st August, and he made the best of his way to Amersa for shells, for we have none_x000d__x000d__x000d_here. Inclosed you have receipts for the corne &amp;c, and 24 men, 20 women shipped per Capt. Funnell and Capt. Curtis. They would not give me bills of lading for the slaves, therefore was forced to take receipts, one of each I have forwarded according to your orders. Capt. Funnel has taken no corne here, he haveing provisions enough as he told me. The Kinge of Quamboa will not dispose of the Danes fort yet, but himself and [the] Cabbosheer the black Governor of the fort and all the people of the Danes Towne do promise that [it] shall never fall into other hands but the English, and I doe realy believe them, but how long it may be first I doe not know. They have a great trade with Dutch interlopers, which they find so profitable that I doubt they will not easily part with the fort, in a few months we shall see what they resolve upon. If they keep the fort it will be a notable prejudice to our factory. The Kinge of Quamboe sent his cosen some time agoe to deliver me three of the Danes, and the black copeman was comeing to deliver me the Generall and three men more, but approaching the Dutch fort they [= the Dutch] sent at least 30 shott to Wellcome him. He was wounded in the foot, and some of the solders elsewhere, but his men had their revenge also, for they wounded a Dutch soulder in both the thighs and another in the foot as they were managing their guns. This caused a great animosity between them, &amp; the Dutch begin to be affraid of their Towns people. The Generall of the Danes, haveing mist the opportunity of comeing heither, 2 or 3 days after found an opportunity to make his escape and happily gott off to the Dutch fort, which I was glad to hear. The other 3 men I hope will be delivered me ere long. The messenger I sent so long agoe to Whydah is not yett returned, we here there are quarells between Offery and other countryes, which stops the passage both for man and beasts. Inclosed goes my August accompt and ballance, being 3mk 7oz 12an of gold, which please to pass to my creditt. I was in hopes you would have ordered our pautkies white to have been sent to Whydah. They will never sell for 2an, it may be they may sell for one and a halfe, also they may lye and damage. If you can supply us with paper brawles [they] will doe very well."/>
    <n v="1693"/>
    <x v="4"/>
    <s v="sundry letters august last received due time returne canoe brought 13 june sent bell charged accompts since find canoe sent winnebah said litter therefore judge bell custody party sent capt bradshaw received sundry goods sent per letter 21st august made best way amersa shells none inclosed receipts corne c 24 men 20 women shipped per capt funnell capt curtis would give bills lading slaves therefore forced take receipts one forwarded according orders capt funnel taken corne haveing provisions enough told kinge quamboa dispose danes fort yet cabbosheer black governor fort people danes towne promise shall never fall hands english doe realy believe long may first doe know great trade dutch interlopers find profitable doubt easily part fort months shall see resolve upon keep fort notable prejudice factory kinge quamboe sent cosen time agoe deliver three danes black copeman comeing deliver generall three men approaching dutch fort sent least 30 shott wellcome wounded foot solders elsewhere men revenge also wounded dutch soulder thighs another foot managing guns caused great animosity dutch begin affraid towns people generall danes haveing mist opportunity comeing heither 2 3 days found opportunity make escape happily gott dutch fort glad hear 3 men hope delivered ere long messenger sent long agoe whydah yett returned quarells offery countryes stops passage man beasts inclosed goes august accompt ballance 3mk 7oz 12an gold please pass creditt hopes would ordered pautkies white sent whydah never sell 2an may may sell one halfe also may lye damage supply us paper brawles doe well"/>
    <s v="sundry letters august last received due time return canoe brought 13 june sent bell charged accounts since find canoe sent winnebah said litter therefore judge bell custody party sent capt bradshaw received sundry goods sent per letter 21st august made best way amersa shells none inclosed receipts corn c 24 men 20 women shipd per capt funnell capt curtis would give bills lading slaves therefore forced take receipts one forwarded according orders capt funnel taken corn having provisions enough told kinge quamboea dispose danes fort yet caboceer black governor fort people danes towne promise shall never fall hands english do realy believe long may first do know great trade dutch interlopers find profitable doubt easily part fort months shall see resolve upon keep fort notable prejudice factory kinge quamboee sent cosen time ago deliver three danes black copeman coming deliver general three men approaching dutch fort sent least 30 shot wellcome wounded foot solders elsewhere men revenge also wounded dutch soulder thighs another foot managing guns caused great animosity dutch begin affraid towns people general danes having mist opportunity coming heither 2 3 days found opportunity make escape happily got dutch fort glad hear 3 men hope delivered ere long messenger sent long ago ouidah yet returnd quarells offery countryes stops passage man beasts inclosed gos august account balance 3mk 7oz 12an gold please pass credit hopes would ordered pautkaes white sent ouidah never sell 2an may may sell one half also may lye damage supply us paper brawls do well"/>
  </r>
  <r>
    <x v="2853"/>
    <n v="3"/>
    <n v="1222"/>
    <s v="John Bloome"/>
    <x v="6"/>
    <m/>
    <s v="Cape Coast Castle"/>
    <n v="2"/>
    <s v="Fort"/>
    <s v="RAC"/>
    <s v="The 9th ultimo per returne of the two hand canoe I sent my August accompt and ballance, and herewith you will receive my September accompt and ballance, being 3mk 4oz 2an 9ta of gold. For very nigh a month there has been great difference between the Kinge of Quamboe &amp; Addo about priviledges, so that they were upon the poynt to decide it by a battle but were interposed by the Cabbosheers, where they are about an accomodation, which I wish may happen, for as long as they are at variance all trade will be prohibited. I desire you to furnish me if possible with paper braules, umbanees &amp; long cloths white for purchasing of slaves, also send us the gun carriages, for we have extreme occasion for them. The Dutch town people do dayly come over to us, &amp; our new Town is now pritty full and will augment dayly. We have no corispondency with the Dutch, they thinke we do to much in protecting the people which come to live with us. The leeward passages, the man I sent to Whydah is not returned yett. Inclosed is a letter which I received from the Generall of the Danes, he complaines he has not necessaryes allowed him from the Dutch, and indeed they treat him more like an Negroe then a Generall. I have excused my selfe to furnish him with anything so long as he is with a pack of rascalls, who abuse us as well as him and his nation, &amp; who by their evill councell have been the cause of his misfortunes, for he confessed they councelled him to quarell with the Negroes, which advise has ruined him, but I have wrot to him that I would send his letter to your perusall, that you might see what would be necessary for him. In 2 or 3 dayes he goes in a Briganteen from here to the Mine."/>
    <n v="1693"/>
    <x v="5"/>
    <s v="9th ultimo per returne two hand canoe sent august accompt ballance herewith receive september accompt ballance 3mk 4oz 2an 9ta gold nigh month great difference kinge quamboe addo priviledges upon poynt decide battle interposed cabbosheers accomodation wish may happen long variance trade prohibited desire furnish possible paper braules umbanees long cloths white purchasing slaves also send us gun carriages extreme occasion dutch town people dayly come us new town pritty full augment dayly corispondency dutch thinke much protecting people come live us leeward passages man sent whydah returned yett inclosed letter received generall danes complaines necessaryes allowed dutch indeed treat like negroe generall excused selfe furnish anything long pack rascalls abuse us well nation evill councell cause misfortunes confessed councelled quarell negroes advise ruined wrot would send letter perusall might see would necessary 2 3 dayes goes briganteen mine"/>
    <s v="9th ultimo per return two hand canoe sent august account balance herewith receive september account balance 3mk 4oz 2an 9ta gold nigh month great difference kinge quamboee addo priviledges upon poynt decide batle interposed caboceers accomodation wish may happen long variance trade prohibited desire furnish possible paper braules umbanees longclothss white purchasing slaves also send us gun carriages extreme occasion dutch town people dayly come us new town pritty full augment dayly corispondency dutch thinke much protecting people come live us leeward passages man sent ouidah returnd yet inclosed letter received general danes complains necessaryes allowed dutch indeed treat like negro general excused selfe furnish anything long pack rascalls abuse us well nation evill councell cause misfortunes confessed councelled quarell negroes advise ruined wrot would send letter perusall might see would necessary 2 3 days gos brigantine mine"/>
  </r>
  <r>
    <x v="2854"/>
    <n v="3"/>
    <n v="1223"/>
    <s v="John Bloome"/>
    <x v="6"/>
    <m/>
    <s v="Cape Coast Castle"/>
    <n v="14"/>
    <s v="Fort"/>
    <s v="RAC"/>
    <s v="Yours of the 6th instant I received. It was an omission in my September accompt, for the 100 Turky carpetts are yett remaining. Of late the Dutch have gott a new Copeman, who is to do mighty matters. The Generall of the Mine has sent sundry blacks to accompany him, who are altogether by a multitude of faire promises of large immunityes &amp; restitution for the damages which they sustained by fire to perswade our new Cabbosheers to returne to the place where they received so great injury, but I hope they labour in vain, and do not doubt to maintain them here, altho the Dutch have offered to advance them 100 bendies over and above their losse by fire. They have now got their new tower built, upon which they designe to place 12 gunns, &amp; [I] hope wee shall receive the gunn carriages per first, and [as] to the goods I wrote for, I desire you to add 40 or 60 fine sletias. We heare that the difference betweene the King and Addo is almost agreed, and then I hope we shall have some trade."/>
    <n v="1693"/>
    <x v="5"/>
    <s v="6th instant received omission september accompt 100 turky carpetts yett remaining late dutch gott new copeman mighty matters generall mine sent sundry blacks accompany altogether multitude faire promises large immunityes restitution damages sustained fire perswade new cabbosheers returne place received great injury hope labour vain doubt maintain altho dutch offered advance 100 bendies losse fire got new tower built upon designe place 12 gunns hope wee shall receive gunn carriages per first goods wrote desire add 40 60 fine sletias heare difference betweene king addo almost agreed hope shall trade"/>
    <s v="6th instant received omission september account 100 turky carpets yet remaining late dutch got new copeman mighty maters general mine sent sundry blacks accompany altogether multitude faire promises large immunityes restitution damages sustained fire persuade new caboceers return place received great injury hope labour vain doubt maintain altho dutch offered advance 100 bendies losse fire got new tower built upon designe place 12 guns hope we shall receive gun carriages per first goods wrote desire add 40 60 fine sletias hear difference betwene king addo almost agreed hope shall trade"/>
  </r>
  <r>
    <x v="2855"/>
    <n v="3"/>
    <n v="1224"/>
    <s v="John Bloome"/>
    <x v="6"/>
    <m/>
    <s v="Cape Coast Castle"/>
    <n v="5"/>
    <s v="Fort"/>
    <s v="RAC"/>
    <s v="Yours of the 21st ultimo I received in due time. Herewith goes my October accompt &amp; ballance, being mk5 7oz -a of gold. Our new Cabbosheers have taken fetych to abide with us, which I am glad off, for if they should returne it would make worse for this Factory then if they had never [ms. 'new'] come. I have often solicited the blacks to release the 3 Danes which remaine with them, but I find they wo'not do it upon any termes, for they keep them to write letters aboard interlopers with whom they have a great trade. I cannot sell perpetuanoes for more than 10a, the country is soe much supplyed by the blacks from the Danes Fort at easy rates that they outdoe us, besides the Dutch sell them for 10a. If the brigantine bee not parted, I desire you would bee pleased to send us a good quantity of sheets, for wee expect a trade as soon as Addo has done his new custome, the King and hee haveing reconciled their annimosities."/>
    <n v="1693"/>
    <x v="6"/>
    <s v="21st ultimo received due time herewith goes october accompt ballance mk5 7oz gold new cabbosheers taken fetych abide us glad returne would make worse factory never come often solicited blacks release 3 danes remaine find wonot upon termes keep write letters aboard interlopers great trade cannot sell perpetuanoes 10a country soe much supplyed blacks danes fort easy rates outdoe us besides dutch sell 10a brigantine bee parted desire would bee pleased send us good quantity sheets wee expect trade soon addo done new custome king hee haveing reconciled annimosities"/>
    <s v="21st ultimo received due time herewith gos october account balance mk5 7oz gold new caboceers taken fetych abide us glad return would make worse factory never come often solicited blacks release 3 danes remain find wonot upon termes keep write letters aboard interlopers great trade cannot sell perpetuanos 10a country so much supplied blacks danes fort easy rates outdo us besides dutch sell 10a brigantine bee parted desire would bee pleased send us good quantity shets we expect trade soon addo done new custom king he having reconciled annimosities"/>
  </r>
  <r>
    <x v="2856"/>
    <n v="3"/>
    <n v="1225"/>
    <s v="John Bloome"/>
    <x v="6"/>
    <m/>
    <s v="Cape Coast Castle"/>
    <n v="15"/>
    <s v="Fort"/>
    <s v="RAC"/>
    <s v="By a Black lately come from Whydah I am informed that Mr Smith, Mr Pearson and another whiteman are dead, which I thought fitt to advise, and also that Doctor Douglass is deceased. The said man tells mee that the shipps sailed from thence aboute 3 weeks agoe. In March 169_ there went from hence in the Allegator Sloop nine paire of long irons, which I desire may bee returned per first opportunity_x000d_[PS] The man I sent from hence stays for a letter."/>
    <n v="1693"/>
    <x v="6"/>
    <s v="black lately come whydah informed mr smith mr pearson another whiteman dead thought fitt advise also doctor douglass deceased said man tells mee shipps sailed thence aboute 3 weeks agoe march 169_ went hence allegator sloop nine paire long irons desire may bee returned per first opportunity man sent hence stays letter"/>
    <s v="black lately come ouidah informed mr smith mr pearson another whiteman dead thought fit advise also doctor douglass deceased said man tells me ships saild thence aboute 3 weks ago march 169_ went hence allegator sloop nine paire long irons desire may bee returnd per first opportunity man sent hence stays letter"/>
  </r>
  <r>
    <x v="2857"/>
    <n v="3"/>
    <n v="1226"/>
    <s v="John Bloome"/>
    <x v="6"/>
    <m/>
    <s v="Cape Coast Castle"/>
    <n v="9"/>
    <s v="Fort"/>
    <s v="RAC"/>
    <s v="Yours of the 19th ultimo I received per Capt. Bradshaw, with one hundred eighty umbanees, seventy five gallons rumm, and the gunn carriadges on accompt of the Royall African Company of England. No[n]e of the carriages was big enough for two of our greatest gunns. Our gunner being indisposed, has desired leave to goe to Cabo Corso to consult about his distemper, hee knowes the dementions of the great gunns. Herewith I have sent my November accompt and ballance, being five marks, four angles, nyne taccoes of gold, which please to passe to my credit. By first opportunity I desire you will please to send us some halfe pieces blue long cloths, pautkies blue, and plaines green. I can't sell iron barrs for more then 2a. Wee have now about a hundred slaves, I wish you would send for some, for our prisons are too full._x000d_[PS] Mr Bradshaw will sail on Munday."/>
    <n v="1693"/>
    <x v="7"/>
    <s v="19th ultimo received per capt bradshaw one hundred eighty umbanees seventy five gallons rumm gunn carriadges accompt royall african company england noe carriages big enough two greatest gunns gunner indisposed desired leave goe cabo corso consult distemper hee knowes dementions great gunns herewith sent november accompt ballance five marks four angles nyne taccoes gold please passe credit first opportunity desire please send us halfe pieces blue long cloths pautkies blue plaines green cant sell iron barrs 2a wee hundred slaves wish would send prisons full mr bradshaw sail munday"/>
    <s v="19th ultimo received per capt bradshaw one hundred eighty umbanees seventy five gallons rum gun carriadges account royal african company england no carriages big enough two greatst guns guner indisposed desired leave go cape coast castle consult distemper he knowes dementions great guns herewith sent november account balance five marks four angles nyne taccoes gold please passe credit first opportunity desire please send us half pieces blue longclothss pautkaes blue plains green cant sell iron bars 2a we hundred slaves wish would send prisons full mr bradshaw sail monday"/>
  </r>
  <r>
    <x v="2858"/>
    <n v="3"/>
    <n v="1227"/>
    <s v="John Bloome"/>
    <x v="6"/>
    <m/>
    <s v="Cape Coast Castle"/>
    <n v="6"/>
    <s v="Fort"/>
    <s v="RAC"/>
    <s v="Herewith you will receive my December accompts and ballance, being mkl 1oz 6a 10ta, which please to passe to my credit. The King of Quamboe is gone 7 or 8 leagues up the country towards Anguinas, what his designe is I do not know. They say the Akims are prepairing for warr, some say against Quamboe, and others against the Arcanyes. If they warr against any country, will put a stop to all trade. I desire you to send us the 9 paire of long irons, for our slaves are very much incommoded for want of them."/>
    <n v="1694"/>
    <x v="8"/>
    <s v="herewith receive december accompts ballance mkl 1oz 6a 10ta please passe credit king quamboe gone 7 8 leagues country towards anguinas designe know say akims prepairing warr say quamboe others arcanyes warr country put stop trade desire send us 9 paire long irons slaves much incommoded want"/>
    <s v="herewith receive december accounts balance mkl 1oz 6a 10ta please passe credit king quamboee gonee 7 8 leagues country towards agoneas designe know say akyems prepairing war say quamboee others akani war country put stop trade desire send us 9 paire long irons slaves much incommoded want"/>
  </r>
  <r>
    <x v="2859"/>
    <n v="3"/>
    <n v="1228"/>
    <s v="John Bloome"/>
    <x v="6"/>
    <m/>
    <s v="Cape Coast Castle"/>
    <n v="11"/>
    <s v="Fort"/>
    <s v="RAC"/>
    <s v="When Capt. Bradshaw comes, I desire you will bee pleased to send us some wood for the burneing of shells, and also to order the surveyor to come for a day or two, to contrive a convenient spurr to the Fort, which I conceive will strengthen and bee a great ornament to the place."/>
    <n v="1694"/>
    <x v="8"/>
    <s v="capt bradshaw comes desire bee pleased send us wood burneing shells also order surveyor come day two contrive convenient spurr fort conceive strengthen bee great ornament place"/>
    <s v="capt bradshaw comes desire bee pleased send us wood burning shells also order surveyor come day two contrive convenient spurr fort conceive strengthen bee great ornament place"/>
  </r>
  <r>
    <x v="2860"/>
    <n v="3"/>
    <n v="1229"/>
    <s v="John Bloome"/>
    <x v="6"/>
    <m/>
    <s v="Cape Coast Castle"/>
    <n v="16"/>
    <s v="Fort"/>
    <s v="RAC"/>
    <s v="Yours of the twelfth instant with 6 paire of short irons are come to hand. I perceive you are informed that the Quamboers had a designe to surprize us as they did the Danes, for what reason I know not, but must think them very malicious and unreasonable to attempt it, without any provocation. I desire you will be pleased to let mee know who it was that reported it, that I may bee the better able to judge of the probability of such a designe. By myne of the 11th instant, I desired you to send us some wood to burne shells, and also to order the surveyor to come for a day or two to contrive a convenient spurr, which will strengthen the Fort very much. The gunn carriages I shall expect, which will serve us in great steade, in case the French should come upon the Coast._x000d_PS. There are three Portuguezes whose shipp was gone before their arrivall, they haveing a desire to goe to Cabo Corso, have promised to pay the canoe men on arrivall."/>
    <n v="1694"/>
    <x v="8"/>
    <s v="twelfth instant 6 paire short irons come hand perceive informed quamboers designe surprize us danes reason know must think malicious unreasonable attempt without provocation desire pleased let mee know reported may bee better able judge probability designe myne 11th instant desired send us wood burne shells also order surveyor come day two contrive convenient spurr strengthen fort much gunn carriages shall expect serve us great steade case french come upon coast ps three portuguezes whose shipp gone arrivall haveing desire goe cabo corso promised pay canoe men arrivall"/>
    <s v="twelfth instant 6 paire short irons come hand perceive informed quamboees designe surprize us danes reason know must think malicious unreasonable atempt without provocation desire pleased let me know reported may bee better able judge probability designe myne 11th instant desired send us wood burn shells also order surveyor come day two contrive convenient spurr strengthen fort much gun carriages shall expect serve us great steade case french come upon coast ps three portuguesee whose ship gonee arrival having desire go cape coast castle promised pay canoe men arrival"/>
  </r>
  <r>
    <x v="2861"/>
    <n v="3"/>
    <n v="1230"/>
    <s v="John Bloome"/>
    <x v="6"/>
    <m/>
    <s v="Cape Coast Castle"/>
    <n v="25"/>
    <s v="Fort"/>
    <s v="RAC"/>
    <s v="Yours of yesterdayes date I received. According to your former advice I shall take all care possible that the blacks doe us noe injury. Wee have but a few men, and I desire you to lett us have a speedy supply, for if they doe us any injury it will bee for want of hands to defend us. John Yoargin I shall send up by the next canoe. The Dutch are well supplyed with men and are resolved to have constantly upwards of thirty souldiers. As for gold wee shall have little or none these two months. There is nothing goes forward now in Quamboe but preparations for warrs. The King has sent a great party already downe to fight to leeward, and most of Accra will follow ere long. As for slaves wee have sixty men and fifty two women. Wee have had diverse deade these two months of the gripes &amp;ca. As soon as possible, I shall send you my January and February accompts. When the briganteen comes, I desire you would [send] us some sheets, perpetuanoes blue, paper brawles, parpetuanoes &amp; Walch plaines green, allejars &amp; tapseills if you have any._x000d_[PS] By one accident of a great gun, which had not been discharged for seaven years before, I have hurt my hand and as yett is not cured."/>
    <n v="1694"/>
    <x v="9"/>
    <s v="yesterdayes date received according former advice shall take care possible blacks doe us noe injury wee men desire lett us speedy supply doe us injury bee want hands defend us john yoargin shall send next canoe dutch well supplyed men resolved constantly upwards thirty souldiers gold wee shall little none two months nothing goes forward quamboe preparations warrs king sent great party already downe fight leeward accra follow ere long slaves wee sixty men fifty two women wee diverse deade two months gripes ca soon possible shall send january february accompts briganteen comes desire would us sheets perpetuanoes blue paper brawles parpetuanoes walch plaines green allejars tapseills one accident great gun discharged seaven years hurt hand yett cured"/>
    <s v="yesterdays date received according former advice shall take care possible blacks do us no injury we men desire let us speedy supply do us injury bee want hands defend us john yoargin shall send next canoe dutch well supplied men resolved constantly upwards thirty soldiers gold we shall little none two months nothing gos forward quamboee preparations wars king sent great party already down fight leeward accra follow ere long slaves we sixty men fifty two women we diverse deade two months gripes ca soon possible shall send january february accounts brigantine comes desire would us shets perpetuanos blue paper brawls parpetuanos walch plains green allejars tapseills one accident great gun discharged seven years hurt hand yet cured"/>
  </r>
  <r>
    <x v="2862"/>
    <n v="3"/>
    <n v="1231"/>
    <s v="John Bloome"/>
    <x v="6"/>
    <m/>
    <s v="Cape Coast Castle"/>
    <n v="3"/>
    <s v="Fort"/>
    <s v="RAC"/>
    <s v="My last to you was of the 25th ultimo. This is to accompany my January &amp; February accompts and the ballance, being mk1l 2oz 9a 7ta gold. If you have occasion for 3 or 400 chests of good corne I can procure it to be shipt by the first oppertunity."/>
    <n v="1694"/>
    <x v="0"/>
    <s v="last 25th ultimo accompany january february accompts ballance mk1l 2oz 9a 7ta gold occasion 3 400 chests good corne procure shipt first oppertunity"/>
    <s v="last 25th ultimo accompany january february accounts balance mk1l 2oz 9a 7ta gold occasion 3 400 chests good corn procure shipt first opportunity"/>
  </r>
  <r>
    <x v="2863"/>
    <n v="3"/>
    <n v="1232"/>
    <s v="John Bloome"/>
    <x v="6"/>
    <m/>
    <s v="Cape Coast Castle"/>
    <n v="5"/>
    <s v="Fort"/>
    <s v="RAC"/>
    <s v="The bearer hereof is called Boubee, one of King Ahennisa his sons, his mother is the present Queen of Anguinna. He is lately come from Quamboe with a designe to reccide [= reside] at this place, he desires to be entertained in the Companys service. When the ways are open, I belieive he may be very instrumental to induce a trade, soe leaveing it to your judgement."/>
    <n v="1694"/>
    <x v="0"/>
    <s v="bearer hereof called boubee one king ahennisa sons mother present queen anguinna lately come quamboe designe reccide place desires entertained companys service ways open belieive may instrumental induce trade soe leaveing judgement"/>
    <s v="bearer hereof called boubee one king ahennisa sons mother present queen agonea lately come quamboee designe reccide place desires entertained companys service ways open belieive may instrumntal induce trade so leaving judgement"/>
  </r>
  <r>
    <x v="2864"/>
    <n v="3"/>
    <n v="1233"/>
    <s v="John Bloome"/>
    <x v="6"/>
    <m/>
    <s v="Cape Coast Castle"/>
    <n v="6"/>
    <s v="Fort"/>
    <s v="RAC"/>
    <s v="Sundry of our slaves being lately dead and others falling sick dayly makes me_x000d_apt to think that they are too much crowded in their lodging, and besides have not the benefitt of the air, therefore have thought fit to send by the five handed canoe 12 men, and desire you will be pleased to send by returne of the same plains &amp; perpetuanoes green, tapsells and allejars or what you may have of these sorts to make up a leading."/>
    <n v="1694"/>
    <x v="0"/>
    <s v="sundry slaves lately dead others falling sick dayly makes apt think much crowded lodging besides benefitt air therefore thought fit send five handed canoe 12 men desire pleased send returne plains perpetuanoes green tapsells allejars may sorts make leading"/>
    <s v="sundry slaves lately dead others falling sick dayly makes apt think much crowded lodging besides benefit air therefore thought fit send five handed canoe 12 men desire pleased send return plains perpetuanos green tapseils allejars may sorts make leading"/>
  </r>
  <r>
    <x v="2865"/>
    <n v="3"/>
    <n v="1234"/>
    <s v="John Bloome"/>
    <x v="6"/>
    <m/>
    <s v="Cape Coast Castle"/>
    <n v="8"/>
    <s v="Fort"/>
    <s v="RAC"/>
    <s v="I wrot you the 6th instant that I had sent 12 men slaves by the 5 hand canoe, but it seems they returned 4 of them, the canoe being too much loden. Our slaves have gott a disease amongst them which first seizes them in the belly &amp; thence in the stomack, and altho lusty strong slaves kills them immediately. What it is I don't know, but the Blacks say it is a catching disease, therefore I have sent by the 3 hand canoe 6 men, and would send all those who are not attackt if I had canoes to do it. If you please to send some goods by returne of the canoe, that she may not come empty."/>
    <n v="1694"/>
    <x v="0"/>
    <s v="wrot 6th instant sent 12 men slaves 5 hand canoe seems returned 4 canoe much loden slaves gott disease amongst first seizes belly thence stomack altho lusty strong slaves kills immediately dont know blacks say catching disease therefore sent 3 hand canoe 6 men would send attackt canoes please send goods returne canoe may come empty"/>
    <s v="wrot 6th instant sent 12 men slaves 5 hand canoe seems returnd 4 canoe much loden slaves got disease amongst first seizes belly thence stomack altho lusty strong slaves kills immediately dont know blacks say catching disease therefore sent 3 hand canoe 6 men would send atackt canoes please send goods return canoe may come empty"/>
  </r>
  <r>
    <x v="2866"/>
    <n v="3"/>
    <n v="1235"/>
    <s v="John Bloome"/>
    <x v="6"/>
    <m/>
    <s v="Cape Coast Castle"/>
    <n v="18"/>
    <s v="Fort"/>
    <s v="RAC"/>
    <s v="My last was the 15th instant per the 5 hand canoe, whereby I sent 8 men slaves, and now by this 3 hand canoe I have sent 6 men slaves, and desire you to send by returne of the same as many sheets as she can take."/>
    <n v="1694"/>
    <x v="0"/>
    <s v="last 15th instant per 5 hand canoe whereby sent 8 men slaves 3 hand canoe sent 6 men slaves desire send returne many sheets take"/>
    <s v="last 15th instant per 5 hand canoe whereby sent 8 men slaves 3 hand canoe sent 6 men slaves desire send return many shets take"/>
  </r>
  <r>
    <x v="2867"/>
    <n v="3"/>
    <n v="1236"/>
    <s v="John Bloome"/>
    <x v="6"/>
    <m/>
    <s v="Cape Coast Castle"/>
    <n v="4"/>
    <s v="Fort"/>
    <s v="RAC"/>
    <s v="Yours of the 17th &amp; 24th ultimo I received in due time. The sundry goods sent last month per the Briganteen &amp; canoes I have inserted in my accompt. When the shipps come downe I desire you to send us a good quantity of sheets, pautkies blue, long cloths blue, half pieces long cloths white, paper brawls &amp; a few English tapsails for a tryal. Pray send us alsoe some deale boards to make cots, windows &amp;ca for Factory use. Herewith you will receive my March accompts and ballance, being mk7 4oz 2a 3ta of gold, which pass to my creditt. We shall get some shells for the Briganteen."/>
    <n v="1694"/>
    <x v="10"/>
    <s v="17th 24th ultimo received due time sundry goods sent last month per briganteen canoes inserted accompt shipps come downe desire send us good quantity sheets pautkies blue long cloths blue half pieces long cloths white paper brawls english tapsails tryal pray send us alsoe deale boards make cots windows ca factory use herewith receive march accompts ballance mk7 4oz 2a 3ta gold pass creditt shall get shells briganteen"/>
    <s v="17th 24th ultimo received due time sundry goods sent last month per brigantine canoes inserted account ships come down desire send us good quantity shets pautkaes blue longclothss blue half pieces longclothss white paper brawls english tapseils tryal pray send us also deale boards make cots windows ca factory use herewith receive march accounts balance mk7 4oz 2a 3ta gold pass credit shall get shells brigantine"/>
  </r>
  <r>
    <x v="2868"/>
    <n v="3"/>
    <n v="1237"/>
    <s v="John Bloome"/>
    <x v="6"/>
    <m/>
    <s v="Cape Coast Castle"/>
    <n v="15"/>
    <s v="Fort"/>
    <s v="RAC"/>
    <s v="Yours of the 11th instant is come to hand. According your order I shall purchase 400 chests of corne more, which I doubt not will be ready against the shipps come downe. I shall neglect no oppertunity, for I know it requires expedition. The slaves we buy here are not all Quamboers, but I know they are natives not far from thence, although they speak another lingua, however they doe not cost the Company 4 sterling per head which the Captains are allowed for Whydah Negroes. As soon as the Briganteen has gott the shell on board, which now lay ready, she shall depart, but she cannot take the slaves, being voyd of convenience for that purpose._x000d_[PS] We are building of a spur, for which I desire you to send us a gale steed [= gate stead?] and door per first. We have sent 8 pairs short irons to be mended."/>
    <n v="1694"/>
    <x v="10"/>
    <s v="11th instant come hand according order shall purchase 400 chests corne doubt ready shipps come downe shall neglect oppertunity know requires expedition slaves buy quamboers know natives far thence although speak another lingua however doe cost company 4 sterling per head captains allowed whydah negroes soon briganteen gott shell board lay ready shall depart cannot take slaves voyd convenience purpose building spur desire send us gale steed door per first sent 8 pairs short irons mended"/>
    <s v="11th instant come hand according order shall purchase 400 chests corn doubt ready ships come down shall neglect opportunity know requires expedition slaves buy quamboees know natives far thence although speak another lingua however do cost company 4 sterling per head captains allowed ouidah negroes soon brigantine got shell board lay ready shall depart cannot take slaves voyd convenience purpose building spur desire send us gale steed door per first sent 8 pairs short irons mended"/>
  </r>
  <r>
    <x v="2869"/>
    <n v="3"/>
    <n v="1238"/>
    <s v="John Bloome"/>
    <x v="6"/>
    <m/>
    <s v="Cape Coast Castle"/>
    <n v="20"/>
    <s v="Fort"/>
    <s v="RAC"/>
    <s v="By the Briganteen I have shipped forty five butts of shells. Robert Wright our Gunner, being very sick &amp; weak, has desired leave to goe to Cabo Corso, which I have granted him, seeing is not able to officiate. In his roome I have placed Roger Beamont, who is the fittingest man we have for that imploy."/>
    <n v="1694"/>
    <x v="10"/>
    <s v="briganteen shipped forty five butts shells robert wright gunner sick weak desired leave goe cabo corso granted seeing able officiate roome placed roger beamont fittingest man imploy"/>
    <s v="brigantine shipd forty five buts shells robert wright guner sick weak desired leave go cape coast castle granted seeing able officiate room placed roger beamont fittingest man imploy"/>
  </r>
  <r>
    <x v="2870"/>
    <n v="3"/>
    <n v="1239"/>
    <s v="John Bloome"/>
    <x v="6"/>
    <m/>
    <s v="Cape Coast Castle"/>
    <n v="2"/>
    <s v="Fort"/>
    <s v="RAC"/>
    <s v="Yours 19th ultimo I received. As yett the East India Merchant is not arrived. Herewith you will receive my Aprill accompts &amp; ballance, being mk1 6oz 13a 7ta of gold, which please to passe to my creditt. Since the 15th we have had noe trade at all. The Quamboers are threatened by the Akims with fire &amp; sword, and the Black Governor at the Danes Fort has bought a considerable quantity of gunns &amp; powder for the King, out of two Dutch interlopers. Except they buy an accord we shall be utterly destitute of trade, and yett it is to be wished that the Akims may beat them &amp; force a trade through their country, which they greatly desire. Inclosed is a letter of what is wanting in our store, which I desire you will please to supply, and more especially with bandeliers &amp; cartouch boxes, that our men may look like soldiers as our neighbours doe. I am sorry to see two of our best guns ly as they do, if possible I desire you to send two carriages that they may be mounted."/>
    <n v="1694"/>
    <x v="12"/>
    <s v="19th ultimo received yett east india merchant arrived herewith receive aprill accompts ballance mk1 6oz 13a 7ta gold please passe creditt since 15th noe trade quamboers threatened akims fire sword black governor danes fort bought considerable quantity gunns powder king two dutch interlopers except buy accord shall utterly destitute trade yett wished akims may beat force trade country greatly desire inclosed letter wanting store desire please supply especially bandeliers cartouch boxes men may look like soldiers neighbours doe sorry see two best guns ly possible desire send two carriages may mounted"/>
    <s v="19th ultimo received yet east india merchant arrived herewith receive aprill accounts balance mk1 6oz 13a 7ta gold please passe credit since 15th no trade quamboees threatned akyems fire sword black governor danes fort bought considerable quantity guns powder king two dutch interlopers except buy accord shall utterly destitute trade yet wished akyems may beat force trade country greatly desire inclosed letter wanting store desire please supply especially bandeliers cartouch boxes men may look like soldiers neighbours do sorry see two best guns ly possible desire send two carriages may mounted"/>
  </r>
  <r>
    <x v="2871"/>
    <n v="3"/>
    <n v="1240"/>
    <s v="John Bloome"/>
    <x v="6"/>
    <m/>
    <s v="Cape Coast Castle"/>
    <n v="25"/>
    <s v="Fort"/>
    <s v="RAC"/>
    <s v="The sundry goods you sent per the East India Merchant I have received, and have shipt by her 160 chests of corne, and 200 chests by the Hanniball. The King of Quamboe for more then a months time has suffered noe corne to come downe, soe that I can provide none for the Briganteen. The 12th instant Capt. Shirley deceased, and the 13th was interred in this place. For more than 15 dayes past we have had much violent raines that since the memory of man the like has not been knowne. They have brought downe our [blank] flancker, and most of the other worke looks very suspitious, they are built of nothing but stone &amp; red earth, which cements no more then the sand on the sea shore, but I rebuild,_x000d_I am resolved shall be more substantiall, with good mortar. We have but one bricklayer, I desire if you can spare us some, and the surveyors advice would be very necessary. I would have sent up Mr Gilois if the season had permitted but now I have not a canoe, for the East India Merchant having lost her canoe I was forced to spare mine, and shall see to gett another for the factory. I take notice of what you write about the Danes, as yett they have done nothing with the Blacks. Ere long I shall write more about that matter, and of the debts due from Yorgen. Have lost 2 of our new men, and diverse others are sick. The raines still continue."/>
    <n v="1694"/>
    <x v="12"/>
    <s v="sundry goods sent per east india merchant received shipt 160 chests corne 200 chests hanniball king quamboe months time suffered noe corne come downe soe provide none briganteen 12th instant capt shirley deceased 13th interred place 15 dayes past much violent raines since memory man like knowne brought downe flancker worke looks suspitious built nothing stone red earth cements sand sea shore rebuild resolved shall substantiall good mortar one bricklayer desire spare us surveyors advice would necessary would sent mr gilois season permitted canoe east india merchant lost canoe forced spare mine shall see gett another factory take notice write danes yett done nothing blacks ere long shall write matter debts due yorgen lost 2 new men diverse others sick raines still continue"/>
    <s v="sundry goods sent per east india merchant received shipt 160 chests corn 200 chests hanniball king quamboee months time suffered no corn come down so provide none brigantine 12th instant capt shirley deceased 13th interred place 15 days past much violent rains since memory man like knowne brought down flancker worke looks suspitious built nothing stone red earth cements sand sea shore rebuild resolved shall substantiall good mortar one bricklayer desire spare us surveyors advice would necessary would sent mr gilois season permitted canoe east india merchant lost canoe forced spare mine shall see get another factory take notice write danes yet done nothing blacks ere long shall write mater debts due yorgen lost 2 new men diverse others sick rains still continue"/>
  </r>
  <r>
    <x v="2872"/>
    <n v="3"/>
    <n v="1241"/>
    <s v="John Bloome"/>
    <x v="6"/>
    <m/>
    <s v="Cape Coast Castle"/>
    <n v="31"/>
    <s v="Fort"/>
    <s v="RAC"/>
    <s v="By the 5 hand canoe goes Mr Gilois. Bad weather has detaind him sundry dayes. Our South East flanker is sunk very much, and the wall on the inside is broke downe, all which must be repared first, for our great gunns are upon it. Three of the Dutch flankers are fallen, and the other if it dont fall must be pulled downe. I desire you will send us some cases of spiritts."/>
    <n v="1694"/>
    <x v="12"/>
    <s v="5 hand canoe goes mr gilois bad weather detaind sundry dayes south east flanker sunk much wall inside broke downe must repared first great gunns upon three dutch flankers fallen dont fall must pulled downe desire send us cases spiritts"/>
    <s v="5 hand canoe gos mr gilois bad weather detaind sundry days south east flanker sunk much wall inside broke down must repared first great guns upon three dutch flankers fallen dont fall must pulled down desire send us cases spiritts"/>
  </r>
  <r>
    <x v="2873"/>
    <n v="3"/>
    <n v="1242"/>
    <s v="John Bloome"/>
    <x v="6"/>
    <m/>
    <s v="Cape Coast Castle"/>
    <n v="6"/>
    <s v="Fort"/>
    <s v="RAC"/>
    <s v="My last was the 31 May, when Mr Gilois was ready to parte, but the weather haveing been extreame bad he has not been able untill this day, since which time the raines have washed downe our North West flanker and the souldiers houses under the west curtaine walls, soe that now we have vast things in hand and but one black bricklayer. How we shall goe through I cannot well conceive. I beleive we shall have some of the other worke downe ere long._x000d_PS. We have now noe lodging for our women slaves."/>
    <n v="1694"/>
    <x v="1"/>
    <s v="last 31 may mr gilois ready parte weather haveing extreame bad able untill day since time raines washed downe north west flanker souldiers houses west curtaine walls soe vast things hand one black bricklayer shall goe cannot well conceive beleive shall worke downe ere long ps noe lodging women slaves"/>
    <s v="last 31 may mr gilois ready parte weather having extreame bad able untill day since time rains washed down north west flanker soldiers houses west curtaine walls so vast things hand one black bricklayer shall go cannot well conceive believe shall worke down ere long ps no lodging women slaves"/>
  </r>
  <r>
    <x v="2874"/>
    <n v="3"/>
    <n v="1243"/>
    <s v="John Bloome"/>
    <x v="6"/>
    <m/>
    <s v="Cape Coast Castle"/>
    <n v="20"/>
    <s v="Fort"/>
    <s v="RAC"/>
    <s v="My last was of the 6th instant per Mr Gilois, to which referr you, since which the [blank] of our tower has been like to fall, but we hope to secure it for this season. The Danes have gott their Fort, paying one hundred &amp; twenty bendys for the same. Herewith you will receive my May accompts &amp; ballance, being 5 ounces 10 angles gold. Att present I am very indisposed and have gott a weakness in my hands in soe much that I am not able to help myself. We are like to have no trade. We hear that the AQuamboers are going to fight to the leeward._x000d_[PS] This was designed the 16th instant, but bad weather forced the canoe back againe._x000d_[PPS] I have just now received yours of the 17th instant, with the bad news of the loss of Succondee Fort &amp; the misfortune arrived to Mr Johnson and diverse other white men. Here is a Dutch interloper in the road, who I suppose may saile tomorrow, per whome I shall not faile to give notice of this misfortune to the Royall Company. Wee shall take what possible care wee can to secure ourselves here, being not in any ill circumstances with the Negroes."/>
    <n v="1694"/>
    <x v="1"/>
    <s v="last 6th instant per mr gilois referr since tower like fall hope secure season danes gott fort paying one hundred twenty bendys herewith receive may accompts ballance 5 ounces 10 angles gold att present indisposed gott weakness hands soe much able help like trade hear aquamboers going fight leeward designed 16th instant bad weather forced canoe back againe received 17th instant bad news loss succondee fort misfortune arrived mr johnson diverse white men dutch interloper road suppose may saile tomorrow per whome shall faile give notice misfortune royall company wee shall take possible care wee secure ill circumstances negroes"/>
    <s v="last 6th instant per mr gilois referr since tower like fall hope secure season danes got fort paying one hundred twenty bendies herewith receive may accounts balance 5 ounces 10 angles gold at present indisposed got weakness hands so much able help like trade hear quamboees going fight leeward designed 16th instant bad weather forced canoe back again received 17th instant bad news loss sekondi fort misfortune arrived mr johnson diverse white men dutch interloper road suppose may sail tomorrow per whom shall fail give notice misfortune royal company we shall take possible care we secure ill circumstances negroes"/>
  </r>
  <r>
    <x v="2875"/>
    <n v="3"/>
    <n v="1244"/>
    <s v="John Bloome"/>
    <x v="6"/>
    <m/>
    <s v="Cape Coast Castle"/>
    <n v="21"/>
    <s v="Fort"/>
    <s v="RAC"/>
    <s v="My last was of yesterdays date, wherein I advised of a Dutch interloper that lay in this road, by whom I designed to write to the Royall Company, but he went off in the night, soe that I have not made use of that opportunity. I desire you'ld send me the iron worke by the returne of the canoe."/>
    <n v="1694"/>
    <x v="1"/>
    <s v="last yesterdays date wherein advised dutch interloper lay road designed write royall company went night soe made use opportunity desire yould send iron worke returne canoe"/>
    <s v="last yesterdays date wherein advised dutch interloper lay road designed write royal company went night so made use opportunity desire yould send iron worke return canoe"/>
  </r>
  <r>
    <x v="2876"/>
    <n v="3"/>
    <n v="1245"/>
    <s v="John Bloome"/>
    <x v="6"/>
    <m/>
    <s v="Cape Coast Castle"/>
    <n v="5"/>
    <s v="Fort"/>
    <s v="RAC"/>
    <s v="Yours of the 25th ultimo with the ironworke we received. I am very sorry to understand of your indisposition, I pray God you may recover your health. This accompanyes my June accompts &amp; ballance, being 3 marke two angles 8 taccoes &amp; one damboy gold, which please pass to my creditt. We are makeing what hast we can to rebuild our flankers &amp;c. The wood to burne shells will cost us somewhat dear. I desire soe soon as you can to supply us with sheets, Welsh plaines blue, powder &amp; cases of spiritts. Of the last twenty plaines that was sent fourteen were damaged. Pray what you send lett them be good, for we have a great many damaged. If you want a ladeing of shells for the Briganteen, they ly reddy, but have noe canoe to carry them off. Inclosed is a letter from the Dane touching John Yoargen's debt, to which referr you. The man that wrote the letter abuses the English nation in generall very much, and that because the King of Quamboe told him that the English would give a great kettle full of gold for their Fort."/>
    <n v="1694"/>
    <x v="2"/>
    <s v="25th ultimo ironworke received sorry understand indisposition pray god may recover health accompanyes june accompts ballance 3 marke two angles 8 taccoes one damboy gold please pass creditt makeing hast rebuild flankers c wood burne shells cost us somewhat dear desire soe soon supply us sheets welsh plaines blue powder cases spiritts last twenty plaines sent fourteen damaged pray send lett good great many damaged want ladeing shells briganteen ly reddy noe canoe carry inclosed letter dane touching john yoargens debt referr man wrote letter abuses english nation generall much king quamboe told english would give great kettle full gold fort"/>
    <s v="25th ultimo ironworke received sorry understand indisposition pray god may recover health accompanys june accounts balance 3 marke two angles 8 taccoes one damboy gold please pass credit making hast rebuild flankers c wood burn shells cost us somewhat dear desire so soon supply us shets welsh plains blue powder cases spiritts last twenty plains sent fourteen damaged pray send let good great many damaged want lading shells brigantine ly ready no canoe carry inclosed letter dane touching john yoargens debt referr man wrote letter abuses english nation general much king quamboee told english would give great kettle full gold fort"/>
  </r>
  <r>
    <x v="2877"/>
    <n v="3"/>
    <n v="1246"/>
    <s v="John Bloome"/>
    <x v="6"/>
    <m/>
    <s v="Cape Coast Castle"/>
    <n v="17"/>
    <s v="Fort"/>
    <s v="RAC"/>
    <s v="Yours of the 10th &amp; 13th July I have received, &amp; the note you inclosed upon the late Generall of the Danes, I shall demand &amp; lett you have their answer. By the 11 hand canoe we have received twenty five chests of sheets &amp; four barrells of gunpowder, which I shall keep for Fort use, for the Blacks have supply enough from Dutch interlopers. I am informed the Quamboers want another plunder; we shall take what care we can to secure our selves. The Blacks overawe the Danes severely and alreddy don't fear to say that they'l be revenged of them when the ships are gone for some penurious actions they have done the Cabbosheers which went with them to Quamboe about the recovery of their Fort. John Britlover [= Brithower], one of our men, layes stone very well and can doe as much worke as two Blacks. For some consideration per month he is willing to worke, and indeed furthers the work extraordinarily, I am glad we have such a man."/>
    <n v="1694"/>
    <x v="2"/>
    <s v="10th 13th july received note inclosed upon late generall danes shall demand lett answer 11 hand canoe received twenty five chests sheets four barrells gunpowder shall keep fort use blacks supply enough dutch interlopers informed quamboers want another plunder shall take care secure selves blacks overawe danes severely alreddy dont fear say theyl revenged ships gone penurious actions done cabbosheers went quamboe recovery fort john britlover one men layes stone well doe much worke two blacks consideration per month willing worke indeed furthers work extraordinarily glad man"/>
    <s v="10th 13th july received note inclosed upon late general danes shall demand let answer 11 hand canoe received twenty five chests shets four barls gunpowder shall keep fort use blacks supply enough dutch interlopers informed quamboees want another plunder shall take care secure selves blacks overawe danes severely already dont fear say theyl revenged ships gonee penurious actions done caboceers went quamboee recovery fort john britlover one men layes stone well do much worke two blacks consideration per month willing worke indeed furthers work extraordinarily glad man"/>
  </r>
  <r>
    <x v="2878"/>
    <n v="3"/>
    <n v="1247"/>
    <s v="John Bloome"/>
    <x v="6"/>
    <m/>
    <s v="Cape Coast Castle"/>
    <n v="2"/>
    <s v="Fort"/>
    <s v="RAC"/>
    <s v="This accompanys my July accompts &amp; ballance, mk2 15a 7ta of gold. The Akims have been at Quamboe these 15 dayes with good store of gold, but the King won't suffer them to buy anything, untill they have taken a fetish to be true to Quamboe, but they being only traders it seems can't doe it, that being a matter of great concernement, and the prerogative power being in their King &amp; Cabbosheers. I am afraid it will never be well soe long as the old man reigns att Quamboe, for he has continually new projects in his head, he has stopt the way soe that wee have neither corne nor other provisions. We have secured our north west flancker and have begun our north east, which will be very substantiall, eight foot thick &amp; five thereof with limes, but wee shall be a long time to finish all, haveing a vast work in hand. The Dutch make their flanckers all with solid stone. Our south west flanker, under which is our prison for men, I thinck won't stand long, however it must be new laid with coconutt. When you have an opportunity I desire you to send us some brick, &amp; forelocks &amp;ca to keep our guns firm in their carriages, for when we fire 'em they leap out and break our flankers."/>
    <n v="1694"/>
    <x v="3"/>
    <s v="accompanys july accompts ballance mk2 15a 7ta gold akims quamboe 15 dayes good store gold king wont suffer buy anything untill taken fetish true quamboe traders seems cant doe matter great concernement prerogative power king cabbosheers afraid never well soe long old man reigns att quamboe continually new projects head stopt way soe wee neither corne provisions secured north west flancker begun north east substantiall eight foot thick five thereof limes wee shall long time finish haveing vast work hand dutch make flanckers solid stone south west flanker prison men thinck wont stand long however must new laid coconutt opportunity desire send us brick forelocks ca keep guns firm carriages fire em leap break flankers"/>
    <s v="accompanys july accounts balance mk2 15a 7ta gold akyems quamboee 15 days good store gold king wont suffer buy anything untill taken fetish true quamboee traders seems cant do mater great concernment prerogative power king caboceers afraid never well so long old man reigns at quamboee continually new projects head stopped way so we neither corn provisions secured north west flancker begun north east substantiall eight foot thick five thereof limes we shall long time finish having vast work hand dutch make flanckers solid stone south west flanker prison men thinck wont stand long however must new laid coconut opportunity desire send us brick forelocks ca keep guns firm carriages fire em leap break flankers"/>
  </r>
  <r>
    <x v="2879"/>
    <n v="3"/>
    <n v="1248"/>
    <s v="John Bloome"/>
    <x v="6"/>
    <m/>
    <s v="Cape Coast Castle"/>
    <n v="28"/>
    <s v="Fort"/>
    <s v="RAC"/>
    <s v="By yours of the 21th [var. '11th'] instant I perceive the arrival of Capt. Piles &amp; Capt. Buttram to windward. What slaves present I shall endeavour to procure, but they are not very plenty. Inclosed you will receive the accompts of whats due from the Danes, who will pay nothing but ill words. Ere long wee shall want bricks, alsoe forelocks formerly wrott for, and nailes, and we are extreemly in want of a long ladder to mend our tower, which is very faulty in [s]undry places. The Quambores &amp; Akins are not yett agreed, but they say there are hopes of an accomodation ere long. The Blacks are very tedious in their resolutions, I wish it may prove well in the end."/>
    <n v="1694"/>
    <x v="3"/>
    <s v="21th instant perceive arrival capt piles capt buttram windward slaves present shall endeavour procure plenty inclosed receive accompts whats due danes pay nothing ill words ere long wee shall want bricks alsoe forelocks formerly wrott nailes extreemly want long ladder mend tower faulty undry places quambores akins yett agreed say hopes accomodation ere long blacks tedious resolutions wish may prove well end"/>
    <s v="21th instant perceive arrival capt piles capt butram windward slaves present shall endeavour procure plenty inclosed receive accounts whats due danes pay nothing ill words ere long we shall want bricks also forelocks formerly wrote nails extreemly want long ladder mend tower faulty undry places quamboees akins yet agreed say hopes accomodation ere long blacks tedious resolutions wish may prove well end"/>
  </r>
  <r>
    <x v="2880"/>
    <n v="3"/>
    <n v="1249"/>
    <s v="John Bloome"/>
    <x v="6"/>
    <m/>
    <s v="Cape Coast Castle"/>
    <n v="4"/>
    <s v="Fort"/>
    <s v="RAC"/>
    <s v="My last was the 28th ultimo. Herewith I have sent my August accompts and ballance, being mks2 1oz 15a 3ta, which please to place to my creditt. The King of Quamboe &amp; the Akins can't agree, and therefore the Akins are gone home. If you have any umbanees, paper brawles, long cloth white &amp; blue, allejeires, spiritts &amp; sheets I desire you will please to furnish us per first, for if any slaves to be had wee shall have occasion of such goods. I can purchase some com, if you have occasion please to advise."/>
    <n v="1694"/>
    <x v="4"/>
    <s v="last 28th ultimo herewith sent august accompts ballance mks2 1oz 15a 3ta please place creditt king quamboe akins cant agree therefore akins gone home umbanees paper brawles long cloth white blue allejeires spiritts sheets desire please furnish us per first slaves wee shall occasion goods purchase com occasion please advise"/>
    <s v="last 28th ultimo herewith sent august accounts balance mks2 1oz 15a 3ta please place credit king quamboee akins cant agree therefore akins gonee home umbanees paper brawls longclothss white blue allejars spiritts shets desire please furnish us per first slaves we shall occasion goods purchase com occasion please advise"/>
  </r>
  <r>
    <x v="2881"/>
    <n v="3"/>
    <n v="1250"/>
    <s v="John Bloome"/>
    <x v="6"/>
    <m/>
    <s v="Cape Coast Castle"/>
    <n v="8"/>
    <s v="Fort"/>
    <s v="RAC"/>
    <s v="This day Capt. Bradshaw is come ashore extreemly sick of a feaver. He desires me to acquaint you that he can't take charge of your vessell, therefore desires you to send downe a man for that purpose."/>
    <n v="1694"/>
    <x v="4"/>
    <s v="day capt bradshaw come ashore extreemly sick feaver desires acquaint cant take charge vessell therefore desires send downe man purpose"/>
    <s v="day capt bradshaw come ashore extreemly sick fever desires acquaint cant take charge vessell therefore desires send down man purpose"/>
  </r>
  <r>
    <x v="2882"/>
    <n v="3"/>
    <n v="1251"/>
    <s v="John Bloome"/>
    <x v="6"/>
    <m/>
    <s v="Cape Coast Castle"/>
    <n v="15"/>
    <s v="Fort"/>
    <s v="RAC"/>
    <s v="Yours of the 12th instant I received per Capt. Pepperell, and accordingly he tooke possession of the Briganteen, Capt. Bradshaw being deceased the 10th instant, and the morning he sayled to leeward. Inclosed is his receipt for the goods. By the 11 hand canoe have received seaventeen chest containing 1105 sheets, fifty half long clothes blue, forty umbanees &amp; fifty three pautkies white on accompt of the Royall African Company of England. I desire you to send us some irons, all we have are in use. Capt. Buttram had 9 long paire of irons the last voyage, which were upon the slaves which went from hence in the sloop, if we can have them they will be very serviceable to the Factory. Edward Barter has sent some cows &amp; bulls, the canoe men have taken 11 bulls. Here are some cows larger, which they would not take. They say Edward Barter will be here tomorrow. Our bricklayer wants tools according to the inclosed."/>
    <n v="1694"/>
    <x v="4"/>
    <s v="12th instant received per capt pepperell accordingly tooke possession briganteen capt bradshaw deceased 10th instant morning sayled leeward inclosed receipt goods 11 hand canoe received seaventeen chest containing 1105 sheets fifty half long clothes blue forty umbanees fifty three pautkies white accompt royall african company england desire send us irons use capt buttram 9 long paire irons last voyage upon slaves went hence sloop serviceable factory edward barter sent cows bulls canoe men taken 11 bulls cows larger would take say edward barter tomorrow bricklayer wants tools according inclosed"/>
    <s v="12th instant received per capt pepperell accordingly took possession brigantine capt bradshaw deceased 10th instant morning saild leeward inclosed receipt goods 11 hand canoe received seventeen chest containing 1105 shets fifty half longclothss blue forty umbanees fifty three pautkaes white account royal african company england desire send us irons use capt butram 9 long paire irons last voyage upon slaves went hence sloop serviceable factory edward barter sent cows bulls canoe men taken 11 bulls cows larger would take say edward barter tomorrow bricklayer wants tools according inclosed"/>
  </r>
  <r>
    <x v="2883"/>
    <n v="3"/>
    <n v="1252"/>
    <s v="John Rootsey"/>
    <x v="6"/>
    <m/>
    <s v="Cape Coast Castle"/>
    <n v="5"/>
    <s v="Fort"/>
    <s v="RAC"/>
    <s v="I thought fitt to acquainte you of my being heare, and have inventored both Forts. I waite now onely for the convenient opportunity to returne. Wee heare that Capt. Pepperell hath near quite his complement of slaves, and that the Blackes have keept a great many slaves for Capt. Piles against his comeing downe, soe it may be supposed as she will be upp as soon as Capt. Pepperell, considering his saileing. I am well in health, and my goute leggs are much better. Ile trouble you no further at present."/>
    <n v="1694"/>
    <x v="5"/>
    <s v="thought fitt acquainte heare inventored forts waite onely convenient opportunity returne wee heare capt pepperell hath near quite complement slaves blackes keept great many slaves capt piles comeing downe soe may supposed upp soon capt pepperell considering saileing well health goute leggs much better ile trouble present"/>
    <s v="thought fit acquainte hear inventored forts wait only convenient opportunity return we hear capt pepperell hath near quite complement slaves blackes keept great many slaves capt piles coming down so may supposed up soon capt pepperell considering sailing well health gout leggs much better ile trouble present"/>
  </r>
  <r>
    <x v="2884"/>
    <n v="3"/>
    <n v="1253"/>
    <s v="John Bloome"/>
    <x v="6"/>
    <m/>
    <s v="Cape Coast Castle"/>
    <n v="5"/>
    <s v="Fort"/>
    <s v="RAC"/>
    <s v="Hearewith I have sent my September accompts &amp; ballance, m8 00oz 10a 00ta in gold, which please to pawne [= pass] to my accompts as creditt. By first opportunity I desier you to send us some sheets, blew plaines, correll, reed and blew cloths for Cabbosheers. Mr Rootsey tell us that the tooles which were designed for us were putt on shoore att Winnebah, which is an ill bussiness, for wee are in wante of them."/>
    <n v="1694"/>
    <x v="5"/>
    <s v="hearewith sent september accompts ballance m8 00oz 10a 00ta gold please pawne accompts creditt first opportunity desier send us sheets blew plaines correll reed blew cloths cabbosheers mr rootsey tell us tooles designed us putt shoore att winnebah ill bussiness wee wante"/>
    <s v="hearwith sent september accounts balance m8 00oz 10a 00ta gold please pawn accounts credit first opportunity desier send us shets blue plains coral reed blue cloths caboceers mr rootsey tell us tools designed us put shore at winnebah ill business we wante"/>
  </r>
  <r>
    <x v="2885"/>
    <n v="3"/>
    <n v="1254"/>
    <s v="John Bloome"/>
    <x v="6"/>
    <m/>
    <s v="Cape Coast Castle"/>
    <n v="20"/>
    <s v="Fort"/>
    <s v="RAC"/>
    <s v="By Mr John Rootsey you will receive the inventory of this Factory, which you will find agreeable to the ballance of my September accompts, it being takein per month instant."/>
    <n v="1694"/>
    <x v="5"/>
    <s v="mr john rootsey receive inventory factory find agreeable ballance september accompts takein per month instant"/>
    <s v="mr john rootsey receive inventory factory find agreeable balance september accounts takein per month instant"/>
  </r>
  <r>
    <x v="2886"/>
    <n v="3"/>
    <n v="1255"/>
    <s v="John Bloome"/>
    <x v="6"/>
    <m/>
    <s v="Cape Coast Castle"/>
    <n v="22"/>
    <s v="Fort"/>
    <s v="RAC"/>
    <s v="Yours of the 16th &amp; 19th instant I received in dew time. By the former I perceive my mistake in the amount of the perpetuanoes, which I have corrected, and heareby sent you 10oz to satisfye the same. By the 11 hand cannoe wee have received 2621/4; ounces of correll &amp; 14 cheast of sheets containing 910. I have returned one cheast of damaged sheets which are not vendeable. By this conveniance have sent 6 cows &amp; 2 bulls which remained of them that Edward Barter formerly sent from Allampo, and at the foot hereof the charges I have paid about them. Mr Rootsey sailed from hence in the Brigganteene the 20th instant, per whom you will receive the inventory of this Factory._x000d__x000d__x000d__x000d__x000d_To 1 anchor of brandy furnished Edward Barter on his going downe_x000d_7a_x000d__x000d__x000d_To driveing the cows up_x000d_5_x000d__x000d__x000d_To cankey money paid ditto Barter cannoe_x000d_2_x000d__x000d__x000d_To cords to tie the cows in the cannoe_x000d_1_x000d__x000d__x000d__x000d_13"/>
    <n v="1694"/>
    <x v="5"/>
    <s v="16th 19th instant received dew time former perceive mistake amount perpetuanoes corrected heareby sent 10oz satisfye 11 hand cannoe wee received 26214 ounces correll 14 cheast sheets containing 910 returned one cheast damaged sheets vendeable conveniance sent 6 cows 2 bulls remained edward barter formerly sent allampo foot hereof charges paid mr rootsey sailed hence brigganteene 20th instant per receive inventory factory 1 anchor brandy furnished edward barter going downe 7a driveing cows 5 cankey money paid ditto barter cannoe 2 cords tie cows cannoe 1 13"/>
    <s v="16th 19th instant received dew time former perceive mistake amount perpetuanos corrected hearby sent 10oz satisfy 11 hand canoe we received 26214 ounces coral 14 cheast shets containing 910 returnd one cheast damaged shets vendeable conveniance sent 6 cows 2 bulls remaind edward barter formerly sent alampo foot hereof charges paid mr rootsey saild hence brigantine 20th instant per receive inventory factory 1 anchor brandy furnished edward barter going down 7a driveing cows 5 canky money paid ditto barter canoe 2 cords tie cows canoe 1 13"/>
  </r>
  <r>
    <x v="2887"/>
    <n v="3"/>
    <n v="1256"/>
    <s v="John Bloome"/>
    <x v="6"/>
    <m/>
    <s v="Cape Coast Castle"/>
    <n v="2"/>
    <s v="Fort"/>
    <s v="RAC"/>
    <s v="Before yours came to hand Capt. Piles was gon to windward. By this convenience I have sent my October accompts and ballance, being mk8: 2: 7: 6ta of gold, which please to pass to my creditt. Pray lett the vessell you send for our slaves be provided with water, and I desier you to send by her sheets and green perpetuanoes._x000d_Three of our flankers being sufficently strong, wee now designe to strengthen our South West flanker by joyning a substantill wall of 4 or 5 foot thick, which wall will be a great security to the mens prison which is under itt. The old flankers where built withowt any foundatyon, and itt is a very easie thing for the slaves to breake their prison. Wee want six great maules to break stones, tar and a tarpowling [= tarpaulin] for factory use."/>
    <n v="1694"/>
    <x v="6"/>
    <s v="came hand capt piles gon windward convenience sent october accompts ballance mk8 2 7 6ta gold please pass creditt pray lett vessell send slaves provided water desier send sheets green perpetuanoes three flankers sufficently strong wee designe strengthen south west flanker joyning substantill wall 4 5 foot thick wall great security mens prison itt old flankers built withowt foundatyon itt easie thing slaves breake prison wee want six great maules break stones tar tarpowling factory use"/>
    <s v="came hand capt piles gone windward convenience sent october accounts balance mk8 2 7 6ta gold please pass credit pray let vessell send slaves provided water desier send shets green perpetuanos three flankers sufficently strong we designe strengthen south west flanker joyning substantill wall 4 5 foot thick wall great security mens prison it old flankers built withowt foundatyon it easie thing slaves breake prison we want six great maules break stones tar tarpowling factory use"/>
  </r>
  <r>
    <x v="2888"/>
    <n v="3"/>
    <n v="1257"/>
    <s v="John Bloome"/>
    <x v="6"/>
    <m/>
    <s v="Cape Coast Castle"/>
    <n v="11"/>
    <s v="Fort"/>
    <s v="RAC"/>
    <s v="By the Guiney Galley I recevied one hundred and fivety perpetuanoes green, seven hundred and fivetenn sheets. This morning she sailed to windward &amp; [according to] orders have shipped 40 men and 44 women on accompt of the Royal Affrican Companey. The Quamboes are goeing to fight to leeward._x000d__x000d__x000d_6 shovells_x000d_3 crows, 12 wedges_x000d_6 cheisells to cutt stones_x000d_a squar[e]"/>
    <n v="1694"/>
    <x v="6"/>
    <s v="guiney galley recevied one hundred fivety perpetuanoes green seven hundred fivetenn sheets morning sailed windward orders shipped 40 men 44 women accompt royal affrican companey quamboes goeing fight leeward 6 shovells 3 crows 12 wedges 6 cheisells cutt stones squar"/>
    <s v="guiney galley recevied one hundred fivety perpetuanos green seven hundred fiveten shets morning saild windward orders shipd 40 men 44 women account royal african company quamboees going fight leeward 6 shovells 3 crows 12 wedges 6 cheisells cut stones squar"/>
  </r>
  <r>
    <x v="2889"/>
    <n v="3"/>
    <n v="1258"/>
    <s v="John Bloome"/>
    <x v="6"/>
    <m/>
    <s v="Cape Coast Castle"/>
    <n v="24"/>
    <s v="Fort"/>
    <s v="RAC"/>
    <s v="I haveing sent this cannoe express to desier you will be pleased to send us per first convenience sheets, English carepets, powder, one and 3 lb basons, alsoe nailes of all sortes and some deale boards, with the tooles for breaking stones &amp;ca formerly wrote for. Wee are at woorke as hard as may be, butt the want of tooles doth somewhat hinder. The Quamboes and Accras are gone to fight to leeward."/>
    <n v="1694"/>
    <x v="6"/>
    <s v="haveing sent cannoe express desier pleased send us per first convenience sheets english carepets powder one 3 lb basons alsoe nailes sortes deale boards tooles breaking stones ca formerly wrote wee woorke hard may butt want tooles doth somewhat hinder quamboes accras gone fight leeward"/>
    <s v="having sent canoe express desier pleased send us per first convenience shets english carepets powder one 3 lb basons also nails sortes deale boards tools breaking stones ca formerly wrote we woorke hard may but want tools doth somewhat hinder quamboees accras gonee fight leeward"/>
  </r>
  <r>
    <x v="2890"/>
    <n v="3"/>
    <n v="1259"/>
    <s v="John Bloome"/>
    <x v="6"/>
    <m/>
    <s v="Cape Coast Castle"/>
    <n v="8"/>
    <s v="Fort"/>
    <s v="RAC"/>
    <s v="By the Guiney Galley I recevied the sundry goods sent me and two small maules, which are not halfe heavie enough. All the nailes where putt on shoore att Whinnebah, and wee are in extrodinary want of them, and of the other tooles to break stone and squ[a]re stone, by returne of the cannoe I hope wee shall recevie all or parte of them. Hearwith I have sent my November accompts and ballance, being mk7 6 1 4ta of gold, which please to pass to my credit."/>
    <n v="1694"/>
    <x v="7"/>
    <s v="guiney galley recevied sundry goods sent two small maules halfe heavie enough nailes putt shoore att whinnebah wee extrodinary want tooles break stone squre stone returne cannoe hope wee shall recevie parte hearwith sent november accompts ballance mk7 6 1 4ta gold please pass credit"/>
    <s v="guiney galley recevied sundry goods sent two small maules half heavie enough nails put shore at whinnebah we extrodinary want tools break stone squre stone return canoe hope we shall recevie parte hearwith sent november accounts balance mk7 6 1 4ta gold please pass credit"/>
  </r>
  <r>
    <x v="2891"/>
    <n v="3"/>
    <n v="1260"/>
    <s v="John Bloome"/>
    <x v="6"/>
    <m/>
    <s v="Cape Coast Castle"/>
    <n v="17"/>
    <s v="Fort"/>
    <s v="RAC"/>
    <s v="Yours the 13 instant I recevied, with 4 large maules and 1000 of mailes. Inclossed is a note of what tooles we want. Wee never received any tooles from Whinneboh more then 6 trowels, 3 hammers &amp; 2 brickaxes, and lines pines, which Capt. Piles left there the other voodge [= voyage] when he whent to leeward. If you have any plaines blew or reds, &amp; pewter, all sortes yellow beeds, long cloths white and blew, but at least as much of white as will make a flagg, I desier to be supplyed as soon as you can"/>
    <n v="1694"/>
    <x v="7"/>
    <s v="13 instant recevied 4 large maules 1000 mailes inclossed note tooles want wee never received tooles whinneboh 6 trowels 3 hammers 2 brickaxes lines pines capt piles left voodge whent leeward plaines blew reds pewter sortes yellow beeds long cloths white blew least much white make flagg desier supplyed soon"/>
    <s v="13 instant recevied 4 large maules 1000 mailes inclossed note tools want we never received tools whinneboh 6 trowels 3 hammers 2 brickaxes lines pines capt piles left voodge whent leeward plains blue reds pewter sortes yellow beads longclothss white blue least much white make flag desier supplied soon"/>
  </r>
  <r>
    <x v="2892"/>
    <n v="3"/>
    <n v="1261"/>
    <s v="John Bloome"/>
    <x v="6"/>
    <m/>
    <s v="Cape Coast Castle"/>
    <n v="23"/>
    <s v="Fort"/>
    <s v="RAC"/>
    <s v="By the 11 hand canno wee have recevied three hundred 4 lb pewter basons, one hundred 3 lb ditto, three hundred eaighty five 2 lb ditto, as you will perceive as per inclosed certificates, alsoe twenty nine plaines received &amp; one long cloth white to make a flagg, which will be to shorte. The tooles wee doe expect."/>
    <n v="1694"/>
    <x v="7"/>
    <s v="11 hand canno wee recevied three hundred 4 lb pewter basons one hundred 3 lb ditto three hundred eaighty five 2 lb ditto perceive per inclosed certificates alsoe twenty nine plaines received one long cloth white make flagg shorte tooles wee doe expect"/>
    <s v="11 hand canno we recevied three hundred 4 lb pewter basons one hundred 3 lb ditto three hundred eaighty five 2 lb ditto perceive per inclosed certificates also twenty nine plains received one longclothss white make flag short tools we do expect"/>
  </r>
  <r>
    <x v="2893"/>
    <n v="3"/>
    <n v="1262"/>
    <s v="John Bloome"/>
    <x v="6"/>
    <m/>
    <s v="Cape Coast Castle"/>
    <n v="31"/>
    <s v="Fort"/>
    <s v="RAC"/>
    <s v="By the bearer I have sent this months accompt and ballance, being mk11 5 11 10ta, which please to pass to my credit. I desier you per next convenience to send us some perpetuanoes blew, and sheets, and one redd perpetuano to make a flagg off, if you have any. I hartily wish you a prosperous year and many more to follow."/>
    <n v="1694"/>
    <x v="7"/>
    <s v="bearer sent months accompt ballance mk11 5 11 10ta please pass credit desier per next convenience send us perpetuanoes blew sheets one redd perpetuano make flagg hartily wish prosperous year many follow"/>
    <s v="bearer sent months account balance mk11 5 11 10ta please pass credit desier per next convenience send us perpetuanos blue shets one red perpetuano make flag heartily wish prosperous year many follow"/>
  </r>
  <r>
    <x v="2894"/>
    <n v="3"/>
    <n v="1263"/>
    <s v="John Bloome"/>
    <x v="6"/>
    <m/>
    <s v="Cape Coast Castle"/>
    <n v="1"/>
    <s v="Fort"/>
    <s v="RAC"/>
    <s v="The bearer John Brithower, a Hambourger, being ernestly desiered by his relations [ms. 'realatations'] to returne home, he has desiered a passage in Capt. Piles in order to his imbarquement."/>
    <n v="1695"/>
    <x v="8"/>
    <s v="bearer john brithower hambourger ernestly desiered relations returne home desiered passage capt piles order imbarquement"/>
    <s v="bearer john brithower hambourger ernestly desiered relations return home desiered passage capt piles order imbarquement"/>
  </r>
  <r>
    <x v="2895"/>
    <n v="3"/>
    <n v="1264"/>
    <s v="John Bloome"/>
    <x v="6"/>
    <m/>
    <s v="Cape Coast Castle"/>
    <n v="15"/>
    <s v="Fort"/>
    <s v="RAC"/>
    <s v="I hear that some of the Companies shipps are arrived, wherefore I desier you to supply per first shipp powder, perpetuanoes, plaines blew and redd, paper brawls, long cloaths white and blew._x000d_[PS] I desier youl send up some cases of brandy."/>
    <n v="1695"/>
    <x v="8"/>
    <s v="hear companies shipps arrived wherefore desier supply per first shipp powder perpetuanoes plaines blew redd paper brawls long cloaths white blew desier youl send cases brandy"/>
    <s v="hear companys ships arrived wherefore desier supply per first ship powder perpetuanos plains blue red paper brawls longclothss white blue desier youl send cases brandy"/>
  </r>
  <r>
    <x v="2896"/>
    <n v="3"/>
    <n v="1265"/>
    <s v="John Bloome"/>
    <x v="6"/>
    <m/>
    <s v="Cape Coast Castle"/>
    <n v="24"/>
    <s v="Fort"/>
    <s v="RAC"/>
    <s v="Yours the 21st per Capt. Piles I recevied, with the sundrey goods therein mentioned. Since your the 22d is come to hand, wherein you order the buying of 300 chest of corne, which I shall do my endeavour to procure. I shall inst[ant]ley send to the King of Quomboe about it, and hope it may be done by the time you_x000d_have occasion. I am verry sorrey to heare that Mr Platt is deceased._x000d_[PS] Mr Platt is indebted to me for 6 cows at oz1 2a each. If you be conserned in his will I desier you will be pleased to discharge it."/>
    <n v="1695"/>
    <x v="8"/>
    <s v="21st per capt piles recevied sundrey goods therein mentioned since 22d come hand wherein order buying 300 chest corne shall endeavour procure shall instley send king quomboe hope may done time occasion verry sorrey heare mr platt deceased mr platt indebted 6 cows oz1 2a conserned desier pleased discharge"/>
    <s v="21st per capt piles recevied sundrey goods therein mentioned since 22d come hand wherein order buying 300 chest corn shall endeavour procure shall instley send king quamboee hope may done time occasion very sorrey hear mr plat deceased mr plat indebted 6 cows oz1 2a concernd desier pleased discharge"/>
  </r>
  <r>
    <x v="2897"/>
    <n v="3"/>
    <n v="1266"/>
    <s v="John Bloome"/>
    <x v="6"/>
    <m/>
    <s v="Cape Coast Castle"/>
    <n v="26"/>
    <s v="Fort"/>
    <s v="RAC"/>
    <s v="By the Guiney Galley I have shipt 48 butts of shells. I suppose wee shall have a speedy saile of our goods, of our perpetuanoes, there[fore] I desier you to supply this per first, and alsoe plaines green, umbanees, iron barrs and one pound basons."/>
    <n v="1695"/>
    <x v="8"/>
    <s v="guiney galley shipt 48 butts shells suppose wee shall speedy saile goods perpetuanoes desier supply per first alsoe plaines green umbanees iron barrs one pound basons"/>
    <s v="guiney galley shipt 48 buts shells suppose we shall speedy sail goods perpetuanos desier supply per first also plains green umbanees iron bars one pound basons"/>
  </r>
  <r>
    <x v="2898"/>
    <n v="3"/>
    <n v="1267"/>
    <s v="John Bloome"/>
    <x v="6"/>
    <m/>
    <s v="Cape Coast Castle"/>
    <n v="30"/>
    <s v="Fort"/>
    <s v="RAC"/>
    <s v="Capt. Robinson would not take our slaves except I would lett him have two men for one woman, which I would not allow. There [h]as bin some quarrell in the countrey that hinders the people from bringing of corne, soe that if Capt. Zebbett come downe speedily I shall not be able to procure more then 140 chest, which I thought fitt to advise you."/>
    <n v="1695"/>
    <x v="8"/>
    <s v="capt robinson would take slaves except would lett two men one woman would allow bin quarrell countrey hinders people bringing corne soe capt zebbett come downe speedily shall able procure 140 chest thought fitt advise"/>
    <s v="capt robinson would take slaves except would let two men one woman would allow bin quarrell country hinders people bringing corn so capt zebbet come down speedily shall able procure 140 chest thought fit advise"/>
  </r>
  <r>
    <x v="2899"/>
    <n v="3"/>
    <n v="1268"/>
    <s v="John Bloome"/>
    <x v="6"/>
    <m/>
    <s v="Cape Coast Castle"/>
    <n v="11"/>
    <s v="Fort"/>
    <s v="RAC"/>
    <s v="Yours of the 6th instant I have received, and accordingly shall tender our slaves to Capt. Zebbett when he comes. Herewith I have sent my January account &amp; ballance, being mk18 2oz 11a 2ta of gold, which please to pass to my creditt."/>
    <n v="1695"/>
    <x v="9"/>
    <s v="6th instant received accordingly shall tender slaves capt zebbett comes herewith sent january account ballance mk18 2oz 11a 2ta gold please pass creditt"/>
    <s v="6th instant received accordingly shall tender slaves capt zebbet comes herewith sent january account balance mk18 2oz 11a 2ta gold please pass credit"/>
  </r>
  <r>
    <x v="2900"/>
    <n v="3"/>
    <n v="1269"/>
    <s v="John Bloome"/>
    <x v="6"/>
    <m/>
    <s v="Cape Coast Castle"/>
    <n v="12"/>
    <s v="Fort"/>
    <s v="RAC"/>
    <s v="Haveing understood that the Windhound, a Dutch ship bound from the Mine to Europe, wont part yet of 15 or 18 days, I have resolved to take my passage by the said ship, the[re]fore desire you to send a Factor to take possession of this fort and factory per first, that I may not be deprived of this opportunity."/>
    <n v="1695"/>
    <x v="9"/>
    <s v="haveing understood windhound dutch ship bound mine europe wont part yet 15 18 days resolved take passage said ship thefore desire send factor take possession fort factory per first may deprived opportunity"/>
    <s v="having understood windhound dutch ship bound mine europe wont part yet 15 18 days resolved take passage said ship thefore desire send factor take possession fort factory per first may deprived opportunity"/>
  </r>
  <r>
    <x v="2901"/>
    <n v="3"/>
    <n v="1270"/>
    <s v="John Bloome"/>
    <x v="6"/>
    <m/>
    <s v="Cape Coast Castle"/>
    <n v="13"/>
    <s v="Fort"/>
    <s v="RAC"/>
    <s v="Yesterday I wrote you of my designe to take my passage in the Windhound, which I now confirme, &amp; earnestly intreat you to dispatch a factor to take possession of the fort and factory, which I hope you will please to doe speedily. If you want any good cows I can furnish [ms. 'funnish'] you. Soe hoping shortly to kiss your hands."/>
    <n v="1695"/>
    <x v="9"/>
    <s v="yesterday wrote designe take passage windhound confirme earnestly intreat dispatch factor take possession fort factory hope please doe speedily want good cows furnish soe hoping shortly kiss hands"/>
    <s v="yesterday wrote designe take passage windhound confirme earnestly intreat dispatch factor take possession fort factory hope please do speedily want good cows furnish so hoping shortly kiss hands"/>
  </r>
  <r>
    <x v="2902"/>
    <n v="3"/>
    <n v="1271"/>
    <s v="John Bloome"/>
    <x v="6"/>
    <m/>
    <s v="Cape Coast Castle"/>
    <n v="15"/>
    <s v="Fort"/>
    <s v="RAC"/>
    <s v="By the Guiney Galley I received 500 iron barrs. The forty sayes you sent by her [ms. 'hear] prove much damaged, therfore I have returned them. I have shipt by said vessell forty eight but shells."/>
    <n v="1695"/>
    <x v="9"/>
    <s v="guiney galley received 500 iron barrs forty sayes sent prove much damaged therfore returned shipt said vessell forty eight shells"/>
    <s v="guiney galley received 500 iron bars forty says sent prove much damaged therfore returnd shipt said vessell forty eight shells"/>
  </r>
  <r>
    <x v="2903"/>
    <n v="3"/>
    <n v="1272"/>
    <s v="John Brown"/>
    <x v="6"/>
    <m/>
    <s v="Cape Coast Castle"/>
    <n v="24"/>
    <s v="Fort"/>
    <s v="RAC"/>
    <s v="By the inventorys you will receive of Mr John Bloome of the 23 instant you may perceive that according to your orders of the 14th ditto I have received into charge the Royall African Company of England fort and factory of Accra, with all the goods &amp;ca that were found therein remaining. Shall be deligent in the manageing of their Royal Company concerns."/>
    <n v="1695"/>
    <x v="9"/>
    <s v="inventorys receive mr john bloome 23 instant may perceive according orders 14th ditto received charge royall african company england fort factory accra goods ca found therein remaining shall deligent manageing royal company concerns"/>
    <s v="inventorys receive mr john bloome 23 instant may perceive according orders 14th ditto received charge royal african company england fort factory accra goods ca found therein remaining shall deligent manageing royal company concerns"/>
  </r>
  <r>
    <x v="2904"/>
    <n v="3"/>
    <n v="1273"/>
    <s v="John Brown"/>
    <x v="6"/>
    <m/>
    <s v="Cape Coast Castle"/>
    <n v="23"/>
    <s v="Fort"/>
    <s v="RAC"/>
    <s v="This serves to advise that at present have but few sheets remaining that are good, as also that perpetuanoes &amp; long cloath blue are much caled for, therfore if you have gott any please to send per the first. I thought fitt likwise to advise you that the needfull repairations of this fort will be finished in a few days. Least therfore you might have occasion elswhere to imploy Daniell Wright bricklayer, shall make use of the first opportenity of sending him to Cabo Corso. There is one Christian Malchais that came from on board a Dutch interloper lying in this road, he has been formerly in the Dutch Companys service, has got his discharge, and is now willing to be entertained as a soldjer in the Royall Company fort here, which have presumed to grant till further order. I have inclosed sent you an accompt of what is wanting in the Gunners store."/>
    <n v="1695"/>
    <x v="0"/>
    <s v="serves advise present sheets remaining good also perpetuanoes long cloath blue much caled therfore gott please send per first thought fitt likwise advise needfull repairations fort finished days least therfore might occasion elswhere imploy daniell wright bricklayer shall make use first opportenity sending cabo corso one christian malchais came board dutch interloper lying road formerly dutch companys service got discharge willing entertained soldjer royall company fort presumed grant till order inclosed sent accompt wanting gunners store"/>
    <s v="serves advise present shets remaining good also perpetuanos longclothss blue much caled therfore got please send per first thought fit likwise advise needfull repairations fort finished days least therfore might occasion elswhere imploy daniell wright bricklayer shall make use first opportenity sending cape coast castle one christian malchais came board dutch interloper lying road formerly dutch companys service got discharge willing entertained soldjer royal company fort presumed grant till order inclosed sent account wanting guners store"/>
  </r>
  <r>
    <x v="2905"/>
    <n v="3"/>
    <n v="1274"/>
    <s v="John Brown"/>
    <x v="6"/>
    <m/>
    <s v="Cape Coast Castle"/>
    <n v="30"/>
    <s v="Fort"/>
    <s v="RAC"/>
    <s v="Yours of the 25th instant with the shotts &amp; guners stores therein mentioned I have received by the Guiney Galley, Capt. Piles, whom have returned you loaden with fifty butts shells, haveing lickwise sent you Mr John Pinck, &amp; Daniell Wright the bricklayer to attend your orders._x000d_[PS] From on board of Capt. Piles did likwise receive John Brithauer Soldier."/>
    <n v="1695"/>
    <x v="0"/>
    <s v="25th instant shotts guners stores therein mentioned received guiney galley capt piles returned loaden fifty butts shells haveing lickwise sent mr john pinck daniell wright bricklayer attend orders board capt piles likwise receive john brithauer soldier"/>
    <s v="25th instant shots guners stores therein mentioned received guiney galley capt piles returnd loaden fifty buts shells having lickwise sent mr john pinck daniell wright bricklayer atend orders board capt piles likwise receive john brithauer soldier"/>
  </r>
  <r>
    <x v="2906"/>
    <n v="3"/>
    <n v="1275"/>
    <s v="John Brown"/>
    <x v="6"/>
    <m/>
    <s v="Cape Coast Castle"/>
    <n v="5"/>
    <s v="Fort"/>
    <s v="RAC"/>
    <s v="By returne of the Guiney Galley I have sent you sixty butt shells."/>
    <n v="1695"/>
    <x v="10"/>
    <s v="returne guiney galley sent sixty butt shells"/>
    <s v="return guiney galley sent sixty but shells"/>
  </r>
  <r>
    <x v="2907"/>
    <n v="3"/>
    <n v="1276"/>
    <s v="John Brown"/>
    <x v="6"/>
    <m/>
    <s v="Cape Coast Castle"/>
    <n v="6"/>
    <s v="Fort"/>
    <s v="RAC"/>
    <s v="This accompanis my March accompts and ballance, being mk5 2oz 9a 10_ta gold."/>
    <n v="1695"/>
    <x v="10"/>
    <s v="accompanis march accompts ballance mk5 2oz 9a 10_ta gold"/>
    <s v="accompanis march accounts balance mk5 2oz 9a 10_ta gold"/>
  </r>
  <r>
    <x v="2908"/>
    <n v="3"/>
    <n v="1277"/>
    <s v="John Brown"/>
    <x v="6"/>
    <m/>
    <s v="Cape Coast Castle"/>
    <n v="20"/>
    <s v="Fort"/>
    <s v="RAC"/>
    <s v="I have yours of the 10th instant with orders to purchase 3 or 400 chests come on accompt of the Royall Company, of which doe take notitie [= notice] &amp; shall macke use of what opportunitys may hereaffter present for that purpose. Please by the next to send some sheets &amp; pewter juggs if any upon the accompt of the Royall Company."/>
    <n v="1695"/>
    <x v="10"/>
    <s v="10th instant orders purchase 3 400 chests come accompt royall company doe take notitie shall macke use opportunitys may hereaffter present purpose please next send sheets pewter juggs upon accompt royall company"/>
    <s v="10th instant orders purchase 3 400 chests come account royal company do take notitie shall macke use opportunitys may hereaffter present purpose please next send shets pewter jugs upon account royal company"/>
  </r>
  <r>
    <x v="2909"/>
    <n v="3"/>
    <n v="1278"/>
    <s v="Edward Searle"/>
    <x v="6"/>
    <m/>
    <s v="Cape Coast Castle"/>
    <n v="27"/>
    <s v="Fort"/>
    <s v="RAC"/>
    <s v="This goes per Capt. Piles. I have according to your order taken charge of the Royall Company concerns in this place. The inventorys will be delivered you by Mr John Browne, who will be with you in few days. I desire on accompt of the Royall African Company of England fivety chests sheets, two or 3 cases good sayes, ten barrells powder for the forts use, here being only three &amp; a half barrells remaining, also some screw'd juggs, &amp; twelve bolts for the soldiers use. You have all the shells per the Galley, only a few which will be used for our use here._x000d_PS. I desire a small cask of tarras for to mend the tanck per first before the raines."/>
    <n v="1695"/>
    <x v="10"/>
    <s v="goes per capt piles according order taken charge royall company concerns place inventorys delivered mr john browne days desire accompt royall african company england fivety chests sheets two 3 cases good sayes ten barrells powder forts use three half barrells remaining also screwd juggs twelve bolts soldiers use shells per galley used use ps desire small cask tarras mend tanck per first raines"/>
    <s v="gos per capt piles according order taken charge royal company concerns place inventorys delivered mr john brown days desire account royal african company england fivety chests shets two 3 cases good says ten barls powder forts use three half barls remaining also screwed jugs twelve bolts soldiers use shells per galley used use ps desire small cask taras mend tanck per first rains"/>
  </r>
  <r>
    <x v="2910"/>
    <n v="3"/>
    <n v="1279"/>
    <s v="Edward Searle"/>
    <x v="6"/>
    <m/>
    <s v="Cape Coast Castle"/>
    <n v="1"/>
    <s v="Fort"/>
    <s v="RAC"/>
    <s v="This is to desire the goods wrote for the 27th Aprill as soon as possible, also some firelock musketts for the forts use. here is not every man a good muskett, and some nailes &amp; small hooks &amp; hinges for windowes, alsoe one pair charge [= hinges?] for a door."/>
    <n v="1695"/>
    <x v="12"/>
    <s v="desire goods wrote 27th aprill soon possible also firelock musketts forts use every man good muskett nailes small hooks hinges windowes alsoe one pair charge door"/>
    <s v="desire goods wrote 27th aprill soon possible also firelock muskets forts use every man good musket nails small hooks hinges windowes also one pair charge door"/>
  </r>
  <r>
    <x v="2911"/>
    <n v="3"/>
    <n v="1280"/>
    <s v="Edward Searle"/>
    <x v="6"/>
    <m/>
    <s v="Cape Coast Castle"/>
    <n v="12"/>
    <s v="Fort"/>
    <s v="RAC"/>
    <s v="Yours of the 6th instant with five hundred &amp; twenty sheets have received, &amp; desire the other with the rest of the goods desired as soone as opportunity of weather presents. Corne here is no probability of getting any, hardly [even] for the use of this place. I have sent three messengers to the king of Quamboe, but have as yett gott noe corne from thence, the way being stoped before I came hither, &amp; as he sends me word is because of the Dutch sending corne in their Briganteene to the Mina. I have now a messenger there, &amp; hope to have go[o]d news at his returne. I doubt shall be forced to exced 2a per chest, &amp; at noe rate gett any more than what will be expended here, till the new corne comes in, notwithstanding my endeavours shall not be wanting. Passed by this road a ship of vast great burthen with English collours, &amp; in her company a Briganteen with Dutch collours, which I beleive was the Dutch briganteene that took corne here &amp; bound to the Mina. I hear since the great one was a French ship._x000d_PS. I desire the iron worck wrote for, with some barr hoocks &amp; small staples for wind[o]wes, here being not one that is good in all the fort. Here is a fresh leak broak in our tanck, that it holds but 3 foot water, therfore desire the tarras may not be forgott, this canoe may bring it."/>
    <n v="1695"/>
    <x v="12"/>
    <s v="6th instant five hundred twenty sheets received desire rest goods desired soone opportunity weather presents corne probability getting hardly use place sent three messengers king quamboe yett gott noe corne thence way stoped came hither sends word dutch sending corne briganteene mina messenger hope god news returne doubt shall forced exced 2a per chest noe rate gett expended till new corne comes notwithstanding endeavours shall wanting passed road ship vast great burthen english collours company briganteen dutch collours beleive dutch briganteene took corne bound mina hear since great one french ship ps desire iron worck wrote barr hoocks small staples windwes one good fort fresh leak broak tanck holds 3 foot water therfore desire tarras may forgott canoe may bring"/>
    <s v="6th instant five hundred twenty shets received desire rest goods desired soon opportunity weather presents corn probability getting hardly use place sent three messengers king quamboee yet got no corn thence way stopped came hither sends word dutch sending corn brigantinee mina messenger hope god news return doubt shall forced exced 2a per chest no rate get expended till new corn comes notwithstanding endeavours shall wanting passed road ship vast great burthen english collours company brigantine dutch collours believe dutch brigantinee took corn bound mina hear since great one french ship ps desire iron worck wrote bar hoocks small staples windwes one good fort fresh leak broak tanck holds 3 foot water therfore desire taras may forgot canoe may bring"/>
  </r>
  <r>
    <x v="2912"/>
    <n v="3"/>
    <n v="1281"/>
    <s v="Edward Searle"/>
    <x v="6"/>
    <m/>
    <s v="Cape Coast Castle"/>
    <n v="5"/>
    <s v="Fort"/>
    <s v="RAC"/>
    <s v="Yours of the 3d instant have received with what sent in her, only the sheets want three in every chest, &amp; the last sent seven chests wanted each four, which is more then I have ever heard before. Some of them where ingeniously packed, so that it could not easily be perceived, others were perfectly taken of the top without any repacking. The canoe men all saw these opened this day. Three chests where verry fair, one had three taken of the top ranck. so that for the future I desire the chests may be opened at Cabo Corso, &amp; where it seems hollow, tho' never so well a top, they may be examined, for I belive it is rogury aboard the ships, &amp; doubtless you have more of the same. The pewter you mention to be 1 lb are 3 lb basons. The white longcloths are all di[s]posed of, if any I desire two cases. The certificates for the sheets goes here inclosed. You should have had my accompts before this time but am not able to write them if I might gaine the world, being brought exceding low with feavor, flux &amp; gripes, of which am afraid shall never recover. Trade is verry dull here at present, what we have is only from the Quamboers them selves. They say the Accims will certainly fight them &amp; not make up the difference, which will stop trade here if soe._x000d_PS. I have return'd four of the musketts you sent, the serjant telling me they are good for nothing, two the springs broake &amp; two will make noe fire. Desier four per next."/>
    <n v="1695"/>
    <x v="1"/>
    <s v="3d instant received sent sheets want three every chest last sent seven chests wanted four ever heard ingeniously packed could easily perceived others perfectly taken top without repacking canoe men saw opened day three chests verry fair one three taken top ranck future desire chests may opened cabo corso seems hollow tho never well top may examined belive rogury aboard ships doubtless pewter mention 1 lb 3 lb basons white longcloths diposed desire two cases certificates sheets goes inclosed accompts time able write might gaine world brought exceding low feavor flux gripes afraid shall never recover trade verry dull present quamboers selves say accims certainly fight make difference stop trade soe ps returnd four musketts sent serjant telling good nothing two springs broake two make noe fire desier four per next"/>
    <s v="3d instant received sent shets want three every chest last sent seven chests wanted four ever heard ingeniously packed could easily perceived others perfectly taken top without repacking canoe men saw opened day three chests very fair one three taken top ranck feture desire chests may opened cape coast castle seems hollow tho never well top may examined belive rogury aboard ships doubtless pewter mention 1 lb 3 lb basons white longclothss diposed desire two cases certificates shets gos inclosed accounts time able write might gaine world brought exceding low fever flux gripes afraid shall never recover trade very dull present quamboees selves say akyems certainly fight make difference stop trade so ps returnd four muskets sent sergeant telling good nothing two springs broake two make no fire desier four per next"/>
  </r>
  <r>
    <x v="2913"/>
    <n v="3"/>
    <n v="1282"/>
    <s v="Edward Searle"/>
    <x v="6"/>
    <m/>
    <s v="Cape Coast Castle"/>
    <n v="9"/>
    <s v="Fort"/>
    <s v="RAC"/>
    <s v="This is to desire on accompt of the Royall Company a good quantity knives, some brass diglins &amp; small brass panns if any, also some white long cloths, to be sent as soon as possible. By this canoe have sent Samuell Moore, who has been lame a long time, &amp; our doctor haveing spent all the medicines he can suply himself with, am forc'd to grant him leave to goe up, or he must perish here, soe desire per returne of the canoe another man in his roome."/>
    <n v="1695"/>
    <x v="1"/>
    <s v="desire accompt royall company good quantity knives brass diglins small brass panns also white long cloths sent soon possible canoe sent samuell moore lame long time doctor haveing spent medicines suply forcd grant leave goe must perish soe desire per returne canoe another man roome"/>
    <s v="desire account royal company good quantity knives brass diglings small brass pans also white longclothss sent soon possible canoe sent samuell moore lame long time doctor having spent medicines suply forcd grant leave go must perish so desire per return canoe another man room"/>
  </r>
  <r>
    <x v="2914"/>
    <n v="3"/>
    <n v="1283"/>
    <s v="Edward Searle"/>
    <x v="6"/>
    <m/>
    <s v="Cape Coast Castle"/>
    <n v="20"/>
    <s v="Fort"/>
    <s v="RAC"/>
    <s v="Yours of the 17 by 11 hand canoe with the goods sent by her have received, &amp; by returne of her have sent three of our Arda men slaves, &amp; desire three in exchange of them. Mr Bloome gott four of them from the bleaks [= blacks], they are Beneen slaves, they came ashore here with a great canoe from some ship, so I putt them to work, &amp; last weak one of them run away, and the Serjeant told me that the other Ardas told him that these intended to run after him. therfore to preventt that I have sent them you. for if they run to Quamboe it is hard getting them. As yet there is noe news of him that is gone, but shall endeavour to gett him if possible. I desire those you send may not be Allampo's. On opening the sayes formerly sent found one short, as per the inclosed certificate. If you can spare any powder pray send twenty barrells in halves, I have been often sent to by the Cabbosheers of Quamboe for some."/>
    <n v="1695"/>
    <x v="1"/>
    <s v="17 11 hand canoe goods sent received returne sent three arda men slaves desire three exchange mr bloome gott four bleaks beneen slaves came ashore great canoe ship putt work last weak one run away serjeant told ardas told intended run therfore preventt sent run quamboe hard getting yet noe news gone shall endeavour gett possible desire send may allampos opening sayes formerly sent found one short per inclosed certificate spare powder pray send twenty barrells halves often sent cabbosheers quamboe"/>
    <s v="17 11 hand canoe goods sent received return sent three arda men slaves desire three exchange mr bloome got four bleaks benin slaves came ashore great canoe ship put work last weak one run away sergeant told ardas told intended run therfore prevent sent run quamboee hard getting yet no news gonee shall endeavour get possible desire send may alampos opening says formerly sent found one short per inclosed certificate spare powder pray send twenty barls halves often sent caboceers quamboee"/>
  </r>
  <r>
    <x v="2915"/>
    <n v="3"/>
    <n v="1284"/>
    <s v="Edward Searle"/>
    <x v="6"/>
    <m/>
    <s v="Cape Coast Castle"/>
    <n v="7"/>
    <s v="Fort"/>
    <s v="RAC"/>
    <s v="This accompanys my accompts for May &amp; June, with i[t]s ballance. being three marques, seven ounces, one angle &amp; seven taccoes. Alsoe a certificate left me by Mr Browne, by which the ground rent of the pleace apears to be paid to the first of August next. The King of Quamboes man Affomadoe has been here, &amp; demands five month ground rent, four being due at Mr Bloomes departure from hence. I could give him no other answer then what this certificate derected, only telling him I would advise you of it, &amp; if any thing was due to the King it should be paid. He went away contented with that answer, but as soon as he arrived at Aquamboe, came messengers sent by the King to stop all trade or provitions from us, saying that I was come to cheat him, and I should have no trade before he had his money, but I agreed with the fellowes that they should not put their fetish up, hearing [ms. 'hareing'] how chargeable it had been in Mr Whitings time, till I had sent to Quamboe. The Kings answer was that I cheated him. and that he would make noe pallaver unless I came my selfe, soe was forced to returne the messenger again with a dashee of a broad sattin &amp; a case of spirrits. They bring me word he is contented with till this canoe return, but I am certaine he will be paid it againe, tho' without doubt Mr Bloome has already paid him, but doe believe is cheated by his servant Affoemadoe, who I have already found a great rouge. Mr Browne can tell you the most of this of any body. Pray consider what you will doe in it. I have used all the arguments I can. but he is fully directed by his messenger, &amp; to be sure now Mr Bloome is absent they will never owne the payment. I desire on accompt of the Royall Company a good quantity of sheets, one caske or more of knives, if you have them. The King of Quamboe sent me word I should take care w[h]at I did, for he could take our fort when he pleased, that I might see how he served the Deans. I wish wee had a spurr before our gate, being verry open too the negroes. Here is a verry good gate, for it, &amp; I have stone broake &amp; belive the shells will make lime enough to build it. &amp; presume at present for want of lime you have little to doe for your bricklayers, if you please to send two or three hither with what is here already may raise a spurr in a verry short time, which will be great safeguard to us against the blacks, &amp; as soone as done they may returne"/>
    <n v="1695"/>
    <x v="2"/>
    <s v="accompanys accompts may june ballance three marques seven ounces one angle seven taccoes alsoe certificate left mr browne ground rent pleace apears paid first august next king quamboes man affomadoe demands five month ground rent four due mr bloomes departure hence could give answer certificate derected telling would advise thing due king paid went away contented answer soon arrived aquamboe came messengers sent king stop trade provitions us saying come cheat trade money agreed fellowes put fetish hearing chargeable mr whitings time till sent quamboe kings answer cheated would make noe pallaver unless came selfe soe forced returne messenger dashee broad sattin case spirrits bring word contented till canoe return certaine paid againe tho without doubt mr bloome already paid doe believe cheated servant affoemadoe already found great rouge mr browne tell body pray consider doe used arguments fully directed messenger sure mr bloome absent never owne payment desire accompt royall company good quantity sheets one caske knives king quamboe sent word take care wat could take fort pleased might see served deans wish wee spurr gate verry open negroes verry good gate stone broake belive shells make lime enough build presume present want lime little doe bricklayers please send two three hither already may raise spurr verry short time great safeguard us blacks soone done may returne"/>
    <s v="accompanys accounts may june balance three marques seven ounces one angle seven taccoes also certificate left mr brown ground rent pleace apears paid first august next king quamboees man affomado demands five month ground rent four due mr bloomes departure hence could give answer certificate derected telling would advise thing due king paid went away contented answer soon arrived quamboee came messengers sent king stop trade provitions us saying come cheat trade money agreed fellowes put fetish hearing chargeable mr whitings time till sent quamboee kings answer cheatd would make no palaver unless came selfe so forced return messenger dashe broad satin case spirits bring word contented till canoe return certaine paid again tho without doubt mr bloome already paid do believe cheatd servant affoemado already found great rouge mr brown tell body pray consider do used arguments fully directed messenger sure mr bloome absent never owne payment desire account royal company good quantity shets one cask knives king quamboee sent word take care wat could take fort pleased might see served deans wish we spurr gate very open negroes very good gate stone broake belive shells make lime enough build presume present want lime little do bricklayers please send two three hither already may raise spurr very short time great safeguard us blacks soon done may return"/>
  </r>
  <r>
    <x v="2916"/>
    <n v="3"/>
    <n v="1285"/>
    <s v="Edward Searle"/>
    <x v="6"/>
    <m/>
    <s v="Cape Coast Castle"/>
    <n v="24"/>
    <s v="Fort"/>
    <s v="RAC"/>
    <s v="Yours of the 13d instant have received. Captain Quo &amp; Braboe has been at Quamboe, who both accompanys this. The King if you require it is contented to loose the four bendyes he says due before Mr Bloome departure &amp; that I pay him from the time Mr Bloome left this place. Quo carried him as from you a case of spirrits, a sattin &amp; a longee, &amp; Adoe a case spirrits, and about 2 days since he sent to me for two iron barrs to rowsaw, which I sent, supposeing it customary or he would not have sent to me for them._x000d_Mr Cooper cannot spare his bricklayers. Beseides blaks I have here. I want white[s], &amp; they shall returne in a short time, that it may be done as_x000d__x000d__x000d__x000d_it should be. Besides I want the tower to be surveyed, that we may contrive if possible to secure it before the latter rayns, for if it falls you have not men to build it at present, &amp; here is no other place for the Companys effects or a Cheif to be in, &amp; if secured it may stand for of [= aught] I knows three or four years more, but I desire not your bricklayers to stay any longer then raiseing the spurr and directing the bleaks here how to secure the tower, which I will se shall be done after they are gone. I desire Thomas Howard may be one of them you send. The walls al[l] round the fort are of a good thickness, only that which is next the towne, which is not above a foot &amp; a half thick and build with swish, which I designe if you thinck convenient after the spurr is built, to make two foott thicker of good stuff, it laying just open to the Dutch fort. I believe Polonia [= Poland] linnen may sell here, the Dutch sell a sort of sletias much like it, if you plaese to send a case, if they goe of shall send for more, and pray load the canoe with bricks to turne the arch over the spur [ms. 'spurg'] gate. Lime I have not any burnt. If you will have any shells gott here more than for use of the fort, now is the season, and when I have your order, will employ the free people to gett what quantity you will have. I can heare nothing of the blak taylor. The mallato is willing to serve for soldiers pay, he is as I hear as good carpenter, &amp; when any thing is be done here he will worke. He has served at the Dutch fort many years, &amp; have now gott discharge from the Generall of the Mina. The Dutch Copeman give a good caracter of him, so I believe he may deserve the pay of a soldier, if you thinck convenient._x000d_PS. We have not any saws in the fort. I desire by this canoe a hand saw. The certificate goes here inclosed."/>
    <n v="1695"/>
    <x v="2"/>
    <s v="13d instant received captain quo braboe quamboe accompanys king require contented loose four bendyes says due mr bloome departure pay time mr bloome left place quo carried case spirrits sattin longee adoe case spirrits 2 days since sent two iron barrs rowsaw sent supposeing customary would sent mr cooper cannot spare bricklayers beseides blaks want white shall returne short time may done besides want tower surveyed may contrive possible secure latter rayns falls men build present place companys effects cheif secured may stand knows three four years desire bricklayers stay longer raiseing spurr directing bleaks secure tower se shall done gone desire thomas howard may one send walls al round fort good thickness next towne foot half thick build swish designe thinck convenient spurr built make two foott thicker good stuff laying open dutch fort believe polonia linnen may sell dutch sell sort sletias much like plaese send case goe shall send pray load canoe bricks turne arch spur gate lime burnt shells gott use fort season order employ free people gett quantity heare nothing blak taylor mallato willing serve soldiers pay hear good carpenter thing done worke served dutch fort many years gott discharge generall mina dutch copeman give good caracter believe may deserve pay soldier thinck convenient ps saws fort desire canoe hand saw certificate goes inclosed"/>
    <s v="13d instant received captain quo braboe quamboee accompanys king require contented loose four bendies says due mr bloome departure pay time mr bloome left place quo carried case spirits satin longee ado case spirits 2 days since sent two iron bars rowsaw sent supposeing customary would sent mr cooper cannot spare bricklayers beseides blaks want white shall return short time may done besides want tower surveyed may contrive possible secure later rains falls men build present place companys effects chief secured may stand knows three four years desire bricklayers stay longer raiseing spurr directing bleaks secure tower se shall done gonee desire thomas howard may one send walls al round fort good thickness next towne foot half thick build swish designe thinck convenient spurr built make two foot thicker good stuff laying open dutch fort believe polonia linen may sell dutch sell sort sletias much like plaese send case go shall send pray load canoe bricks turne arch spur gate lime burnt shells got use fort season order employ free people get quantity hear nothing blak taylor mallato willing serve soldiers pay hear good carpenter thing done worke served dutch fort many years got discharge general mina dutch copeman give good caracter believe may deserve pay soldier thinck convenient ps saws fort desire canoe hand saw certificate gos inclosed"/>
  </r>
  <r>
    <x v="2917"/>
    <n v="3"/>
    <n v="1286"/>
    <s v="Edward Searle"/>
    <x v="6"/>
    <m/>
    <s v="Cape Coast Castle"/>
    <n v="10"/>
    <s v="Fort"/>
    <s v="RAC"/>
    <s v="This accompanys my July accompts &amp; ballance, being mk9 4oz 9a 8t good gold. I expect the king of Aquamboe[s] man here a Tuesday, &amp; then shall pay him from ultimo February, which I hope will end all disputes. Sayes I believe if you ordered them to be sold at 14a, would vend here, the Dutch sell att 1oz 2a, and their says are vallued above a peez better then ours. Here is the half of the two cases sent me lost for bad collours, which if they were cheaper may sell, otherwise will lay &amp; damage, here [being] a great quantity already. I desire with the sletias two cases says on accompt of the Royall African Company of England, also brass pans, twenty narrow satins, fifty charcolees &amp; fifty pintadoes broad if you have any, as soon as possible, alsoe three slaves in the roome of them sent you, which we cannot shift without, wanting them to look after our iron slaves, &amp; doe the work of the fort. Corne has been verry dear here, the English interloper give 4a per chest for all the corne he could gett, but now is turned to windward, I hope to bring them to 2a per chest shortly. The Dutch are ordered to buy all the corne &amp; slaves they can gett. I desire the necessarys at the foot hereof."/>
    <n v="1695"/>
    <x v="3"/>
    <s v="accompanys july accompts ballance mk9 4oz 9a 8t good gold expect king aquamboe man tuesday shall pay ultimo february hope end disputes sayes believe ordered sold 14a would vend dutch sell att 1oz 2a says vallued peez better half two cases sent lost bad collours cheaper may sell otherwise lay damage great quantity already desire sletias two cases says accompt royall african company england also brass pans twenty narrow satins fifty charcolees fifty pintadoes broad soon possible alsoe three slaves roome sent cannot shift without wanting look iron slaves doe work fort corne verry dear english interloper give 4a per chest corne could gett turned windward hope bring 2a per chest shortly dutch ordered buy corne slaves gett desire necessarys foot hereof"/>
    <s v="accompanys july accounts balance mk9 4oz 9a 8t good gold expect king quamboee man tuesday shall pay ultimo february hope end disputes says believe ordered sold 14a would vend dutch sell at 1oz 2a says valued peez better half two cases sent lost bad collours cheaper may sell otherwise lay damage great quantity already desire sletias two cases says account royal african company england also brass pans twenty narrow satins fifty chercolees fifty pintados broad soon possible also three slaves room sent cannot shift without wanting look iron slaves do work fort corn very dear english interloper give 4a per chest corn could get turned windward hope bring 2a per chest shortly dutch ordered buy corn slaves get desire necessarys foot hereof"/>
  </r>
  <r>
    <x v="2918"/>
    <n v="3"/>
    <n v="1287"/>
    <s v="Edward Searle"/>
    <x v="6"/>
    <m/>
    <s v="Cape Coast Castle"/>
    <n v="19"/>
    <s v="Fort"/>
    <s v="RAC"/>
    <s v="Yours of the 15th instant per the 11 hand canoe with the goods sent by her I have received. The sletias are much of a sort, the best or worst will never yeild above 6a, and the chints no more then 5a at this place. I have paid the King of Aquamboe five bendys ground rent from ultimo February."/>
    <n v="1695"/>
    <x v="3"/>
    <s v="15th instant per 11 hand canoe goods sent received sletias much sort best worst never yeild 6a chints 5a place paid king aquamboe five bendys ground rent ultimo february"/>
    <s v="15th instant per 11 hand canoe goods sent received sletias much sort best worst never yeild 6a chints 5a place paid king quamboee five bendies ground rent ultimo february"/>
  </r>
  <r>
    <x v="2919"/>
    <n v="3"/>
    <n v="1288"/>
    <s v="Edward Searle"/>
    <x v="6"/>
    <m/>
    <s v="Cape Coast Castle"/>
    <n v="12"/>
    <s v="Fort"/>
    <s v="RAC"/>
    <s v="This accompanys my August accompt. The canoe has been of this four nights, by w[h]ich I had sent the ballance, but the weather proveing bad, that she could not goe, &amp; the breese still continuing strong, have kept it till another opportunity. I desire on accompt of the Royall African Company of England sixty sayes, &amp; that the cases may be opened &amp; the [w]rappers ripped to see they are not damaged, &amp; that they are of good collers, for here is many of these last sent that are much damaged and bad collers. The people all hereabout are goeing to wars to leaward of the River Vulter, and here is Ashamannee and all our Cabbosheers are verry earnest with me to supply them with a little powder. If you can possible spare any I desire that I may have ten barrells, and I will keep as much of it for the use of the fort as I can. The Akims threaten the Quamboers again, which I fear will put a stop to trade in these parts. Pray send the ironworck formerly desired, also some slaves irons, long or short._x000d_PS. The English interloper Capt. Sherrings slaves rise &amp; has kill'd his doctor, boatswine &amp; 2 men more, &amp; of the slaves were killed about 100 before they could make them yeild, they takeing an opportunity when the boate was ashore awatering, was like to have had the ship to them selves, the same day he left this coast."/>
    <n v="1695"/>
    <x v="4"/>
    <s v="accompanys august accompt canoe four nights wich sent ballance weather proveing bad could goe breese still continuing strong kept till another opportunity desire accompt royall african company england sixty sayes cases may opened rappers ripped see damaged good collers many last sent much damaged bad collers people hereabout goeing wars leaward river vulter ashamannee cabbosheers verry earnest supply little powder possible spare desire may ten barrells keep much use fort akims threaten quamboers fear put stop trade parts pray send ironworck formerly desired also slaves irons long short ps english interloper capt sherrings slaves rise killd doctor boatswine 2 men slaves killed 100 could make yeild takeing opportunity boate ashore awatering like ship selves day left coast"/>
    <s v="accompanys august account canoe four nights wich sent balance weather proveing bad could go breese still continuing strong kept till another opportunity desire account royal african company england sixty says cases may opened rappers ripped see damaged good collers many last sent much damaged bad collers people hereabout going wars leeward river volta ashumahhnnee caboceers very earnest supply little powder possible spare desire may ten barls keep much use fort akyems threatn quamboees fear put stop trade parts pray send ironworck formerly desired also slaves irons long short ps english interloper capt sherrings slaves rise killd doctor boatswine 2 men slaves killed 100 could make yeild takeing opportunity boat ashore awatering like ship selves day left coast"/>
  </r>
  <r>
    <x v="2920"/>
    <n v="3"/>
    <n v="1289"/>
    <s v="Edward Searle"/>
    <x v="6"/>
    <m/>
    <s v="Cape Coast Castle"/>
    <n v="24"/>
    <s v="Fort"/>
    <s v="RAC"/>
    <s v="Yours of the 20th instant with the sayes sent by the 11 hand canoe have received, also the ironworke. In takeing the baile[s] out of the case today I perceived att one side of a baile to be rotted by salt water, also another [in] opening some to sell, not one free from the worme, both w[h]ich I have by the canoe returned, not haveing any body here to judge of the damage, and so many damaged here already. The case I opened could not put them all in again, but have sent three in [w]rapper. I hope the others may prove good. The spurr is almost finished. The briklayers have been sick. We must do something to the tower or it cannot stand. I will sent your briklayers up by next opportunity, &amp; from Mr Cooper I had not any. The Arcims have panyard a great quantity of goods and traders and some are killed, which hath put a stop to trade here, and I doubt it will not be good any more till they have fought. Capt. Laurensa de Souza, a Portuguez, brought a man hither which he sayd was indepted at St Thoma, that he dares not returne, who was desirous to serve the Royall Company at this place, and he [= de Souza] giveing me his word that he knows him to be an honest man, I have entertained him from pay day last. I have sent all the broaken mauls, pickaxes, wedges &amp;ca, an [ms. 'on'] accompt of which is inclosed, and we are in great want of new in their rooms, not having any left, I desire they may be made out of hand, &amp; 3 slaves in the roome of them sent you, these here not being able to do the work of the fort._x000d__x000d__x000d_PS. 9 mauls_x000d_24 wedges_x000d_5 pickaxes_x000d_1 axe_x000d_1 crow"/>
    <n v="1695"/>
    <x v="4"/>
    <s v="20th instant sayes sent 11 hand canoe received also ironworke takeing baile case today perceived att one side baile rotted salt water also another opening sell one free worme wich canoe returned haveing body judge damage many damaged already case opened could put sent three rapper hope others may prove good spurr almost finished briklayers sick must something tower cannot stand sent briklayers next opportunity mr cooper arcims panyard great quantity goods traders killed hath put stop trade doubt good till fought capt laurensa de souza portuguez brought man hither sayd indepted st thoma dares returne desirous serve royall company place giveing word knows honest man entertained pay day last sent broaken mauls pickaxes wedges ca accompt inclosed great want new rooms left desire may made hand 3 slaves roome sent able work fort ps 9 mauls 24 wedges 5 pickaxes 1 axe 1 crow"/>
    <s v="20th instant says sent 11 hand canoe received also ironworke takeing baile case today perceived at one side baile rotted salt water also another opening sell one free worm wich canoe returnd having body judge damage many damaged already case opened could put sent three rapper hope others may prove good spurr almost finished briklayers sick must something tower cannot stand sent briklayers next opportunity mr cooper arcims panyarred great quantity goods traders killed hath put stop trade doubt good till fought capt laurensa de souza portuguese brought man hither sayd indepted sao tome dares return desirous serve royal company place giveing word knows honest man entertained pay day last sent broaken mauls pickaxes wedges ca account inclosed great want new rooms left desire may made hand 3 slaves room sent able work fort ps 9 mauls 24 wedges 5 pickaxes 1 axe 1 crow"/>
  </r>
  <r>
    <x v="2921"/>
    <n v="3"/>
    <n v="1290"/>
    <s v="Edward Searle"/>
    <x v="6"/>
    <m/>
    <s v="Cape Coast Castle"/>
    <n v="22"/>
    <s v="Fort"/>
    <s v="RAC"/>
    <s v="Yours of the 19 instant I have received with the powder &amp;ca sent per the 5 hand canoe. I shall doe what I can to satisfie the King of Aquamboe, I expect a messenger this day from him purposely [with] your answer, per next I shall advise you what he says._x000d_PS. I desier the ironwork may be ready by the end of this month which formerly_x000d_write for, with two axes, we had but one left. &amp; that was broake about two day_x000d_since."/>
    <n v="1695"/>
    <x v="5"/>
    <s v="19 instant received powder ca sent per 5 hand canoe shall doe satisfie king aquamboe expect messenger day purposely answer per next shall advise says ps desier ironwork may ready end month formerly write two axes one left broake two day since"/>
    <s v="19 instant received powder ca sent per 5 hand canoe shall do satisfy king quamboee expect messenger day purposely answer per next shall advise says ps desier ironwork may ready end month formerly write two axes one left broake two day since"/>
  </r>
  <r>
    <x v="2922"/>
    <n v="3"/>
    <n v="1291"/>
    <s v="Edward Searle"/>
    <x v="6"/>
    <m/>
    <s v="Cape Coast Castle"/>
    <n v="23"/>
    <s v="Fort"/>
    <s v="RAC"/>
    <s v="Yours of the 3d instant by land from Alampo have received. The king of Quemboe never sent a messenger on purpose to me about Mr Coopers boy going up to the Arcims country, but he spoke of it once to me, &amp; I told him it might be that he had sent a boy thither, but if he had, the king might assure him self it was nothing of any palaver concerning him, but that the English was &amp; would continue friends to him, that it must be to encourage traders to his factory, as it was the custome of all whitemen to doe, on which accompt to be sure it was &amp; nothing else. This comes expressly by the king of Quamboe desire to acquaint you that the Arcims are certainly comeing to fight him, and earnestly request you to assist him with fivety barrells pouder, that he doe require no assistance of any else but the English, who alwais stood their friends in all their words. I know he asked some of the Deane, but his answer was if he had a thousand barrells he would not spare him one. Whither the Dutch supply him with any or not I cannot tell, but he mightily pretends he relyes on you. I have advised how scarce powder is on the Coast, he sayes he knows you are never so short but that you have to supply your friends, so what you send for [ms. 'four] him or what answer you send I will give, and keep as fair a correspondence as possible, not giving an opportunity in the l[e]ast to any to do us damage. The Acra's are mightily afraid the Quamboe will come on them before they fight the Arcims. Addoe has been daily expected here, but now I hope he will not come, for Peter Pasop was goeing up to fetch him, and some blacks informed the Dutch Copeman that it was with an intent to surprise their fort, which I believe has put a stop to his comeing. When the people heard of his comeing they were all at me to sell them a barrel] powder, to watch their towne. I putt them off, telling them that when they know he would realy come they should not want powder nor any assistance if he offer'd to molest them, but it was really that I had not in the fort enough to spare any out, therefore I desire that whatever you send for the king of Quamboe that you will send me a good supply for the fort, with 100 lb small shott, for we have few or none, nor any conveniency here to make any, and being at [ms. 'ad'] such a distance if any thing happened cannot presently have supply._x000d_PS. I suppose he designes to give either mony or pawns for his powder. Haveing no trade is the reason I send noe accompts, at the end of this month shall make up all together."/>
    <n v="1695"/>
    <x v="5"/>
    <s v="3d instant land alampo received king quemboe never sent messenger purpose mr coopers boy going arcims country spoke told might sent boy thither king might assure self nothing palaver concerning english would continue friends must encourage traders factory custome whitemen doe accompt sure nothing else comes expressly king quamboe desire acquaint arcims certainly comeing fight earnestly request assist fivety barrells pouder doe require assistance else english alwais stood friends words know asked deane answer thousand barrells would spare one whither dutch supply cannot tell mightily pretends relyes advised scarce powder coast sayes knows never short supply friends send answer send give keep fair correspondence possible giving opportunity last us damage acras mightily afraid quamboe come fight arcims addoe daily expected hope come peter pasop goeing fetch blacks informed dutch copeman intent surprise fort believe put stop comeing people heard comeing sell barrel powder watch towne putt telling know would realy come want powder assistance offerd molest really fort enough spare therefore desire whatever send king quamboe send good supply fort 100 lb small shott none conveniency make distance thing happened cannot presently supply ps suppose designes give either mony pawns powder haveing trade reason send noe accompts end month shall make together"/>
    <s v="3d instant land alampo received king quemboe never sent messenger purpose mr coopers boy going arcims country spoke told might sent boy thither king might assure self nothing palaver concerning english would continue friends must encourage traders factory custom whitemen do account sure nothing else comes expressly king quamboee desire acquaint arcims certainly coming fight earnestly request assist fivety barls pouder do require assistance else english always stood friends words know askd deane answer thousand barls would spare one whither dutch supply cannot tell mightily pretends relies advised scarce powder coast says knows never short supply friends send answer send give keep fair correspondence possible giving opportunity last us damage accras mightily afraid quamboee come fight arcims addo daily expected hope come peter pasop going fetch blacks informed dutch copeman intent surprise fort believe put stop coming people heard coming sell barl powder watch towne put telling know would realy come want powder assistance offerd molest really fort enough spare therefore desire whatever send king quamboee send good supply fort 100 lb small shot none conveniency make distance thing happened cannot presently supply ps suppose designes give either money pawns powder having trade reason send no accounts end month shall make together"/>
  </r>
  <r>
    <x v="2923"/>
    <n v="3"/>
    <n v="1292"/>
    <s v="Edward Searle"/>
    <x v="6"/>
    <m/>
    <s v="Cape Coast Castle"/>
    <n v="28"/>
    <s v="Fort"/>
    <s v="RAC"/>
    <s v="Yours of the 25th instant I have received, &amp; accordingly gave the Dutch Copeman an invitation hither, which he excused, saying that he was not able, being ill. Whether he have had some notice from the Mine or not of the Generalls intent I know not, but I have not seen him above this two months, &amp; since I have been here wee have had but verry little correspondance together. The Arkims &amp; Aquamboes palavera is now verry hott, they say the Arkims are on their march to Quamboe."/>
    <n v="1695"/>
    <x v="5"/>
    <s v="25th instant received accordingly gave dutch copeman invitation hither excused saying able ill whether notice mine generalls intent know seen two months since wee verry little correspondance together arkims aquamboes palavera verry hott say arkims march quamboe"/>
    <s v="25th instant received accordingly gave dutch copeman invitation hither excused saying able ill whether notice mine generals intent know seen two months since we very little correspondance together arkims quamboees palaver very hot say arkims march quamboee"/>
  </r>
  <r>
    <x v="2924"/>
    <n v="3"/>
    <n v="1293"/>
    <s v="Edward Searle"/>
    <x v="6"/>
    <m/>
    <s v="Cape Coast Castle"/>
    <n v="7"/>
    <s v="Fort"/>
    <s v="RAC"/>
    <s v="This accompanys my accompts for September &amp; October with the ballance, being seven markes three angles &amp; five taccoes, also the ballance of my August accompts, being ten markes four onces fourteen angles and five taccoes good gold, together is seventeen marks four ounces and fourteen angles &amp; seven taccoes. I desiere to know what Doctor Hayes sallary is, &amp; what you allow him for expence of medicines, &amp; from what time his sallary is due, also what his allowance for his diet is, he desireing to be paid. Also I desire white long cloths to make a flagg for the fort, this here being all to pieces, &amp; the iron worck if done._x000d_PS. Inclosed is a petition of John Brethore. I desire axle trees for the gunns per the canoe, what s[h]e can take in."/>
    <n v="1695"/>
    <x v="6"/>
    <s v="accompanys accompts september october ballance seven markes three angles five taccoes also ballance august accompts ten markes four onces fourteen angles five taccoes good gold together seventeen marks four ounces fourteen angles seven taccoes desiere know doctor hayes sallary allow expence medicines time sallary due also allowance diet desireing paid also desire white long cloths make flagg fort pieces iron worck done ps inclosed petition john brethore desire axle trees gunns per canoe se take"/>
    <s v="accompanys accounts september october balance seven markes three angles five taccoes also balance august accounts ten markes four onces fourteen angles five taccoes good gold together seventeen marks four ounces fourteen angles seven taccoes desiere know doctor hayes salary allow expence medicines time salary due also allowance diet desiring paid also desire white longclothss make flag fort pieces iron worck done ps inclosed petition john brethore desire axle trees guns per canoe se take"/>
  </r>
  <r>
    <x v="2925"/>
    <n v="3"/>
    <n v="1294"/>
    <s v="Edward Searle"/>
    <x v="6"/>
    <m/>
    <s v="Cape Coast Castle"/>
    <n v="7"/>
    <s v="Fort"/>
    <s v="RAC"/>
    <s v="This accompanys my November accompts. I have at present noe trade, want of goods is partly the reason. I know not what to make [of] the Quamboe &amp; Akim palavera. The Quamboes comes now verry little to the waterside downe &amp; is very troublesome to the Accras, in soe much that they are almost ready to leave the place. He putt them to abundance of charge more than was usuall in Ahenesas time, every months or two stops the corne from comeing downe &amp; then must have his demands before they can gett any. The Accras that are to leaward of the River Volta has killed a Cabbosheer called Aucutto, who for some years past has hindred the way by land to Arda, soe now hope to have the leaward way open in a little time. Here is a great stiere [= stir] about him, Addo haveing taken a feteech to him that he should not be molested, therefore threttens to kill all that live here, though is his owne people that assist the Accras &amp; without there help [they] could not have conquered him. I judge the reason of the slaves dying soe fast is chieftly the faughlt of the cankey stones grinding away amongst the corne. I never heard till now that the free people here buy their stones from other places, these being only in a manner sand, therefore desire eight large stones from your parts. If the canoe cannot bring them pray send another with her, &amp; I doubt not but we shall have an alteration, for here is lusty good slaves taken with the gripe [ms. 'guye'] one day &amp; dead the next, others fall dead at once, &amp; noe other reason can I thinck of them than that. Our flagg stafe is broake, if you have ever a peice of old mast or large sparr about tenn foot long to putt to the battune [= batten?] that may still serve, which I desier may likewise be sent, with hoopes &amp; large nails fitt for the worke, also a little canvess for the head of the flagg. If you have any iron I desier your great canoe with her loading. John Burton has left 8 a yeare in England &amp; has not had a letter thence this seaven yeares, therefore humbly beggs [ms. 'baggs'] that you will be pleased to grant him his whole pay here, soe that none may be paid there, which will doe him a great kindness, his pay here being verry small. I cannot have stone ready presently to case a wall of the fort, soe have sent up your other bricklayer, I have paid him to the last pay day."/>
    <n v="1695"/>
    <x v="7"/>
    <s v="accompanys november accompts present noe trade want goods partly reason know make quamboe akim palavera quamboes comes verry little waterside downe troublesome accras soe much almost ready leave place putt abundance charge usuall ahenesas time every months two stops corne comeing downe must demands gett accras leaward river volta killed cabbosheer called aucutto years past hindred way land arda soe hope leaward way open little time great stiere addo haveing taken feteech molested therefore threttens kill live though owne people assist accras without help could conquered judge reason slaves dying soe fast chieftly faughlt cankey stones grinding away amongst corne never heard till free people buy stones places manner sand therefore desire eight large stones parts canoe cannot bring pray send another doubt shall alteration lusty good slaves taken gripe one day dead next others fall dead noe reason thinck flagg stafe broake ever peice old mast large sparr tenn foot long putt battune may still serve desier may likewise sent hoopes large nails fitt worke also little canvess head flagg iron desier great canoe loading john burton left 8 yeare england letter thence seaven yeares therefore humbly beggs pleased grant whole pay soe none may paid doe great kindness pay verry small cannot stone ready presently case wall fort soe sent bricklayer paid last pay day"/>
    <s v="accompanys november accounts present no trade want goods partly reason know make quamboee akim palaver quamboees comes very little waterside down troublesome accras so much almost ready leave place put abundance charge usuall ansas time every months two stops corn coming down must demands get accras leeward river volta killed caboceer called aucuto years past hindred way land arda so hope leeward way open little time great stiere addo having taken feteech molested therefore threttens kill live though owne people assist accras without help could conquered judge reason slaves dying so fast chieftly faughlt canky stones grinding away amongst corn never heard till free people buy stones places manner sand therefore desire eight large stones parts canoe cannot bring pray send another doubt shall alteration lusty good slaves taken gripe one day dead next others fall dead no reason thinck flag stafe broake ever piece old mast large sparr ten foot long put batune may still serve desier may likewise sent hoopes large nails fit worke also little canvess head flag iron desier great canoe loading john burton left 8 yeare england letter thence seven yeares therefore humbly beggs pleased grant whole pay so none may paid do great kindness pay very small cannot stone ready presently case wall fort so sent bricklayer paid last pay day"/>
  </r>
  <r>
    <x v="2926"/>
    <n v="3"/>
    <n v="1295"/>
    <s v="Edward Searle"/>
    <x v="6"/>
    <m/>
    <s v="Cape Coast Castle"/>
    <n v="15"/>
    <s v="Fort"/>
    <s v="RAC"/>
    <s v="Yours of the 12 instant, with two hundred &amp; fifty iron barrs, have received, and_x000d_per returne of the canoe have sent two bunches of corrall containing one hundred &amp; six ounces &amp; a half, it being so verry pale it will never sell here, the Dutch haveing a large supply [of] goods come downe by their slave ship soome days since. There is likewise a great quantity of sad collour pautkies which will never yeild a taccoe in these parts, and I beleive may sell in Fanteene. here being no blew and here is blue both at Dutch and Deanes. They are most of the goods, so by next opportunity shall [send] them up. The 10th instant came ashoare here a Portuguez knowne by one which hath served the Company here severall years, and he desireing to be entertained in the Royall Company service [I] have entertained him as a soldier for 3 years._x000d_PS. The inclosed is John Burtons petition."/>
    <n v="1695"/>
    <x v="7"/>
    <s v="12 instant two hundred fifty iron barrs received per returne canoe sent two bunches corrall containing one hundred six ounces half verry pale never sell dutch haveing large supply goods come downe slave ship soome days since likewise great quantity sad collour pautkies never yeild taccoe parts beleive may sell fanteene blew blue dutch deanes goods next opportunity shall 10th instant came ashoare portuguez knowne one hath served company severall years desireing entertained royall company service entertained soldier 3 years ps inclosed john burtons petition"/>
    <s v="12 instant two hundred fifty iron bars received per return canoe sent two bunches coral containing one hundred six ounces half very pale never sell dutch having large supply goods come down slave ship soome days since likewise great quantity sad collour pautkaes never yeild taccoe parts believe may sell fante blue blue dutch deanes goods next opportunity shall 10th instant came ashore portuguese knowne one hath served company several years desiring entertained royal company service entertained soldier 3 years ps inclosed john burtons petition"/>
  </r>
  <r>
    <x v="2927"/>
    <n v="3"/>
    <n v="1296"/>
    <s v="Edward Searle"/>
    <x v="6"/>
    <m/>
    <s v="Cape Coast Castle"/>
    <n v="6"/>
    <s v="Fort"/>
    <s v="RAC"/>
    <s v="This accompanys my December accompts, as also the black taylor that run from_x000d_the Hill, you must secure him, for if he gett into these parts any more he will be kept cleare of me. I panyard all the Eshue Cabbosheers about him and thretned to send some of them to you before they would confess they knew he was in there towne, and after they brought him I gave them more than the usuall custome to content them, that they might not take it ill being panjard, as you will see by my accompts, but here is no other way to deale with the people in these parts that live out off our commands. I shall raise the narrow baf[t]s if I can, but 2a 6ta has been the usuall rate here, soe beleive it will be hard."/>
    <n v="1696"/>
    <x v="8"/>
    <s v="accompanys december accompts also black taylor run hill must secure gett parts kept cleare panyard eshue cabbosheers thretned send would confess knew towne brought gave usuall custome content might take ill panjard see accompts way deale people parts live commands shall raise narrow bafs 2a 6ta usuall rate soe beleive hard"/>
    <s v="accompanys december accounts also black taylor run hill must secure get parts kept cleare panyarred eshue caboceers thretned send would confess knew towne brought gave usuall custom content might take ill panyard see accounts way deale people parts live commands shall raise narrow bafs 2a 6ta usuall rate so believe hard"/>
  </r>
  <r>
    <x v="2928"/>
    <n v="3"/>
    <n v="1297"/>
    <s v="Edward Searle"/>
    <x v="6"/>
    <m/>
    <s v="Cape Coast Castle"/>
    <n v="6"/>
    <s v="Fort"/>
    <s v="RAC"/>
    <s v="Yours of the 4 instant came to hand last night about nine a clock, just as the canoes came from the Mine were gone out of the bay. About three days agoe came down three, all loaden with shells and says. I detained not your canoe a minuite, but sent her away to Mr Cooper, she having three padlers, with a small note, which doubt not but was with him long before the great canoes could pass Winnebah, soe hope he has seized them. Whether they was our canoes or not I cannot tell, but one hath a broken head much like to your old canoe. I will purchase what slaves offers, men are verry scarce here, but if you can buy men, I can in a short time gett what quantity of women you please, but to buy a man &amp; a woman I shall not get many, so pray lett mee have your orders. I am heartily glad of the arrivall of the Fauconberg, &amp; hope that the report of the negroes that there is come in company with her three shipps more may be true. This is to desire on accompt of the Royall Affrican Company of England the following goods of what sort you have, vizt five hundred perpetuanoes blue, two hundred ditto green, sheets at least one hundred chests, six cases of knives, fivety narrow sattins, fivety silke longees, fifty cases spirritts, one pound, two pound &amp; three pound pewter basons a good quantity, one pound as many as you can, brass panns, paper brawles, Guinea stuffs, halfe blew long cloths, white long cloths, Dutch ambanees, blew plaines, blew pautkes, small painted carpetts, &amp; corrall, of each a good quantity. The King of Quambo has lately had severall dashees from the Dutch. Now if you please to send a scarlett cloth, a case of spirits and halfe a barrell of powder for each of them, I believe it will be very acceptable, and cause them to encourage trade, for the Dutch supplyed them with powder when they would have had it of you, and gave them liquor, &amp; halfe a barrell each. If you cannot presently supply me with the goods above mentioned, I desire I may have a canoe full for the purchasing of slaves, not haveing vendible goods here, but shall bee heartily glad if you have a small vessell to send down, for it is not above 3 days since the Dutch [received] one hundred chests of sheets, and if I had any, it would much sp[o]yl their trade."/>
    <n v="1696"/>
    <x v="9"/>
    <s v="4 instant came hand last night nine clock canoes came mine gone bay three days agoe came three loaden shells says detained canoe minuite sent away mr cooper three padlers small note doubt long great canoes could pass winnebah soe hope seized whether canoes cannot tell one hath broken head much like old canoe purchase slaves offers men verry scarce buy men short time gett quantity women please buy man woman shall get many pray lett mee orders heartily glad arrivall fauconberg hope report negroes come company three shipps may true desire accompt royall affrican company england following goods sort vizt five hundred perpetuanoes blue two hundred ditto green sheets least one hundred chests six cases knives fivety narrow sattins fivety silke longees fifty cases spirritts one pound two pound three pound pewter basons good quantity one pound many brass panns paper brawles guinea stuffs halfe blew long cloths white long cloths dutch ambanees blew plaines blew pautkes small painted carpetts corrall good quantity king quambo lately severall dashees dutch please send scarlett cloth case spirits halfe barrell powder believe acceptable cause encourage trade dutch supplyed powder would gave liquor halfe barrell cannot presently supply goods mentioned desire may canoe full purchasing slaves haveing vendible goods shall bee heartily glad small vessell send 3 days since dutch one hundred chests sheets would much spyl trade"/>
    <s v="4 instant came hand last night nine clock canoes came mine gonee bay three days ago came three loaden shells says detained canoe minuite sent away mr cooper three paddlers small note doubt long great canoes could pass winnebah so hope seized whether canoes cannot tell one hath broken head much like old canoe purchase slaves offers men very scarce buy men short time get quantity women please buy man woman shall get many pray let me orders heartily glad arrival fauconberg hope report negroes come company three ships may true desire account royal african company england following goods sort vizt five hundred perpetuanos blue two hundred ditto green shets least one hundred chests six cases knives fivety narrow satins fivety silk longees fifty cases spirits one pound two pound three pound pewter basons good quantity one pound many brass pans paper brawls guinee stuffs half blue longclothss white longclothss dutch umbanees blue plains blue pautkaes small painted carpets coral good quantity king quamboe lately several dashes dutch please send scarlet cloth case spirits half barl powder believe acceptable cause encourage trade dutch supplied powder would gave liquor half barl cannot presently supply goods mentioned desire may canoe full purchasing slaves having vendible goods shall bee heartily glad small vessell send 3 days since dutch one hundred chests shets would much spyl trade"/>
  </r>
  <r>
    <x v="2929"/>
    <n v="3"/>
    <n v="1298"/>
    <s v="Edward Searle"/>
    <x v="6"/>
    <m/>
    <s v="Cape Coast Castle"/>
    <n v="22"/>
    <s v="Fort"/>
    <s v="RAC"/>
    <s v="This serves only to advise you that what few slaves offers I cannot purchase, not haveing goods in the fort that is wanted here. I desire if you send any vessells with goods that you would order me to send you these slaves, our prison now being very full, &amp; hope when I have more goods shall get more slaves then I thought for. Also I desire a good quantity of slaves irons. If I had white long cloths or blew ditto, would be a great meanes. This day I have discharged John Brithere, &amp; sent him on board the Dutch interloper, &amp; inclosed is the petition of William Coller, who being sick desires to goe home, soe desire you would be pleased to send two men more in their roome, if you discharge them, and more if you can spare them, the fort being the weakest man'd of the three. I desire a cask of terress, our tank has leeked out almost [all] our water, and a caske of tar. Pray lett me have the terris the first."/>
    <n v="1695"/>
    <x v="9"/>
    <s v="serves advise slaves offers cannot purchase haveing goods fort wanted desire send vessells goods would order send slaves prison full hope goods shall get slaves thought also desire good quantity slaves irons white long cloths blew ditto would great meanes day discharged john brithere sent board dutch interloper inclosed petition william coller sick desires goe home soe desire would pleased send two men roome discharge spare fort weakest mand three desire cask terress tank leeked almost water caske tar pray lett terris first"/>
    <s v="serves advise slaves offers cannot purchase having goods fort wanted desire send vessells goods would order send slaves prison full hope goods shall get slaves thought also desire good quantity slaves irons white longclothss blue ditto would great meanes day discharged john brithere sent board dutch interloper inclosed petition william coller sick desires go home so desire would pleased send two men room discharge spare fort weakst mand three desire cask terress tank leeked almost water cask tar pray let terris first"/>
  </r>
  <r>
    <x v="2930"/>
    <n v="3"/>
    <n v="1299"/>
    <s v="Edward Searle"/>
    <x v="6"/>
    <m/>
    <s v="Cape Coast Castle"/>
    <n v="3"/>
    <s v="Fort"/>
    <s v="RAC"/>
    <s v="This comes express on accompt of the Royal Company to advise you that the Dutch Copeman per order of the Generall of the Mine has sent to Attabo, your Cabbosheer att Anguinna, four flask of corne brandy, to know of him for what reason he suffers the people to be panyard in his country, &amp; that [if] he will by force make you deliver them, he shall have what he will demand. On Sunday the messenger returned with a boy of the said Attaboies with three potts of palme wine, with two sheep, and brought the following answer, as I am informed [by] Captain Yaboy, who I dare believe, that if he will send six perpetuanoes, two says &amp; two barrells of powder, that the Anguinnas will march to the waterside &amp; force you to deliver them the said people. This I have from severall hands that Attaboes boy is certainly now in the Dutch town, but theres from none but Yabo the answer he brings. The message the Dutchman sent is confirmed by all, and noe doubt of the truth of itt, soe I think itt convenient that you give the Dutchmen immediate advise thereof, that no difference happen betweene you and the negroes till you are better provided, for to be sure they will think of some way to fetch the Mine people to Cabo Corso, and then the Negroes will not think of troubleing you. Last night I heard of [a] dasshee from the Anguinas, and did mistrust somthing to this effect, or [that] the Dutch were incling [= inclining] to settle att Winibah, so went to Yabo [margin: seven a clock at night] &amp; desired him to inform himself of the truth thereof, what [= which] is above, not having furthe[r] to enlarge."/>
    <n v="1696"/>
    <x v="0"/>
    <s v="comes express accompt royal company advise dutch copeman per order generall mine sent attabo cabbosheer att anguinna four flask corne brandy know reason suffers people panyard country force make deliver shall demand sunday messenger returned boy said attaboies three potts palme wine two sheep brought following answer informed captain yaboy dare believe send six perpetuanoes two says two barrells powder anguinnas march waterside force deliver said people severall hands attaboes boy certainly dutch town theres none yabo answer brings message dutchman sent confirmed noe doubt truth itt soe think itt convenient give dutchmen immediate advise thereof difference happen betweene negroes till better provided sure think way fetch mine people cabo corso negroes think troubleing last night heard dasshee anguinas mistrust somthing effect dutch incling settle att winibah went yabo desired inform truth thereof furthe enlarge"/>
    <s v="comes express account royal company advise dutch copeman per order general mine sent atabou caboceer at agonea four flask corn brandy know reason suffers people panyarred country force make deliver shall demand sunday messenger returnd boy said atabouies three potts palme wine two shep brought following answer informed captain yaboy dare believe send six perpetuanos two says two barls powder agoneas march waterside force deliver said people several hands ataboues boy certainly dutch town theres none yabo answer brings message dutchman sent confirmed no doubt truth it so think it convenient give dutchmen immediate advise thereof difference happen betwene negroes till better provided sure think way fetch mine people cape coast castle negroes think troubleing last night heard dasshe agoneas mistrust somthing effect dutch incling settle at winibah went yabo desired inform truth thereof furthe enlarge"/>
  </r>
  <r>
    <x v="2931"/>
    <n v="3"/>
    <n v="1300"/>
    <s v="Edward Searle"/>
    <x v="6"/>
    <m/>
    <s v="Cape Coast Castle"/>
    <n v="9"/>
    <s v="Fort"/>
    <s v="RAC"/>
    <s v="This accompanys my accompts for January and February, and is to desire with the goods formerly wrote for, some iron barrs. Also I desire, if you have any locke come over, send me two or three. I have never a one to the spurgate, &amp; the [= that] which is to the inner gate is as good as none. If you have not any come, pray lett your armourer make two large flatt paddlocks for the gates._x000d_PS. I forgott to desire diglings, if you have any send some."/>
    <n v="1696"/>
    <x v="0"/>
    <s v="accompanys accompts january february desire goods formerly wrote iron barrs also desire locke come send two three never one spurgate inner gate good none come pray lett armourer make two large flatt paddlocks gates ps forgott desire diglings send"/>
    <s v="accompanys accounts january february desire goods formerly wrote iron bars also desire locke come send two three never one spurgate inner gate good none come pray let armourer make two large flat paddlocks gates ps forgot desire diglings send"/>
  </r>
  <r>
    <x v="2932"/>
    <n v="3"/>
    <n v="1301"/>
    <s v="Edward Searle"/>
    <x v="6"/>
    <m/>
    <s v="Cape Coast Castle"/>
    <n v="21"/>
    <s v="Fort"/>
    <s v="RAC"/>
    <s v="Yours of the 14th instant per Capt. Browne, with its contents, I have received, only I find broak in the cases of spirits, eight bottles, and not a drop of liquor in them. I am sorry I could not have a larger supply of sheets, which is a commodity that never failes here. Perpetuanoes the Quambores as yett will not come to 11a, but hope will in a day or two. I have sent on board the Fauconberg, on accompt of the Royall Affrican Company of England, ninety five slaves, vizt fourty four men and fifty one women, all well and lusty. I have kept five men and six women that are sick, which the Captain was unwilling to take. Three women has died this month. So soon as received yours, I ordered a kiln of lime to be burnt, and have sent you seaventeen caske small and large, and likewise have supplyed Capt. Browne to sett up his furnace. If I had more cask you should have had more lime. I shall purchase what slaves offers, which if the negroes report is true will be considerable, the leward people as they say are comeing up with great quantity._x000d_PS. I have likewise sent 715 sad coller pautkies, 480 of them in two cases, as per inventory. I have just now purchased one man slave more, which have sent on board."/>
    <n v="1696"/>
    <x v="0"/>
    <s v="14th instant per capt browne contents received find broak cases spirits eight bottles drop liquor sorry could larger supply sheets commodity never failes perpetuanoes quambores yett come 11a hope day two sent board fauconberg accompt royall affrican company england ninety five slaves vizt fourty four men fifty one women well lusty kept five men six women sick captain unwilling take three women died month soon received ordered kiln lime burnt sent seaventeen caske small large likewise supplyed capt browne sett furnace cask lime shall purchase slaves offers negroes report true considerable leward people say comeing great quantity ps likewise sent 715 sad coller pautkies 480 two cases per inventory purchased one man slave sent board"/>
    <s v="14th instant per capt brown contents received find broak cases spirits eight bottles drop liquor sorry could larger supply shets commodity never fails perpetuanos quamboees yet come 11a hope day two sent board fauconberg account royal african company england ninety five slaves vizt fourty four men fifty one women well lusty kept five men six women sick captain unwilling take three women died month soon received ordered kiln lime burnt sent seventeen cask small large likewise supplied capt brown set furnace cask lime shall purchase slaves offers negroes report true considerable leeward people say coming great quantity ps likewise sent 715 sad coller pautkaes 480 two cases per inventory purchased one man slave sent board"/>
  </r>
  <r>
    <x v="2933"/>
    <n v="3"/>
    <n v="1302"/>
    <s v="Edward Searle"/>
    <x v="6"/>
    <m/>
    <s v="Cape Coast Castle"/>
    <n v="25"/>
    <s v="Fort"/>
    <s v="RAC"/>
    <s v="I wrote you at large per Capt. Abraham Browne of the 21st instant, wherein I mentioned I shipt on board the Fauconberg ninety five slaves, &amp; in a postscript on the backside of my letter, just as the Captain was going, one man more, and since I have sent him by the canoe which carried your letter to Winnibah after him two women and one man, and now by this canoe one man and one woman, which is all I have since purchased, soe that together I have put on board one hundred and one slaves, vizt. forty seven men, &amp; fifty four women._x000d_[gap in correspondence, April 1696 to March 1697]"/>
    <n v="1696"/>
    <x v="0"/>
    <s v="wrote large per capt abraham browne 21st instant wherein mentioned shipt board fauconberg ninety five slaves postscript backside letter captain going one man since sent canoe carried letter winnibah two women one man canoe one man one woman since purchased soe together put board one hundred one slaves vizt forty seven men fifty four women"/>
    <s v="wrote large per capt abraham brown 21st instant wherein mentioned shipt board fauconberg ninety five slaves postscript backside letter captain going one man since sent canoe carried letter winnebah two women one man canoe one man one woman since purchased so together put board one hundred one slaves vizt forty seven men fifty four women"/>
  </r>
  <r>
    <x v="2934"/>
    <n v="3"/>
    <n v="1303"/>
    <s v="Edward Searle"/>
    <x v="6"/>
    <m/>
    <s v="Cape Coast Castle"/>
    <n v="21"/>
    <s v="Fort"/>
    <s v="RAC"/>
    <s v="Both yours of the 10 and 17 instant have received, and accordingly Mr Gerrard Gore went from hence last night with the Sally Rose, Capt. William Piles, and likewise on accompt of the Royall African Company of England fifty five good lusty slaves, vizt thirty one men and twenty four women. He has his loading of shells. This accompaneys my February and March accompts with the ballance, being ten marks five ounces and four angles and five taccoes gold. One of the men slaves sent is that which run away at my first comeing hither, it cost me an ounce to gett him, as you will see by my accompts, I thought it better to be at the charge then to loose him, was it only for example for the rest. I have now sent the estate of Richard Noakes, being one ounce six angles. I desire by return of this canoa some sheet lead for spouts, and shott for the use of the Fort, and nailes of severall sorts, not haveing one in the Fort, was forced to gett one hundred of Capt. Piles, to use about the canoas. I desire some Guinea stuffs if you have any, and not dearer then 1a 6ta, and I am forced to desire a good Gunner in the roome of him now here, he is such a sottish drunken fellow it is not fitting he should be trusted with the employ. If you have not men to spare send me one and I will send him up. The differences between these two townes are not att an end, and know not but it may be suddenly renewed, and the Dutch have two good Gunners in their Fort, one sent purposely on the pallaver, and I have only a sott, that has been already three times Gunner of the Fort and still displaced for his drunkenness. I desire to know what John Brittoes pay is and from what time he must be paid."/>
    <n v="1697"/>
    <x v="10"/>
    <s v="10 17 instant received accordingly mr gerrard gore went hence last night sally rose capt william piles likewise accompt royall african company england fifty five good lusty slaves vizt thirty one men twenty four women loading shells accompaneys february march accompts ballance ten marks five ounces four angles five taccoes gold one men slaves sent run away first comeing hither cost ounce gett see accompts thought better charge loose example rest sent estate richard noakes one ounce six angles desire return canoa sheet lead spouts shott use fort nailes severall sorts haveing one fort forced gett one hundred capt piles use canoas desire guinea stuffs dearer 1a 6ta forced desire good gunner roome sottish drunken fellow fitting trusted employ men spare send one send differences two townes att end know may suddenly renewed dutch two good gunners fort one sent purposely pallaver sott already three times gunner fort still displaced drunkenness desire know john brittoes pay time must paid"/>
    <s v="10 17 instant received accordingly mr gerrard gore went hence last night sally rose capt william piles likewise account royal african company england fifty five good lusty slaves vizt thirty one men twenty four women loading shells accompanys february march accounts balance ten marks five ounces four angles five taccoes gold one men slaves sent run away first coming hither cost ounce get see accounts thought better charge loose example rest sent estate richard noakes one ounce six angles desire return canoe shet lead spouts shot use fort nails several sorts having one fort forced get one hundred capt piles use canoes desire guinee stuffs dearer 1a 6ta forced desire good guner room sottish drunken fellow fitting trusted employ men spare send one send differences two townes at end know may suddenly renewed dutch two good guners fort one sent purposely palaver sot already three times guner fort still displaced drunkenness desire know john brittoes pay time must paid"/>
  </r>
  <r>
    <x v="2935"/>
    <n v="3"/>
    <n v="1304"/>
    <s v="Edward Searle"/>
    <x v="6"/>
    <m/>
    <s v="Cape Coast Castle"/>
    <n v="29"/>
    <s v="Fort"/>
    <s v="RAC"/>
    <s v="Yours of the 27 instant by Mr Richard Sheldon and William Young have received. In few days you shall have my April accompts. Inclosed is accompt of what stores is wanting here for the Gunner. If my canoa is not come away believe she may bring them well enough, leaving the chest sheet lead to be put on board Capt. Piles or Pepperell when they come down."/>
    <n v="1697"/>
    <x v="10"/>
    <s v="27 instant mr richard sheldon william young received days shall april accompts inclosed accompt stores wanting gunner canoa come away believe may bring well enough leaving chest sheet lead put board capt piles pepperell come"/>
    <s v="27 instant mr richard sheldon william young received days shall april accounts inclosed account stores wanting guner canoe come away believe may bring well enough leaving chest shet lead put board capt piles pepperell come"/>
  </r>
  <r>
    <x v="2936"/>
    <n v="3"/>
    <n v="1305"/>
    <s v="Edward Searle"/>
    <x v="6"/>
    <m/>
    <s v="Cape Coast Castle"/>
    <n v="8"/>
    <s v="Fort"/>
    <s v="RAC"/>
    <s v="Yours of the 27th past by my canoa with the lead &amp; nailes I received. This accompanyes my April accompts. Here is no manner of trade."/>
    <n v="1697"/>
    <x v="12"/>
    <s v="27th past canoa lead nailes received accompanyes april accompts manner trade"/>
    <s v="27th past canoe lead nails received accompanys april accounts manner trade"/>
  </r>
  <r>
    <x v="2937"/>
    <n v="3"/>
    <n v="1306"/>
    <s v="Edward Searle"/>
    <x v="6"/>
    <m/>
    <s v="Cape Coast Castle"/>
    <n v="10"/>
    <s v="Fort"/>
    <s v="RAC"/>
    <s v="This accompanyes my May accompts. I am glad to hear of the arrivall of the Fauconberg and Prince George, and hope you can supply me with the goods as followeth, vizt perpetuanoes blue two hundred, green ditto one hundred, blew plaines one hundred, one pound 2 lb, 3 lb, &amp; 4 lb pewter basons a good quantity, paper brawls and whatt other East India goods you have whatt you can spare, sheets a good quantity._x000d_PS. I also desire some iron and screwed juggs if any."/>
    <n v="1697"/>
    <x v="1"/>
    <s v="accompanyes may accompts glad hear arrivall fauconberg prince george hope supply goods followeth vizt perpetuanoes blue two hundred green ditto one hundred blew plaines one hundred one pound 2 lb 3 lb 4 lb pewter basons good quantity paper brawls whatt east india goods whatt spare sheets good quantity ps also desire iron screwed juggs"/>
    <s v="accompanys may accounts glad hear arrival fauconberg prince george hope supply goods followeth vizt perpetuanos blue two hundred green ditto one hundred blue plains one hundred one pound 2 lb 3 lb 4 lb pewter basons good quantity paper brawls what east india goods what spare shets good quantity ps also desire iron screwed jugs"/>
  </r>
  <r>
    <x v="2938"/>
    <n v="3"/>
    <n v="1307"/>
    <s v="Edward Searle"/>
    <x v="6"/>
    <m/>
    <s v="Cape Coast Castle"/>
    <n v="22"/>
    <s v="Fort"/>
    <s v="RAC"/>
    <s v="This serves onely to inclose a letter I just received from Capt. Piles from leward. I desire with the goods wrote for in my last, one hundred white blanketts, some Pelonia linnen and three or four bunches of currall, if you have any thatt is good redd, whatt was here I have sold this month._x000d_PS. Gonsoll Rodrigus [ms. 'Brodrigus'], a Portugueze, is very desireous to be discharged, desire another in his roome."/>
    <n v="1697"/>
    <x v="1"/>
    <s v="serves onely inclose letter received capt piles leward desire goods wrote last one hundred white blanketts pelonia linnen three four bunches currall thatt good redd whatt sold month ps gonsoll rodrigus portugueze desireous discharged desire another roome"/>
    <s v="serves only inclose letter received capt piles leeward desire goods wrote last one hundred white blankets pelonia linen three four bunches currall that good red what sold month ps gonesoll rodrigus portuguesee desireous discharged desire another room"/>
  </r>
  <r>
    <x v="2939"/>
    <n v="3"/>
    <n v="1308"/>
    <s v="Edward Searle"/>
    <x v="6"/>
    <m/>
    <s v="Cape Coast Castle"/>
    <n v="12"/>
    <s v="Fort"/>
    <s v="RAC"/>
    <s v="This accompanyes my accompts for June, and incloses a letter from Capt. Piles. Mr Sheldon desires to be paid his sallary, and [I] desires to know from what time I must pay him, and how much per annum._x000d_PS. My people are so sickly, and the fort so unequally mann'd to my neighbours, cannot discharge the Portuguze till I have another mann in his roome._x000d_Desire canvas to make two cotts for forts use."/>
    <n v="1697"/>
    <x v="2"/>
    <s v="accompanyes accompts june incloses letter capt piles mr sheldon desires paid sallary desires know time must pay much per annum ps people sickly fort unequally mannd neighbours cannot discharge portuguze till another mann roome desire canvas make two cotts forts use"/>
    <s v="accompanys accounts june incloses letter capt piles mr sheldon desires paid salary desires know time must pay much per annum ps people sickly fort unequally mannd neighbours cannot discharge portuguese till another mann room desire canvas make two cotts forts use"/>
  </r>
  <r>
    <x v="2940"/>
    <n v="3"/>
    <n v="1309"/>
    <s v="Edward Searle"/>
    <x v="6"/>
    <m/>
    <s v="Cape Coast Castle"/>
    <n v="19"/>
    <s v="Fort"/>
    <s v="RAC"/>
    <s v="Yours of the 15th instant is just come to hand. You order me to put what slaves I have on board the vessell, which is not in a condition to receive them, nor can they conveniently take the half of what I have here, being near seventy, and I fear if I put them on board they will be spoyled, it being the fogg times, that there is noe land breeses. She will be a great while a comeing up, soe_x000d_think it better if you please that Captaine Piles in his returne doe call and take them. I had a letter from him two days since, he is very ill. He wrote me he had ninety odd slaves, &amp; beleved he might stay till latter end of August before as many more, therefore presume he will not want roome enough for them. I shall weight your answer and doe as you shall order, and endeavour to gett all good slaves I cann. William Young Gunner desceased 15th instant, I want another in his roome. I desire per first shipp a supply of sheett, plaines and pewter, if you have blew, it being what is demanded here both for slaves and gold. Mr Sheldon hopes you will allow him for the time he hath been here the usuall sallary [a] second useth to have here._x000d_PS. I have this day discharged the Portugueze and sent him on board a briga[n]teen in the road. We are hardly ever cleare of Portugueze vessels, which much hinders Capt. Piles &amp; myselfe from getting slaves._x000d_Capt. Pinson desire me to acquaint you that one of his men is ashoare here sick and beleves he will dye."/>
    <n v="1697"/>
    <x v="2"/>
    <s v="15th instant come hand order put slaves board vessell condition receive conveniently take half near seventy fear put board spoyled fogg times noe land breeses great comeing soe think better please captaine piles returne doe call take letter two days since ill wrote ninety odd slaves beleved might stay till latter end august many therefore presume want roome enough shall weight answer doe shall order endeavour gett good slaves cann william young gunner desceased 15th instant want another roome desire per first shipp supply sheett plaines pewter blew demanded slaves gold mr sheldon hopes allow time hath usuall sallary second useth ps day discharged portugueze sent board brigateen road hardly ever cleare portugueze vessels much hinders capt piles myselfe getting slaves capt pinson desire acquaint one men ashoare sick beleves dye"/>
    <s v="15th instant come hand order put slaves board vessell condition receive conveniently take half near seventy fear put board spoild fogg times no land breeses great coming so think better please captain piles return do call take letter two days since ill wrote ninety odd slaves beleved might stay till later end august many therefore presume want room enough shall weight answer do shall order endeavour get good slaves cann william young guner desceased 15th instant want another room desire per first ship supply shet plains pewter blue demanded slaves gold mr sheldon hopes allow time hath usuall salary second useth ps day discharged portuguesee sent board brigateen road hardly ever cleare portuguesee vessels much hinders capt piles myselfe getting slaves capt pinson desire acquaint one men ashore sick beleves dye"/>
  </r>
  <r>
    <x v="2941"/>
    <n v="3"/>
    <n v="1310"/>
    <s v="Edward Searle"/>
    <x v="6"/>
    <m/>
    <s v="Cape Coast Castle"/>
    <n v="25"/>
    <s v="Fort"/>
    <s v="RAC"/>
    <s v="I have received yours the 22d instant and what goods you sent per the sloop, only in the chest of sheetts 156 was two wanting, as per inclosed certificates. I have ordered the sloop for Winnebah. I will gett all the slaves I can, for which I keep the sheetts and pewter you sent. I will try Roger Beaumont [ms. 'Raymt'] once more to be Gunner, and hope he may now be sencible of his errors."/>
    <n v="1697"/>
    <x v="2"/>
    <s v="received 22d instant goods sent per sloop chest sheetts 156 two wanting per inclosed certificates ordered sloop winnebah gett slaves keep sheetts pewter sent try roger beaumont gunner hope may sencible errors"/>
    <s v="received 22d instant goods sent per sloop chest shets 156 two wanting per inclosed certificates ordered sloop winnebah get slaves keep shets pewter sent try roger beaumont guner hope may sencible errors"/>
  </r>
  <r>
    <x v="2942"/>
    <n v="3"/>
    <n v="1311"/>
    <s v="Edward Searle"/>
    <x v="6"/>
    <m/>
    <s v="Cape Coast Castle"/>
    <n v="29"/>
    <s v="Fort"/>
    <s v="RAC"/>
    <s v="I wrote you the 25th instant per return of the sloop, which hope will not be long before it comes to your hands. This comes express for slaves irons, not haveing a piece in the Castle but what is in use. I have a hundred good slaves, and if may trust to blacks promiss expect considerable more. My sheets is all gone and says what is good is allmost gone, so have not anything that will goe for slaves, perpetuanoes being not in demand where they trade, and the dullest comodity here at present. I desire some small supply speedily, and when the shipps come for Whidah what you please of blew plaines, sheetts, pewter bason &amp; juggs &amp; says, if any good. If you have not irons mad[e] presume the Fauconburg have for her voyage, soe if you send off them they will goe from hence againe with the slaves, for I must keep what men I buy out of irons till returne of the canoe._x000d_PS. I desire a large staple and wooden barr for our prison, and some large nailes. Also canvas for two cotts."/>
    <n v="1697"/>
    <x v="2"/>
    <s v="wrote 25th instant per return sloop hope long comes hands comes express slaves irons haveing piece castle use hundred good slaves may trust blacks promiss expect considerable sheets gone says good allmost gone anything goe slaves perpetuanoes demand trade dullest comodity present desire small supply speedily shipps come whidah please blew plaines sheetts pewter bason juggs says good irons mad presume fauconburg voyage soe send goe hence againe slaves must keep men buy irons till returne canoe ps desire large staple wooden barr prison large nailes also canvas two cotts"/>
    <s v="wrote 25th instant per return sloop hope long comes hands comes express slaves irons having piece castle use hundred good slaves may trust blacks promise expect considerable shets gonee says good allmost gonee anything go slaves perpetuanos demand trade dullest comodity present desire small supply speedily ships come ouidah please blue plains shets pewter bason jugs says good irons mad presume fauconburg voyage so send go hence again slaves must keep men buy irons till return canoe ps desire large staple wooden bar prison large nails also canvas two cotts"/>
  </r>
  <r>
    <x v="2943"/>
    <n v="3"/>
    <n v="1312"/>
    <s v="Natt Juice"/>
    <x v="6"/>
    <m/>
    <s v="Cape Coast Castle"/>
    <n v="3"/>
    <s v="Fort"/>
    <s v="RAC"/>
    <s v="Att my arrivall here I found Mr Hays had no inclination to leave this place, telling me that he never designed to goe with Capt. Pepperell, seeming to be surprized at yours to Mr Searle, in which you mentioned his departure, so I proceed the voyage according to your orders, but when I came to receive my money of Mr Searle I was startled to find I was to receive only 6 months 6 days sallary at 40 per annum, without any allowance of medicine money or dyett, when I layed out two ounces for medicines which still are to be used in the Companyes service, att leas[t] 3 ounces in the time of my sickness, which thing when you have considered I hope you will make allowance for. What is your pleasure to alow pray pay to Mr Richard Serjeant, to be repaid at Barbadoes."/>
    <n v="1697"/>
    <x v="3"/>
    <s v="att arrivall found mr hays inclination leave place telling never designed goe capt pepperell seeming surprized mr searle mentioned departure proceed voyage according orders came receive money mr searle startled find receive 6 months 6 days sallary 40 per annum without allowance medicine money dyett layed two ounces medicines still used companyes service att leas 3 ounces time sickness thing considered hope make allowance pleasure alow pray pay mr richard serjeant repaid barbadoes"/>
    <s v="at arrival found mr hays inclination leave place telling never designed go capt pepperell seeming surprized mr searle mentioned departure proceed voyage according orders came receive money mr searle startled find receive 6 months 6 days salary 40 per annum without allowance medicine money dyet layed two ounces medicines still used companys service at leas 3 ounces time sickness thing considered hope make allowance pleasure alow pray pay mr richard sergeant repaid barbados"/>
  </r>
  <r>
    <x v="2944"/>
    <n v="3"/>
    <n v="1313"/>
    <s v="Edward Searle"/>
    <x v="6"/>
    <m/>
    <s v="Cape Coast Castle"/>
    <n v="5"/>
    <s v="Fort"/>
    <s v="RAC"/>
    <s v="Yours per the Swallow with twenty chest sheetts have received, &amp; of the 3d_x000d_instant with the Negroes irons &amp;ca, which shall be returned with the slaves. I have delivered one 100 paper sletias to Capt. Pepperell to compleat his leward cargoe, and allso have consigned ninety nine ditto to Mr Josiah Pearson. Inclosed is a receipt for them, with the bougees and rangoes. According as your orders I have inclosed one receipt to Mr Pearson. I have paid Natt Juice his six months and six dayes sallary according to order, and he proceed the voyage with the Swallow, which they sailed hence yesterday, with a Dutch ship. I have likewise supplyed Capt. Pepperell with two chests of salt."/>
    <n v="1697"/>
    <x v="3"/>
    <s v="per swallow twenty chest sheetts received 3d instant negroes irons ca shall returned slaves delivered one 100 paper sletias capt pepperell compleat leward cargoe allso consigned ninety nine ditto mr josiah pearson inclosed receipt bougees rangoes according orders inclosed one receipt mr pearson paid natt juice six months six dayes sallary according order proceed voyage swallow sailed hence yesterday dutch ship likewise supplyed capt pepperell two chests salt"/>
    <s v="per swallow twenty chest shets received 3d instant negroes irons ca shall returnd slaves delivered one 100 paper sletias capt pepperell compleat leeward cargo allso consigned ninety nine ditto mr josiah pearson inclosed receipt bougees rangos according orders inclosed one receipt mr pearson paid nat juice six months six days salary according order proceed voyage swallow saild hence yesterday dutch ship likewise supplied capt pepperell two chests salt"/>
  </r>
  <r>
    <x v="2945"/>
    <n v="3"/>
    <n v="1314"/>
    <s v="Edward Searle"/>
    <x v="6"/>
    <m/>
    <s v="Cape Coast Castle"/>
    <n v="18"/>
    <s v="Fort"/>
    <s v="RAC"/>
    <s v="Yours of the 14th instant have received. Capt. Piles is arrived in the roade, and_x000d_this day shall put on board what slaves have, and beleve he may saile tomorrow morning. In a day or two shall send my July accompts, when shall enlarge in._x000d_PS. I have sent the fifty pair of irons received on board Capt. Piles."/>
    <n v="1697"/>
    <x v="3"/>
    <s v="14th instant received capt piles arrived roade day shall put board slaves beleve may saile tomorrow morning day two shall send july accompts shall enlarge ps sent fifty pair irons received board capt piles"/>
    <s v="14th instant received capt piles arrived road day shall put board slaves beleve may sail tomorrow morning day two shall send july accounts shall enlarge ps sent fifty pair irons received board capt piles"/>
  </r>
  <r>
    <x v="2946"/>
    <n v="3"/>
    <n v="1315"/>
    <s v="Edward Searle"/>
    <x v="6"/>
    <m/>
    <s v="Cape Coast Castle"/>
    <n v="21"/>
    <s v="Fort"/>
    <s v="RAC"/>
    <s v="I have sent you by the Sally Rose, Capt. William Piles, who sailed hence the 19th instant in the morning, one hundred and [twenty] two good lusty young slaves, vizt. sixty one men sixty one women, on accompt of the Royall African Company of England. I have not one left. The woman dead in my accompts is the woman left sick when [I] sent you slaves formerly. Of these none have dyed, and think all went well aboard. At present here is not any offers. If the traiders returnes in time I will gett all I possible can to forward the Fauconberg and Sally_x000d_Rose dispatch. If you please to advise how long you think they will stay, what I do gett will send by that time, if you order me so to doe. This accompanyes my July accompts. What traders have been of late is for slaves, the Arkinns and Quamboes still being at difference. The Dean hath so much corne brandy that spiritts will not sell [ms. 'seele'] here for above 4a. I desire to know what [is] the mans pay that was left heer out of the sloop, he wanting something to buy provitions._x000d_PS. Just now offered two [ms. 'two' ] good women, which have sent per this canoe, and have ordered them if they meett with Capt. Piles to put them aboard him._x000d_[gap in correspondence, Sept. &amp; Oct. 1697]"/>
    <n v="1697"/>
    <x v="3"/>
    <s v="sent sally rose capt william piles sailed hence 19th instant morning one hundred two good lusty young slaves vizt sixty one men sixty one women accompt royall african company england one left woman dead accompts woman left sick sent slaves formerly none dyed think went well aboard present offers traiders returnes time gett possible forward fauconberg sally rose dispatch please advise long think stay gett send time order doe accompanyes july accompts traders late slaves arkinns quamboes still difference dean hath much corne brandy spiritts sell 4a desire know mans pay left heer sloop wanting something buy provitions ps offered two good women sent per canoe ordered meett capt piles put aboard"/>
    <s v="sent sally rose capt william piles saild hence 19th instant morning one hundred two good lusty young slaves vizt sixty one men sixty one women account royal african company england one left woman dead accounts woman left sick sent slaves formerly none dyed think went well aboard present offers traders returns time get possible forward fauconberg sally rose dispatch please advise long think stay get send time order do accompanys july accounts traders late slaves arkinns quamboees still difference dean hath much corn brandy spiritts sell 4a desire know mans pay left her sloop wanting something buy provitions ps offered two good women sent per canoe ordered met capt piles put aboard"/>
  </r>
  <r>
    <x v="2947"/>
    <n v="3"/>
    <n v="1316"/>
    <s v="Edward Searle"/>
    <x v="6"/>
    <m/>
    <s v="Cape Coast Castle"/>
    <n v="5"/>
    <s v="Fort"/>
    <s v="RAC"/>
    <s v="Yours of the 27th past I received. I will use all the means I can to get slaves. Want of good[s] suteable is a great hinderance. I sent severall messengers to Quambo, which are returned, and give me some hopes, but am not sure till I have received them. I have ten already. If the Sally Rose stayes, maybe [in] twenty dayes hope may get a quantity. At the returne of this canoe, with which goes my September and October accompts, please to advise in what time I shall send them up, or whither you will send for them, if you send for them please to send some powder, for forts use. The difference between the Kings of Quamboe will I believe in few dayes be made up, but believe the Dutch settleing at Poney will againe renew it, for Bonishee says he will turne them out, which I shall be very glad off, for it will be a great hinderance to this place if they remaine there. Now there is a new talk of the Aikims comeing on the Quamboes, and till they once fight, or clearly make up all palavers, here will be but small trade. I omited to advise you that James Mason made a will, and left his estate in the hands of William Sessons._x000d_Of the sayes I have disposed of since my being here, I have had at least five hundred turned by reason of the wormholes. I have had it done by two Blacks, for which I promised them payment, and I thinck if you please to alow them they deserve a damaged saye each. I put on board the Sally Rose the 24th October 12 men and 13 women slaves on accompt of the Royall Company. She did not anchor, or I should have wrote you by Capt. Piles._x000d_PS. Wee are in want of _ hour, hourr and two hours glasses to keep the hours of the day."/>
    <n v="1697"/>
    <x v="6"/>
    <s v="27th past received use means get slaves want good suteable great hinderance sent severall messengers quambo returned give hopes sure till received ten already sally rose stayes maybe twenty dayes hope may get quantity returne canoe goes september october accompts please advise time shall send whither send send please send powder forts use difference kings quamboe believe dayes made believe dutch settleing poney againe renew bonishee says turne shall glad great hinderance place remaine new talk aikims comeing quamboes till fight clearly make palavers small trade omited advise james mason made left estate hands william sessons sayes disposed since least five hundred turned reason wormholes done two blacks promised payment thinck please alow deserve damaged saye put board sally rose 24th october 12 men 13 women slaves accompt royall company anchor wrote capt piles ps wee want _ hour hourr two hours glasses keep hours day"/>
    <s v="27th past received use means get slaves want good suteable great hinderance sent several messengers quamboe returnd give hopes sure till received ten already sally rose stayes maybe twenty days hope may get quantity return canoe gos september october accounts please advise time shall send whither send send please send powder forts use difference kings quamboee believe days made believe dutch settleing kponey again renew basua says turne shall glad great hinderance place remain new talk akyems coming quamboees till fight clearly make palavers small trade omited advise james mason made left estate hands william sessons says disposed since least five hundred turned reason wormholes done two blacks promised payment thinck please alow deserve damaged saye put board sally rose 24th october 12 men 13 women slaves account royal company anchor wrote capt piles ps we want _ hour hourr two hours glasses keep hours day"/>
  </r>
  <r>
    <x v="2948"/>
    <n v="3"/>
    <n v="1317"/>
    <s v="Edward Searle"/>
    <x v="6"/>
    <m/>
    <s v="Cape Coast Castle"/>
    <n v="24"/>
    <s v="Fort"/>
    <s v="RAC"/>
    <s v="Yours of the 10th instant with two barrells gunpowder and an hour glass have received. I have used all the indeavours possible to purchase slaves. Shipps follows so fast one affter another that the Alampores brings not one up, I have not had a slave from thence this six months. Adoe of Quamboe with all his towne is gone to fight Accrippoone, which likewise hinders. I have thirty odd, presume you will send your great canoe for them, by which time hope may have fifty. What perpetuanoes I barter am forced to let goe at 10a blue, and 9a green, and if I must not sell them so for gold, shall not take money to defray factory charges. I have sett the negroes to gett oyster shells._x000d_I desire by the great canoe a good flagstaff, block and halliards. The 19th instant at night happened here a very great turnado, with which was violent thundering and lightening. It broke our flaggstaff all in pieces, and indangered the whole fort by a clapp that broke in at the topp of the tower downe into the little gold roome, where was but a foot wall between it and the powder. It carryed such violent fire with it that it melted me two pewter dishes alone as if they had been put over a flame of fire, and God be praised done me no further damage. I desire likewise bunting for a flagg, this being all in peices."/>
    <n v="1697"/>
    <x v="6"/>
    <s v="10th instant two barrells gunpowder hour glass received used indeavours possible purchase slaves shipps follows fast one affter another alampores brings one slave thence six months adoe quamboe towne gone fight accrippoone likewise hinders thirty odd presume send great canoe time hope may fifty perpetuanoes barter forced let goe 10a blue 9a green must sell gold shall take money defray factory charges sett negroes gett oyster shells desire great canoe good flagstaff block halliards 19th instant night happened great turnado violent thundering lightening broke flaggstaff pieces indangered whole fort clapp broke topp tower downe little gold roome foot wall powder carryed violent fire melted two pewter dishes alone put flame fire god praised done damage desire likewise bunting flagg peices"/>
    <s v="10th instant two barls gunpowder hour glass received used indeavours possible purchase slaves ships follows fast one affter another alampores brings one slave thence six months ado quamboee towne gonee fight occrepon likewise hinders thirty odd presume send great canoe time hope may fifty perpetuanos barter forced let go 10a blue 9a green must sell gold shall take money defray factory charges set negroes get oyster shells desire great canoe good flagstaff block halliards 19th instant night happened great turnado violent thundering lightening broke flagstaff pieces indangered whole fort clap broke top tower down little gold room foot wall powder carryed violent fire melted two pewter dishes alone put flame fire god praised done damage desire likewise bunting flag pieces"/>
  </r>
  <r>
    <x v="2949"/>
    <n v="3"/>
    <n v="1318"/>
    <s v="Edward Searle"/>
    <x v="6"/>
    <m/>
    <s v="Cape Coast Castle"/>
    <n v="7"/>
    <s v="Fort"/>
    <s v="RAC"/>
    <s v="Yours of the 3d instant by Mr Lancelott Anderson have received, with one hundred gallons rumme on accompt of the Royall Company. The canoe brought no flagstaff. Wee are in want of as much plank as will make six gunn carryages, large, and a cask of tarr if you have any. Desire it may be sent with the flagg staff. The goods you advised were the Braffoes had been delivered long since, but the wayes are so stoped that as much as a boy cannot pass Bonishees Towne that belongs to Adoes, which is the reason that nobody has been to desire them, they belonging to Adoes Towns people. The first messenger that demands them, I assure you shall have them. I only take them to keep the Blacks in subjection, that they should not make a common practice landing goods just under our walls. I took them one morning, being upon the flanker, [they] came just before me, therefore could not well lett them pass. By the 15 and 13 hand canoe have sent on accompt of the Royall Affrican Company of England 13 men and 14 women slaves, which was putt ashore by_x000d_Capt. Piles. One of the men dyed the next day affter the sloop sailed hence. Also have sent fifty slaves that I have purchased (vizt) twenty four, men 24 women, one boy and one girle, which is all I could possibly gett, for which as I wrote you in my last have bartered perpetuanoes at 10a and 9 angles, which if you doe not alow of must stand to the loss my selfe. I will dispose of none for gold, till you order it."/>
    <n v="1697"/>
    <x v="7"/>
    <s v="3d instant mr lancelott anderson received one hundred gallons rumme accompt royall company canoe brought flagstaff wee want much plank make six gunn carryages large cask tarr desire may sent flagg staff goods advised braffoes delivered long since wayes stoped much boy cannot pass bonishees towne belongs adoes reason nobody desire belonging adoes towns people first messenger demands assure shall take keep blacks subjection make common practice landing goods walls took one morning upon flanker came therefore could well lett pass 15 13 hand canoe sent accompt royall affrican company england 13 men 14 women slaves putt ashore capt piles one men dyed next day affter sloop sailed hence also sent fifty slaves purchased vizt twenty four men 24 women one boy one girle could possibly gett wrote last bartered perpetuanoes 10a 9 angles doe alow must stand loss selfe dispose none gold till order"/>
    <s v="3d instant mr lancelot anderson received one hundred gallons rum account royal company canoe brought flagstaff we want much plank make six gun carryages large cask tar desire may sent flag staff goods advised brafo delivered long since ways stopped much boy cannot pass basuas towne belongs ados reason nobody desire belonging ados towns people first messenger demands assure shall take keep blacks subjection make common practice landing goods walls took one morning upon flanker came therefore could well let pass 15 13 hand canoe sent account royal african company england 13 men 14 women slaves put ashore capt piles one men dyed next day affter sloop saild hence also sent fifty slaves purchased vizt twenty four men 24 women one boy one girl could possibly get wrote last bartered perpetuanos 10a 9 angles do alow must stand loss selfe dispose none gold till order"/>
  </r>
  <r>
    <x v="2950"/>
    <n v="3"/>
    <n v="1319"/>
    <s v="Edward Searle"/>
    <x v="6"/>
    <m/>
    <s v="Cape Coast Castle"/>
    <n v="10"/>
    <s v="Fort"/>
    <s v="RAC"/>
    <s v="Having this opportunity by a canoe bound for your parts, desire you will please to send me on accompt of the Royall Affrican Company of England some iron barrs, perpetuanoes blue, and powder, for forts use, with which please to send the flagg staff I desired in mine the 7th instant."/>
    <n v="1697"/>
    <x v="7"/>
    <s v="opportunity canoe bound parts desire please send accompt royall affrican company england iron barrs perpetuanoes blue powder forts use please send flagg staff desired mine 7th instant"/>
    <s v="opportunity canoe bound parts desire please send account royal african company england iron bars perpetuanos blue powder forts use please send flag staff desired mine 7th instant"/>
  </r>
  <r>
    <x v="2951"/>
    <n v="3"/>
    <n v="1320"/>
    <s v="Edward Searle"/>
    <x v="6"/>
    <m/>
    <s v="Cape Coast Castle"/>
    <n v="16"/>
    <s v="Fort"/>
    <s v="RAC"/>
    <s v="This accompanyes two men, two women slaves, which is all that have offered since my last. This comes express, the Deanes expecting suddenly to deliver their fort over to a new Company, and their men all being to have their liberty to goe home, or serve who they please. The Chiefe tells me that all except three or four, which resolves home, will serve the Royall Company, if you please to entertaine them, amongst which are two bricklayers, one of them as good a workman I beleive as any in Guinea, by what I have seen my selfe. The Dutch Coapman has offered him 12a per month. Likewise there is to dispose of thirty six timber peices of nineteen feet long, nine inches broad, and seaven inches thick, with two girders longer and thicker, presumeing those things may be wanted to forward your buildings may be sent, that before I sett forward for Cabo Corso, I may gett them hither, least the shipps come in my absence, and then the Chiefe may not have liberty to dispose of them. There is likewise six gunns now aboard the shipp, four six pounders, two four pounders in the shipps hole, to be sould. The Chiefe sayes if you have occation for them, he will order them to be sold you at the shipps returne, shee being to make a windward voyage._x000d_PS. The timber is 4a each peice."/>
    <n v="1697"/>
    <x v="7"/>
    <s v="accompanyes two men two women slaves offered since last comes express deanes expecting suddenly deliver fort new company men liberty goe home serve please chiefe tells except three four resolves home serve royall company please entertaine amongst two bricklayers one good workman beleive guinea seen selfe dutch coapman offered 12a per month likewise dispose thirty six timber peices nineteen feet long nine inches broad seaven inches thick two girders longer thicker presumeing things may wanted forward buildings may sent sett forward cabo corso may gett hither least shipps come absence chiefe may liberty dispose likewise six gunns aboard shipp four six pounders two four pounders shipps hole sould chiefe sayes occation order sold shipps returne shee make windward voyage ps timber 4a peice"/>
    <s v="accompanys two men two women slaves offered since last comes express deanes expecting suddenly deliver fort new company men liberty go home serve please chief tells except three four resolves home serve royal company please entertaine amongst two bricklayers one good workman believe guinee seen selfe dutch coapman offered 12a per month likewise dispose thirty six timber pieces nineteen feet long nine inches broad seven inches thick two girders longer thicker presumeing things may wanted forward buildings may sent set forward cape coast castle may get hither least ships come absence chief may liberty dispose likewise six guns aboard ship four six pounders two four pounders ships hole sould chief says occasion order sold ships return she make windward voyage ps timber 4a piece"/>
  </r>
  <r>
    <x v="2952"/>
    <n v="3"/>
    <n v="1321"/>
    <s v="Edward Searle"/>
    <x v="6"/>
    <m/>
    <s v="Cape Coast Castle"/>
    <n v="18"/>
    <s v="Fort"/>
    <s v="RAC"/>
    <s v="Yours of the 15th instant with the particulars therein mentioned have received. I wrote you of the 16th instant, by a two hand canoe, by which sent two men, two women slaves; which is all that have offered._x000d_PS. Since the writeing of the above bought two men, two women slaves which goes herewith."/>
    <n v="1697"/>
    <x v="7"/>
    <s v="15th instant particulars therein mentioned received wrote 16th instant two hand canoe sent two men two women slaves offered ps since writeing bought two men two women slaves goes herewith"/>
    <s v="15th instant particulars therein mentioned received wrote 16th instant two hand canoe sent two men two women slaves offered ps since writing bought two men two women slaves gos herewith"/>
  </r>
  <r>
    <x v="2953"/>
    <n v="3"/>
    <n v="1322"/>
    <s v="Edward Searle"/>
    <x v="6"/>
    <m/>
    <s v="Cape Coast Castle"/>
    <n v="21"/>
    <s v="Fort"/>
    <s v="RAC"/>
    <s v="Yours of the 19th instant have received. Accordingly have bought from the Deane forty two pieces timber at 4a each. The gunns you may depend on. The shipp sayled from our parts this morning. The men cannot leave the fort till the arrivall of shipping, and then doe presume there is twelve will serve the Royall Company. Them and their things I can send up, when they come. The Chiefe does not know but he may deliver the slaves to the other Company, if not shall have them. I have loaded the sloop with shells, and this night she will saile hence._x000d_PS. James Steward souldier deceased the 16th instant._x000d_There is not any thing more to be disposed of that will be serviceable to you, only three peices of plank for gunn carriages, about 50 foot long, for which they demand 2oz 8a. Doe not know the worth of it, therefore shall waight your orders. It is much wanted in this fort."/>
    <n v="1697"/>
    <x v="7"/>
    <s v="19th instant received accordingly bought deane forty two pieces timber 4a gunns may depend shipp sayled parts morning men cannot leave fort till arrivall shipping doe presume twelve serve royall company things send come chiefe know may deliver slaves company shall loaded sloop shells night saile hence ps james steward souldier deceased 16th instant thing disposed serviceable three peices plank gunn carriages 50 foot long demand 2oz 8a doe know worth therefore shall waight orders much wanted fort"/>
    <s v="19th instant received accordingly bought deane forty two pieces timber 4a guns may depend ship saild parts morning men cannot leave fort till arrival shiping do presume twelve serve royal company things send come chief know may deliver slaves company shall loaded sloop shells night sail hence ps james steward souldier deceased 16th instant thing disposed serviceable three pieces plank gun carriages 50 foot long demand 2oz 8a do know worth therefore shall weight orders much wanted fort"/>
  </r>
  <r>
    <x v="2954"/>
    <n v="3"/>
    <n v="1323"/>
    <s v="Edward Searle"/>
    <x v="6"/>
    <m/>
    <s v="Cape Coast Castle"/>
    <n v="24"/>
    <s v="Fort"/>
    <s v="RAC"/>
    <s v="Yours of the 21st instant by the Cabo Corso Gaily have received, also the goods mentioned therein, and have returned her loading with shells. The plank I will gett as cheap as I can. The 9th instant deceased John Newell serjeant, he made a verball will before severall of our people, and left what he has here in Guinea to Mr Richard Sheldon. The 8th instant deseased Roger Beaumont Gunner, he made no will. Next pay day you shall have his estate, with James Howard. I know you are in great want of men, but loosing these two know not what shall doe without others in their roomes. At present have given the charge of this guard to John Burton, who shall make Serjeant if you please, and if he does not mind his business [I] may change him, when you have a fresh supply of men, but a Gunner I desire you will send downe as soone as this comes to hands."/>
    <n v="1698"/>
    <x v="8"/>
    <s v="21st instant cabo corso gaily received also goods mentioned therein returned loading shells plank gett cheap 9th instant deceased john newell serjeant made verball severall people left guinea mr richard sheldon 8th instant deseased roger beaumont gunner made next pay day shall estate james howard know great want men loosing two know shall doe without others roomes present given charge guard john burton shall make serjeant please mind business may change fresh supply men gunner desire send downe soone comes hands"/>
    <s v="21st instant cape coast castle gaily received also goods mentioned therein returnd loading shells plank get cheap 9th instant deceased john newell sergeant made verball several people left guinee mr richard sheldon 8th instant deseased roger beaumont guner made next pay day shall estate james howard know great want men loosing two know shall do without others rooms present given charge guard john burton shall make sergeant please mind business may change fresh supply men guner desire send down soon comes hands"/>
  </r>
  <r>
    <x v="2955"/>
    <n v="3"/>
    <n v="1324"/>
    <s v="Edward Searle"/>
    <x v="6"/>
    <m/>
    <s v="Cape Coast Castle"/>
    <n v="9"/>
    <s v="Fort"/>
    <s v="RAC"/>
    <s v="This accompanyes my accompts from ultimo October to ultimo January. Here is no manner of trade either for gold or slaves. I have bought the plank of the Deane for loz 8a."/>
    <n v="1698"/>
    <x v="9"/>
    <s v="accompanyes accompts ultimo october ultimo january manner trade either gold slaves bought plank deane loz 8a"/>
    <s v="accompanys accounts ultimo october ultimo january manner trade either gold slaves bought plank deane loz 8a"/>
  </r>
  <r>
    <x v="2956"/>
    <n v="3"/>
    <n v="1325"/>
    <s v="Edward Searle"/>
    <x v="6"/>
    <m/>
    <s v="Cape Coast Castle"/>
    <n v="26"/>
    <s v="Fort"/>
    <s v="RAC"/>
    <s v="According to your orders I have with Mr Gervis Jackson inventored the Royall Companyes Fort and factory at Winneba and Accra, which inventoryes accompanyes this, since which I have received your letter by the Merchants Goodwill, Capt. Charles Cotterrell Commander, with bill of ladeing inclosed for sundry goods, amounting to 545 16s 3d sterling as by invoice, consined to my selfe for the accompt of the Royall Affrican Company of England, and for what you ordered me in your letter shall observe with carefulness, hopeing to act those things, when come there to Whidah, as may conduce (as much as in me lyes) to the Royall Companyes intrest, most humbly desireing that you would be pleased to try the experiment of sending one small shipp downe there for slaves, wholy consigneing her to me, giveing me timely notice, and likewise to write to the Company, and acquaint them of the necessity of oblidging the Commanders to comply with the charter partyes._x000d_I believe there is an error commited in the brass, for I suppose one cask cannot containe 25cwt 2qrs 25lb of brass, which hope your worshipps will take notice off."/>
    <n v="1698"/>
    <x v="9"/>
    <s v="according orders mr gervis jackson inventored royall companyes fort factory winneba accra inventoryes accompanyes since received letter merchants goodwill capt charles cotterrell commander bill ladeing inclosed sundry goods amounting 545 16s 3d sterling invoice consined selfe accompt royall affrican company england ordered letter shall observe carefulness hopeing act things come whidah may conduce much lyes royall companyes intrest humbly desireing would pleased try experiment sending one small shipp downe slaves wholy consigneing giveing timely notice likewise write company acquaint necessity oblidging commanders comply charter partyes believe error commited brass suppose one cask cannot containe 25cwt 2qrs 25lb brass hope worshipps take notice"/>
    <s v="according orders mr gervis jackson inventored royal companys fort factory winneba accra inventoryes accompanys since received letter merchants goodwill capt charles cotterrell commander bill lading inclosed sundry goods amounting 545 16s 3d sterling invoice consined selfe account royal african company england ordered letter shall observe carefulness hoping act things come ouidah may conduce much lies royal companys interest humbly desiring would pleased try experiment sending one small ship down slaves wholy consigneing giveing timely notice likewise write company acquaint necessity oblidging commanders comply charter partyes believe error commited brass suppose one cask cannot containe 25hundredweight 2qrs 25lb brass hope worships take notice"/>
  </r>
  <r>
    <x v="2957"/>
    <n v="3"/>
    <n v="1326"/>
    <s v="Edward Searle"/>
    <x v="6"/>
    <m/>
    <s v="Cape Coast Castle"/>
    <n v="8"/>
    <s v="Fort"/>
    <s v="RAC"/>
    <s v="According to your orders have with Mr Josiah Pearson and Mr Gervis Jackson inventored the Royall Companyes fort and factory now in my charge. Two inventoryes goes with Mr Jarvis Jackson, whose illness occasions his stay here. Also with this two hand canoe goes my February accompts. The 5th instant deceased Mr Lancelott Anderson. I have made an outcry of his things, when have received his money shall send it you. Inclosed is an instrument attested by those men which are wittness to John Newells will. Also a note of what stores our Gunner wants, desire this canoe may bring what shee can."/>
    <n v="1698"/>
    <x v="0"/>
    <s v="according orders mr josiah pearson mr gervis jackson inventored royall companyes fort factory charge two inventoryes goes mr jarvis jackson whose illness occasions stay also two hand canoe goes february accompts 5th instant deceased mr lancelott anderson made outcry things received money shall send inclosed instrument attested men wittness john newells also note stores gunner wants desire canoe may bring shee"/>
    <s v="according orders mr josiah pearson mr gervis jackson inventored royal companys fort factory charge two inventoryes gos mr jarvis jackson whose illness occasions stay also two hand canoe gos february accounts 5th instant deceased mr lancelot anderson made outcry things received money shall send inclosed instrumnt atested men wittness john newells also note stores guner wants desire canoe may bring she"/>
  </r>
  <r>
    <x v="2958"/>
    <n v="3"/>
    <n v="1327"/>
    <s v="Edward Searle"/>
    <x v="6"/>
    <m/>
    <s v="Cape Coast Castle"/>
    <n v="27"/>
    <s v="Fort"/>
    <s v="RAC"/>
    <s v="Yours of the 24th instant came to hand last night. The Deane is ready to saile, but stayes (as they are obliged) to see the fort in the new Company possession_x000d_the first of Aprill, when God willing they intend to saile, by which time presume may have your letter, if nott shall desire their stay a day longer. Pray be as speedy as you can, for they are impatient to be gone, finding here not the least trade. I have prevailed with them for their cooper, tho' their new Chiefe told them he would protest against them, he belonging to the fort formerly, wherefore they are forced to give him another man in his roome. He will be wanted aboard till they saile, and then [I] shall have him, and shall by first send him to you. The Gunners stores wrote for in my last, wee are in great want off."/>
    <n v="1698"/>
    <x v="0"/>
    <s v="24th instant came hand last night deane ready saile stayes obliged see fort new company possession first aprill god willing intend saile time presume may letter nott shall desire stay day longer pray speedy impatient gone finding least trade prevailed cooper tho new chiefe told would protest belonging fort formerly wherefore forced give another man roome wanted aboard till saile shall shall first send gunners stores wrote last wee great want"/>
    <s v="24th instant came hand last night deane ready sail stayes obliged see fort new company possession first aprill god willing intend sail time presume may letter not shall desire stay day longer pray speedy impatient gonee finding least trade prevailed cooper tho new chief told would protest belonging fort formerly wherefore forced give another man room wanted aboard till sail shall shall first send guners stores wrote last we great want"/>
  </r>
  <r>
    <x v="2959"/>
    <n v="3"/>
    <n v="1328"/>
    <s v="Edward Searle"/>
    <x v="6"/>
    <m/>
    <s v="Cape Coast Castle"/>
    <n v="5"/>
    <s v="Fort"/>
    <s v="RAC"/>
    <s v="Both yours of the ultimo March and 2d Aprill have received, and have delivered your packquett according to your orders, and the sloope has her loading of shells, which will saile hence this night, with the land wind. I am sorry must advise you that I was disappointed of the cooper. I had him here ashore, and the Generall, Captain of the shipp and my selfe used all the perswations possible with him to stay, but would not, but desired to goe to their owne fort, where he was before, so that since he has made them to be worse then their promise to you, they have given another man to their Chiefe in his roome, and has carryed him off the Coast, contrary to his expectation. They desire that you will not take it amiss of them, for they thought the man would be as ready to serve the Company, as they was to lett him."/>
    <n v="1698"/>
    <x v="10"/>
    <s v="ultimo march 2d aprill received delivered packquett according orders sloope loading shells saile hence night land wind sorry must advise disappointed cooper ashore generall captain shipp selfe used perswations possible stay would desired goe owne fort since made worse promise given another man chiefe roome carryed coast contrary expectation desire take amiss thought man would ready serve company lett"/>
    <s v="ultimo march 2d aprill received delivered packquet according orders sloop loading shells sail hence night land wind sorry must advise disappointed cooper ashore general captain ship selfe used perswations possible stay would desired go owne fort since made worse promise given another man chief room carryed coast contrary expectation desire take amiss thought man would ready serve company let"/>
  </r>
  <r>
    <x v="2960"/>
    <n v="3"/>
    <n v="1329"/>
    <s v="Edward Searle"/>
    <x v="6"/>
    <m/>
    <s v="Cape Coast Castle"/>
    <n v="11"/>
    <s v="Fort"/>
    <s v="RAC"/>
    <s v="Yours of the 16th instant have received, and accordingly have putt on board the Whidah Frigott, Capt. John Osborne commander, one chest fire lock musquets, and consined them to Mr Josiah Peirson. The sloope, Mr John Wilson Commander, sailed hence this morning, with his loading of shell. He was five dayes getting downe, by reason he had wind and currant contrary, and lay here four dayes before the canoes could work, the seas running high, which is the reason of his long stay. I have nott messured what he carryes, but have bought six hundred butts, and will buy noe more till these are gone. The vessell you mentioned pased by this place shewing no collours, butt anchored at Tesha under English coulers, where he panyar'd twelve people, one of which he released for two ounces gold, the rest he carryed away._x000d_The 8th instant deceased Mr James Hayes Chyrurgeon. He made a will, a coppy goes herewith inclosed. I desire that as soone as this comes to your hands, that you will send me one to supply his place, such as you have till better comes,my men being very sickly and I beleive this att this time to be the sicklyest place on the Coast, and if should be taken ill my selfe it would be very hard, having none butt souldiers in the fort, and in case of death, know not what may become of the Companyes concerns and my owne. Should be very glad in case shipping do not arive if you could take three or four men from factoryes that are well manned, and send me here, being hardly well men to keep open the Castle gates. Here is no trade. At the end of this month shall make up my accompts."/>
    <n v="1698"/>
    <x v="12"/>
    <s v="16th instant received accordingly putt board whidah frigott capt john osborne commander one chest fire lock musquets consined mr josiah peirson sloope mr john wilson commander sailed hence morning loading shell five dayes getting downe reason wind currant contrary lay four dayes canoes could work seas running high reason long stay nott messured carryes bought six hundred butts buy noe till gone vessell mentioned pased place shewing collours butt anchored tesha english coulers panyard twelve people one released two ounces gold rest carryed away 8th instant deceased mr james hayes chyrurgeon made coppy goes herewith inclosed desire soone comes hands send one supply place till better comesmy men sickly beleive att time sicklyest place coast taken ill selfe would hard none butt souldiers fort case death know may become companyes concerns owne glad case shipping arive could take three four men factoryes well manned send hardly well men keep open castle gates trade end month shall make accompts"/>
    <s v="16th instant received accordingly put board ouidah frigot capt john osborne commander one chest fire lock musquets consined mr josiah peirson sloop mr john wilson commander saild hence morning loading shell five days getting down reason wind current contrary lay four days canoes could work seas runing high reason long stay not messured carryes bought six hundred buts buy no till gonee vessell mentioned pased place showing collours but anchored teshi english colours panyarred twelve people one released two ounces gold rest carryed away 8th instant deceased mr james hayes chyrurgeon made copy gos herewith inclosed desire soon comes hands send one supply place till better comesmy men sickly believe at time sickliest place coast taken ill selfe would hard none but soldiers fort case death know may become companys concerns owne glad case shiping arive could take three four men factoryes well manned send hardly well men keep open castle gates trade end month shall make accounts"/>
  </r>
  <r>
    <x v="2961"/>
    <n v="3"/>
    <n v="1330"/>
    <s v="Edward Searle"/>
    <x v="6"/>
    <m/>
    <s v="Cape Coast Castle"/>
    <n v="28"/>
    <s v="Fort"/>
    <s v="RAC"/>
    <s v="This serves to acquaint you thatt I am in great want of a carefull sober Serjeant, and desire that you will be pleased to send me one express. John Burton yesterday morning att some dispute he had on the guard with the men, threw away his sword and cane and swore he would be Serjeant no longer, which I chanced to see, and having found him before, affter a short tryall, to be very unfiting for the place, I discharged him off itt, and putt him to his old station._x000d_I shall nott goe without the fort gate before you send me one to supply his place._x000d_Inclosed is a note againe of whatt stores our Gunner wants, which desire may be sent, or whatt part of itt you have to spare, being much wanted. Also the iron work as att foot, the vast raines wee have here having throwne our platforme next the sea down, and other part of the fort is in great danger, soe shall want itt as soone as possible, to break stones._x000d__x000d__x000d_2 crowes_x000d_4 pickaxes_x000d_2 trowells_x000d_6 large wedges_x000d_3 large mauls_x000d_2 walling hammers."/>
    <n v="1698"/>
    <x v="12"/>
    <s v="serves acquaint thatt great want carefull sober serjeant desire pleased send one express john burton yesterday morning att dispute guard men threw away sword cane swore would serjeant longer chanced see found affter short tryall unfiting place discharged itt putt old station shall nott goe without fort gate send one supply place inclosed note againe whatt stores gunner wants desire may sent whatt part itt spare much wanted also iron work att foot vast raines wee throwne platforme next sea part fort great danger soe shall want itt soone possible break stones 2 crowes 4 pickaxes 2 trowells 6 large wedges 3 large mauls 2 walling hammers"/>
    <s v="serves acquaint that great want carefull sober sergeant desire pleased send one express john burton yesterday morning at dispute guard men threw away sword cane swore would sergeant longer chanced see found affter short tryall unfiting place discharged it put old station shall not go without fort gate send one supply place inclosed note again what stores guner wants desire may sent what part it spare much wanted also iron work at foot vast rains we throwne platforme next sea part fort great danger so shall want it soon possible break stones 2 crowes 4 pickaxes 2 trowells 6 large wedges 3 large mauls 2 walling hammers"/>
  </r>
  <r>
    <x v="2962"/>
    <n v="3"/>
    <n v="1331"/>
    <s v="Edward Searle"/>
    <x v="6"/>
    <m/>
    <s v="Cape Coast Castle"/>
    <n v="7"/>
    <s v="Fort"/>
    <s v="RAC"/>
    <s v="I write you of the 11th May, and since by a canoe bound to your parts of the 28th ditto. With this goes my accompts for March, Aprill and May, also the estates of the following men, vizt Mr Lancelott Anderson one mark three ounces thirteen angles and three taccoes, Roger Beaumont one mark one angle and five taccoes, and James Steward five angles five taccoes and a damboy, which is their whole estates. Also with the canoe goes a messenger from the King of Quambo to you, I presume about the Dankaras warrs."/>
    <n v="1698"/>
    <x v="1"/>
    <s v="write 11th may since canoe bound parts 28th ditto goes accompts march aprill may also estates following men vizt mr lancelott anderson one mark three ounces thirteen angles three taccoes roger beaumont one mark one angle five taccoes james steward five angles five taccoes damboy whole estates also canoe goes messenger king quambo presume dankaras warrs"/>
    <s v="write 11th may since canoe bound parts 28th ditto gos accounts march aprill may also estates following men vizt mr lancelot anderson one mark three ounces thirteen angles three taccoes roger beaumont one mark one angle five taccoes james steward five angles five taccoes damboy whole estates also canoe gos messenger king quamboe presume denkyiras wars"/>
  </r>
  <r>
    <x v="2963"/>
    <n v="3"/>
    <n v="1332"/>
    <s v="Edward Searle"/>
    <x v="6"/>
    <m/>
    <s v="Cape Coast Castle"/>
    <n v="9"/>
    <s v="Fort"/>
    <s v="RAC"/>
    <s v="I have put on board the sloope forty two timber peices which I bought of the Deane, and the remain[d]er of her loading with shells. I will gett what slaves_x000d_I can. If the Companys shipps doe come before wee have any shipping here to buy up slaves, and you give me a supply of goods imediately, I question not to gett a good part of one shipps complement in a month or 5 weeks time. I have received the wedges and one mawle, and desire the remainder of what wrote for, by first opportunity, as I may repair the fort before the latter rains, or a great part of it will fall. Desire the other mawles may be large._x000d_[PS] The sloops canoe in bad weather broke from her sterne, and was taken up by a Dutch interloper, who has left her at Allampoe. I have sent for her. If she doe not come whilst the sloope is in sight, shall keep her till she returnes."/>
    <n v="1698"/>
    <x v="2"/>
    <s v="put board sloope forty two timber peices bought deane remainer loading shells gett slaves companys shipps doe come wee shipping buy slaves give supply goods imediately question gett good part one shipps complement month 5 weeks time received wedges one mawle desire remainder wrote first opportunity may repair fort latter rains great part fall desire mawles may large sloops canoe bad weather broke sterne taken dutch interloper left allampoe sent doe come whilst sloope sight shall keep till returnes"/>
    <s v="put board sloop forty two timber pieces bought deane remainr loading shells get slaves companys ships do come we shiping buy slaves give supply goods immediately question get good part one ships complement month 5 weks time received wedges one mawle desire remainder wrote first opportunity may repair fort later rains great part fall desire mawles may large sloops canoe bad weather broke sterne taken dutch interloper left alampoe sent do come whilst sloop sight shall keep till returns"/>
  </r>
  <r>
    <x v="2964"/>
    <n v="3"/>
    <n v="1333"/>
    <s v="Edward Searle"/>
    <x v="6"/>
    <m/>
    <s v="Cape Coast Castle"/>
    <n v="22"/>
    <s v="Fort"/>
    <s v="RAC"/>
    <s v="Yours of the 17th instant have received, and am heartily gladd to heare of the arrivall of shipping, and hope the Prince of Orange is not alone. Nott knowing what goods you may have to supply me with, have at foot hereof sett a list of what goods are vendable here, of which please to send such a quantity as your supplyes will afford, with one hundred pieces Polonia linnen or sletias for forts use, tenn barrells gunpowder, 20 striped sattins, 200 English woollen carppets, 100 white blankets. The trade is open here, butt the road is never cleare of Dutch interlopers, who sell their perpetuanoes at 4a 6t each, which makes me not write for any, haveing already a quantity here, what cannot put off for gold or slaves, without other goods. Pray supply me with sheets and cases spirits as many as can possible spare._x000d_PS. I hope the sloope is near your parts ere this. She sayled hence the 13th instant, in the morning, by which wrote you._x000d_East India tapseils; ditto nicconeese; paper brawles; white long cloaths; ditto blue; 1 lb,_x000d_2 lb, 3 lb, 4 lb pewter basons; screwed juggs; brass digglins; sheets; blue plaines; cases spirits; seyes; broad chints; corrall if good red; Guinea stuffs"/>
    <n v="1698"/>
    <x v="2"/>
    <s v="17th instant received heartily gladd heare arrivall shipping hope prince orange alone nott knowing goods may supply foot hereof sett list goods vendable please send quantity supplyes afford one hundred pieces polonia linnen sletias forts use tenn barrells gunpowder 20 striped sattins 200 english woollen carppets 100 white blankets trade open butt road never cleare dutch interlopers sell perpetuanoes 4a 6t makes write haveing already quantity cannot put gold slaves without goods pray supply sheets cases spirits many possible spare ps hope sloope near parts ere sayled hence 13th instant morning wrote east india tapseils ditto nicconeese paper brawles white long cloaths ditto blue 1 lb 2 lb 3 lb 4 lb pewter basons screwed juggs brass digglins sheets blue plaines cases spirits seyes broad chints corrall good red guinea stuffs"/>
    <s v="17th instant received heartily gladd hear arrival shiping hope prince orange alone not knowing goods may supply foot hereof set list goods vendable please send quantity supplies afford one hundred pieces polonia linen sletias forts use ten barls gunpowder 20 striped satins 200 english woollen carppets 100 white blankets trade open but road never cleare dutch interlopers sell perpetuanos 4a 6t makes write having already quantity cannot put gold slaves without goods pray supply shets cases spirits many possible spare ps hope sloop near parts ere saild hence 13th instant morning wrote east india tapseils ditto niconees paper brawls white longclothss ditto blue 1 lb 2 lb 3 lb 4 lb pewter basons screwed jugs brass diglings shets blue plains cases spirits seyes broad chints coral good red guinee stuffs"/>
  </r>
  <r>
    <x v="2965"/>
    <n v="3"/>
    <n v="1334"/>
    <s v="Edward Searle"/>
    <x v="6"/>
    <m/>
    <s v="Cape Coast Castle"/>
    <n v="25"/>
    <s v="Fort"/>
    <s v="RAC"/>
    <s v="I wrote you of the 22d instant an accompt of what goods are wanting here. This comes express to advise that about Fryday last fell in with Ningoe at Alampoe an English Companys ship, as they reported to the Negroes, and that they was driven from the Graine Coast thither, and that they came in company with another great ship, presume the Prince of Orange. I sent as soone as I had_x000d_the advise a canoe and a white man, but she was gone off to sea, to goe to Cabo Corso as they said, and have not heard any news of her since. You may know by what shipping you expect, whither it be true or not, but she was certainly an English shipp. I beleive the sloope will be a long time getting up there, she is still at Winneba. I wish I could have a supply of goods some other way, slaves being plenty here, and I have not goods to buy them."/>
    <n v="1698"/>
    <x v="2"/>
    <s v="wrote 22d instant accompt goods wanting comes express advise fryday last fell ningoe alampoe english companys ship reported negroes driven graine coast thither came company another great ship presume prince orange sent soone advise canoe white man gone sea goe cabo corso said heard news since may know shipping expect whither true certainly english shipp beleive sloope long time getting still winneba wish could supply goods way slaves plenty goods buy"/>
    <s v="wrote 22d instant account goods wanting comes express advise friday last fell mingo alampoe english companys ship reported negroes driven grain coast thither came company another great ship presume prince orange sent soon advise canoe white man gonee sea go cape coast castle said heard news since may know shiping expect whither true certainly english ship believe sloop long time getting still winneba wish could supply goods way slaves plenty goods buy"/>
  </r>
  <r>
    <x v="2966"/>
    <n v="3"/>
    <n v="1335"/>
    <s v="Edward Searle"/>
    <x v="6"/>
    <m/>
    <s v="Cape Coast Castle"/>
    <n v="3"/>
    <s v="Fort"/>
    <s v="RAC"/>
    <s v="Yours of the 27th, 29th and 30th July have received, as also 21 chests sheets on accompt of the Royall Affrican Company of England. The shipp which was att Allampoe, if a Companyes shipp, will fall in to windward of your parts, for she must certainly make a voyage round, the currant makeing soe strong to leward. There was a white man belonging to the Dutch factory there on board, and he gave the same accompt as the natives, and that the Captain purchased about tenn slaves, and that he asked particularly for me by my name, which is all the accompt I can give. I hope ere this the sloope is arived in your parts, goods being in great want. Hope you have a supply off, for wee are in great want. In few dayes shall send my accompts._x000d_PS. The Royall Companys packett came too late, Capt. John Sevoyce and Beaudwin Jacobe being the day before sailed for Allampo. I sent a canoe and a white man thither soe soone as I received yours, but it was too late, soe shall wait the next oppertunity."/>
    <n v="1698"/>
    <x v="3"/>
    <s v="27th 29th 30th july received also 21 chests sheets accompt royall affrican company england shipp att allampoe companyes shipp fall windward parts must certainly make voyage round currant makeing soe strong leward white man belonging dutch factory board gave accompt natives captain purchased tenn slaves asked particularly name accompt give hope ere sloope arived parts goods great want hope supply wee great want dayes shall send accompts ps royall companys packett came late capt john sevoyce beaudwin jacobe day sailed allampo sent canoe white man thither soe soone received late soe shall wait next oppertunity"/>
    <s v="27th 29th 30th july received also 21 chests shets account royal african company england ship at alampoe companys ship fall windward parts must certainly make voyage round current making so strong leeward white man belonging dutch factory board gave account natives captain purchased ten slaves askd particularly name account give hope ere sloop arived parts goods great want hope supply we great want days shall send accounts ps royal companys packet came late capt john sevoyce beaudwin jacobe day saild alampo sent canoe white man thither so soon received late so shall wait next opportunity"/>
  </r>
  <r>
    <x v="2967"/>
    <n v="3"/>
    <n v="1336"/>
    <s v="Edward Searle"/>
    <x v="6"/>
    <m/>
    <s v="Cape Coast Castle"/>
    <n v="5"/>
    <s v="Fort"/>
    <s v="RAC"/>
    <s v="This accompanys my accompts for June &amp; July. Desire the canoe may be_x000d_presently returned, with as many slaves irons as she can well bring, haveing_x000d_none but what are in use."/>
    <n v="1698"/>
    <x v="3"/>
    <s v="accompanys accompts june july desire canoe may presently returned many slaves irons well bring haveing none use"/>
    <s v="accompanys accounts june july desire canoe may presently returnd many slaves irons well bring having none use"/>
  </r>
  <r>
    <x v="2968"/>
    <n v="3"/>
    <n v="1337"/>
    <s v="Edward Searle"/>
    <x v="6"/>
    <m/>
    <s v="Cape Coast Castle"/>
    <n v="17"/>
    <s v="Fort"/>
    <s v="RAC"/>
    <s v="Yours of the 13th instant have received. Am glad the sloope is arived in your road. According to your orders I have made enquiery affter corne, but find old come very scarce, and my expence at present is above a chest a day, wherefore cannot give any assurance of supplying you here. I will get what I possible can, and when the ship taketh the slaves shall put every chest I have aboard, but I beleive that will be very little, for I am dayly in hopes of more slaves. I have been hindered a few dayes by a small interloper English who is at Allampo._x000d_which hath stoped the traders comeing hither. There he has his complement, and sailes this day or tomorrow. I omited in my last to advise you that six seys rated per inventory _ damaged was sould for noe more then the vallue of 3oz 2a, as presume you have found in exammineing my accompts, which I notice now, that it might not be taken for an error, haveing sould all the refuged seys except them, and the best being all picked away, thought it better to take that then to lett them lye in the warehouse, as they have done already this severall years, which hope you will not disprove of._x000d_This serves likewise to give you an accompt that some time since, haveing been to give a visit to my Dutch neighbour, whilst [I] was there happened a difference between a black belonging to the Dutch Towne and one of my boys, insomuch that the Dutch Black threatned what he would doe as I passed home, which my boy came and told me off, and I made it knowne to the Dutch Coapman, who sent for the man into the Castle. When he came he begged pardon, and said it was only words between boyes. However the Coapman confined him to the Castle, till I should be gone home, at which a mollotta named Brinee armed himselfe and tenn of his slaves, with one Amba, resolving to waylay me goeing home, and murder me, butt Briny by perswations and force of a Cabbosheer went home with his slaves. Nevertheless Amba still resolved on his bloody designe, which [I] knew nothing on till I was got about halfe way home, where in a cross path, the grass as high almost as himselfe, I met the villaine, which plainly appears had he not been frusterated of his consort, they would have endeavoured to have effected their designe, and nevertheless would this Amba [have done so], had not I had four armes with me, for there he stood with his peice ready, cartooch box by his side and a shot in his mouth. When I saw him I bid my boys ask him what he did there. He gave some cross words in Blacks, and asked for what the Dutch Coapman panniared his consort, and staying a little while, a Black belonging to the same Towne came to him and got away his gunn, soe I went on my way. I am apt to beleive that it was a designed thing to fall out with my boy, to cover their roaguery, haveing never had a sillable of difference with either of these fellows, or any in the towne, which makes me think they were set on by some Peter Passop, a cheife actor in Succondee tragedy, being then there, who acknowledged he was told of it, but he was drunk and gone to sleep, which was his excuse to me the next day. This narrow escape of my life [I] was forced to be content with, as well for want of souldiers as officers, which was our garrison well supplyed with the natives durst never offer such affronts, and commit murders as they dayly doe, tho' ever_x000d_so much prompted to our by our barbarous neighbours, watching and waiting with patience to come up with these villaines. I have got Amba from aboard a Dutch interloper. When I sent to the Captain, desireing him to paniar the roague, and acquainted him of the action, he presently replyed should it be the loss of his shipp and cargoe if he came aboard I should have him, and it happened that he imediately came, soe I had him sent me by the same canoe I sent aboard, now I have him in possession. I desire you to order what shall be done with him. My time, if please God, being but short here, am not willing to act any thing as may give occation for any to say after I am gone, that I prejudiced the intrest of the Royall Company or my successor, wherefore doe advise you that the Cabbosheers of the towns of Ningo, Bony, Tesha and Labbordee, as well as of the Deans, Dutch and my owne [towns], has been with me, and offers that they will take fetishes that never any affront shall be given to the English in any of these parts any more, but will paniar anyone that shall any ways committ the least affront and deliver him up. My answer to them was my full designe was to make him a slave or putt him to death, but that if they had effected their designe it relyed on you to seek revenge, wherefore should doe nothing but what you would order, and that I beleived they would have a very hard matter to get him clear, on which accompt goeth this canoe and the bearer at their charge._x000d_PS. If you have any brass kettles to spare please to send one caske._x000d_[gap in correspondence. Sept. to Dec. 1698]"/>
    <n v="1698"/>
    <x v="3"/>
    <s v="13th instant received glad sloope arived road according orders made enquiery affter corne find old come scarce expence present chest day wherefore cannot give assurance supplying get possible ship taketh slaves shall put every chest aboard beleive little dayly hopes slaves hindered dayes small interloper english allampo hath stoped traders comeing hither complement sailes day tomorrow omited last advise six seys rated per inventory _ damaged sould noe vallue 3oz 2a presume found exammineing accompts notice might taken error haveing sould refuged seys except best picked away thought better take lett lye warehouse done already severall years hope disprove serves likewise give accompt time since haveing give visit dutch neighbour whilst happened difference black belonging dutch towne one boys insomuch dutch black threatned would doe passed home boy came told made knowne dutch coapman sent man castle came begged pardon said words boyes however coapman confined castle till gone home mollotta named brinee armed himselfe tenn slaves one amba resolving waylay goeing home murder butt briny perswations force cabbosheer went home slaves nevertheless amba still resolved bloody designe knew nothing till got halfe way home cross path grass high almost himselfe met villaine plainly appears frusterated consort would endeavoured effected designe nevertheless would amba four armes stood peice ready cartooch box side shot mouth saw bid boys ask gave cross words blacks asked dutch coapman panniared consort staying little black belonging towne came got away gunn soe went way apt beleive designed thing fall boy cover roaguery haveing never sillable difference either fellows towne makes think set peter passop cheife actor succondee tragedy acknowledged told drunk gone sleep excuse next day narrow escape life forced content well want souldiers officers garrison well supplyed natives durst never offer affronts commit murders dayly doe tho ever much prompted barbarous neighbours watching waiting patience come villaines got amba aboard dutch interloper sent captain desireing paniar roague acquainted action presently replyed loss shipp cargoe came aboard happened imediately came soe sent canoe sent aboard possession desire order shall done time please god short willing act thing may give occation say gone prejudiced intrest royall company successor wherefore doe advise cabbosheers towns ningo bony tesha labbordee well deans dutch owne offers take fetishes never affront shall given english parts paniar anyone shall ways committ least affront deliver answer full designe make slave putt death effected designe relyed seek revenge wherefore doe nothing would order beleived would hard matter get clear accompt goeth canoe bearer charge ps brass kettles spare please send one caske"/>
    <s v="13th instant received glad sloop arived road according orders made enquiery affter corn find old come scarce expence present chest day wherefore cannot give assurance supplying get possible ship taketh slaves shall put every chest aboard believe little dayly hopes slaves hindered days small interloper english alampo hath stopped traders coming hither complement sails day tomorrow omited last advise six seys rated per inventory _ damaged sould no value 3oz 2a presume found exammineing accounts notice might taken error having sould refuged seys except best picked away thought better take let lye warehouse done already several years hope disprove serves likewise give account time since having give visit dutch neighbour whilst happened difference black belonging dutch towne one boys insomuch dutch black threatned would do passed home boy came told made knowne dutch coapman sent man castle came begged pardon said words boys however coapman confined castle till gonee home mollotta named brinee armd himself ten slaves one amba resolving waylay going home murder but briny perswations force caboceer went home slaves nevertheless amba still resolved bloody designe knew nothing till got half way home cross path grass high almost himself met villaine plainly appears frusterated consort would endeavoured effected designe nevertheless would amba four arms stood piece ready cartooch box side shot mouth saw bid boys ask gave cross words blacks askd dutch coapman paniared consort staying little black belonging towne came got away gun so went way apt believe designed thing fall boy cover roaguery having never sillable difference either fellows towne makes think set peter passop chief actor sekondi tragedy acknowledged told drunk gonee sleep excuse next day narrow escape life forced content well want soldiers officers garrison well supplied natives durst never offer affronts commit murders dayly do tho ever much prompted barbarous neighbours watching waiting patience come villaines got amba aboard dutch interloper sent captain desiring paniar roague acquainted action presently replied loss ship cargo came aboard happened immediately came so sent canoe sent aboard possession desire order shall done time please god short willing act thing may give occasion say gonee prejudiced interest royal company successor wherefore do advise caboceers towns mingo bony teshi labboardee well deans dutch owne offers take fetishs never affront shall given english parts paniar anyone shall ways commit least affront deliver answer full designe make slave put death effected designe relyed seek revenge wherefore do nothing would order believed would hard mater get clear account goth canoe bearer charge ps brass kettles spare please send one cask"/>
  </r>
  <r>
    <x v="2969"/>
    <n v="3"/>
    <n v="1338"/>
    <s v="Edward Searle"/>
    <x v="6"/>
    <m/>
    <s v="Cape Coast Castle"/>
    <n v="22"/>
    <s v="Fort"/>
    <s v="RAC"/>
    <s v="Yours of the 20th instant with tenn chests of sheets have received, as allso two souldiers, butt hope you will supply me with more sheets and men when another oppertunity offers."/>
    <n v="1698"/>
    <x v="7"/>
    <s v="20th instant tenn chests sheets received allso two souldiers butt hope supply sheets men another oppertunity offers"/>
    <s v="20th instant ten chests shets received allso two soldiers but hope supply shets men another opportunity offers"/>
  </r>
  <r>
    <x v="2970"/>
    <n v="3"/>
    <n v="1339"/>
    <s v="Edward Searle"/>
    <x v="6"/>
    <m/>
    <s v="Cape Coast Castle"/>
    <n v="7"/>
    <s v="Fort"/>
    <s v="RAC"/>
    <s v="Yours of the 25th January with its perticulars have received, and according to order have inventored all the Royall Companys concernes in this factory. Three inventorys goeth, and likewise this per Mr Samuell Wallis. Hurry of business has hindered my makeing up December and January accompts, but in few days_x000d_you have them. By returne of the five hand canoe which carryeth Mr Wallis_x000d_please to send one cask of 2 lb &amp; one ditto 3 lb pewter basons, also one cask of screwed juggs if you have them to spare. The sloope hath her loading of sheels [= shells] and will saile hence this night._x000d_The 13th January was entertained eight Deanes souldiers, and according to your order you gave me when I came from Cabo Corso I sent two to Winneba, and now by the sloope have sent up five, and have kept one here, [he] desireing to stay. The 5 sent you and the two to Winneba have received 8a 4_t each, which shall charge in February accompt. Their names are at foot hereof._x000d__x000d__x000d__x000d__x000d_Mattias Johnson_x000d_)_x000d_to Winneba_x000d__x000d__x000d_Peter Seroder_x000d_)_x000d__x000d__x000d__x000d__x000d__x000d__x000d_Dominicus van Jerusalem_x000d__x000d__x000d__x000d_Casper Laurson_x000d__x000d__x000d__x000d_Hance Cournson_x000d__x000d__x000d__x000d_Arvres Caperson_x000d__x000d__x000d__x000d_Christen Christenson_x000d__x000d__x000d__x000d__x000d__x000d_PS. The sloopes compas being out of order, the mate made his address to me for one, which I got Capt. Warmer to spare for four angles. The old canoe belonging to the factory is broke all in pieces, I was forced to get a new one to load the sloope."/>
    <n v="1699"/>
    <x v="9"/>
    <s v="25th january perticulars received according order inventored royall companys concernes factory three inventorys goeth likewise per mr samuell wallis hurry business hindered makeing december january accompts days returne five hand canoe carryeth mr wallis please send one cask 2 lb one ditto 3 lb pewter basons also one cask screwed juggs spare sloope hath loading sheels saile hence night 13th january entertained eight deanes souldiers according order gave came cabo corso sent two winneba sloope sent five kept one desireing stay 5 sent two winneba received 8a 4_t shall charge february accompt names foot hereof mattias johnson winneba peter seroder dominicus van jerusalem casper laurson hance cournson arvres caperson christen christenson ps sloopes compas order mate made address one got capt warmer spare four angles old canoe belonging factory broke pieces forced get new one load sloope"/>
    <s v="25th january perticulars received according order inventored royal companys concerns factory three inventorys goth likewise per mr samuell wallis hurry business hindered making december january accounts days return five hand canoe carryeth mr wallis please send one cask 2 lb one ditto 3 lb pewter basons also one cask screwed jugs spare sloop hath loading shels sail hence night 13th january entertained eight deanes soldiers according order gave came cape coast castle sent two winneba sloop sent five kept one desiring stay 5 sent two winneba received 8a 4_t shall charge february account names foot hereof matias johnson winneba peter seroder dominicus van jerusalem casper laurson hance cournson arvres caperson christen christenson ps sloops compas order mate made address one got capt warmr spare four angles old canoe belonging factory broke pieces forced get new one load sloop"/>
  </r>
  <r>
    <x v="2971"/>
    <n v="3"/>
    <n v="1340"/>
    <s v="Edward Barter"/>
    <x v="19"/>
    <m/>
    <s v="Cape Coast Castle"/>
    <n v="1"/>
    <s v="Fort"/>
    <s v="RAC"/>
    <s v="These serves only to advise your Worshipps that the King &amp; natives here are very desireous for your Worshipps to settle a Factory here, and have been dunning me ever since I have been here, and would never lett me be att quietness, soe thought fitting to acquaint your Worships therewith. As for trade, here is very good trade for slaves &amp; money, particularly slaves. Had I been only to bought [= buy] slaves, I might [have] bought 3 or 4 hundred since I have been here, and I am certaine if I had but good goods I might have taken above one hundred bendeys, for here is a country that lyes near here, between this &amp; Quamboe, that trades with money &amp; has it plenty, but cannot goe to Accra by reason of the Quamboers, and they correspond with noe country nor Cabbosheers without it be with Addoe of Quamboe or their people, and Addoe hath sent here to me twice &amp; has promised to give pawns with the King of this place which is considerable, either their sons or two hundred bendys, and has promised as soon as answer comes from your Worships he will come down himself. Upon the perusall your Worships will send a flagg by the bearer &amp; a little brandy for a sirrup, if it be but a pint. Here are oyster shells in abundance within half a quarter of a mile of this place, and stones &amp; wood in abundance. They promise they will fetch shells, stones &amp; wood, and help to doe anything the white man your Worships shall please to send will command. The people here are very civill, for you may lett your things lye anywhere [blank], for they worship a white man more than they doe their feteeches. As for cows I am forct to send over the River of Vulter for, and am informed by the Cormanteen people here that it is not a usuall custome to doe. My people is not yett come hither as yett, should [have] sent your Worships word else. The Dutch has been [at]tempting much since I came for to settle a flagg here, but the aforementioned Addoe advised them not to lett them come there, but rather the Portuguizes first, and according as your Worships thinck fitting and send a flagg, they will send up pawns by me when I come, which will be about three weeks or under. I have had great trouble with the goods to putt them off, by reason of their being soe much damaged. The names of the countryes where the trade comes from are as followeth [blank]._x000d_The reason that Addoe as aforementioned corresponds with these people, is because he (whenever your Worships build a Fort here) is to have half the sallary &amp; customs, for the three forts at Accra belongs to the King of Quamboe. Shall advise your worshipps further when I gett more paper or come my self._x000d_PS. I desire your Worships to send me a little paper by return, for all my paper was wett &amp; I had but one sheet when I came on shore. Here is a very good landing place. The Blacks here are at charge of canoe hire themselves."/>
    <m/>
    <x v="8"/>
    <s v="serves advise worshipps king natives desireous worshipps settle factory dunning ever since would never lett att quietness soe thought fitting acquaint worships therewith trade good trade slaves money particularly slaves bought slaves might bought 3 4 hundred since certaine good goods might taken one hundred bendeys country lyes near quamboe trades money plenty cannot goe accra reason quamboers correspond noe country cabbosheers without addoe quamboe people addoe hath sent twice promised give pawns king place considerable either sons two hundred bendys promised soon answer comes worships come upon perusall worships send flagg bearer little brandy sirrup pint oyster shells abundance within half quarter mile place stones wood abundance promise fetch shells stones wood help doe anything white man worships shall please send command people civill may lett things lye anywhere worship white man doe feteeches cows forct send river vulter informed cormanteen people usuall custome doe people yett come hither yett sent worships word else dutch tempting much since came settle flagg aforementioned addoe advised lett come rather portuguizes first according worships thinck fitting send flagg send pawns come three weeks great trouble goods putt reason soe much damaged names countryes trade comes followeth reason addoe aforementioned corresponds people whenever worships build fort half sallary customs three forts accra belongs king quamboe shall advise worshipps gett paper come self ps desire worships send little paper return paper wett one sheet came shore good landing place blacks charge canoe hire"/>
    <s v="serves advise worships king natives desireous worships settle factory dunning ever since would never let at quietness so thought fitting acquaint worships therewith trade good trade slaves money particularly slaves bought slaves might bought 3 4 hundred since certaine good goods might taken one hundred bendies country lies near quamboee trades money plenty cannot go accra reason quamboees correspond no country caboceers without addo quamboee people addo hath sent twice promised give pawns king place considerable either sons two hundred bendies promised soon answer comes worships come upon perusall worships send flag bearer little brandy sirrup pint oyster shells abundance within half quarter mile place stones wood abundance promise fetch shells stones wood help do anything white man worships shall please send command people civill may let things lye anywhere worship white man do feteeches cows forct send river volta informed kormantin people usuall custom do people yet come hither yet sent worships word else dutch tempting much since came settle flag aforementioned addo advised let come rather portuguesees first according worships thinck fitting send flag send pawns come three weks great trouble goods put reason so much damaged names countryes trade comes followeth reason addo aforementioned corresponds people whenever worships build fort half salary customs three forts accra belongs king quamboee shall advise worships get paper come self ps desire worships send little paper return paper wet one shet came shore good landing place blacks charge canoe hire"/>
  </r>
  <r>
    <x v="2972"/>
    <n v="3"/>
    <n v="1341"/>
    <s v="Edward Barter"/>
    <x v="19"/>
    <m/>
    <s v="Cape Coast Castle"/>
    <n v="24"/>
    <s v="Fort"/>
    <s v="RAC"/>
    <s v="Yours of the 21th I received, and according to your Worshipps order I have sent what sorts of goods are best here for purchase of slaves is bouges, brawles, tapseles, white long clothes, blanketts, iron barrs, white potkeys, powder, blew bafts of a deep blue, Turkey carpetts blue, all the aforementioned goods if good mixt one with another, but if the least hole in them they will not have them. As for slaves here are enough, for here was a Dutch interloper commanded by Francis Johnson, who came to an anchor here on the 1013&lt;math id=&quot;actrade-9780197263921-math-6&quot; display=&quot;inline&quot;&gt;_x000d_&lt;mfrac&gt;_x000d_ &lt;mn&gt;10&lt;/mn&gt;_x000d_ &lt;mn&gt;13&lt;/mn&gt;_x000d_&lt;/mfrac&gt;_x000d_&lt;/math&gt; instant at evening and purchased 120 slaves with blue baffts, carbines &amp; bouges, had his choyce of slaves &amp; sayled the 15th instant about 5 of the clock in the evening. Your Worships of the 21th should have mett me upon my return, which your servant is very sorry he did not answer your Worships expectation. The reason is the cowes I sent to b[u]y over the river cannot pas over for the great quantity of raine which hath lately fell here, but expect them every day. As soon as come shall deliver them to Mr John Bloome att Accra, and make the best of my way up to your Worshipps according to order. As for the flagg [sent] to me according to the request of the Blacks here, has not as yet been lett fly, for just as I received it here came a canoe from Cormanteen to bye cowes, which they frequently doe, and the Captain of the canoe named Amesanee informed the natives here that if the white men once gott footing here that they would use them very hard, and debarr them from all priveleidges, and send them off the Coast upon any small account. They being very fearfull people, refused then to have it, and their joy was turned then to greife. I informed them otherwise, that pallaver then was over, then came Capt. Francis Johnson, &amp; Peater that padled his canoe told them that if they did suffer the Englishmen to settle there, that they must not expect to sell any more slaves aboard of any ships but English. He little knows I have heard of it. He comes in company of the bearer hereof."/>
    <n v="1694"/>
    <x v="3"/>
    <s v="21th received according worshipps order sent sorts goods best purchase slaves bouges brawles tapseles white long clothes blanketts iron barrs white potkeys powder blew bafts deep blue turkey carpetts blue aforementioned goods good mixt one another least hole slaves enough dutch interloper commanded francis johnson came anchor 1013math idactrade9780197263921math6 displayinline mfrac mn10mn mn13mn mfrac math instant evening purchased 120 slaves blue baffts carbines bouges choyce slaves sayled 15th instant 5 clock evening worships 21th mett upon return servant sorry answer worships expectation reason cowes sent river cannot pas great quantity raine hath lately fell expect every day soon come shall deliver mr john bloome att accra make best way worshipps according order flagg according request blacks yet lett fly received came canoe cormanteen bye cowes frequently doe captain canoe named amesanee informed natives white men gott footing would use hard debarr priveleidges send coast upon small account fearfull people refused joy turned greife informed otherwise pallaver came capt francis johnson peater padled canoe told suffer englishmen settle must expect sell slaves aboard ships english little knows heard comes company bearer hereof"/>
    <s v="21th received according worships order sent sorts goods best purchase slaves bouges brawls tapseils white longclothss blankets iron bars white potkeys powder blue bafts deep blue turkey carpets blue aforementioned goods good mixt one another least hole slaves enough dutch interloper commanded francis johnson came anchor 1013math idactrade9780197263921math6 displayinline mfrac mn10mn mn13mn mfrac math instant evening purchased 120 slaves blue bafts carbines bouges choyce slaves saild 15th instant 5 clock evening worships 21th met upon return servant sorry answer worships expectation reason cows sent river cannot pas great quantity rain hath lately fell expect every day soon come shall deliver mr john bloome at accra make best way worships according order flag according request blacks yet let fly received came canoe kormantin bye cows frequently do captain canoe named amesanee informed natives white men got footing would use hard debar priveleidges send coast upon small account fearfull people refused joy turned greife informed otherwise palaver came capt francis johnson peatr paddled canoe told suffer englishmen settle must expect sell slaves aboard ships english little knows heard comes company bearer hereof"/>
  </r>
  <r>
    <x v="2973"/>
    <n v="3"/>
    <n v="1342"/>
    <s v="John Wortley"/>
    <x v="7"/>
    <m/>
    <s v="Cape Coast Castle"/>
    <n v="5"/>
    <s v="Fort"/>
    <s v="RAC"/>
    <s v="This is to acquaint your Worships of the arrivall of Capt. Thomas Sherley and Capt. John Edwards, Commanders of the East India Merchant and Kendle Frigatt, who came to anchor the 28th June. Likewise the Supply, Capt. James Lashley, came here the 17th August, with Mr Edward Jackline as second, and a cargoe amounting to 2001b:03:04 [= 200.03.04] consigned to me for your Worships. They carried off in all from hence 1150 merchantable slaves, where of 124 men was shipped aboard the Supply, and departed this road in company togither the 7th September, without the losse [of] any men but one, which was one of Capt. Edwards men, the boat being put of from the ship went a great way from the ship to the leeward &amp; rowing up to windward againe was drove ashore by bad weather and soe was drounded. Mr Humphries departed from hence in good health, but have understood since by a Portiguize shipp he was verey dangerously sick and vomited neer 2 quarts of blood the time he was ashore at St Thomas. All pallavors that we had formerly with the country is done, and now doe leave [= live] very peaceably with the King and country, without any more pallaveroes. We are all in good health at this present, which I pray God to containow soe. I hope your Worships will be pleased to consider the cargoe you sent consigned per Capt. Lashley will but little more then pay every man his sallery, besides the expence of Factory &amp;ca, which is not verie small, and goe as neer as possible I can. Before you sent me these goods down, here was but a verie little left in the Factory, which have sent your Worshipps the coppie as we were apprasid by Capt. James Lashley, Mr Thomas Mead, Mr Benjamin Sherley, Mr William Jones and Mr Christopher Price. Besides was forcied by the request of James Lashley to disburse 33 iron barrs and 32 pautkies out of the cargoe you sent me, for to deffray charge of canoe hier and other expence, by reasone of his cargoe falling short, which he hath given me recipt for under his hand and witnessed by Christopher Price and Benjamin Sherley for_x000d_the delivery of the goods, and shall place it to the Royall Companies accompt. I desire your Worships to send me ane accompt how I shall pay the white men here their sallary, which must be in goods, for your Worships do verie well know that there is no gold to be had to pay them worth [= with] all, they say if they take goods they do expect them at prime coast. Sirs, what news we hear is that the Dutch is doeing their indeavour to put the English out of these parts, by makeing their pallaviros with the King of Whydah to come and settle here, and that they designe to take [the] Factory that was formerly Capt. Whybornes for to live in, which I have after his dec[e]ase rebuilt, a pritty large house, by reasone the Blacks in the country did pull the old house all downe, therefore [I] did do this for to put a Black that is one of Offrys great Cabboosheers, an Accra man, into it and to pay him 4ac per month to stand by me on all occasions or pallaveroes, he is a man very honest and true to his trust to the English att all times. I am now almost able to defend ourselves against the Dutch and French if they should oppose us, for have placed two flanckers, which will clear the walls round the Factory, that no enimey can come to hurt us, and as for Capt. Whybornes old house, if the Dutch come to live there I can soon beat them out with the guns we have in the Factory, which is 7 in all, vizt 3 great guns and 2 patereroes and 2 drakes, but do wish much that your Honours will be pleased to send 3 or 4 of your great guns, about three or 4 hundred weight, likewise shott answerable for them, which will be a great safeguard to the Royall Companies Factory. The French have been about building flanckers in their house just over against us, which I seing did soon hinder him and made him pull it all down again. Have had a great many pallaviroes with him, but now pretty well qua[i]led him, and do much expect when a French ship comes here that we shall have a great many pallavroes with them. Gentlemen, as you have containowed me in my place as Cheife in the Royall African Companies service in Whydah, and likewise have sent down Mr Edward Jackline to be my assistant, for which, Sirs, I doe give you all many thanks. I shall be ever bound to pray for your health and prosperity, and do hope that the Royall Company my masters will confirme it to me. I question not but most of you Gentlemen do know my ability, therefor shall do nothing that may cause my Royall masters hindrance of the confirmation, but shall to the utmost of my power serve them with all faithfulness and honesty, as a servant ought to serve his master. Sirs, I desire you [if] there be any ships English on the coast to advice_x000d_the Commander to dispose of the goods that are not vendable hear to windward which are vizt._x000d__x000d__x000d__x000d__x000d_goods not vendable_x000d_ditto vendable_x000d__x000d__x000d_trouncks [ = trunks]_x000d_Booges_x000d__x000d__x000d_Sayes_x000d_reed perpetuanoes or blew if a few_x000d__x000d__x000d_Knives_x000d_iron barrs_x000d__x000d__x000d_rangoes if pail [=pale]_x000d_brass neptunes large_x000d__x000d__x000d__x000d_linnine [= linen]all sorts_x000d__x000d__x000d__x000d_paper braules a few_x000d__x000d__x000d__x000d_Giinea clouts a few_x000d__x000d__x000d__x000d_rangoes if a deep reed_x000d__x000d__x000d__x000d_beads purple and what is large and round_x000d__x000d__x000d__x000d_flowerd silks_x000d__x000d__x000d__x000d_corall if large_x000d__x000d__x000d__x000d_guns and powder_x000d__x000d__x000d__x000d__x000d_We are much in want of paper, ink and quills, likewise a paper book to keep the accompt for we are very bear [= bare] at this time, and do hope that your Worships will consider to send them by the first oppertunity._x000d_Likewise a man or two more for to be hear. We have at present 4 white men with my self, and 2 of them but small help to me in bissiness, so shall leave it to your Worships consideration."/>
    <n v="1692"/>
    <x v="8"/>
    <s v="acquaint worships arrivall capt thomas sherley capt john edwards commanders east india merchant kendle frigatt came anchor 28th june likewise supply capt james lashley came 17th august mr edward jackline second cargoe amounting 2001b0304 consigned worships carried hence 1150 merchantable slaves 124 men shipped aboard supply departed road company togither 7th september without losse men one one capt edwards men boat put ship went great way ship leeward rowing windward againe drove ashore bad weather soe drounded mr humphries departed hence good health understood since portiguize shipp verey dangerously sick vomited neer 2 quarts blood time ashore st thomas pallavors formerly country done doe leave peaceably king country without pallaveroes good health present pray god containow soe hope worships pleased consider cargoe sent consigned per capt lashley little pay every man sallery besides expence factory ca verie small goe neer possible sent goods verie little left factory sent worshipps coppie apprasid capt james lashley mr thomas mead mr benjamin sherley mr william jones mr christopher price besides forcied request james lashley disburse 33 iron barrs 32 pautkies cargoe sent deffray charge canoe hier expence reasone cargoe falling short hath given recipt hand witnessed christopher price benjamin sherley delivery goods shall place royall companies accompt desire worships send ane accompt shall pay white men sallary must goods worships verie well know gold pay worth say take goods expect prime coast sirs news hear dutch doeing indeavour put english parts makeing pallaviros king whydah come settle designe take factory formerly capt whybornes live decase rebuilt pritty large house reasone blacks country pull old house downe therefore put black one offrys great cabboosheers accra man pay 4ac per month stand occasions pallaveroes man honest true trust english att times almost able defend dutch french oppose us placed two flanckers clear walls round factory enimey come hurt us capt whybornes old house dutch come live soon beat guns factory 7 vizt 3 great guns 2 patereroes 2 drakes wish much honours pleased send 3 4 great guns three 4 hundred weight likewise shott answerable great safeguard royall companies factory french building flanckers house us seing soon hinder made pull great many pallaviroes pretty well qualed much expect french ship comes shall great many pallavroes gentlemen containowed place cheife royall african companies service whydah likewise sent mr edward jackline assistant sirs doe give many thanks shall ever bound pray health prosperity hope royall company masters confirme question gentlemen know ability therefor shall nothing may cause royall masters hindrance confirmation shall utmost power serve faithfulness honesty servant ought serve master sirs desire ships english coast advice commander dispose goods vendable hear windward vizt goods vendable ditto vendable trouncks booges sayes reed perpetuanoes blew knives iron barrs rangoes pail brass neptunes large linnine sorts paper braules giinea clouts rangoes deep reed beads purple large round flowerd silks corall large guns powder much want paper ink quills likewise paper book keep accompt bear time hope worships consider send first oppertunity likewise man two hear present 4 white men self 2 small help bissiness shall leave worships consideration"/>
    <s v="acquaint worships arrival capt thomas sherley capt john edwards commanders east india merchant kendle frigat came anchor 28th june likewise supply capt james lashley came 17th august mr edward jackline second cargo amounting 2001b0304 consigned worships carried hence 1150 merchahantable slaves 124 men shipd aboard supply departed road company togither 7th september without losse men one one capt edwards men boat put ship went great way ship leeward rowing windward again drove ashore bad weather so drounded mr humphries departed hence good health understood since portiguize ship verey dangerously sick vomited neer 2 quarts blood time ashore sao tome palavers formerly country done do leave peaceably king country without palavers good health present pray god containow so hope worships pleased consider cargo sent consigned per capt lashley little pay every man salary besides expence factory ca very small go neer possible sent goods very little left factory sent worships copy apprasid capt james lashley mr thomas mead mr benjamin sherley mr william jones mr christopher price besides forcied request james lashley disburse 33 iron bars 32 pautkaes cargo sent deffray charge canoe hier expence reasone cargo falling short hath given recipt hand witnessed christopher price benjamin sherley delivery goods shall place royal companys account desire worships send ane account shall pay white men salary must goods worships very well know gold pay worth say take goods expect prime coast sirs news hear dutch doing indeavour put english parts making palavers king ouidah come settle designe take factory formerly capt whybornes live decase rebuilt pritty large house reasone blacks country pull old house down therefore put black one offrys great caboceers accra man pay 4ac per month stand occasions palavers man honest true trust english at times almost able defend dutch french oppose us placed two flanckers clear walls round factory enimey come hurt us capt whybornes old house dutch come live soon beat guns factory 7 vizt 3 great guns 2 patereroes 2 drakes wish much honours pleased send 3 4 great guns three 4 hundred weight likewise shot answerable great safeguard royal companys factory french building flanckers house us seing soon hinder made pull great many pallaviroes pretty well qualed much expect french ship comes shall great many pallavroes gentlemen containowed place chief royal african companys service ouidah likewise sent mr edward jackline assistant sirs do give many thanks shall ever bound pray health prosperity hope royal company masters confirme question gentlemen know ability therefor shall nothing may cause royal masters hindrance confirmation shall utmost power serve faithfulness honesty servant ought serve master sirs desire ships english coast advice commander dispose goods vendable hear windward vizt goods vendable ditto vendable trouncks bouges says reed perpetuanos blue knives iron bars rangos pail brass neptunes large linnine sorts paper braules giinea clouts rangos deep reed beads purple large round flowered silks coral large guns powder much want paper ink quills likewise paper book keep account bear time hope worships consider send first opportunity likewise man two hear present 4 white men self 2 small help bissiness shall leave worships consideration"/>
  </r>
  <r>
    <x v="2974"/>
    <n v="3"/>
    <n v="1343"/>
    <s v="John Wortley"/>
    <x v="7"/>
    <m/>
    <s v="Cape Coast Castle"/>
    <n v="17"/>
    <s v="Fort"/>
    <s v="RAC"/>
    <s v="Since my last to you, which [was] on the 5th instant, the Dutch Chief with 2 white men more came from Offra in a ship under pretence of buying slaves only, but his designe is likewise to settle here, which I indeavour to hinder as much as I can. They are now at the French Factory and intend to bring goods to their house. I sent to the Dutch man and told him he should neither buy slaves for his ship nor settle in the country, he sent me word that he would not ask my leave. Likewise I desired the French to turne him out of his Factory, or els I would fire into his house, but he presently histed his flagg and said he would send people to break downe our wall, upon which answer I fired severall great shott into ther factory, upon which severall Blacks they hired came towards our Factory, but I soon sent them back againe. The French formerly was building a flancker against us, but I soon made them pull it downe again, but now they are at work containualy to build on, but I have not powder nor shott to hinder them. We expect Offry every day upon this country, for not long since he sending_x000d_some of his people from Offra, which place he had destroyed, these people sett upon them and cut most of them off."/>
    <n v="1692"/>
    <x v="8"/>
    <s v="since last 5th instant dutch chief 2 white men came offra ship pretence buying slaves designe likewise settle indeavour hinder much french factory intend bring goods house sent dutch man told neither buy slaves ship settle country sent word would ask leave likewise desired french turne factory els would fire house presently histed flagg said would send people break downe wall upon answer fired severall great shott ther factory upon severall blacks hired came towards factory soon sent back againe french formerly building flancker us soon made pull downe work containualy build powder shott hinder expect offry every day upon country long since sending people offra place destroyed people sett upon cut"/>
    <s v="since last 5th instant dutch chief 2 white men came offra ship pretence buying slaves designe likewise settle indeavour hinder much french factory intend bring goods house sent dutch man told neither buy slaves ship settle country sent word would ask leave likewise desired french turne factory els would fire house presently histed flag said would send people break down wall upon answer fired several great shot ther factory upon several blacks hired came towards factory soon sent back again french formerly building flancker us soon made pull down work containualy build powder shot hinder expect offry every day upon country long since sending people offra place destroyed people set upon cut"/>
  </r>
  <r>
    <x v="2975"/>
    <n v="3"/>
    <n v="1344"/>
    <s v="Edward Jacklin"/>
    <x v="7"/>
    <m/>
    <s v="Cape Coast Castle"/>
    <n v="10"/>
    <s v="Fort"/>
    <s v="RAC"/>
    <s v="This accompanies Mr John Anshworth, and is to acquaint your Worships of the strange revolutions that have hapned in these parts, for on the 21 Aprill last about 11 aclock at night Mr Wortly, goeing out to the French Factory here, was by the French men pinnyaird and keept prisoner in their house, and presently all the Gold Coast Negroes here gott up in armes, so that we thought they were comeing to take the Factory, for Mr Wortly had panyaird 4 of them some time before and keept them in irons. The next day Mr Worthly sends me ane order to deliver the French men 2 marks gold, the value of 10 slaves in goods and six musquets. I sent him word again that for the gold and goods I would deliver, but I did not think it convenient to deliver the armes to an enemie that threatned to take the Factory, for by that means he might accomplish his desire. He [i.e. the French factor] said he would not have the goods except [= without] the armes, and that he would have them or Factory, so I immediatly acquainted the King what the French had done and what they designed, who sent me word again that I need not fear them, for they should not hurt the Factory, and I knew that without his assistance they could not. Sometime after the King askt him whither Mr Worthly owed him anything, he said no, but he had been at great charge to gett people to watch and look after his Factory for fear of us, and withall told me what need I trouble myself so long as I had Mr Worthlys order, for it was non of mine, for at last they would have taken the 2 mark of gold and 10 slaves in goods without the gunns, but then I would not give it them, I told them so long as he [= Wortley] was his prisoner he could make him notice what he pleased. I told the King if he would force me to give it I would, but I told him withall if he suffred the French to do so he must not expect us to stay long in his country, so the King told him he should have nothing. The French, seing they could gett nothing out of me, said I would not give the things becaus I would have him_x000d_[= Wortley] keep there. Mr Answorth can acquaint your worships what I did, who spook very much for Mr Worthly against the French. I told the King he did not do well to suffer the French to do so. At the same time I askt the King why he suffred the French to pinnyair Mr Worthly, he said it was by [ms. 'be'] his order, because he had correspondence with Offree, his enimie, and threatned him that Offree should come and take his country, and for pinnyairing the interlopers canoe and canoemen, and severall other things, and that he would have [had] Mr Worthly out of his house by force before that time if it had not been for fear the rable should have plundred the Factory. Yet I indeavoured as much as I could for his inlargement, but all in wain, for they would not suffer me to see him. At last I desired the King to remove him to some other place, which he did, and sett him aboard an interloper, Capt. James Bruser, then lying at anchor in this road. I askt the Captain how he could answer carrieing the Companys Factors out of the country, he said the King forced him to do it. I know Mr Worthly and the Captain had a falling out sometime before, which was the reason I believe he was so willing to carry him off. Whille Mr Worthly lay at the French house he wrotte a letter to the King promiseing him a great dashee if he would end the pallavour, which he [= the King] forcied me to give him. I askt him why he would take it, seeing he would not suffer Mr Worthly to stay, he said the Dutchmen that are pinnyaird at Offra had given a great deall more and was neer the better, so I was forcied to comply unlesse I would accompany Mr Worthly. I see the letter he wrotte to the King (and I believe Mr Answorth did), wherein he promised him 5 slaves, and 2 of them [i.e. 2 more] I was forcied to give him to remove him from the Frenchmans, for that he was keept in irons in a nesty place, so they have had 7 slaves already, and the Cabbosheers are now at me for something, and then I believe this bussines will be ended. Sometime before this bussinese Mr Worthly had pinnyaird a Gold Coast mans canoe for a debt which another owed, which canoe was brock bringing up to the Factory, so that they would be paid for it and will not take lesse then 2 slaves, and [there was also] one of the interlopers canoemens hire, for which he [= Wortley] received gold and left me to pay them with goods. Perhaps may be some expencesse about this unlooky [= unlucky] bussines to gett people to look after the Factory (for we did expect the French were comeing to take the Factory), and yett as little as possible could be. The King is resolved to have our flanckers [ms. 'planckers'] down, and becaus I desired him to stay till we had a shipp here he told me if I did not resolve upon it I should accompany Mr Worthly, but he said at the same time if I broak doun ours the French should break down theirs,_x000d_who had built one spite of Mr Wortly, who resisted him very much. They [= the Whydah people?] only waite for a French ship and its thought the Chief [sc. of the French factory] will be sent away likewise. They [= the French] have not had a ship for these 2 years and they are alwayes quar[e]ling amongst themselves, especially the Chief and 2d, who pretends he is equall with the Chief. The 26 April Capt. Butterams mate came here from Little Popo with letters for Mr Wortly, but not your Worships letter, so I desired the King to lett me send up to Popo by the river, but by no means would he suffer me, for he was affrayed I should send to Offree to come upon the country for what they had done to Mr Wortly, and the mate told me he could not tell me whither the ship would come doun or no. Slaves are very plenty here, for the 2 interlopers were dispatched in a month and carried of bettween them 1000 slaves, they departed hence the 3d instant, by whom I have wrotte to the Company concerning the affairs here. After Mr Worthly went off I had liberty to goe to him and carry him his books and papers, which I did, and the inventory, which he well approved of, that on the back side he acknowledged it contained all the goods of the Factory which he could well tell by his accompts. The coppie of the inventory coms inclosed, which you will find not taken presently, for we were forcied to stand on our guaird till the bussines was pretty well ended, yet in the mean time nothing was imbazeiled [= embezzled], as he himself accknowledgeth, but in the 1st night in presence of all the white men here I opened his chair [= chest?] and weighed his gold, of which he sayes 2 mark is wanting, but his boy that keept his key is fleed, and I could not gett him again till the ships were gone. Mr Wortly according to his desire took all his things with him, and I understand Mr Wortly has left more [orders] with the French for me to deliver goods, if he has it will creat a great dale of trouble, but all I ever could gett sight of I gott. The King [blank] the Factory here and the concerns thereof are safe, and my industry shall not be wanting to keep them so. Here is no resisting the country, which was Mr Wortleys ruine, for he depending for Offrees sending him people so could never comply with them. The King sayes that if the white men correspond not with his enemies nor pinnyair his people non shall wrong them, but if they doe he is resolved to serve them the same trick. This country is exterordinarie fearfull of Offrees comeing, which he will certainly do. for he has gott a great dale amunition out of a Dutchman for the same purpose. Our King is_x000d_very angry becaus Capt. Butteram stays at Popo, and yett will not lett me send to him but by sea, which requires so much time, it being again[st] wind and currant, yett I do intend to send to him that way, for I am afrayed he will not come down here, becaus he stays so long. Here is but 2 white men besides my self, and the French has eight, but most of our slaves can handle armes, so there is no fear of the French doeing us any harme. I suppose Capt. Butterams canoe will be goeing from hence in a little time, by them shall inlarge. In the mean time shall be carefull of the Royall Companies concerns here."/>
    <n v="1692"/>
    <x v="12"/>
    <s v="accompanies mr john anshworth acquaint worships strange revolutions hapned parts 21 aprill last 11 aclock night mr wortly goeing french factory french men pinnyaird keept prisoner house presently gold coast negroes gott armes thought comeing take factory mr wortly panyaird 4 time keept irons next day mr worthly sends ane order deliver french men 2 marks gold value 10 slaves goods six musquets sent word gold goods would deliver think convenient deliver armes enemie threatned take factory means might accomplish desire said would goods except armes would factory immediatly acquainted king french done designed sent word need fear hurt factory knew without assistance could sometime king askt whither mr worthly owed anything said great charge gett people watch look factory fear us withall told need trouble long mr worthlys order non mine last would taken 2 mark gold 10 slaves goods without gunns would give told long prisoner could make notice pleased told king would force give would told withall suffred french must expect us stay long country king told nothing french seing could gett nothing said would give things becaus would keep mr answorth acquaint worships spook much mr worthly french told king well suffer french time askt king suffred french pinnyair mr worthly said order correspondence offree enimie threatned offree come take country pinnyairing interlopers canoe canoemen severall things would mr worthly house force time fear rable plundred factory yet indeavoured much could inlargement wain would suffer see last desired king remove place sett aboard interloper capt james bruser lying anchor road askt captain could answer carrieing companys factors country said king forced know mr worthly captain falling sometime reason believe willing carry whille mr worthly lay french house wrotte letter king promiseing great dashee would end pallavour forcied give askt would take seeing would suffer mr worthly stay said dutchmen pinnyaird offra given great deall neer better forcied comply unlesse would accompany mr worthly see letter wrotte king believe mr answorth wherein promised 5 slaves 2 forcied give remove frenchmans keept irons nesty place 7 slaves already cabbosheers something believe bussines ended sometime bussinese mr worthly pinnyaird gold coast mans canoe debt another owed canoe brock bringing factory would paid take lesse 2 slaves one interlopers canoemens hire received gold left pay goods perhaps may expencesse unlooky bussines gett people look factory expect french comeing take factory yett little possible could king resolved flanckers becaus desired stay till shipp told resolve upon accompany mr worthly said time broak doun french break built one spite mr wortly resisted much waite french ship thought chief sent away likewise ship 2 years alwayes quarling amongst especially chief 2d pretends equall chief 26 april capt butterams mate came little popo letters mr wortly worships letter desired king lett send popo river means would suffer affrayed send offree come upon country done mr wortly mate told could tell whither ship would come doun slaves plenty 2 interlopers dispatched month carried bettween 1000 slaves departed hence 3d instant wrotte company concerning affairs mr worthly went liberty goe carry books papers inventory well approved back side acknowledged contained goods factory could well tell accompts coppie inventory coms inclosed find taken presently forcied stand guaird till bussines pretty well ended yet mean time nothing imbazeiled accknowledgeth 1st night presence white men opened chair weighed gold sayes 2 mark wanting boy keept key fleed could gett till ships gone mr wortly according desire took things understand mr wortly left french deliver goods creat great dale trouble ever could gett sight gott king factory concerns thereof safe industry shall wanting keep resisting country mr wortleys ruine depending offrees sending people could never comply king sayes white men correspond enemies pinnyair people non shall wrong doe resolved serve trick country exterordinarie fearfull offrees comeing certainly gott great dale amunition dutchman purpose king angry becaus capt butteram stays popo yett lett send sea requires much time wind currant yett intend send way afrayed come becaus stays long 2 white men besides self french eight slaves handle armes fear french doeing us harme suppose capt butterams canoe goeing hence little time shall inlarge mean time shall carefull royall companies concerns"/>
    <s v="accompanys mr john anshworth acquaint worships strange revolutions hapned parts 21 aprill last 11 aclock night mr wortly going french factory french men pinnyaird keept prisonr house presently gold coast negroes got arms thought coming take factory mr wortly panyarred 4 time keept irons next day mr worthly sends ane order deliver french men 2 marks gold value 10 slaves goods six musquets sent word gold goods would deliver think convenient deliver arms enemie threatned take factory means might accomplish desire said would goods except arms would factory immediatly acquainted king french done designed sent word need fear hurt factory knew without assistance could sometime king askt whither mr worthly owed anything said great charge get people watch look factory fear us withall told need trouble long mr worthlys order non mine last would taken 2 mark gold 10 slaves goods without guns would give told long prisonr could make notice pleased told king would force give would told withall suffred french must expect us stay long country king told nothing french seing could get nothing said would give things becaus would keep mr answorth acquaint worships spook much mr worthly french told king well suffer french time askt king suffred french pinnyair mr worthly said order correspondence offree enimie threatned offree come take country pinnyairing interlopers canoe canoemen several things would mr worthly house force time fear rable plundred factory yet indeavoured much could inlargement wain would suffer see last desired king remove place set aboard interloper capt james bruser lying anchor road askt captain could answer carrieing companys factors country said king forced know mr worthly captain falling sometime reason believe willing carry whille mr worthly lay french house wrotee letter king promising great dashe would end palaver forcied give askt would take seeing would suffer mr worthly stay said dutchmen pinnyaird offra given great deall neer better forcied comply unlesse would accompany mr worthly see letter wrotee king believe mr answorth wherein promised 5 slaves 2 forcied give remove frenchmans keept irons nesty place 7 slaves already caboceers something believe bussines ended sometime bussinese mr worthly pinnyaird gold coast mans canoe debt another owed canoe brock bringing factory would paid take lesse 2 slaves one interlopers canoemens hire received gold left pay goods perhaps may expencesse unlooky bussines get people look factory expect french coming take factory yet little possible could king resolved flanckers becaus desired stay till ship told resolve upon accompany mr worthly said time broak doun french break built one spite mr wortly resisted much wait french ship thought chief sent away likewise ship 2 years always quarling amongst especially chief 2d pretends equall chief 26 april capt buterams mate came little popo letters mr wortly worships letter desired king let send popo river means would suffer affrayed send offree come upon country done mr wortly mate told could tell whither ship would come doun slaves plenty 2 interlopers dispatched month carried bettwen 1000 slaves departed hence 3d instant wrotee company concerning affairs mr worthly went liberty go carry books papers inventory well approved back side acknowledged contained goods factory could well tell accounts copy inventory coms inclosed find taken presently forcied stand guaird till bussines pretty well ended yet mean time nothing imbazeiled accknowledgeth 1st night presence white men opened chair weighed gold says 2 mark wanting boy keept key fleed could get till ships gonee mr wortly according desire took things understand mr wortly left french deliver goods creat great dale trouble ever could get sight got king factory concerns thereof safe industry shall wanting keep resisting country mr wortleys ruine depending offrees sending people could never comply king says white men correspond enemies pinnyair people non shall wrong do resolved serve trick country exterordinarie fearfull offrees coming certainly got great dale amunition dutchman purpose king angry becaus capt buteram stays popo yet let send sea requires much time wind current yet intend send way afrayed come becaus stays long 2 white men besides self french eight slaves handle arms fear french doing us harm suppose capt buterams canoe going hence little time shall inlarge mean time shall carefull royal companys concerns"/>
  </r>
  <r>
    <x v="2976"/>
    <n v="3"/>
    <n v="1345"/>
    <s v="Edward Jacklin"/>
    <x v="7"/>
    <m/>
    <s v="Cape Coast Castle"/>
    <n v="13"/>
    <s v="Fort"/>
    <s v="RAC"/>
    <s v="Yours of the first September last have received, and accordingly I acquainted the King that if he suffred us to be affronted by the French or any other, that your Worshipps would withdraw the Factory, upon which he seemed very much troubled, and promised me [I] should not be molested for the future. Capt. Butteram sailled from Little Po Po the 14 May last directly for Barbadoes, which made the King extream angry, he askt why we keept a Factory and our ships slaves at another place. The interlopers when here last told the King the Company was broack, &amp; that no more Companys shipps would come upon the Coast, which the King does believe. When 1st I heard of Capt. Butteram comeing to Po Po, with what vendable goods was in the Factory I purchased 25 slaves for him, but he not comeing I was forced to keep them till ane oppertunity presented to dispose of them. I understand Capt. Butteram carryed [away] a great many goods, the remains of his cargoe, which would have done very well here, and if the Commanders look no more upon the Factory then they have done its needlesse to keep it. July the 3d arrived here the Pondare, Capt. Compree, a French ship of 36 guns. At Ashenee he took a small Dutch interloper, and at Po Po he meet Capt. Bell &amp; after 7 houers dispute took him, most of Bells men being ashore and took [= taken], but the French minding the plunder more then minding the ship lett her run ashore so soon as they had taken her, it being night. Severall of the Englishmen that were left aboard were drounded. He brought the Captain and 16 men here, 7 of which were put ashore, whom I was forced to intertain, or elce they might have been starved. Heres not been a ship here except the French ship since Mr Wortly went away, all staying at Po Po. Offree put tricks upon all of them, for when Capt. Bell came to anchor there he promis'd to slave him in 10 dayes, but after Offree had got some goods and_x000d_white men ashoree he lay there 3 weeks without getting on[e] slave, if he had come down hee had been dispatched before the French came, and when Capt. Parish came he did the same with him, for after he had gott a sedane and some other things which Parish had brought for the King, he made him pay 30 slaves for the diet of some of Capt. Bells men, and Parish fearing he might do him more mischeife went off with 100 slaves short of his compliment. There was but a small quantity of goods left by Mr Wortly, and no ship has been here to make any advantage of it, and it is a great charge to maintain this Factory, here being nigh 50 slaves belonging to the house, and if I should dispose of any of them it might endeavour the [ms. 'there'] running away of the rest, neither can they be well spared, for the rains has been here so extream that it has washed doun great part of the Factory, which wants tha[t]ching very much, and it will require cost and time to repair it again. The 2 white men here have had no wages this 13 months, for which they are very troublesome. They say when they served Captain Whyburne they had their wages constantly paid them, but now they are in the Companys service they can have nothing, and here is no gold to pay them, nor goods neither excepting a few bowges, all the rest is worth nothing, most part of it being here when Whyburne was interlopeing, so I desire your Worships to take it into consideration, for it will be very hard to stay till the Companys ships come if they come not sooner then they us[ed] to do, besides here is no man will stay if they have not their wages, the two here having 32s per month each. Offrey is now upon his march towards Whydah, and what will be the esue [= issue] of it I can't tell. The King makes very little of it, but his dependancy is upon the Quamboars, to whom he has given a wast [= vast] sum in agree [= aggrey], couecumber [= cowcumber] and corall, and Offrey has given them as much, so that they are divided one part for Offree and the other part for the King of Whydah, in a short time we shall see the conclusion. The Dutch are up in the Kings town, and [we] are in a great dale of fear they do intend to build a Factory about half a mille from ours. Here is a report that Offree intends to destroy all the white men here, but that is raised by the King of Whydah, so that there is no fear of any such thing. The only goods in esteeme_x000d_here is bougees, [iron] barrs, corrall, long cloths, rangoes if good, pintadoes, p[l]attilloes, red perpetuanoes or silks. If ships hath other there best way is to dispose of them for gold. Here they give two says or two boysadoes for a woman or 3 blue perpetuanoes, which is worth a great dale more to windward. If your Worshipps please to send doun a canoe with something, the same will serve to slave next shipp that comes, slaves being plenty enough here and likely to containow so. Lett how [= who] will get the day, it will goe verry hard for us to stay 3 or 5 months longer._x000d_[PS] Inclosed is an accompt from 1st Aprill to ultimo September 92."/>
    <n v="1692"/>
    <x v="5"/>
    <s v="first september last received accordingly acquainted king suffred us affronted french worshipps would withdraw factory upon seemed much troubled promised molested future capt butteram sailled little po po 14 may last directly barbadoes made king extream angry askt keept factory ships slaves another place interlopers last told king company broack companys shipps would come upon coast king believe 1st heard capt butteram comeing po po vendable goods factory purchased 25 slaves comeing forced keep till ane oppertunity presented dispose understand capt butteram carryed great many goods remains cargoe would done well commanders look upon factory done needlesse keep july 3d arrived pondare capt compree french ship 36 guns ashenee took small dutch interloper po po meet capt bell 7 houers dispute took bells men ashore took french minding plunder minding ship lett run ashore soon taken night severall englishmen left aboard drounded brought captain 16 men 7 put ashore forced intertain elce might starved heres ship except french ship since mr wortly went away staying po po offree put tricks upon capt bell came anchor promisd slave 10 dayes offree got goods white men ashoree lay 3 weeks without getting slave come hee dispatched french came capt parish came gott sedane things parish brought king made pay 30 slaves diet capt bells men parish fearing might mischeife went 100 slaves short compliment small quantity goods left mr wortly ship make advantage great charge maintain factory nigh 50 slaves belonging house dispose might endeavour running away rest neither well spared rains extream washed doun great part factory wants thaching much require cost time repair 2 white men wages 13 months troublesome say served captain whyburne wages constantly paid companys service nothing gold pay goods neither excepting bowges rest worth nothing part whyburne interlopeing desire worships take consideration hard stay till companys ships come come sooner us besides man stay wages two 32s per month offrey upon march towards whydah esue cant tell king makes little dependancy upon quamboars given wast sum agree couecumber corall offrey given much divided one part offree part king whydah short time shall see conclusion dutch kings town great dale fear intend build factory half mille report offree intends destroy white men raised king whydah fear thing goods esteeme bougees barrs corrall long cloths rangoes good pintadoes pattilloes red perpetuanoes silks ships hath best way dispose gold give two says two boysadoes woman 3 blue perpetuanoes worth great dale windward worshipps please send doun canoe something serve slave next shipp comes slaves plenty enough likely containow lett get day goe verry hard us stay 3 5 months longer inclosed accompt 1st aprill ultimo september 92"/>
    <s v="first september last received accordingly acquainted king suffred us affronted french worships would withdraw factory upon seemd much troubled promised molested feture capt buteram saild little po po 14 may last directly barbados made king extream angry askt keept factory ships slaves another place interlopers last told king company broack companys ships would come upon coast king believe 1st heard capt buteram coming po po vendable goods factory purchased 25 slaves coming forced keep till ane opportunity presented dispose understand capt buteram carryed great many goods remains cargo would done well commanders look upon factory done needlesse keep july 3d arrived pondare capt compree french ship 36 guns assiniee took small dutch interloper po po met capt bell 7 houers dispute took bells men ashore took french minding plunder minding ship let run ashore soon taken night several englishmen left aboard drounded brought captain 16 men 7 put ashore forced intertain elce might starved heres ship except french ship since mr wortly went away staying po po offree put tricks upon capt bell came anchor promisd slave 10 days offree got goods white men ashoree lay 3 weks without getting slave come he dispatched french came capt parish came got sedane things parish brought king made pay 30 slaves diet capt bells men parish fearing might mischief went 100 slaves short compliment small quantity goods left mr wortly ship make advahantage great charge maintain factory nigh 50 slaves belonging house dispose might endeavour runing away rest neither well spared rains extream washed doun great part factory wants thaching much require cost time repair 2 white men wages 13 months troublesome say served captain whyburn wages constantly paid companys service nothing gold pay goods neither excepting bowges rest worth nothing part whyburn interloping desire worships take consideration hard stay till companys ships come come soonr us besides man stay wages two 32s per month offrey upon march towards ouidah esue cant tell king makes little dependancy upon quamboears given wast sum agree couecumber coral offrey given much divided one part offree part king ouidah short time shall see conclusion dutch kings town great dale fear intend build factory half mille report offree intends destroy white men raised king ouidah fear thing goods esteeme bougees bars coral longclothss rangos good pintados patilloes red perpetuanos silks ships hath best way dispose gold give two says two boysados woman 3 blue perpetuanos worth great dale windward worships please send doun canoe something serve slave next ship comes slaves plenty enough likely containow let get day go very hard us stay 3 5 months longer inclosed account 1st aprill ultimo september 92"/>
  </r>
  <r>
    <x v="2977"/>
    <n v="3"/>
    <n v="1346"/>
    <s v="Edward Jacklin"/>
    <x v="7"/>
    <m/>
    <s v="Cape Coast Castle"/>
    <n v="25"/>
    <s v="Fort"/>
    <s v="RAC"/>
    <s v="This accompanies Monsieur Van-Vechlein, and is cheifly to acquaint your Worshipps of the affairs in these parts since my last, which was of 13 October by land. Offerry has been here and hath layed waste great part of this country, especially this place where our Factory stands. He lay here about 25 days, and [we] had much adoe to keep him from plundering the Factory, for the Quamboers and others that came to help him was very desireous to knook us all on the head and burne the Factory, to defend which I have been at great charge &amp; trouble. About the latter end of November Offrey went to Offra and so up the country to gett people to help him, and now with new assistance has taken the country within a mille of the Kings town, so I believe it will not be long ere he comes to us. His new allies are men eaters, for which reasone all Europians are desireous to go off, but the King will suffer non but the Dutch to goe off, having pinyaird the French already, and would me to if he could gett me, by_x000d_which you may imagine what a condition we are in here. Sirs, I hope to gett away myself in a little time._x000d_[gap in correspondence, mid-Feb. to July 1693]"/>
    <n v="1692"/>
    <x v="7"/>
    <s v="accompanies monsieur vanvechlein cheifly acquaint worshipps affairs parts since last 13 october land offerry hath layed waste great part country especially place factory stands lay 25 days much adoe keep plundering factory quamboers others came help desireous knook us head burne factory defend great charge trouble latter end november offrey went offra country gett people help new assistance taken country within mille kings town believe long ere comes us new allies men eaters reasone europians desireous go king suffer non dutch goe pinyaird french already would could gett may imagine condition sirs hope gett away little time"/>
    <s v="accompanys monsieur vanvechlein chiefly acquaint worships affairs parts since last 13 october land offerry hath layed waste great part country especially place factory stands lay 25 days much ado keep plundering factory quamboees others came help desireous knook us head burn factory defend great charge trouble later end november offrey went offra country get people help new assistance taken country within mille kings town believe long ere comes us new allies men eatrs reasone europians desireous go king suffer non dutch go pinyaird french already would could get may imaginee condition sirs hope get away little time"/>
  </r>
  <r>
    <x v="2978"/>
    <n v="3"/>
    <n v="1347"/>
    <s v="Francis Smith"/>
    <x v="7"/>
    <m/>
    <s v="Cape Coast Castle"/>
    <n v="20"/>
    <s v="Fort"/>
    <s v="RAC"/>
    <s v="This comes by a Brandenburgh factor, who slaves one of their shipps of in 26 dayes, her complement being seaven hundred and thirty, and is to advise you that of the fourteenth instant wee arrived here, where wee finde this factory very much out of repaire, and like to have a great deal of trouble upon Mr Jacklins accompt, hee given [= giving] sev[er]all of the Company house slaves free[dom], disposeing of others to the King, and takeing some with him. As for the affaires of the country cannott at present give you a satisffactory accompt, haveing not tyme to enquire in that affair no further then slaves, which are very plenty, and presume the shippe may be slaved of in a month or five weekes. The Captain would have slaved at Offeres, but could not git any, lying there four days without purchaseing a slave, wherein with referring you to my next is the needfull."/>
    <n v="1693"/>
    <x v="4"/>
    <s v="comes brandenburgh factor slaves one shipps 26 dayes complement seaven hundred thirty advise fourteenth instant wee arrived wee finde factory much repaire like great deal trouble upon mr jacklins accompt hee given sevall company house slaves free disposeing others king takeing affaires country cannott present give satisffactory accompt haveing tyme enquire affair slaves plenty presume shippe may slaved month five weekes captain would slaved offeres could git lying four days without purchaseing slave wherein referring next needfull"/>
    <s v="comes brandenbourg fort factor slaves one ships 26 days complement seven hundred thirty advise fourteenth instant we arrived we finde factory much repair like great deal trouble upon mr jacklins account he given sevall company house slaves free disposeing others king takeing affairs country cannot present give satisfactory account having time inquire affair slaves plenty presume ship may slaved month five weks captain would slaved little popo could git lying four days without purchasing slave wherein referring next needfull"/>
  </r>
  <r>
    <x v="2979"/>
    <n v="3"/>
    <n v="1348"/>
    <s v="Francis Smith"/>
    <x v="7"/>
    <m/>
    <s v="Cape Coast Castle"/>
    <n v="11"/>
    <s v="Fort"/>
    <s v="RAC"/>
    <s v="This accompanyes Bogue, Captain James Funnell[s] canoeman, which serves to acquaint your Worships that the ships Kendall and Katherine arrived here the 14th day of September and sailed from hence the 18th day of October following with their full complement of slaves, excepting Capt. Curties, who wanted two, which was occasioned through mortality before the shipps departure. Did receive from Capt. Funnill the following goods (vizt), being the remaines of his Negroe cargoe, 170 double chints, forty four single chints, two thousand eight hundred rango beads, hundred nynety one iron barrs, one silk longee, and one allejar, likewise from Capt. Edward Curtie[s], being the remaines of his Negro cargoe, three thousand one hundred &amp; nynety rango beads, thirty fiv[e] caddey_x000d__x000d__x000d__x000d__x000d_chints, six allijares, four hundred iron barrs and two whole barrells powder, which have placed for the Royall African Companys credit. Inclosed is a coppie of the inventory sent home to the Royall Company of what goods, stores &amp;ca did finde in the Royall Companyes Factory at Whydah att my arrivall here. Since the ships departure have been dangerously ill of a distemper called the flux and gripes, which yet continues and makes me keepe my roome, and God knows when may find ease, our Doctor being deade, can expect no remedy till it hath run its course. Likewise since my arrivall John Smith is deade, and Charles Wearne dangerously sick, ill of the flux and gripes, and all of us haveing had a small seasoning to the country. Slaves are very plenty in these parts, as doth appear by the quick dispatches of the aforesaid ships._x000d_PS. It's very hard to bee so farr from your parts and to have never [ms. 'new'] a Doctor, therefore take it into consideration and send us some body that understands chirurgery."/>
    <n v="1693"/>
    <x v="7"/>
    <s v="accompanyes bogue captain james funnell canoeman serves acquaint worships ships kendall katherine arrived 14th day september sailed hence 18th day october following full complement slaves excepting capt curties wanted two occasioned mortality shipps departure receive capt funnill following goods vizt remaines negroe cargoe 170 double chints forty four single chints two thousand eight hundred rango beads hundred nynety one iron barrs one silk longee one allejar likewise capt edward curtie remaines negro cargoe three thousand one hundred nynety rango beads thirty fiv caddey chints six allijares four hundred iron barrs two whole barrells powder placed royall african companys credit inclosed coppie inventory sent home royall company goods stores ca finde royall companyes factory whydah att arrivall since ships departure dangerously ill distemper called flux gripes yet continues makes keepe roome god knows may find ease doctor deade expect remedy till hath run course likewise since arrivall john smith deade charles wearne dangerously sick ill flux gripes us haveing small seasoning country slaves plenty parts doth appear quick dispatches aforesaid ships ps hard bee farr parts never doctor therefore take consideration send us body understands chirurgery"/>
    <s v="accompanys bogue captain james funnell canoeman serves acquaint worships ships kendall katherine arrived 14th day september saild hence 18th day october following full complement slaves excepting capt curties wanted two occasiond mortality ships departure receive capt funnill following goods vizt remains negro cargo 170 double chints forty four single chints two thousand eight hundred rango beads hundred nynety one iron bars one silk longee one allejar likewise capt edward curtie remains negro cargo three thousand one hundred nynety rango beads thirty fiv caddey chints six allijares four hundred iron bars two whole barls powder placed royal african companys credit inclosed copy inventory sent home royal company goods stores ca finde royal companys factory ouidah at arrival since ships departure dangerously ill distemper called flux gripes yet continues makes keepe room god knows may find ease doctor deade expect remedy till hath run course likewise since arrival john smith deade charles wearne dangerously sick ill flux gripes us having small seasoning country slaves plenty parts doth appear quick dispatches aforesaid ships ps hard bee farr parts never doctor therefore take consideration send us body understands chirurgery"/>
  </r>
  <r>
    <x v="2980"/>
    <n v="3"/>
    <n v="1349"/>
    <s v="Josiah Pearson"/>
    <x v="7"/>
    <m/>
    <s v="Cape Coast Castle"/>
    <n v="3"/>
    <s v="Fort"/>
    <s v="RAC"/>
    <s v="This comes by a Brandenburgh Factor, who slaved off one of their shipps in one month, which tooke in six hundred slaves, and is to advise your Worships of the death of Mr Francis Smith, for a small time after our ships departure the Kendall &amp; Katherine he was taken very ill of the flux and gripes, which continued very violent upon him for the space of two months, and then it turned to a swalling [= swelling] in his belly and sometimes removeing on his side, which brought him to a very low and weake condition, he not being able to help himselfe before his death, which was the 8th day of February last about four a clock in the morning, but before his death a considerable time I did by his order inventory the Royall African Companys Factory here at Whydah, which inventory is now inclosed, he intending att that time to goe to Cape Coast Castle in Capt. Funnels canoe, but the wind proveing very contrary was forced to returne back againe._x000d_Offery goeing to fight the Alampoe people, was unfortunatly killed the 29th of December last, since which the Alampoes have burnt his crume, the Accras being all run to Great Arda. The Alampoes likewise did come down to help the King of Whydah to tight Great Popoe, but all to noe purpose, they being forced to returne back againe after they had beseidged Popoe upwards of a month, all which time the whole army received their provision from the country, which has occasioned great scarcity of provision but more especially corne."/>
    <n v="1694"/>
    <x v="10"/>
    <s v="comes brandenburgh factor slaved one shipps one month tooke six hundred slaves advise worships death mr francis smith small time ships departure kendall katherine taken ill flux gripes continued violent upon space two months turned swalling belly sometimes removeing side brought low weake condition able help himselfe death 8th day february last four clock morning death considerable time order inventory royall african companys factory whydah inventory inclosed intending att time goe cape coast castle capt funnels canoe wind proveing contrary forced returne back againe offery goeing fight alampoe people unfortunatly killed 29th december last since alampoes burnt crume accras run great arda alampoes likewise come help king whydah tight great popoe noe purpose forced returne back againe beseidged popoe upwards month time whole army received provision country occasioned great scarcity provision especially corne"/>
    <s v="comes brandenbourg fort factor slaved one ships one month took six hundred slaves advise worships death mr francis smith small time ships departure kendall katherine taken ill flux gripes continued violent upon space two months turned swalling belly sometimes removeing side brought low weak condition able help himself death 8th day february last four clock morning death considerable time order inventory royal african companys factory ouidah inventory inclosed intending at time go cape coast castle capt funnels canoe wind proveing contrary forced return back again offery going fight alampoe people unfortunatly killed 29th december last since alampoes burnt crum accras run great arda alampoes likewise come help king ouidah tight great popoe no purpose forced return back again beseidged popoe upwards month time whole army received provision country occasiond great scarcity provision especially corn"/>
  </r>
  <r>
    <x v="2981"/>
    <n v="3"/>
    <n v="1350"/>
    <s v="Josiah Pearson"/>
    <x v="7"/>
    <m/>
    <s v="Cape Coast Castle"/>
    <n v="22"/>
    <s v="Fort"/>
    <s v="RAC"/>
    <s v="This accompanys Mr Anysworth, who slaved off one of [their] shipps in eighteen dayes, which took in five hundred &amp; ninety slaves. I know nothing more as touching the affairs of the country than what I did satisfy your Worships in my last by the Brandenbrough, onely that slaves are very plenty in these parts. I understand by Mr Anysworth that Capt. Shirley and Capt. Phillips is to the windward with two great shipps bound for slaves, if they come down here they will not lye six weeks before they take in fifteen hundred Negroes, if they want so many, on condition their cargo is vendable. Their cargoes ought to be two-thirds boogs, if be soe will not fail of a quick dispatch."/>
    <n v="1694"/>
    <x v="10"/>
    <s v="accompanys mr anysworth slaved one shipps eighteen dayes took five hundred ninety slaves know nothing touching affairs country satisfy worships last brandenbrough onely slaves plenty parts understand mr anysworth capt shirley capt phillips windward two great shipps bound slaves come lye six weeks take fifteen hundred negroes want many condition cargo vendable cargoes ought twothirds boogs soe fail quick dispatch"/>
    <s v="accompanys mr anysworth slaved one ships eighteen days took five hundred ninety slaves know nothing touching affairs country satisfy worships last brandenbrough only slaves plenty parts understand mr anysworth capt shirley capt phillips windward two great ships bound slaves come lye six weks take fifteen hundred negroes want many condition cargo vendable cargos ought twothirds boogs so fail quick dispatch"/>
  </r>
  <r>
    <x v="2982"/>
    <n v="3"/>
    <n v="1351"/>
    <s v="Josiah Pearson"/>
    <x v="7"/>
    <m/>
    <s v="Cape Coast Castle"/>
    <n v="24"/>
    <s v="Fort"/>
    <s v="RAC"/>
    <s v="This comes by a Ducth [= Dutch], a factor, who slaved of their shipp in 24 days, which took in 6 hundred and odd slaves, and is to advise your Worships of the receipt of the deatd [= dated] the 25th of Aprill 94 by the E[a]st India Merchant directed to Mr Smith likewise dated, with yours to my self the 27 of Aprill by the Hannibal, butt as to yours dated the 10 of February which you mentioned sent by the Brandinbergh to advise of our shipps arrival [I] did not receive, neaither had I any notice of our ships being to windward till Mr Answorth came here, and then he could not or would not sati[s]ffie me weather they was really bound heather or not, soe that I did not make any provision for those ships, which fell owt very well, for those four slaves which I had by me the Commanders they would not take off my hands according to [their] charter parter [= party],which have advise the Company of, so that I did not dispose of any to them, I being myselfe forced to give within a very small matter as much as they for those slaves which I do purchase, for although slaves are very plenty in these parts it is best when ships are here, the shipps opening the way, but as soon as the ships are gone the ways are shutt up and nothing but warr, so that I purchase of only some four slaves to dispose to ships that come hear for bugees to defray factory charges, for without bowges in these parts there is noe liveing for a whiteman. I notice in yours that in exam[in]ing Mr Jackleys last accompts with Mr Smith[s] inventorey you find a mistake in the slaves, which you say may be found out by comparing what Mr Smith found when [omission] the inventory left by Capt. Bradshaw, which inventorey I have not, but if your Worships please to perruse the following accompts [you] shall find what is become of those 3 men and 3 women which is wanting, and the girl which is not mentioned in Mr Jacklins accompts, but as to the goods wanting of [those] which was left by Mr Jacklin [I] can give no satisfactory accompt, John Williams being gone to England in the ship Katherine, Capt. Edward Curtis Commander. By the next convenience, which will be by shipps cannos, and that will be very shortly, shall give your worshipps accompt of how affairs stand in these parts. Likewise shall send my accompts, I being not very well at this instant._x000d__x000d__x000d__x000d__x000d__x000d_m[en]_x000d_w[omen]_x000d_b[oys]_x000d__x000d__x000d__x000d__x000d_left by Mr Jacklin_x000d_23_x000d_20_x000d_4_x000d__x000d__x000d__x000d__x000d_carried off per Capt._x000d_[4]_x000d_6_x000d_-_x000d__x000d__x000d__x000d__x000d_Bradshaw_x000d__x000d__x000d__x000d__x000d__x000d__x000d__x000d_should remaine_x000d_19_x000d_14_x000d_4_x000d__x000d__x000d__x000d__x000d__x000d_m_x000d_wo_x000d_b_x000d_g[irls]_x000d__x000d__x000d__x000d_Mr Smith mak[e] found_x000d_16_x000d_11_x000d_4_x000d_1_x000d__x000d__x000d__x000d_per inventory after which_x000d__x000d__x000d__x000d__x000d__x000d__x000d__x000d_inventory [I] gott_x000d__x000d_2_x000d_0_x000d__x000d__x000d__x000d__x000d_so that will find my_x000d_16_x000d_13_x000d_4_x000d_1_x000d_which girle must be a_x000d__x000d__x000d_inventory to be_x000d__x000d__x000d__x000d__x000d_mistake in Jaclin, for_x000d__x000d__x000d__x000d__x000d__x000d__x000d__x000d_said girle [is one of the_x000d__x000d__x000d__x000d__x000d__x000d__x000d__x000d_Companys slaves child_x000d__x000d__x000d__x000d__x000d__x000d__x000d__x000d_about 8 years old]_x000d__x000d__x000d_after which_x000d_1_x000d_1_x000d__x000d__x000d_found which were owt_x000d__x000d__x000d_inventory have_x000d__x000d__x000d__x000d__x000d_of the Factory under_x000d__x000d__x000d__x000d__x000d__x000d__x000d__x000d_pretence of freedome_x000d__x000d__x000d_since which doe_x000d_1_x000d__x000d__x000d__x000d_was killed by the Mina_x000d__x000d__x000d_understand_x000d__x000d__x000d__x000d__x000d_people here about a_x000d__x000d__x000d__x000d__x000d__x000d__x000d__x000d_palaver Mr Jacklin_x000d__x000d__x000d__x000d__x000d__x000d__x000d__x000d_had about said people_x000d__x000d__x000d_since ditto_x000d_1_x000d__x000d__x000d__x000d_dead_x000d__x000d__x000d__x000d_m_x000d_wo_x000d_b_x000d_g_x000d__x000d__x000d__x000d__x000d___x000d____x000d___x000d___x000d__x000d__x000d__x000d__x000d_19_x000d_14_x000d_4_x000d_1_x000d__x000d__x000d__x000d__x000d__x000d_The remaine[s] of Mr Persons leved"/>
    <n v="1694"/>
    <x v="6"/>
    <s v="comes ducth factor slaved shipp 24 days took 6 hundred odd slaves advise worships receipt deatd 25th aprill 94 est india merchant directed mr smith likewise dated self 27 aprill hannibal butt dated 10 february mentioned sent brandinbergh advise shipps arrival receive neaither notice ships windward till mr answorth came could would satiffie weather really bound heather soe make provision ships fell owt well four slaves commanders would take hands according charter parter advise company dispose myselfe forced give within small matter much slaves purchase although slaves plenty parts best ships shipps opening way soon ships gone ways shutt nothing warr purchase four slaves dispose ships come hear bugees defray factory charges without bowges parts noe liveing whiteman notice examing mr jackleys last accompts mr smith inventorey find mistake slaves say may found comparing mr smith found inventory left capt bradshaw inventorey worships please perruse following accompts shall find become 3 men 3 women wanting girl mentioned mr jacklins accompts goods wanting left mr jacklin give satisfactory accompt john williams gone england ship katherine capt edward curtis commander next convenience shipps cannos shortly shall give worshipps accompt affairs stand parts likewise shall send accompts well instant w b left mr jacklin 23 20 4 carried per capt 6 bradshaw remaine 19 14 4 wo b g mr smith mak found 16 11 4 1 per inventory inventory gott 2 0 find 16 13 4 1 girle must inventory mistake jaclin said girle 1 1 found owt inventory factory pretence freedome since doe 1 killed mina understand people palaver mr jacklin said people since ditto 1 dead wo b g _ __ _ _ 19 14 4 1 remaine mr persons leved"/>
    <s v="comes dutch factor slaved ship 24 days took 6 hundred odd slaves advise worships receipt deatd 25th aprill 94 est india merchant directed mr smith likewise dated self 27 aprill hannibal but dated 10 february mentioned sent brandinbergh advise ships arrival receive neaither notice ships windward till mr answorth came could would satiffie weather really bound heather so make provision ships fell owt well four slaves commanders would take hands according charter parter advise company dispose myselfe forced give within small mater much slaves purchase although slaves plenty parts best ships ships opening way soon ships gonee ways shut nothing war purchase four slaves dispose ships come hear bugees defray factory charges without bowges parts no liveing whiteman notice examing mr jackleys last accounts mr smith inventorey find mistake slaves say may found comparing mr smith found inventory left capt bradshaw inventorey worships please perruse following accounts shall find become 3 men 3 women wanting girl mentioned mr jacklins accounts goods wanting left mr jacklin give satisfactory account john williams gonee england ship katherine capt edward curtis commander next convenience ships cannos shortly shall give worships account affairs stand parts likewise shall send accounts well instant w b left mr jacklin 23 20 4 carried per capt 6 bradshaw remain 19 14 4 wo b g mr smith mak found 16 11 4 1 per inventory inventory got 2 0 find 16 13 4 1 girl must inventory mistake jaclin said girl 1 1 found owt inventory factory pretence freedome since do 1 killed mina understand people palaver mr jacklin said people since ditto 1 dead wo b g _ __ _ _ 19 14 4 1 remain mr persons leved"/>
  </r>
  <r>
    <x v="2983"/>
    <n v="3"/>
    <n v="1352"/>
    <s v="Josiah Pearson"/>
    <x v="7"/>
    <m/>
    <s v="Cape Coast Castle"/>
    <n v="8"/>
    <s v="Fort"/>
    <s v="RAC"/>
    <s v="This accompanys our ships canoes, and serves to advise your Worships of the receipt of yours date the 24th January per Capt. Max Robinson, Commander of the Averilla, who arrived here the 30th of ditto with an interloper, Capt. Perry, and sail'd from hence the 24th March following with 598 slaves, the enterloper sailing nine days before with 700 slaves, his chargoe much exceeding Capt. Robinsons both in quantity and quality, but however Capt. Robinson and I did endeavour to hinder him, or leastwise strive to sayle with him, going up to the King and useing all the arguements and perswations as possibly could be given, but found all to noe purpose, he considering nothing but his present interest, neither has he any more kindness or respect for the Royall Company then enterlopers or any other nation, for doe find those that brings the most &amp; best goods shall have the most &amp; best slaves (as for example this enterloper). The cheifest reason that makes him and the Cabbosheers soe proud is because all ships comes here to Whidah, haveing had since the 14th February 169 to this instant 13 ships which took of slaves, the road hardly being free twenty days together._x000d_I understand Capt. Zebbett has slaved of Paccaheny, he arriveing there about the 19th February and sail'd about the 18th March following, for as I advised your Worships beforre of the death of Offerry and routall of his country,they have since rallied and are returned, and have conquered the Alampo people &amp; took abondance of prisoners just before the arrivall of Capt. Zebbett, which presume has occasioned soe quick a dispatch. But if the Accras can keep their country of Paccahenny, doe suppose that will be a good place to slave a single ship off some times, &amp; per that meanes the King of Whidah will find thatt our ships can gett slaves in other parts, for now he perswades him self on the contrary._x000d_I doe hear a verry good caracter of Offery Bembeneen, the successor of Offerry Pinccaniny, that he is a fair trader and mightily ambitious of a correspondence with whitemen, but more expecially the English, butt presume you will better be sattisfied per Capt. Zebbett, who have had the provall of him, who whithout doubt hath write you per his canoemen, which he has left at Paccahenny. Comes with these a coppy of my accompts to primo December, which have sent home to the Royall African Company._x000d_[gap in correspondence, April 1696 to March 1697]"/>
    <n v="1695"/>
    <x v="10"/>
    <s v="accompanys ships canoes serves advise worships receipt date 24th january per capt max robinson commander averilla arrived 30th ditto interloper capt perry saild hence 24th march following 598 slaves enterloper sailing nine days 700 slaves chargoe much exceeding capt robinsons quantity quality however capt robinson endeavour hinder leastwise strive sayle going king useing arguements perswations possibly could given found noe purpose considering nothing present interest neither kindness respect royall company enterlopers nation doe find brings best goods shall best slaves example enterloper cheifest reason makes cabbosheers soe proud ships comes whidah haveing since 14th february 169 instant 13 ships took slaves road hardly free twenty days together understand capt zebbett slaved paccaheny arriveing 19th february saild 18th march following advised worships beforre death offerry routall countrythey since rallied returned conquered alampo people took abondance prisoners arrivall capt zebbett presume occasioned soe quick dispatch accras keep country paccahenny doe suppose good place slave single ship times per meanes king whidah find thatt ships gett slaves parts perswades self contrary doe hear verry good caracter offery bembeneen successor offerry pinccaniny fair trader mightily ambitious correspondence whitemen expecially english butt presume better sattisfied per capt zebbett provall whithout doubt hath write per canoemen left paccahenny comes coppy accompts primo december sent home royall african company"/>
    <s v="accompanys ships canoes serves advise worships receipt date 24th january per capt max robinson commander averilla arrived 30th ditto interloper capt perry saild hence 24th march following 598 slaves enterloper sailing nine days 700 slaves chargo much exceeding capt robinsons quantity quality however capt robinson endeavour hinder leastwise strive sail going king useing arguements perswations possibly could given found no purpose considering nothing present interest neither kindness respect royal company enterlopers nation do find brings best goods shall best slaves example enterloper chiefst reason makes caboceers so proud ships comes ouidah having since 14th february 169 instant 13 ships took slaves road hardly free twenty days together understand capt zebbet slaved paccaheny arriveing 19th february saild 18th march following advised worships beforre death offerry routall countrythey since rallied returnd conquered alampo people took abondance prisonrs arrival capt zebbet presume occasiond so quick dispatch accras keep country paccahenny do suppose good place slave single ship times per meanes king ouidah find that ships get slaves parts persuades self contrary do hear very good caracter offery bembenin successor offerry pinccaniny fair trader mightily ambitious correspondence whitemen expecially english but presume better satisfyd per capt zebbet provall whithout doubt hath write per canoemen left paccahenny comes copy accounts primo december sent home royal african company"/>
  </r>
  <r>
    <x v="2984"/>
    <n v="3"/>
    <n v="1353"/>
    <s v="Josiah Pearson"/>
    <x v="7"/>
    <m/>
    <s v="Cape Coast Castle"/>
    <n v="15"/>
    <s v="Fort"/>
    <s v="RAC"/>
    <s v="In my last I advised you of my departure and delivery of the factory to Serjeant Clemett, since which by contrary winds I am returned to Whidah, and was once more wholly designed to try once more by way of canoa, having fitted my canoa in order thereunto, but in the mean time down comes a Dutch ship, with one Bosman a merchant, and hired the Mine blacks to seize Henry Clemett and the factory. His person they did [seize], as he was coming from town, and almost killed him. Now, he being very sick of his bru[i]ses which he received, and [I] not knowing but he may die, here being no body to secure the Royall Companyes fort and factory but a few old Companyes slaves, have taken the fort, slaves &amp;c into my possession againe, not intending to come to the windward any more, since [I] have been so often crost [= crossed], but to accept of the Royall Companyes proffer, humbly begging your worships confirmation, and [to] send by my canoa whom this accompaneys men, armes and a few goods with all speed, because [I] hear of two Dutch shipps more to windward and bound hither, and their intention know not._x000d_Likewise this is to advise your Worships [of] the rogueryes of the Cabo Corso canoamen that comes hither, they combine with the blacks of the Mine against the factory and to steal the Commanders goods &amp;c. Capt. Sallaways canoaman by name Tom lent his canoa to the Mine blacks to goe to Jacking to take a Portuguze shipp, which they did and brought the shipp up hither. This Tom did take a canoaman from me which I had hired and paid in part to paddle me up to windward. Capt. Soanes canoaman threw three caskes bouges into the sea, and gott them out afterwards in the night, one belonging to the Company, which you sent to me, the other[s] received by Henry Clemett. I hear they consulted with the Mine blacks to deliver me up at Popoe, as they formerly served Mr Jacklin, they not knowing but I intended to goe along with them. These are not the only rogues which come hither, but all the Cabo Corso canoamen in generall, they valuing not the English nor the Companyes fort in these parts, but continually side with the Mine blacks, but the way to make them be true is to send downe a Cabo Corso canoaman to live here and be head over them, allowing him a small maintenance, and to build a croome under the fort, which would be little or no charge, here being Companyes slaves enough. Serjeant Clemett desires your worships would be pleased to send him down his eigh[t] months pay and a half which is due to him the 9 instant, I not being able, haveing no goods to pay myself._x000d_PS. Discovering this plot made me dubious of my canoamen, but [= otherwise] would have given the Cabo Corso canoamen my canoa to carry up, leaving there own here, notwithstanding my canoa is worth two of theirs._x000d_[gap in correspondence, Sept. &amp; Oct. 1697]"/>
    <n v="1697"/>
    <x v="10"/>
    <s v="last advised departure delivery factory serjeant clemett since contrary winds returned whidah wholly designed try way canoa fitted canoa order thereunto mean time comes dutch ship one bosman merchant hired mine blacks seize henry clemett factory person coming town almost killed sick bruses received knowing may die body secure royall companyes fort factory old companyes slaves taken fort slaves c possession againe intending come windward since often crost accept royall companyes proffer humbly begging worships confirmation send canoa accompaneys men armes goods speed hear two dutch shipps windward bound hither intention know likewise advise worships rogueryes cabo corso canoamen comes hither combine blacks mine factory steal commanders goods c capt sallaways canoaman name tom lent canoa mine blacks goe jacking take portuguze shipp brought shipp hither tom take canoaman hired paid part paddle windward capt soanes canoaman threw three caskes bouges sea gott afterwards night one belonging company sent received henry clemett hear consulted mine blacks deliver popoe formerly served mr jacklin knowing intended goe along rogues come hither cabo corso canoamen generall valuing english companyes fort parts continually side mine blacks way make true send downe cabo corso canoaman live head allowing small maintenance build croome fort would little charge companyes slaves enough serjeant clemett desires worships would pleased send eigh months pay half due 9 instant able haveing goods pay ps discovering plot made dubious canoamen would given cabo corso canoamen canoa carry leaving notwithstanding canoa worth two"/>
    <s v="last advised departure delivery factory sergeant clemet since contrary winds returnd ouidah wholly designed try way canoe fitted canoe order thereunto mean time comes dutch ship one bosman merchant hired mine blacks seize henry clemet factory person coming town almost killed sick bruses received knowing may die body secure royal companys fort factory old companys slaves taken fort slaves c possession again intending come windward since often crost accept royal companys proffer humbly begging worships confirmation send canoe accompanys men arms goods speed hear two dutch ships windward bound hither intention know likewise advise worships rogueryes cape coast castle canoemen comes hither combine blacks mine factory steal commanders goods c capt sallaways canoeman name tom lent canoe mine blacks go jacking take portuguese ship brought ship hither tom take canoeman hired paid part paddle windward capt soanes canoeman threw three casks bouges sea got afterwards night one belonging company sent received henry clemet hear consulted mine blacks deliver popoe formerly served mr jacklin knowing intended go along rogues come hither cape coast castle canoemen general valuing english companys fort parts continually side mine blacks way make true send down cape coast castle canoeman live head allowing small maintenance build croom fort would little charge companys slaves enough sergeant clemet desires worships would pleased send eigh months pay half due 9 instant able having goods pay ps discovering plot made dubious canoemen would given cape coast castle canoemen canoe carry leaving notwithstanding canoe worth two"/>
  </r>
  <r>
    <x v="2985"/>
    <n v="3"/>
    <n v="1354"/>
    <s v="Josiah Pearson"/>
    <x v="7"/>
    <m/>
    <s v="Cape Coast Castle"/>
    <n v="25"/>
    <s v="Fort"/>
    <s v="RAC"/>
    <s v="This is to advise you that at my arival at Whidah found four shipps, since which are all sayled, and also to advise of a Dutch ship ariveing here, and that the Dutch Cheife has agreed with the king to settle a factory, in order whereunto hath laid out the ground. Capt. Devonport, being one of the four, sailed with four hundred and fifty slaves, also Capt. Holland with two hundred and twenty, having raised the prices, given [= giving] two slaves for one in powder, two hundred twenty four pound per slave, thirty iron barrs and four hundred and fifty rangoe beads per slave. The great Portuguese which was at Cabo Corso sailed with two hundred slaves, and a French man with three hundred and fifty. Also Capt. Piles, now Commander of the Merchants Good Will, sailed with three hundred forty six slaves, Capt. Charles Cotterell with his pursor, second mate and gunner dyeing here._x000d_If any Companyes shipps should bring the afforementioned goods pray advise them to dispose of them to windward, and not only them, butt brandy, blue perpetuanoes, seyes, sheets, knives, pewter basons, nests of trunks, and corrall if not large and good red. Vendable goods at present is bouges, paper sletias, long cloaths, salampores, sletia lawns or any sort of fine linnen, neptunes, carrabines or light fuzes [= fusils], pintadoes and small beads. Francis Winnington is dead, and Thomas Hughes almost, that I am forced to keep Edward Lillingstone here against his will. I humbly begg that you would be pleased to send me eight or ten men, considering the mortality of this place. In my last gave you an accompt that I did not receive the chest of fuzees, which by next hope you'l send with another. Also gave you an accompt of an error which supposed to be commited in the brass, being charged by invoice 25cwt 2qrs 25 lbs, and when opened here before wittness found it to contain 2cwt 2qrs 17 lbs and noe more._x000d_There is none of the goods I brought with me vends, exepting the bouges, pintadoes and sletia lawns. The beads proves to be of the wrong sort, being glass which is worth nothing. I thought they had been a small round white beade, with blue and green, but find to the contrary, exepting some few that are loose, which is a great disappoyntment._x000d_[gap in correspondence, Sept. to Dec. 1698]"/>
    <n v="1698"/>
    <x v="10"/>
    <s v="advise arival whidah found four shipps since sayled also advise dutch ship ariveing dutch cheife agreed king settle factory order whereunto hath laid ground capt devonport one four sailed four hundred fifty slaves also capt holland two hundred twenty raised prices given two slaves one powder two hundred twenty four pound per slave thirty iron barrs four hundred fifty rangoe beads per slave great portuguese cabo corso sailed two hundred slaves french man three hundred fifty also capt piles commander merchants good sailed three hundred forty six slaves capt charles cotterell pursor second mate gunner dyeing companyes shipps bring afforementioned goods pray advise dispose windward butt brandy blue perpetuanoes seyes sheets knives pewter basons nests trunks corrall large good red vendable goods present bouges paper sletias long cloaths salampores sletia lawns sort fine linnen neptunes carrabines light fuzes pintadoes small beads francis winnington dead thomas hughes almost forced keep edward lillingstone humbly begg would pleased send eight ten men considering mortality place last gave accompt receive chest fuzees next hope youl send another also gave accompt error supposed commited brass charged invoice 25cwt 2qrs 25 lbs opened wittness found contain 2cwt 2qrs 17 lbs noe none goods brought vends exepting bouges pintadoes sletia lawns beads proves wrong sort glass worth nothing thought small round white beade blue green find contrary exepting loose great disappoyntment"/>
    <s v="advise arival ouidah found four ships since saild also advise dutch ship ariveing dutch chief agreed king settle factory order whereunto hath laid ground capt devonport one four saild four hundred fifty slaves also capt holland two hundred twenty raised prices given two slaves one powder two hundred twenty four pound per slave thirty iron bars four hundred fifty rango beads per slave great portuguesee cape coast castle saild two hundred slaves french man three hundred fifty also capt piles commander merchants good saild three hundred forty six slaves capt charles cotterell pursor second mate guner dyeing companys ships bring afforementioned goods pray advise dispose windward but brandy blue perpetuanos seyes shets knives pewter basons nests trunks coral large good red vendable goods present bouges paper sletias longclothss salemporis sletia lawns sort fine linen neptunes carbines light fuzes pintados small beads francis winnington dead thomas hughes almost forced keep edward lillingstone humbly begg would pleased send eight ten men considering mortality place last gave account receive chest fusils next hope youl send another also gave account error supposed commited brass charged invoice 25hundredweight 2qrs 25 lbs opened wittness found contain 2hundredweight 2qrs 17 lbs no none goods brought vends exepting bouges pintados sletia lawns beads proves wrong sort glass worth nothing thought small round white beade blue green find contrary exepting loose great disappoyntment"/>
  </r>
  <r>
    <x v="2986"/>
    <n v="3"/>
    <n v="1355"/>
    <s v="Josiah Pearson"/>
    <x v="7"/>
    <m/>
    <s v="Cape Coast Castle"/>
    <n v="1"/>
    <s v="Fort"/>
    <s v="RAC"/>
    <s v="Since my last yours of the 24th of November by the Mary and Margaret Gaily, Capt. Samuell Rally [= Kelly] Commander, with two casks of bouges and 3 cases of paper sletias, as also one hundred thirty one pounds of loose bouges according to invoice, have received on accompt of the Royall Affrican Company of England, but noe men, which I am heartily sorry for, but more particularly an Assistant, which your Worshipps can confide in and that shall be able to take charge of the Royall Companys concerns in case of mortallity, the which person if you cannot supply me with, I desire that you should send me noe more goods, for now shall be obliged to live here continually, having noe second to deliver the Companys effects to in case my time was come to goe to England, which hope now shall not be long. Captain Samuell Kally acquainted me that he supposes his cargoe will fall short, which if prove soe, intend to ship as many slaves aboard him on the Royall Companys accompt as shall complete his complyment, consigneing them to the Royal Companys agents at Jamacoe. He hath now the major part of his slaves on board. Notwithstanding here are now four shipps more in the road besides himselfe, question not but to dispatch him very speedily, for here want not slaves, onely very deare by reason of the vast nomber of shipps that resort to this plaice now._x000d_PS. I am in great streight [= strait] for want of paper."/>
    <n v="1699"/>
    <x v="8"/>
    <s v="since last 24th november mary margaret gaily capt samuell rally commander two casks bouges 3 cases paper sletias also one hundred thirty one pounds loose bouges according invoice received accompt royall affrican company england noe men heartily sorry particularly assistant worshipps confide shall able take charge royall companys concerns case mortallity person cannot supply desire send noe goods shall obliged live continually noe second deliver companys effects case time come goe england hope shall long captain samuell kally acquainted supposes cargoe fall short prove soe intend ship many slaves aboard royall companys accompt shall complete complyment consigneing royal companys agents jamacoe hath major part slaves board notwithstanding four shipps road besides himselfe question dispatch speedily want slaves onely deare reason vast nomber shipps resort plaice ps great streight want paper"/>
    <s v="since last 24th november mary margaret gaily capt samuell rally commander two casks bouges 3 cases paper sletias also one hundred thirty one pounds loose bouges according invoice received account royal african company england no men heartily sorry particularly assistant worships confide shall able take charge royal companys concerns case mortallity person cannot supply desire send no goods shall obliged live continually no second deliver companys effects case time come go england hope shall long captain samuell kally acquainted supposes cargo fall short prove so intend ship many slaves aboard royal companys account shall complete complyment consigneing royal companys agents jamacoe hath major part slaves board notwithstanding four ships road besides himself question dispatch speedily want slaves only deare reason vast nomber ships resort plaice ps great streight want paper"/>
  </r>
  <r>
    <x v="2987"/>
    <n v="3"/>
    <n v="1356"/>
    <s v="Nicholas Pepperell"/>
    <x v="18"/>
    <s v="Discovery"/>
    <s v="Cape Coast Castle"/>
    <n v="6"/>
    <s v="Coasting Voyage"/>
    <s v="RAC"/>
    <s v="My last was 30th of June, which gave your Worshipps accompt of my comeing to Accra, for want of corne and water, and according to your Worshipps order have sent Mr Lang up in the canoe, and shall endeavour with all oppertunity to gett up to Cabo Corsoe. I humbly desire your Worshipps to send three men in the liew of them which went home, without them we cannot weigh our anchors. Corne is scarce and verry bad, if any good, I shall endeavor to purchase comeing up._x000d_[Pepperell proceeded up the coast, with difficulty, against the current (11901). He later sailed west from Cape Coast, being reported off Sekondi on 9 Sept. &amp; at Cape Apollonia about 7 Oct., but had come back east to Cape Three Points by 12 Nov. 1691 (nos 156, 160, 164).]"/>
    <n v="1691"/>
    <x v="2"/>
    <s v="last 30th june gave worshipps accompt comeing accra want corne water according worshipps order sent mr lang canoe shall endeavour oppertunity gett cabo corsoe humbly desire worshipps send three men liew went home without cannot weigh anchors corne scarce verry bad good shall endeavor purchase comeing"/>
    <s v="last 30th june gave worships account coming accra want corn water according worships order sent mr lang canoe shall endeavour opportunity get cape coast castlee humbly desire worships send three men liew went home without cannot weigh anchors corn scarce very bad good shall endeavor purchase coming"/>
  </r>
  <r>
    <x v="2988"/>
    <n v="3"/>
    <n v="1357"/>
    <s v="Nicholas Pepperell &amp; Thomas Johnson"/>
    <x v="89"/>
    <s v="Discovery"/>
    <s v="Cape Coast Castle"/>
    <n v="15"/>
    <s v="Coasting Voyage"/>
    <s v="RAC"/>
    <s v="Yours of the 13th instant have received, &amp; were then under saile a comeing downe to Succondee. Wee have by Mr Stephensons boy sent you on accompt of the Royall African Company of England four marks, four ounces, seaven angles &amp; eight taccoes. In our last dated the 9th October from Cape Appalonia by a Portugueez vessell, gave you an accompt of our proceeding, meeting with severall shipps, the [ms. 'to'] which hath been a great hindrance to our trade. At our comeing downe wee were forced into Cape Tres Pointes for water, where our canoe comeing aboard with water oversett with Edward Pike the carpenter, who was then drownded._x000d_[PS] Just now came to anchor in Dickescove road a Dutch interloper who was with us att Assinee &amp; Cape Appolonia, &amp; spoiled our trade."/>
    <n v="1691"/>
    <x v="6"/>
    <s v="13th instant received saile comeing downe succondee wee mr stephensons boy sent accompt royall african company england four marks four ounces seaven angles eight taccoes last dated 9th october cape appalonia portugueez vessell gave accompt proceeding meeting severall shipps hath great hindrance trade comeing downe wee forced cape tres pointes water canoe comeing aboard water oversett edward pike carpenter drownded came anchor dickescove road dutch interloper us att assinee cape appolonia spoiled trade"/>
    <s v="13th instant received sail coming down sekondi we mr stephensons boy sent account royal african company england four marks four ounces seven angles eight taccoes last dated 9th october cape appalonia portugueez vessell gave account proceeding meting several ships hath great hindrance trade coming down we forced cape tres cape three points water canoe coming aboard water overset edward pike carpenter drownded came anchor dickescove road dutch interloper us at assiniee cape cape apollonia spoild trade"/>
  </r>
  <r>
    <x v="2989"/>
    <n v="3"/>
    <n v="1358"/>
    <s v="Nicholas Pepperell &amp; Thomas Johnson"/>
    <x v="25"/>
    <s v="Discovery"/>
    <s v="Cape Coast Castle"/>
    <n v="23"/>
    <s v="Coasting Voyage"/>
    <s v="RAC"/>
    <s v="Yours of 21st instant have received, &amp; your orders therein shall be punctually observed. With our last of the 15th instant, according to your order, we sent you on accompt of the Royall African Company of England, four marks four ounces seaven angles &amp; eight taccoes, which you have not advised of the receipt."/>
    <n v="1691"/>
    <x v="6"/>
    <s v="21st instant received orders therein shall punctually observed last 15th instant according order sent accompt royall african company england four marks four ounces seaven angles eight taccoes advised receipt"/>
    <s v="21st instant received orders therein shall punctually observed last 15th instant according order sent account royal african company england four marks four ounces seven angles eight taccoes advised receipt"/>
  </r>
  <r>
    <x v="2990"/>
    <n v="3"/>
    <n v="1359"/>
    <s v="Nicholas Pepperell"/>
    <x v="25"/>
    <s v="Discovery"/>
    <s v="Cape Coast Castle"/>
    <n v="3"/>
    <s v="Coasting Voyage"/>
    <s v="RAC"/>
    <s v="According to your orders I have lay as neare as possible I could to secure the towne, but finding foul ground I was forced to goe of againe, haveing done a great deale of damage to our cables, and where I lye now our gunns will not command the towne, but upon notice given mee will goe in again, tho' we receive a farther damage. I have made a proposall to them about putting two or three gunns with three white men ashoare under the flagg, provided that they would give me a pledge that I should have them off when I demanded them, for which I have not had an answer. No news of any ships to windward._x000d_[In Jan. 1692 Pepperell evacuated the RAC's personnel from Dixcove, landing them at Sekondi (no. 171). In Feb. 1692 he was sent east, for corn, as follows.]"/>
    <n v="1691"/>
    <x v="7"/>
    <s v="according orders lay neare possible could secure towne finding foul ground forced goe againe haveing done great deale damage cables lye gunns command towne upon notice given mee goe tho receive farther damage made proposall putting two three gunns three white men ashoare flagg provided would give pledge demanded answer news ships windward"/>
    <s v="according orders lay neare possible could secure towne finding foul ground forced go again having done great deale damage cables lye guns command towne upon notice given me go tho receive farther damage made proposall putting two three guns three white men ashore flag provided would give pledge demanded answer news ships windward"/>
  </r>
  <r>
    <x v="2991"/>
    <n v="3"/>
    <n v="1360"/>
    <s v="Nicholas Pepperell"/>
    <x v="90"/>
    <s v="Discovery"/>
    <s v="Cape Coast Castle"/>
    <n v="15"/>
    <s v="Coasting Voyage"/>
    <s v="RAC"/>
    <s v="I have been ashore att Laggue and Mumford, and at the toun about 2 milles to windward of Laggue, and have endeavoured to gett corne at your price but cannot. The enterloper corned here and paid 3 angles per chest, and they say they will have the same of me. I told them your prices, their answer to me before my comeing off was that I should have it at 2 angles per chest and not under, and that I shall be supplyd with corne. I thought it my duty to acquaint your worships. I understand I may buy some slaves here, their prices are for a man 2o and for a women 7 pease. Here lyeth a small vessell tradeing belonging to the Brandenburgs."/>
    <n v="1692"/>
    <x v="9"/>
    <s v="ashore att laggue mumford toun 2 milles windward laggue endeavoured gett corne price cannot enterloper corned paid 3 angles per chest say told prices answer comeing 2 angles per chest shall supplyd corne thought duty acquaint worships understand may buy slaves prices man 2o women 7 pease lyeth small vessell tradeing belonging brandenburgs"/>
    <s v="ashore at lagu mumford toun 2 milles windward lagu endeavoured get corn price cannot enterloper cornd paid 3 angles per chest say told prices answer coming 2 angles per chest shall supplyd corn thought duty acquaint worships understand may buy slaves prices man 2o women 7 pease lyeth small vessell tradeing belonging brandenbourg forts"/>
  </r>
  <r>
    <x v="2992"/>
    <n v="3"/>
    <n v="1361"/>
    <s v="Nicholas Pepperell"/>
    <x v="90"/>
    <s v="Discovery"/>
    <s v="Cape Coast Castle"/>
    <n v="17"/>
    <s v="Coasting Voyage"/>
    <s v="RAC"/>
    <s v="Yours 16 instant came to my hands, and since have been ashore, and they have promised me that I shall have corne at 2a per chest. I am ready to receive it as soon as they bring the corne aboard._x000d_[In early March 1692, he was at Anomabu, repairing leaks in his vessel &amp; supplying corn to the ship Fauconberg (no. 1385).]"/>
    <n v="1692"/>
    <x v="9"/>
    <s v="16 instant came hands since ashore promised shall corne 2a per chest ready receive soon bring corne aboard"/>
    <s v="16 instant came hands since ashore promised shall corn 2a per chest ready receive soon bring corn aboard"/>
  </r>
  <r>
    <x v="2993"/>
    <n v="3"/>
    <n v="1362"/>
    <s v="Nicholas Pepperell"/>
    <x v="91"/>
    <s v="Discovery"/>
    <s v="Cape Coast Castle"/>
    <n v="30"/>
    <s v="Coasting Voyage"/>
    <s v="RAC"/>
    <s v="I have been at Laggue and Mumford and from thence above 14 milles up in the Atrong [= Acrong] country at the corne cromes, and used all means possible I could in purchaceing corne but could not gett any. I believe corne is very scarce, by reasone Dommine hath gott about 10 chests in 19 dayes. I thought good to advice your Worships by our canoe men._x000d_[In May 1692, the Discovery, now commanded by Charles Salmon, was sent to Accra, to deliver goods &amp; collect shells (1206).]"/>
    <n v="1692"/>
    <x v="0"/>
    <s v="laggue mumford thence 14 milles atrong country corne cromes used means possible could purchaceing corne could gett believe corne scarce reasone dommine hath gott 10 chests 19 dayes thought good advice worships canoe men"/>
    <s v="lagu mumford thence 14 milles atrong country corn cromes used means possible could purchaceing corn could get believe corn scarce reasone dommine hath got 10 chests 19 days thought good advice worships canoe men"/>
  </r>
  <r>
    <x v="2994"/>
    <n v="3"/>
    <n v="1363"/>
    <s v="Charles Salmon"/>
    <x v="92"/>
    <s v="Discovery"/>
    <s v="Cape Coast Castle"/>
    <n v="10"/>
    <s v="Coasting Voyage"/>
    <s v="RAC"/>
    <s v="from aboard the Discovery, below Amuisa, 10 June 1692_x000d_This is to informe you that I sailld from Accra the 1st of this month, and haveing a windward currant I gott up in 2 days a league to windward of Laggue, where the currant failled us, since which time by all the dilligence I can use I canot reach Amersa, therefor I thought it convenient to send my canoe with your letters to Annimaboe. I have on board about 18 butts of oystershells, and the vessell is the same for l[e]akeing as she use to be._x000d_[In July 1692 the Discovery was at Anashan, loading wood (no.513), but by Jan. 1693 it was reported to have 'fallen into pieces', so was presumably scrapped.]"/>
    <n v="1692"/>
    <x v="1"/>
    <s v="aboard discovery amuisa 10 june 1692 informe sailld accra 1st month haveing windward currant gott 2 days league windward laggue currant failled us since time dilligence use canot reach amersa therefor thought convenient send canoe letters annimaboe board 18 butts oystershells vessell lakeing use"/>
    <s v="aboard discovery amersa 10 june 1692 informe sailld accra 1st month having windward current got 2 days league windward lagu current faild us since time dilligence use canot reach amersa therefor thought convenient send canoe letters anomabu board 18 buts oystershells vessell lakeing use"/>
  </r>
  <r>
    <x v="2995"/>
    <n v="3"/>
    <n v="1364"/>
    <s v="Leonard Jeffreys "/>
    <x v="6"/>
    <s v="Alligator"/>
    <s v="Cape Coast Castle"/>
    <n v="3"/>
    <s v="Coasting Voyage"/>
    <s v="RAC"/>
    <s v="The cause of my writting is to acquaint you that comeing down to Accra I mett with very bad weather that torr [= tore] my main saill almost to pieces, and the 2 pieces of hessing [= hessian] that I had at Cape Co[a]st I have spent to mend it, but that is not enough, but I am loaden. I would venture up if wind present, but here is strong leward currants, that I cannot gett up. In case you please to send one piece hessing more, I think to make the saill good again, and if I be come away it is but liveing [= leaving] it at Morree._x000d_[In Sept.Oct. 1692 he made voyages to the west, delivering building materials to Sekondi (nos 195, 199) &amp; goods to Dixcove (no.5). He was again at Dixcove in early Nov. 1692, &amp; was delayed there by necessary repairs to his vessel (nos 910).]"/>
    <n v="1692"/>
    <x v="12"/>
    <s v="cause writting acquaint comeing accra mett bad weather torr main saill almost pieces 2 pieces hessing cape cost spent mend enough loaden would venture wind present strong leward currants cannot gett case please send one piece hessing think make saill good come away liveing morree"/>
    <s v="cause writing acquaint coming accra met bad weather torr main saill almost pieces 2 pieces hessing cape cost spent mend enough loaden would venture wind present strong leeward currents cannot get case please send one piece hessing think make saill good come away liveing morea"/>
  </r>
  <r>
    <x v="2996"/>
    <n v="3"/>
    <n v="1365"/>
    <s v="Leonard Jeffreys "/>
    <x v="37"/>
    <s v="Alligator"/>
    <s v="Cape Coast Castle"/>
    <n v="20"/>
    <s v="Coasting Voyage"/>
    <s v="RAC"/>
    <s v="These are to acquaint your Worshipps I have as yett done nothing to the sloope but shall with all possibility proceed in the dispatching of her, I haveing been at Cape Trees Pointas and the General hath spared aboute 21 pounds of pitch, he presents his service to you. The smith here is about work of makeing sheeving naills, which when they are made shall goe down to Succondee and do what I have occasion for there, which will not be long adoeing, and then I shall with all speed come down. I have not provision, and non here to be gott for money, so hopeing these will satisfy your Worshipps._x000d_[Jeffryes was still at Dixcove 23 Nov. 1692 (no.12), but returned to Cape Coast soon after. Between Dec. 1692Feb. 1693, he made voyages to Egya for corn (nos 9379), to Amisa, for shells (nos 6879), &amp; to Dixcove, to deliver stores &amp; collect wood (no.25). By this time, the sloop was in poor condition, expected to fall to pieces, as the Discovery had, &amp; it was probably also decommissioned. Jeffryes later made 2 or more visits to Winneba, between Aug. 1693March 1694, but it does not appear that he was still commanding the Alligator (nos 1065 etc.).]"/>
    <n v="1692"/>
    <x v="6"/>
    <s v="acquaint worshipps yett done nothing sloope shall possibility proceed dispatching haveing cape trees pointas general hath spared aboute 21 pounds pitch presents service smith work makeing sheeving naills made shall goe succondee occasion long adoeing shall speed come provision non gott money hopeing satisfy worshipps"/>
    <s v="acquaint worships yet done nothing sloop shall possibility proceed dispatching having cape trees pointas general hath spared aboute 21 pounds pitch presents service smith work making sheving nails made shall go sekondi occasion long adoing shall speed come provision non got money hoping satisfy worships"/>
  </r>
  <r>
    <x v="2997"/>
    <n v="3"/>
    <n v="1366"/>
    <s v="Richard Bradshaw"/>
    <x v="13"/>
    <s v="Swallow"/>
    <s v="Cape Coast Castle"/>
    <n v="29"/>
    <s v="Coasting Voyage"/>
    <s v="RAC"/>
    <s v="I have forboare with great patience, and wish I could have continued it longer, till I came myselfe to Cabo Corso Castle, but the insolency of some of our men has soe perplexed mee with denying the ships worke that I have suffered more abuses with these raskalls then ever I did since I was borne, and except there bee some course taken with them, I cannott think myselfe secure nor the vessell safe. This morning I being in the whole [= hold] aworking and [there] proving little winde, [I] ordered the slack of the cable to bee halled in, and before I came upon deck found the ship had drove very neare the shore. I being much surprized, being affraide wee could not carry it off, orders our men immediately to hawle up the boate. Some of them makeing but slow hast, and seing this Frenchman sitt on the shipps gunnell, I asked him why hee did not make hast and step in the boate. I seeing hee did not care to stirr, I told him, if he did not make more hast, I would give him a slap on the face, and in that occasion of time it would have urged any man, but hee replyed if I struck him hee would strike mee againe, upon which, a shovell being by mee, I hot [= hit] him a blow or two with the flatt side of it, which if I had not defended myselfe, [he] would have gave mee as much or more. Soe hee told mee hee would goe ashore, and I promised hee should when hee pleased, soe have lett him goe in my canoa to Agga. This Frenchman is one of the rascalls that reffused to carry the bricks ashore at Wynnebah till Mr Buckeridge had drassed [= dressed] him. I hope, Gentlemen, you will bee pleased to make an example of him, that others may take warneing. Hee has 50s per month, and will justify it. Hee is not the 3d part of a sailer, but great lauber [= lubber], and one that is continually grumbling with anything that is to bee done. If I had but 3 or 4 slaves on board [they] would doe the Company more service then some white men I have aboard, soe will not insist any more till I come to Cabo Corsoe, onely shall trouble you with a line or two, which is this, one 5 hand canoes is broake soe much that I have not wherewith to refitt her, and the other soe leaky [ms. 'lealy'] that she can hardly swym. The weather now is good, and if I had but canoes should bee soon dispatched._x000d_[PS] I have but sixteen butts aboard as yett."/>
    <n v="1693"/>
    <x v="7"/>
    <s v="forboare great patience wish could continued longer till came myselfe cabo corso castle insolency men soe perplexed mee denying ships worke suffered abuses raskalls ever since borne except bee course taken cannott think myselfe secure vessell safe morning whole aworking proving little winde ordered slack cable bee halled came upon deck found ship drove neare shore much surprized affraide wee could carry orders men immediately hawle boate makeing slow hast seing frenchman sitt shipps gunnell asked hee make hast step boate seeing hee care stirr told make hast would give slap face occasion time would urged man hee replyed struck hee would strike mee againe upon shovell mee hot blow two flatt side defended myselfe would gave mee much soe hee told mee hee would goe ashore promised hee hee pleased soe lett goe canoa agga frenchman one rascalls reffused carry bricks ashore wynnebah till mr buckeridge drassed hope gentlemen bee pleased make example others may take warneing hee 50s per month justify hee 3d part sailer great lauber one continually grumbling anything bee done 3 4 slaves board would doe company service white men aboard soe insist till come cabo corsoe onely shall trouble line two one 5 hand canoes broake soe much wherewith refitt soe leaky hardly swym weather good canoes bee soon dispatched sixteen butts aboard yett"/>
    <s v="forboare great patience wish could continued longer till came myselfe cape coast castle castle insolency men so perplexed me denying ships worke suffered abuses raskalls ever since borne except bee course taken cannot think myselfe secure vessell safe morning whole aworking proving little winde ordered slack cable bee halled came upon deck found ship drove neare shore much surprized affraide we could carry orders men immediately hawle boat making slow hast seing frenchman sit ships gunell askd he make hast step boat seeing he care stirr told make hast would give slap face occasion time would urged man he replied struck he would strike me again upon shovell me hot blow two flat side defended myselfe would gave me much so he told me he would go ashore promised he he pleased so let go canoe egya frenchman one rascalls reffused carry bricks ashore wynnebah till mr buckeridge drassed hope gentlemen bee pleased make example others may take warneing he 50s per month justify he 3d part sailor great lauber one continually grumbling anything bee done 3 4 slaves board would do company service white men aboard so insist till come cape coast castlee only shall trouble line two one 5 hand canoes broake so much wherewith refit so leaky hardly swym weather good canoes bee soon dispatched sixteen buts aboard yet"/>
  </r>
  <r>
    <x v="2998"/>
    <n v="3"/>
    <n v="1367"/>
    <s v="Richard Bradshaw"/>
    <x v="13"/>
    <s v="Swallow"/>
    <s v="Cape Coast Castle"/>
    <n v="30"/>
    <s v="Coasting Voyage"/>
    <s v="RAC"/>
    <s v="I have just now received on board the 5 hand canoe, and shall take all the care possible of her. Tomorrow they will not worke, however if the weather holds faire I hope in a short tyme to be laden. Staples and nailes wee shall dayly want, therefore the sooner they are sent the better. Let the sizes bee 10 or 12d nailes._x000d_[In Jan. 1694, he went to Dixcove, to deliver goods, returning to Cape Coast 27 Feb. (nos 379).]"/>
    <n v="1693"/>
    <x v="7"/>
    <s v="received board 5 hand canoe shall take care possible tomorrow worke however weather holds faire hope short tyme laden staples nailes wee shall dayly want therefore sooner sent better let sizes bee 10 12d nailes"/>
    <s v="received board 5 hand canoe shall take care possible tomorrow worke however weather holds faire hope short time laden staples nails we shall dayly want therefore soonr sent better let sizes bee 10 12d nails"/>
  </r>
  <r>
    <x v="2999"/>
    <n v="3"/>
    <n v="1368"/>
    <s v="Richard Bradshaw"/>
    <x v="44"/>
    <s v="Swallow"/>
    <s v="Cape Coast Castle"/>
    <n v="12"/>
    <s v="Coasting Voyage"/>
    <s v="RAC"/>
    <s v="I hope you will excuse my being soe troblesome, for if necessity did not force me, or that I could any wayes make a shift without a supply, should think my selfe very negligent to put the Royal Company to any unnecessary charge. In the [ms. 'qr'] first place at Dickies Cove, in that hard turnadoe, my best bower cable was rubed soe much &amp; drove into foule ground that [I] was forced to cutt off 12 foot, soe now 2 tornadoes in Cabo Corso Road, which strained him twice, the first time cutt off 5 fathoms and the second time 1 fathoms. I have only now my short cable to trust to, which I now ride by, the weather being soe uncertaine, and the strength of the wind now in turnadoes comes generally at 10, which is right on the shoar, that if anything should give way the vessell is in danger of being lost. Capt. Shirley as I am informed has three cables to dispose off of 7 and 7 inch, which may serve [to] use for a small bower. I have alsoe but one foretopsayle on board, and my maynestay sayle is soe short that it gives our shipp no way, which I can impute only to the sayle makers fault. Canvace [= canvas] I have none aboard but Hollands duck, that is not fitt for our use, therefore, Gentlemen, desire you will be pleased to spare me one of the old sailes which is in your Castle to repaire ours._x000d_[In March 1694 he sailed again to Winneba &amp; Accra, to deliver goods &amp; supplies(nos 1083,1236), &amp; in April again to Accra, for shells (nos 12378).]"/>
    <n v="1694"/>
    <x v="0"/>
    <s v="hope excuse soe troblesome necessity force could wayes make shift without supply think selfe negligent put royal company unnecessary charge first place dickies cove hard turnadoe best bower cable rubed soe much drove foule ground forced cutt 12 foot soe 2 tornadoes cabo corso road strained twice first time cutt 5 fathoms second time 1 fathoms short cable trust ride weather soe uncertaine strength wind turnadoes comes generally 10 right shoar anything give way vessell danger lost capt shirley informed three cables dispose 7 7 inch may serve use small bower alsoe one foretopsayle board maynestay sayle soe short gives shipp way impute sayle makers fault canvace none aboard hollands duck fitt use therefore gentlemen desire pleased spare one old sailes castle repaire"/>
    <s v="hope excuse so troblesome necessity force could ways make shift without supply think selfe negligent put royal company unnecessary charge first place dixcove hard turnado best bower cable rubed so much drove foule ground forced cut 12 foot so 2 tornados cape coast castle road straind twice first time cut 5 fathoms second time 1 fathoms short cable trust ride weather so uncertaine strength wind turnados comes generaly 10 right shore anything give way vessell danger lost capt shirley informed three cables dispose 7 7 inch may serve use small bower also one foretopsail board maynestay sail so short gives ship way impute sail makers fault canvace none aboard hollands duck fit use therefore gentlemen desire pleased spare one old sails castle repair"/>
  </r>
  <r>
    <x v="3000"/>
    <n v="3"/>
    <n v="1369"/>
    <s v="Richard Bradshaw"/>
    <x v="3"/>
    <s v="Swallow"/>
    <s v="Cape Coast Castle"/>
    <n v="23"/>
    <s v="Coasting Voyage"/>
    <s v="RAC"/>
    <s v="This morning about 9 of the clock I arrived in Annamaboe Road, &amp; came from Accra on Saturday at 10 in the morning. I have on board forty five butts of oyster shells. Desire to know whether I may take any here att Emersa [= Amersa], if not shall make the best of my way for Caboe Corsoe._x000d_[He was expected to go back to Amisa for shells in mid-May 1694 (no.727); &amp; later in May delivered goods to Winneba (no. 1084).]"/>
    <n v="1694"/>
    <x v="10"/>
    <s v="morning 9 clock arrived annamaboe road came accra saturday 10 morning board forty five butts oyster shells desire know whether may take att emersa shall make best way caboe corsoe"/>
    <s v="morning 9 clock arrived anomabue road came accra saturday 10 morning board forty five buts oyster shells desire know whether may take at emersa shall make best way cape coast castle"/>
  </r>
  <r>
    <x v="3001"/>
    <n v="3"/>
    <n v="1370"/>
    <s v="Richard Bradshaw"/>
    <x v="5"/>
    <s v="Swallow"/>
    <s v="Cape Coast Castle"/>
    <n v="26"/>
    <s v="Coasting Voyage"/>
    <s v="RAC"/>
    <s v="I am ashamed to be soe troublesome to you with these continuall complaints, where I have found noe other remedy but patience, and have bore it soe much that it's not in my power to containe there abuses any longer, where I find civillity will not availe anything nor make my life happy amongst them. I hope, Gentlemen, you will consider that except you beare me out in my commands as a master ought to be, and not heare the mens complaints before mine, I shall neither be able to serve the Company nor keep the vessell as it ought to bee. There is severall things daily gone to ruine, for they care not what they spoile or what they lose, and if a man tells them they begin to curse &amp; sweare, &amp; then they are for going ashore, and there is never a time I have carried bricks but still wee have these differences, which I am sure if they were aboard of any shipp that comes on the Coast, they would doe more worke in a weeks time than they doe here in a quarter of a yeare. I have now left one of our Dutchmen ashore at Wynnebah for abuseing of me &amp; denying goeing aboard, and telling me he did not come to be a slave to carry bricks ashore, which I bid him tell that att Cabo Corso, and he swore sacraments that he could doe as well as I. In fine the canoe was split the second day in peices. that I see there was noe other remedy but my boat. I tould them they should make but one turne a day, and that in the morning, by reason the weather was soe uncertaine, and I know if I should be putt to any straite, my boat being absent, I could neither gett my anchor up nor saile our vessell, and withall said if any of them had any bussiness they might goe ashore in my canoe. As this fellow which abused me had been two or three days drinking with some men belonging to an interloper, never minde to doe the ships worke, soe one day they keept our boat ashore from morning till evening, and this Brawke being ashore, I asked him why he did not goe aboard, but put me to this trouble to come ashore for them, upon which he said they staid for William Crisp, who was setting the bricklayers leg that was out of joint. I bad them goe downe to the boate, and I would goe &amp; call him, but found him drunck, and by much perswations gott him downe to the boate. I had noe sooner turned about but spied this Dutchman Brawk, I think with a stick in his hand, then I could not gett him to goe on board. Not perceiveing him in drink, told him he should goe on board, and pushed him to goe, upon which he comes driving at me with a short truncheon, that if I had not catched severall of his blows on my left arme I believe he would [have] cutt me to the scull. From my elboe to my wrist he did sufficiently maule me, and I did endeavour to doe the same with him with my cane, but a man had as good beat upon a block as his skin. I am sure my arme was in that condition that I could hardly hold it to my head the next day, as our cooke can testifie, who helped me to dress it when I came on board. This is not the first, second nor third time he has abused me, once at Accra, where Mr Bloome put him in irons for 3 or 4 dayes together. To tell the truth he is not a fellow fitt to be on board of a small ship, for he makes the same disturbances with the rest of the men, has 50s per month, and in the night one may as well make a poast [= post] stirr as himself, for I never knew him keep a watch as he should doe since his being on board. I could insist a great deale more but I think it is not worthwhile. He has since, as I understand, threatened my life, nay he told me to my face if I had struck him he would kill me, and the other day when our boate was ashore with bricks he borrowed the Frenchmans knife of him, it may be for the same intent, for the other Dutchman said in my boys hearing that that his consort valued me not one pinn if he had but a good knife, soe I did not come upon him in the night. Nay, these two consorts at Cabo Corso tooke the boate ashore unknown to me, and the Frenchman to fight, and as soon as the one drawed his knife the other (which is the fellow who struck me) gott up a great stone and letts drive att his head, almost beat his braines out, which marke he carried for severall weeks afterwards. Gentlemen, I hope you will excuse me if I have wrought anything amiss, for to tell the truth I sleep in fear and live a most disatisfied life, more than ever did since I was borne, with this crew I have on board._x000d_PS. Tomorrow designe, God willing, to saile, and must be forced to goe for Agga, for we can gett noe corne here for myselfe nor men._x000d_[In July 1694, Bradshaw sailed to Amisa (no.738), for shells.]"/>
    <n v="1694"/>
    <x v="12"/>
    <s v="ashamed soe troublesome continuall complaints found noe remedy patience bore soe much power containe abuses longer find civillity availe anything make life happy amongst hope gentlemen consider except beare commands master ought heare mens complaints mine shall neither able serve company keep vessell ought bee severall things daily gone ruine care spoile lose man tells begin curse sweare going ashore never time carried bricks still wee differences sure aboard shipp comes coast would doe worke weeks time doe quarter yeare left one dutchmen ashore wynnebah abuseing denying goeing aboard telling come slave carry bricks ashore bid tell att cabo corso swore sacraments could doe well fine canoe split second day peices see noe remedy boat tould make one turne day morning reason weather soe uncertaine know putt straite boat absent could neither gett anchor saile vessell withall said bussiness might goe ashore canoe fellow abused two three days drinking men belonging interloper never minde doe ships worke soe one day keept boat ashore morning till evening brawke ashore asked goe aboard put trouble come ashore upon said staid william crisp setting bricklayers leg joint bad goe downe boate would goe call found drunck much perswations gott downe boate noe sooner turned spied dutchman brawk think stick hand could gett goe board perceiveing drink told goe board pushed goe upon comes driving short truncheon catched severall blows left arme believe would cutt scull elboe wrist sufficiently maule endeavour doe cane man good beat upon block skin sure arme condition could hardly hold head next day cooke testifie helped dress came board first second third time abused accra mr bloome put irons 3 4 dayes together tell truth fellow fitt board small ship makes disturbances rest men 50s per month night one may well make poast stirr never knew keep watch doe since board could insist great deale think worthwhile since understand threatened life nay told face struck would kill day boate ashore bricks borrowed frenchmans knife may intent dutchman said boys hearing consort valued one pinn good knife soe come upon night nay two consorts cabo corso tooke boate ashore unknown frenchman fight soon one drawed knife fellow struck gott great stone letts drive att head almost beat braines marke carried severall weeks afterwards gentlemen hope excuse wrought anything amiss tell truth sleep fear live disatisfied life ever since borne crew board ps tomorrow designe god willing saile must forced goe agga gett noe corne myselfe men"/>
    <s v="ashamed so troublesome continuall complaints found no remedy patience bore so much power containe abuses longer find civillity availe anything make life happy amongst hope gentlemen consider except beare commands master ought hear mens complaints mine shall neither able serve company keep vessell ought bee several things daily gonee ruine care spoil lose man tells begin curse sweare going ashore never time carried bricks still we differences sure aboard ship comes coast would do worke weks time do quarter yeare left one dutchmen ashore wynnebah abuseing denying going aboard telling come slave carry bricks ashore bid tell at cape coast castle swore saccraments could do well fine canoe split second day pieces see no remedy boat tould make one turne day morning reason weather so uncertaine know put straite boat absent could neither get anchor sail vessell withall said business might go ashore canoe fellow abused two three days drinking men belonging interloper never minde do ships worke so one day keept boat ashore morning till evening brawke ashore askd go aboard put trouble come ashore upon said staid william crisp setting bricklayers leg joint bad go down boat would go call found drunck much perswations got down boat no soonr turned spied dutchman brawk think stick hand could get go board perceiveing drink told go board pushed go upon comes driving short truncheon catched several blows left arm believe would cut scull elboe wrist sufficiently maule endeavour do cane man good beat upon block skin sure arm condition could hardly hold head next day cooke testifie helped dress came board first second third time abused accra mr bloome put irons 3 4 days together tell truth fellow fit board small ship makes disturbances rest men 50s per month night one may well make poast stirr never knew keep watch do since board could insist great deale think worthwhile since understand threatned life nay told face struck would kill day boat ashore bricks borrowed frenchmans knife may intent dutchman said boys hearing consort valued one pinn good knife so come upon night nay two consorts cape coast castle took boat ashore unknown frenchman fight soon one drawed knife fellow struck got great stone letts drive at head almost beat brains marke carried several weks afterwards gentlemen hope excuse wrought anything amiss tell truth sleep fear live disatisfyd life ever since borne crew board ps tomorrow designe god willing sail must forced go egya get no corn myselfe men"/>
  </r>
  <r>
    <x v="3002"/>
    <n v="3"/>
    <n v="1371"/>
    <s v="Richard Bradshaw"/>
    <x v="13"/>
    <s v="Swallow"/>
    <s v="Cape Coast Castle"/>
    <n v="16"/>
    <s v="Coasting Voyage"/>
    <s v="RAC"/>
    <s v="I have laine here att Amersa these eight dayes, and have nott as yett any shells putt on board of me, by reason the seas runing so high. I am unprovided both with staples &amp; nailes if any of the canoes should chance to be splitt, therefore desire, Gentlemen, you will please to order the smith to make some for us, for doubtless wee shall have occasion for both. I wish I could made a quicker dispatch up, but such uncertaine weather I never knew since my being on the Coast. The Mine briganteen has been worse putt to it than us, for after she had gott as farr as Barracue was forced to goe to Accra againe for wood &amp; water._x000d_[A few days later, he delivered shells to Anomabu, &amp; returned to Amisa 26 July, for a second loading (no.739, 741).]"/>
    <n v="1694"/>
    <x v="2"/>
    <s v="laine att amersa eight dayes nott yett shells putt board reason seas runing high unprovided staples nailes canoes chance splitt therefore desire gentlemen please order smith make us doubtless wee shall occasion wish could made quicker dispatch uncertaine weather never knew since coast mine briganteen worse putt us gott farr barracue forced goe accra againe wood water"/>
    <s v="laine at amersa eight days not yet shells put board reason seas runing high unprovided staples nails canoes chance split therefore desire gentlemen please order smith make us doubtless we shall occasion wish could made quicker dispatch uncertaine weather never knew since coast mine brigantine worse put us got farr baracue forced go accra again wood water"/>
  </r>
  <r>
    <x v="3003"/>
    <n v="3"/>
    <n v="1372"/>
    <s v="Richard Bradshaw"/>
    <x v="13"/>
    <s v="Swallow"/>
    <s v="Cape Coast Castle"/>
    <n v="28"/>
    <s v="Coasting Voyage"/>
    <s v="RAC"/>
    <s v="I have nothing but continuall troubles to acquaint you with, and till you take some speedy course to prevent farther dangers I know not but this night they designe to murther me and runne away with the Companyes vessell, for 3 of them are gone ashore betimes this morning without my leave or any provocation, and tell me betimes tomorrow they will be aboard againe with more hands, soe I suppose for noe good designe. I have none aboard but the cooke and my white boy, Marcus being ashore takeing accompt of the shells, besides a few slaves. I have been soe horrably abused amongst them all that I am almost out of my witts. I desire, Gentlemen, you will be pleased to send this night two or three honest fellows aboard me, that may secure the vessell."/>
    <n v="1694"/>
    <x v="2"/>
    <s v="nothing continuall troubles acquaint till take speedy course prevent farther dangers know night designe murther runne away companyes vessell 3 gone ashore betimes morning without leave provocation tell betimes tomorrow aboard againe hands soe suppose noe good designe none aboard cooke white boy marcus ashore takeing accompt shells besides slaves soe horrably abused amongst almost witts desire gentlemen pleased send night two three honest fellows aboard may secure vessell"/>
    <s v="nothing continuall troubles acquaint till take speedy course prevent farther dangers know night designe murther rune away companys vessell 3 gonee ashore betimes morning without leave provocation tell betimes tomorrow aboard again hands so suppose no good designe none aboard cooke white boy marcus ashore takeing account shells besides slaves so horrably abused amongst almost witts desire gentlemen pleased send night two three honest fellows aboard may secure vessell"/>
  </r>
  <r>
    <x v="3004"/>
    <n v="3"/>
    <n v="1373"/>
    <s v="Richard Bradshaw"/>
    <x v="13"/>
    <s v="Swallow"/>
    <s v="Cape Coast Castle"/>
    <n v="28"/>
    <s v="Coasting Voyage"/>
    <s v="RAC"/>
    <s v="For fear my former should not come to your hand I have wrott to the same forme per this, which I send by land, that three of our men this morning are gone ashore without my leave, and to prevent further dangers, which I know not but this night they designe to murther me and runn away with the Companys vessell, I have none aboard but my self, cooke &amp; boy, besides some few slaves, and they tell me betimes in the morning they will be with me againe with more men, I suppose for noe good designe. I desire that two or three men may be sent downe with all speed, to secure the Companys vessell."/>
    <n v="1694"/>
    <x v="2"/>
    <s v="fear former come hand wrott forme per send land three men morning gone ashore without leave prevent dangers know night designe murther runn away companys vessell none aboard self cooke boy besides slaves tell betimes morning againe men suppose noe good designe desire two three men may sent downe speed secure companys vessell"/>
    <s v="fear former come hand wrote forme per send land three men morning gonee ashore without leave prevent dangers know night designe murther run away companys vessell none aboard self cooke boy besides slaves tell betimes morning again men suppose no good designe desire two three men may sent down speed secure companys vessell"/>
  </r>
  <r>
    <x v="3005"/>
    <n v="3"/>
    <n v="1374"/>
    <s v="Richard Bradshaw"/>
    <x v="13"/>
    <s v="Swallow"/>
    <s v="Cape Coast Castle"/>
    <n v="28"/>
    <s v="Coasting Voyage"/>
    <s v="RAC"/>
    <s v="I received yours about 11 a clock this night, with the three white men, for which I returne you all many thanks, and shall follow your advice according to order if possible, and will rather take abuse than give any, soe that I can but live quiett amongst them, and as for putting any ashore it was not with my consent, for I told them that went this day if the vessell came to any damage it should be upon their perrill, for I had gave them noe cause in the least, but only a maggot tooke in their heads. I wish, Gentlemen, you knew but the reall truth how they have used me, and what falce lyes they have reported against me every place where they come, which has made me gaine one ill name undeserved, and till some of them be severely punished to make an example for the rest it will never be otherwise, however will endeavour to make it the best. The weather is now pretty good, and hope shall have a quick dispatch, which I shall further as much as I can, to gett up to Cabo Corso._x000d_[In early Sept. 1694, Bradshaw again sailed east, to Egya &amp; Winneba (nos 966, 1092). He reached Accra 8 Sept., but died 2 days later, &amp; Nicholas Pepperell was sent to take over command of the Swallow (nos 12501). Pepperell went east of Accra to collect slaves, returned to Accra, &amp; sailed from there for Cape Coast 20 Oct. 1694 (nos 1252, 1255). He then took the Swallow from West Africa with a cargo of slaves to Barbados, taking in corn &amp; wood at Anashan in Nov. 1694 (no.572). From Barbados, he went to England, news of his arrival there being reported to Africa in Dec. 1695 (no.97). In 1696, he returned to West Africa (see no. 1380)."/>
    <n v="1694"/>
    <x v="2"/>
    <s v="received 11 clock night three white men returne many thanks shall follow advice according order possible rather take abuse give soe live quiett amongst putting ashore consent told went day vessell came damage upon perrill gave noe cause least maggot tooke heads wish gentlemen knew reall truth used falce lyes reported every place come made gaine one ill name undeserved till severely punished make example rest never otherwise however endeavour make best weather pretty good hope shall quick dispatch shall much gett cabo corso early sept 1694 bradshaw sailed east egya winneba nos 966 1092 reached accra 8 sept died 2 days later nicholas pepperell sent take command swallow nos 12501 pepperell went east accra collect slaves returned accra sailed cape coast 20 oct 1694 nos 1252 1255 took swallow west africa cargo slaves barbados taking corn wood anashan nov 1694 no572 barbados went england news arrival reported africa dec 1695 no97 1696 returned west africa see 1380"/>
    <s v="received 11 clock night three white men return many thanks shall follow advice according order possible rather take abuse give so live quiet amongst putting ashore consent told went day vessell came damage upon perrill gave no cause least maggot took heads wish gentlemen knew reall truth used falce lies reported every place come made gaine one ill name undeserved till severely punished make example rest never otherwise however endeavour make best weather pretty good hope shall quick dispatch shall much get cape coast castle early sept 1694 bradshaw saild east egya winneba nos 966 1092 reached accra 8 sept died 2 days later nicholas pepperell sent take command swallow nos 12501 pepperell went east accra collect slaves returnd accra saild cape coast 20 oct 1694 nos 1252 1255 took swallow west africa cargo slaves barbados taking corn wood anashan nov 1694 no572 barbados went england news arrival reported africa dec 1695 no97 1696 returnd west africa see 1380"/>
  </r>
  <r>
    <x v="3006"/>
    <n v="3"/>
    <n v="1375"/>
    <s v="William Piles"/>
    <x v="93"/>
    <s v="Guinea Galley"/>
    <s v="Cape Coast Castle"/>
    <n v="15"/>
    <s v="Coasting Voyage"/>
    <s v="RAC"/>
    <s v="This is to certifye you that I have binn and paid my respects to the Generall, and he tells me that I shall have all the assistance imaginable, and he would have me send downe to you for a man that can specke Dutch and bring him along with me when I have occasion for any thing, that he may understand me. Sirs, here hath been the master of the small ship aboard of that ship to windward, and he does wear English collors, and he will not acquaint him weather he be an interlooper or noe, but told the master he know he was a Dutch man &amp; I am an English man, and so bid him begone about his bussiness. She is an English ship. He knows not how many guns he have nor men, but they have sent welcome after him. Sirs, if you could but spare me four gallons rum, for I have none to give my people, and I would desire you for to lett me have a gallon of brandy and I will pay what price you please._x000d_[At the end of 1695, Piles was scheduled to take the Guinea Galley back to England (no.362), but it did not arrive there, being reported 'taken', i.e. by the French (no.97). In 1696/7 Piles commanded a different ship in a voyage back to Africa, as follows.]"/>
    <n v="1695"/>
    <x v="10"/>
    <s v="certifye binn paid respects generall tells shall assistance imaginable would send downe man specke dutch bring along occasion thing may understand sirs hath master small ship aboard ship windward wear english collors acquaint weather interlooper noe told master know dutch man english man bid begone bussiness english ship knows many guns men sent welcome sirs could spare four gallons rum none give people would desire lett gallon brandy pay price please"/>
    <s v="certifye binn paid respects general tells shall assistance imagineable would send down man specke dutch bring along occasion thing may understand sirs hath master small ship aboard ship windward wear english collors acquaint weather interloper no told master know dutch man english man bid begonee business english ship knows many guns men sent welcome sirs could spare four gallons rum none give people would desire let gallon brandy pay price please"/>
  </r>
  <r>
    <x v="3007"/>
    <n v="3"/>
    <n v="1376"/>
    <s v="William Piles"/>
    <x v="79"/>
    <s v="Sally Rose"/>
    <s v="Cape Coast Castle"/>
    <n v="14"/>
    <s v="Coasting Voyage"/>
    <s v="RAC"/>
    <s v="This is to certifie you that I received your letter the 13 of this instant, and Capt. Pepperell arrived the 12 of the said instant, whereof you write for Mr Gabb to returne in this canoa, but wee must have some body else to come and give them_x000d__x000d__x000d_directions how to cutt it, for they have felled six trees of about fifty feet long and about two feet through when they are squared, and wee cannot gett them out of the woods without more help, and have but one cross hand saw and the two axes that came from Cape Coast, for they must be sawed in boards, or else there is no bringing them off, for they will sink like iron. The weather proves so bad that wee are not able to work, and believe by that time I gett my water and wood on board it will be near June, and shall strive to gett two sides of fifty feet long, and two for a ladder, and fifty peices for hand spikes. My deck is but a spare deck, and cannot venture too great a waite [= weight] upon itt. Mr Vincent spared us six slaves, but gave the slaves no corne with them, that they doe make a sad complainte for victualls. The corne that I delivered at Dickies Cove proves about sixteen chests to short, according to their measure. Here is a great deale of flower to be had, it is very good, it came over in the last shipp that arrived here, but they ask eight angles a hundred weight, I desire to know whether your Worships would be pleased to have any. My men make a sad complainte that they should doe other shipps work, for they have enough of their own."/>
    <n v="1697"/>
    <x v="12"/>
    <s v="certifie received letter 13 instant capt pepperell arrived 12 said instant whereof write mr gabb returne canoa wee must body else come give directions cutt felled six trees fifty feet long two feet squared wee cannot gett woods without help one cross hand saw two axes came cape coast must sawed boards else bringing sink like iron weather proves bad wee able work believe time gett water wood board near june shall strive gett two sides fifty feet long two ladder fifty peices hand spikes deck spare deck cannot venture great waite upon itt mr vincent spared us six slaves gave slaves corne doe make sad complainte victualls corne delivered dickies cove proves sixteen chests short according measure great deale flower good came last shipp arrived ask eight angles hundred weight desire know whether worships would pleased men make sad complainte doe shipps work enough"/>
    <s v="certifie received letter 13 instant capt pepperell arrived 12 said instant whereof write mr gabb return canoe we must body else come give directions cut felled six trees fifty feet long two feet squared we cannot get woods without help one cross hand saw two axes came cape coast must sawed boards else bringing sink like iron weather proves bad we able work believe time get water wood board near june shall strive get two sides fifty feet long two ladder fifty pieces hand spikes deck spare deck cannot venture great wait upon it mr vincent spared us six slaves gave slaves corn do make sad complainte victualls corn delivered dixcove proves sixteen chests short according measure great deale flower good came last ship arrived ask eight angles hundred weight desire know whether worships would pleased men make sad complainte do ships work enough"/>
  </r>
  <r>
    <x v="3008"/>
    <n v="3"/>
    <n v="1377"/>
    <s v="William Piles"/>
    <x v="79"/>
    <s v="Sally Rose"/>
    <s v="Cape Coast Castle"/>
    <n v="25"/>
    <s v="Coasting Voyage"/>
    <s v="RAC"/>
    <s v="I seeing a shipp about evening lye off of Axim, I made bold to send my mate aboard to see from whence he came, and finding her to be a Dutch interloper that came out of England about two months agoe, but he would hardly speak to my mate, my mate enquiring of him whether he meet with any shipps to windward, he told my mate that he saw an English shipp the 23 and 24 day, it being a pretty grate shipp, and two Portuguze of at Ash[i]nee, and he believes the Englishman may be at Cape Tres Pointas within this two days. I have all my water and wood, but now trying to gett the timber that I have sawed out for you downe, which I find it a great deale of trouble. Capt. Pepperell has but 12 butts full as yett, and belive it will be the latter end of July if he has not more help to assist him, for here is no canoa nor men to be had, and I am sorry that I must stay here for him, for I find I must take all that is here for the Castle in._x000d_[In June 1697 he sailed east, collecting goods from Winneba (1148), to trade on the coast east of Accra.]"/>
    <n v="1697"/>
    <x v="12"/>
    <s v="seeing shipp evening lye axim made bold send mate aboard see whence came finding dutch interloper came england two months agoe would hardly speak mate mate enquiring whether meet shipps windward told mate saw english shipp 23 24 day pretty grate shipp two portuguze ashnee believes englishman may cape tres pointas within two days water wood trying gett timber sawed downe find great deale trouble capt pepperell 12 butts full yett belive latter end july help assist canoa men sorry must stay find must take castle"/>
    <s v="seeing ship evening lye axim made bold send mate aboard see whence came finding dutch interloper came england two months ago would hardly speak mate mate inquiring whether met ships windward told mate saw english ship 23 24 day pretty great ship two portuguese ashnee believes englishman may cape cape three points within two days water wood trying get timber sawed down find great deale trouble capt pepperell 12 buts full yet belive later end july help assist canoe men sorry must stay find must take castle"/>
  </r>
  <r>
    <x v="3009"/>
    <n v="3"/>
    <n v="1378"/>
    <s v="William Piles"/>
    <x v="94"/>
    <s v="Sally Rose"/>
    <s v="Cape Coast Castle"/>
    <n v="22"/>
    <s v="Coasting Voyage"/>
    <s v="RAC"/>
    <s v="I make bold to trouble you with a few lines concerning my bouges. Without I am alowed more, I shall bring them upp again, for as soone as I gave them seaventy pound for a man, they imediately fell a telling them, and return'd them back again. I have offered them eighty pound for a man, and they will not take them. I have had about twenty women slaves along side this day, and would nott buy them because they had noe men. I desire your answer how many pound of bouges you will allow me for a man, and likewise for a woman. The Alampoes have been att warr to leward, and I beleive in a weeks time I shall have them back with their slaves."/>
    <n v="1697"/>
    <x v="1"/>
    <s v="make bold trouble lines concerning bouges without alowed shall bring upp soone gave seaventy pound man imediately fell telling returnd back offered eighty pound man take twenty women slaves along side day would nott buy noe men desire answer many pound bouges allow man likewise woman alampoes att warr leward beleive weeks time shall back slaves"/>
    <s v="make bold trouble lines concerning bouges without alowed shall bring up soon gave seventy pound man immediately fell telling returnd back offered eighty pound man take twenty women slaves along side day would not buy no men desire answer many pound bouges allow man likewise woman alampoes at war leeward believe weks time shall back slaves"/>
  </r>
  <r>
    <x v="3010"/>
    <n v="3"/>
    <n v="1379"/>
    <s v="William Piles"/>
    <x v="95"/>
    <s v="Sally Rose"/>
    <s v="Cape Coast Castle"/>
    <n v="30"/>
    <s v="Coasting Voyage"/>
    <s v="RAC"/>
    <s v="I received your letter this same instant, whereof you write me word to give as I think fitt. They not now ask for any [i.e. bouges], for they sell them now one amongst another for a thousand [per] la. I have not sold one peice of chint, nor one Guinea stuff, for they tell me they can buy Guinea stuffs in the Castle for 1a and pintadoes at 4a and blue bafts at 3a, whereof I have disposed of none as yett, nor no iron barrs, nor silk longees, nor sletia lawnes. I am forced to keepe my sheets and perpetuanoes and basons for men when they present. I have made shift to dispose of all my boysadoes but two, and my sayes is disposed off but six, but forced to take women for them. I have now 25 men, 31 women, 5 boyes, 2 girles, which is sixty three slaves in all. I expect some slaves from Quambo, for perpetuanoes which I have preserved by me. I have refused about thirty women because there is no men. but I shall not lett a man pass, if he be anything good. I was up at the kings towne, and he tells me I shall have slaves very suddenly, but I see no likelyhood of itt. I beleive I may lye a month longer before I shall have sixty more slaves, and doe wish I had some two pound basons, and more carpetts. My sayes fall one short in the number, and are very much moatheaten, and my boysadoes is likewise._x000d_[In July 1697, Piles was still east of Accra, buying slaves (no.1309); but returned to Accra in mid-Aug., collecting further slaves, en route to Cape Coast (131415). In early Dec. he went to Anomabu, then back to Cape Coast (8834). Later in Dec. 1697 he was despatched on a trans-Atlantic voyage (see 1425).]"/>
    <n v="1697"/>
    <x v="1"/>
    <s v="received letter instant whereof write word give think fitt ask sell one amongst another thousand la sold one peice chint one guinea stuff tell buy guinea stuffs castle 1a pintadoes 4a blue bafts 3a whereof disposed none yett iron barrs silk longees sletia lawnes forced keepe sheets perpetuanoes basons men present made shift dispose boysadoes two sayes disposed six forced take women 25 men 31 women 5 boyes 2 girles sixty three slaves expect slaves quambo perpetuanoes preserved refused thirty women men shall lett man pass anything good kings towne tells shall slaves suddenly see likelyhood itt beleive may lye month longer shall sixty slaves doe wish two pound basons carpetts sayes fall one short number much moatheaten boysadoes likewise"/>
    <s v="received letter instant whereof write word give think fit ask sell one amongst another thousand la sold one piece chint one guinee stuff tell buy guinee stuffs castle 1a pintados 4a blue bafts 3a whereof disposed none yet iron bars silk longees sletia lawns forced keepe shets perpetuanos basons men present made shift dispose boysados two says disposed six forced take women 25 men 31 women 5 boys 2 girls sixty three slaves expect slaves quamboe perpetuanos preserved refused thirty women men shall let man pass anything good kings towne tells shall slaves suddenly see likelyhood it believe may lye month longer shall sixty slaves do wish two pound basons carpets says fall one short number much moatheatn boysados likewise"/>
  </r>
  <r>
    <x v="3011"/>
    <n v="3"/>
    <n v="1380"/>
    <s v="Nicholas Pepperell"/>
    <x v="79"/>
    <s v="Swallow"/>
    <s v="Cape Coast Castle"/>
    <n v="2"/>
    <s v="Coasting Voyage"/>
    <s v="RAC"/>
    <s v="I have been very tedious about our wood &amp; water, the weather being very bad and great seas, and being weakely maned. Captain Piles hath left a good part of his timber behind for me to take in, which I cannot doe for want of ropes to bring it of. I hope the next week to fill all our water and gett wood for the use of the vessell. I would willingly take in the timber that is here, which I cannot doe without you will be pleased to send me ropes. Our boat will hardly swim. I being forc'd to putt her on shore every time to land our men. Our cabbells [= cables] are very bad and break every time wee weigh. Sirs, expecting your orders about the timber._x000d_[In July he went east to Dixcove, &amp; thence on down the coast (no.116). Later in 1697, he was again dispatched on a trans-Atlantic voyage; in early Aug. he was at Accra, collecting goods, &amp; intending for Whydah (131213).]"/>
    <n v="1697"/>
    <x v="1"/>
    <s v="tedious wood water weather bad great seas weakely maned captain piles hath left good part timber behind take cannot doe want ropes bring hope next week fill water gett wood use vessell would willingly take timber cannot doe without pleased send ropes boat hardly swim forcd putt shore every time land men cabbells bad break every time wee weigh sirs expecting orders timber"/>
    <s v="tedious wood water weather bad great seas weakly maned captain piles hath left good part timber behind take cannot do want ropes bring hope next wek fill water get wood use vessell would willingly take timber cannot do without pleased send ropes boat hardly swim forcd put shore every time land men cabbells bad break every time we weigh sirs expecting orders timber"/>
  </r>
  <r>
    <x v="3012"/>
    <n v="3"/>
    <n v="1381"/>
    <s v="Thomas White"/>
    <x v="3"/>
    <s v="Cabo Corso Galley"/>
    <s v="Cape Coast Castle"/>
    <n v="9"/>
    <s v="Coasting Voyage"/>
    <s v="RAC"/>
    <s v="I humbly crave the favour of your Worshipps as to send me sombody to bleed me, being violent ill of a feavour, and let him bring some medicines with him._x000d_[In May 1698 White was removed from command of the Galley (cf. 1430); it was later commanded by William Hippsly (137).]"/>
    <n v="1697"/>
    <x v="6"/>
    <s v="humbly crave favour worshipps send sombody bleed violent ill feavour let bring medicines"/>
    <s v="humbly crave favor worships send sombody bleed violent ill fever let bring medicines"/>
  </r>
  <r>
    <x v="3013"/>
    <n v="3"/>
    <n v="1382"/>
    <s v="John Wilson"/>
    <x v="0"/>
    <s v="Unnamed Sloop"/>
    <s v="Cape Coast Castle"/>
    <n v="22"/>
    <s v="Coasting Voyage"/>
    <s v="RAC"/>
    <s v="I stoped at Commenda, and could not gett the rope that I spoke for to carene with, butt shall doe the best I can. I want some piks and a piece of cable that I was speaking off to make a maine stay, for mine is parted, eleaven fathoms will doe. The gunns are all up and not mounted as yett. Two days more I hope to have all the shells ashore. The Gally sailed from this a Sunday morning about one a clock, but not out of sight, she proves leaky. The canoe men are gone affter him. This place, at itt there is a great swell, but hope that time I am ready to find it otherwayes._x000d_[In 1699, command of the sloop passed to George Harvey (1064).]"/>
    <n v="1698"/>
    <x v="12"/>
    <s v="stoped commenda could gett rope spoke carene butt shall doe best want piks piece cable speaking make maine stay mine parted eleaven fathoms doe gunns mounted yett two days hope shells ashore gally sailed sunday morning one clock sight proves leaky canoe men gone affter place itt great swell hope time ready find otherwayes"/>
    <s v="stopped komenda could get rope spoke carene but shall do best want piks piece cable speaking make maine stay mine parted eleaven fathoms do guns mounted yet two days hope shells ashore galley saild sunday morning one clock sight proves leaky canoe men gonee affter place it great swell hope time ready find otherways"/>
  </r>
  <r>
    <x v="3014"/>
    <n v="3"/>
    <n v="1383"/>
    <s v="James Lashley"/>
    <x v="96"/>
    <s v="Supply"/>
    <s v="Cape Coast Castle"/>
    <n v="6"/>
    <s v="Transatlantic Voyage"/>
    <s v="RAC"/>
    <s v="These are to informe your Worships I haveing purchased my complyment of slaves and having not goods sufficient to defray my charges was forcied to intreat Mr John Worthley to give me credite for the following goods, being 32 pieces pautkies. I shall saill toomorrow in company with Capt. Sherely and Capt. Edwards, not doubting by Gods assistance to make a good voyage._x000d_[On arrival in Barbados, the Supply was judged 'crazy' &amp; sold off.]"/>
    <n v="1691"/>
    <x v="4"/>
    <s v="informe worships haveing purchased complyment slaves goods sufficient defray charges forcied intreat mr john worthley give credite following goods 32 pieces pautkies shall saill toomorrow company capt sherely capt edwards doubting gods assistance make good voyage"/>
    <s v="informe worships having purchased complyment slaves goods sufficient defray charges forcied intreat mr john worthley give credite following goods 32 pieces pautkaes shall saill toomorrow company capt sherely capt edwards doubting gods assistance make good voyage"/>
  </r>
  <r>
    <x v="3015"/>
    <n v="3"/>
    <n v="1384"/>
    <s v="Francis Buttram"/>
    <x v="97"/>
    <s v="Fauconberg"/>
    <s v="Cape Coast Castle"/>
    <n v="14"/>
    <s v="Transatlantic Voyage"/>
    <s v="RAC"/>
    <s v="These are to acquaint you that I am now goeing in to Dickiescove, and hope verry suddaintly to wait upon you at Cabo Corsoe Castle. I should be verry glad to hear from you, and to know the price of severall sorts of goods."/>
    <n v="1692"/>
    <x v="8"/>
    <s v="acquaint goeing dickiescove hope verry suddaintly wait upon cabo corsoe castle verry glad hear know price severall sorts goods"/>
    <s v="acquaint going dickiescove hope very suddaintly wait upon cape coast castlee castle very glad hear know price several sorts goods"/>
  </r>
  <r>
    <x v="3016"/>
    <n v="3"/>
    <n v="1385"/>
    <s v="Francis Buttram"/>
    <x v="21"/>
    <s v="Fauconberg"/>
    <s v="Cape Coast Castle"/>
    <n v="7"/>
    <s v="Transatlantic Voyage"/>
    <s v="RAC"/>
    <s v="According to your order will make all the dispatch I can to take the corne out of Mr Pepperell, and will assiste him what I can in stoping his leaks. I have gott on board as much wood as I have occasione for and all the corne but what Mr Gregory has bought since last Wedensay. Slaves are not so plenty as I expected, if you think convenient we may do as well in Cabo Corso Road as here."/>
    <n v="1692"/>
    <x v="0"/>
    <s v="according order make dispatch take corne mr pepperell assiste stoping leaks gott board much wood occasione corne mr gregory bought since last wedensay slaves plenty expected think convenient may well cabo corso road"/>
    <s v="according order make dispatch take corn mr pepperell assiste stoping leaks got board much wood occasion corn mr gregory bought since last wedensay slaves plenty expected think convenient may well cape coast castle road"/>
  </r>
  <r>
    <x v="3017"/>
    <n v="3"/>
    <n v="1386"/>
    <s v="Francis Buttram"/>
    <x v="98"/>
    <s v="Fauconberg"/>
    <s v="Cape Coast Castle"/>
    <n v="14"/>
    <s v="Transatlantic Voyage"/>
    <s v="RAC"/>
    <s v="Wee have[ing] ane oppertunity this day of a moderat currant have made use of it, although wee cannot sume up our compliment of slaves, as you will find by the bill of ladeing. Corne we have gott but very little since we parted from you. The next day after we came here I sent to Whydah by my matte Pilles but had [ms. 'heard'] no answer in writting, but heard that Mr Wortly was pynard by the French but with the Kings order, and we had news of 4 ships [i.e. at Whydah], which caused me not to hasten down there, and our incouragment by Offree here being very great, for he told he would dispatch us in a week or 10 dayes, and I believe in a forthnight had been dispatched had we had good weather. Also we hear Mr Wortly is sent a prisoner on board Capt. Bruar by the Kings order, and Offree does say he will give him battle in a short time for it. The canoe men has been very earnest for their pay, but I have left [only] 74 cowreis, which I profred them, but they were for all that was due to them or non, so I have paid them nothing. They have done there duty, and gone to Whydah with the two canoes._x000d_[Buttram sailed from Little Popo 14 May 1692, for Barbados (1345)._x000d_He returned with the Fauconberg on a 2nd voyage to Africa in 16945 (see 13989).]"/>
    <n v="1692"/>
    <x v="12"/>
    <s v="wee ane oppertunity day moderat currant made use although wee cannot sume compliment slaves find bill ladeing corne gott little since parted next day came sent whydah matte pilles answer writting heard mr wortly pynard french kings order news 4 ships caused hasten incouragment offree great told would dispatch us week 10 dayes believe forthnight dispatched good weather also hear mr wortly sent prisoner board capt bruar kings order offree say give battle short time canoe men earnest pay left 74 cowreis profred due non paid nothing done duty gone whydah two canoes"/>
    <s v="we ane opportunity day moderate current made use although we cannot sume compliment slaves find bill lading corn got little since parted next day came sent ouidah mate pilles answer writing heard mr wortly pynard french kings order news 4 ships caused hasten incouragment offree great told would dispatch us wek 10 days believe forthnight dispatched good weather also hear mr wortly sent prisonr board capt bruar kings order offree say give batle short time canoe men earnest pay left 74 cowries profred due non paid nothing done duty gonee ouidah two canoes"/>
  </r>
  <r>
    <x v="3018"/>
    <n v="3"/>
    <n v="1387"/>
    <s v="Thomas Stephenson"/>
    <x v="40"/>
    <s v="Unnamed Ship"/>
    <s v="Cape Coast Castle"/>
    <n v="16"/>
    <s v="Transatlantic Voyage"/>
    <s v="RAC"/>
    <s v="My time being expired according to my agreement with the Royall Affrican Company of England, and hopes that all my accompts with the said Company are right, and I finding myself indisposed in body, do humbly request your Worships to grant me the liberty to go home along with the Dains [= Danes] ship now ridding at Accra and now bound for Europe, and in so doeing you will for ever oblidge [me]."/>
    <n v="1692"/>
    <x v="3"/>
    <s v="time expired according agreement royall affrican company england hopes accompts said company right finding indisposed body humbly request worships grant liberty go home along dains ship ridding accra bound europe doeing ever oblidge"/>
    <s v="time expired according agreement royal african company england hopes accounts said company right finding indisposed body humbly request worships grant liberty go home along dains ship ridding accra bound europe doing ever oblidge"/>
  </r>
  <r>
    <x v="3019"/>
    <n v="3"/>
    <n v="1388"/>
    <s v="Thomas Stephenson"/>
    <x v="6"/>
    <s v="Unnamed Ship"/>
    <s v="Cape Coast Castle"/>
    <n v="30"/>
    <s v="Transatlantic Voyage"/>
    <s v="RAC"/>
    <s v="This accompanies the returne of the canoe, and returnes you my most humble and hearty thanks for this last and all other kindnessese received. The Companys pauckett I have delivered to Mr Fensman, who goeth home along with this ship and doth intend to saill. I have agreed to goe with him, paying one mark for my passage and 5a per mark. Soe wishing you all health and prosperity, with an oppertunity whereby I may be able to serve you."/>
    <n v="1692"/>
    <x v="3"/>
    <s v="accompanies returne canoe returnes humble hearty thanks last kindnessese received companys pauckett delivered mr fensman goeth home along ship doth intend saill agreed goe paying one mark passage 5a per mark soe wishing health prosperity oppertunity whereby may able serve"/>
    <s v="accompanys return canoe returns humble hearty thanks last kindness received companys paucket delivered mr fensman goth home along ship doth intend saill agreed go paying one mark passage 5a per mark so wishing health prosperity opportunity whereby may able serve"/>
  </r>
  <r>
    <x v="3020"/>
    <n v="3"/>
    <n v="1389"/>
    <s v="Thomas Stephenson"/>
    <x v="6"/>
    <s v="Unnamed Ship"/>
    <s v="Cape Coast Castle"/>
    <n v="7"/>
    <s v="Transatlantic Voyage"/>
    <s v="RAC"/>
    <s v="Haveing this opportunity thought my self oblidged to present my humble service to you once more before I go, which will be toomorrow as Monsieur Fensman doth informe me, and what letters you have sent me shall be carefully delivered, soe wishing you all health and prosperity is the hearty desire of him who shall alwayes seek oppertunities to serve you."/>
    <n v="1692"/>
    <x v="4"/>
    <s v="haveing opportunity thought self oblidged present humble service go toomorrow monsieur fensman doth informe letters sent shall carefully delivered soe wishing health prosperity hearty desire shall alwayes seek oppertunities serve"/>
    <s v="having opportunity thought self oblidged present humble service go toomorrow monsieur fensman doth informe letters sent shall carefully delivered so wishing health prosperity hearty desire shall always seek oppertunities serve"/>
  </r>
  <r>
    <x v="3021"/>
    <n v="3"/>
    <n v="1390"/>
    <s v="Francis Smith"/>
    <x v="6"/>
    <s v="Kendall"/>
    <s v="Cape Coast Castle"/>
    <n v="6"/>
    <s v="Transatlantic Voyage"/>
    <s v="RAC"/>
    <s v="This comes only but to advise you that this day the Captain designe to saile to leward, but am not certaine that they will goe to Whydah. Mr Bloome hears that slaves are plenty there, which is good encouragement for them to goe there directly, &amp; [I] dont doubt but that it may prove much to the Royall Companys inter[est], as also a great encouragement to the Kinge and people, which with the tender of my respects and thanks for all the favours received from you all."/>
    <n v="1693"/>
    <x v="4"/>
    <s v="comes advise day captain designe saile leward certaine goe whydah mr bloome hears slaves plenty good encouragement goe directly dont doubt may prove much royall companys inter also great encouragement kinge people tender respects thanks favours received"/>
    <s v="comes advise day captain designe sail leeward certaine go ouidah mr bloome hears slaves plenty good encouragement go directly dont doubt may prove much royal companys inter also great encouragement kinge people tender respects thanks favors received"/>
  </r>
  <r>
    <x v="3022"/>
    <n v="3"/>
    <n v="1391"/>
    <s v="James Funnell"/>
    <x v="18"/>
    <s v="Kendall"/>
    <s v="Cape Coast Castle"/>
    <n v="7"/>
    <s v="Transatlantic Voyage"/>
    <s v="RAC"/>
    <s v="I am heartily sorry that I have no other wayes to retaliate the many favours I have received from you, but only my bare humble and hearty thanks, assureing you, if you please to lay any commands upon me in any thinge can serve you, shall be more ready to serve then you will be to command me. Thank be God we are all well on bord, and designed to saile this evening from this place. I tooke in at Anamaboe 520 chests of corne, and I do find we have rather more provision for Negroes then had last voyage, which is the reason have not taken the remainder of the 600 chests. I have given a receipt according to your order. I have received of Mr Bloome 22 slaves, and have paid him out of the Whydah cargoe, as doubtless he will give you an accompt, and have bought severall besides. I shall by [ms. 'buy'] my canoe, when I have done, give you an accompt of my future proceedings. I can here of no more but one French man on the Coast, and he is gone down long since to Whydah. so hope to meet with no molestation. Sirs, looking over my accompts last night I missed a case of sayes, and do find by my boatswaines accompt that it was put ashore at Cape Coast through a mistake, you haveing one case more then your complement, which humbly desire to dispose of it, if possible. It came ashore with other goods mentioned on the other side, it is no.324, which will see by the invoyce of my Windward cargoe, not belonging to the Castle cargoe. I am very glad you have it because I could not dispose of it myselfe, but as for the rest of my Windward cargoe it is almost all gone. As for news I have little at present. If you have any conveyance before you here further from me pray lett me begg of you to advise Mr Cradock that we are all well so farr, and that I shall endeavour to gett of the Coast as soon as possible. I have little else at present to trouble you with, only desireing you to except of my humble thanks for the favours I received from you._x000d_[Funnell called first at Little Popo, but was unable to get slaves there, so went on to Whydah, where he arrived 14 Sept., &amp; departed 18 Oct. 1693 (13478). The Kendal returned to Africa in 1695/6 (no.1404), under a different captain, but no correspondence is preserved from this later voyage.]"/>
    <n v="1693"/>
    <x v="4"/>
    <s v="heartily sorry wayes retaliate many favours received bare humble hearty thanks assureing please lay commands upon thinge serve shall ready serve command thank god well bord designed saile evening place tooke anamaboe 520 chests corne find rather provision negroes last voyage reason taken remainder 600 chests given receipt according order received mr bloome 22 slaves paid whydah cargoe doubtless give accompt bought severall besides shall canoe done give accompt future proceedings one french man coast gone long since whydah hope meet molestation sirs looking accompts last night missed case sayes find boatswaines accompt put ashore cape coast mistake haveing one case complement humbly desire dispose possible came ashore goods mentioned side no324 see invoyce windward cargoe belonging castle cargoe glad could dispose myselfe rest windward cargoe almost gone news little present conveyance pray lett begg advise mr cradock well farr shall endeavour gett coast soon possible little else present trouble desireing except humble thanks favours received"/>
    <s v="heartily sorry ways retaliate many favors received bare humble hearty thanks assureing please lay commands upon thinge serve shall ready serve command thank god well board designed sail evening place took anamaboe 520 chests corn find rather provision negroes last voyage reason taken remainder 600 chests given receipt according order received mr bloome 22 slaves paid ouidah cargo doubtless give account bought several besides shall canoe done give account feture proceedings one french man coast gonee long since ouidah hope met molestation sirs looking accounts last night missed case says find boatswaines account put ashore cape coast mistake having one case complement humbly desire dispose possible came ashore goods mentioned side no324 see invoyce windward cargo belonging castle cargo glad could dispose myselfe rest windward cargo almost gonee news little present conveyance pray let begg advise mr cradock well farr shall endeavour get coast soon possible little else present trouble desiring except humble thanks favors received"/>
  </r>
  <r>
    <x v="3023"/>
    <n v="3"/>
    <n v="1392"/>
    <s v="Thomas Shirley"/>
    <x v="99"/>
    <s v="East India Merchant"/>
    <s v="Cape Coast Castle"/>
    <n v="29"/>
    <s v="Transatlantic Voyage"/>
    <s v="RAC"/>
    <s v="Haveing this opportunity thought it convenient to acquaint you with my arrivall here on the 16th of this instant, at which tyme came to a great disaster by a clapp of thunder and lightning which splitt my foremast and foretopp mast, but have cutt two more and hope in few dayes to finish them, and then shall not fail to make hast the best of way downe, haveing a large supply of goods, provisions, and passengers on board. I would have sent downe the letters and packett, but am not certaine whether these might come safe to your hands or not, being an interloper._x000d_[He was joined at Cape Mesurado by Phillips in the Hannibal on 23 Dec. 1693 (1395), &amp; the two ships sailed east together.]"/>
    <n v="1693"/>
    <x v="7"/>
    <s v="haveing opportunity thought convenient acquaint arrivall 16th instant tyme came great disaster clapp thunder lightning splitt foremast foretopp mast cutt two hope dayes finish shall fail make hast best way downe haveing large supply goods provisions passengers board would sent downe letters packett certaine whether might come safe hands interloper"/>
    <s v="having opportunity thought convenient acquaint arrival 16th instant time came great disaster clap thunder lightning split foremast foretop mast cut two hope days finish shall fail make hast best way down having large supply goods provisions passengers board would sent down letters packet certaine whether might come safe hands interloper"/>
  </r>
  <r>
    <x v="3024"/>
    <n v="3"/>
    <n v="1393"/>
    <s v="Thomas Shirley"/>
    <x v="100"/>
    <s v="East India Merchant"/>
    <s v="Cape Coast Castle"/>
    <n v="16"/>
    <s v="Transatlantic Voyage"/>
    <s v="RAC"/>
    <s v="Just now received yours of the 26th ultimo, and accordingly by the bearer have sent the Company packett, and what private letters I have. As for trade have not mett with any the whole Coast along, and I have on board 3000 windward cargoe and cannot dispose of any, soe shall make the best of my way downe._x000d_[Shirley's passage down the coast, in company with the Hannibal, is noted in this correspondence at Sekondi (no.241), Cape Coast (1368), &amp; Anomabu &amp; Egya, where they took in corn (729, 958), arriving at Accra 12 May 1694.]"/>
    <n v="1694"/>
    <x v="9"/>
    <s v="received 26th ultimo accordingly bearer sent company packett private letters trade mett whole coast along board 3000 windward cargoe cannot dispose soe shall make best way downe"/>
    <s v="received 26th ultimo accordingly bearer sent company packet private letters trade met whole coast along board 3000 windward cargo cannot dispose so shall make best way down"/>
  </r>
  <r>
    <x v="3025"/>
    <n v="3"/>
    <n v="1394"/>
    <s v="George Clay"/>
    <x v="6"/>
    <s v="East India Merchant"/>
    <s v="Cape Coast Castle"/>
    <n v="20"/>
    <s v="Transatlantic Voyage"/>
    <s v="RAC"/>
    <s v="These are to acquaint you of the death of Capt. Thomas Shirley who deceased the 12th instant. Inclosed have sent the accompt current of goods sold to the day he died, and for the rest of the remaines fear shall not dispose of any, trade being very dull in these parts. The raines has been a great hinderance to our getting of[f] the corne, but shall make the best dispatch can for Whydah, and shall not faile to use my uttmost endeavours to gett our slaves as soon as possible._x000d_[Having taken in corn at Accra (1240), the two ships proceeded to Whydah (1351).]"/>
    <n v="1694"/>
    <x v="12"/>
    <s v="acquaint death capt thomas shirley deceased 12th instant inclosed sent accompt current goods sold day died rest remaines fear shall dispose trade dull parts raines great hinderance getting corne shall make best dispatch whydah shall faile use uttmost endeavours gett slaves soon possible"/>
    <s v="acquaint death capt thomas shirley deceased 12th instant inclosed sent account current goods sold day died rest remains fear shall dispose trade dull parts rains great hinderance getting corn shall make best dispatch ouidah shall fail use uttmost endeavours get slaves soon possible"/>
  </r>
  <r>
    <x v="3026"/>
    <n v="3"/>
    <n v="1395"/>
    <s v="Thomas Phillips "/>
    <x v="101"/>
    <s v="Hannibal"/>
    <s v="Cape Coast Castle"/>
    <n v="5"/>
    <s v="Transatlantic Voyage"/>
    <s v="RAC"/>
    <s v="This comes to kiss your hands, and to advise you that the ship Hanniball whereof I am Commander, now in the service of the Royall African Company, is safely arrived at Montserrado the 23d past, in one month and twentie seaven dayes from England, whence sailed in company of the East India Marchant, Capt. Shirley, the Mediterranean, Capt. Daniel, the Jeffery, Capt. Joanes [= Soanes], Capt. Perry and Capt. Hereford, all in the African Companys service. Wee were all separated by bad weather, and the first I mett againe was Capt. Shirley in this place, refitting his foremast, which was carried away with a thunder bolt. Hee has almost done and expect in two or three dayes to sett saile for the Coast. Haveing an opportunity by a Barbadoes interloper, one Mr Gubbins Commander, who sailed hence before us, and may probably bee with you before us, I have thought it convenient to advise you that wee have agreed with the Company to receive from you seaven hundred Negroes, but in case you could not supply us with that number, if you could in any competent tyme supply mee with 550 Negroes, my owners have agreed to bee satisfied with 550 and to proceed directly for Barbadoes, rather then to goe down to Whidah or Ardah to compleat the number of seaven hundred. Wee had when wee sett saile from England thirty three souldiers for your Castle, but it was our misfortune of off the Island Tenereefe, to meete with a French man of warr of betweene forty and fifty gunns, whome wee engaged six houres, at which tyme hee was pleased to leave us. In the fight three of your souldiers and two of my seamen were killed outright, and I had aboute 20 men wounded. Hee has shattered our mast and rigging very much, but am very glad 'tis so well, and that wee have been able to defend our own and the Companys interest against him._x000d_[From Cape Mesurado, Phillips sailed down the coast with the East India Merchant, arriving at Gross-Friedrichsburg 15 Feb. 1694.]"/>
    <n v="1694"/>
    <x v="8"/>
    <s v="comes kiss hands advise ship hanniball whereof commander service royall african company safely arrived montserrado 23d past one month twentie seaven dayes england whence sailed company east india marchant capt shirley mediterranean capt daniel jeffery capt joanes capt perry capt hereford african companys service wee separated bad weather first mett againe capt shirley place refitting foremast carried away thunder bolt hee almost done expect two three dayes sett saile coast haveing opportunity barbadoes interloper one mr gubbins commander sailed hence us may probably bee us thought convenient advise wee agreed company receive seaven hundred negroes case could supply us number could competent tyme supply mee 550 negroes owners agreed bee satisfied 550 proceed directly barbadoes rather goe whidah ardah compleat number seaven hundred wee wee sett saile england thirty three souldiers castle misfortune island tenereefe meete french man warr betweene forty fifty gunns whome wee engaged six houres tyme hee pleased leave us fight three souldiers two seamen killed outright aboute 20 men wounded hee shattered mast rigging much glad tis well wee able defend companys interest"/>
    <s v="comes kiss hands advise ship hanniball whereof commander service royal african company safely arrived montserrado 23d past one month twentie seven days england whence saild company east india marchant capt shirley mediterranean capt daniel jeffery capt joanes capt perry capt hereford african companys service we separated bad weather first met again capt shirley place refitting foremast carried away thunder bolt he almost done expect two three days set sail coast having opportunity barbados interloper one mr gubbins commander saild hence us may probably bee us thought convenient advise we agreed company receive seven hundred negroes case could supply us number could competent time supply me 550 negroes owners agreed bee satisfyd 550 proceed directly barbados rather go ouidah ardah compleat number seven hundred we we set sail england thirty three soldiers castle misfortune island tenereefe met french man war betwene forty fifty guns whom we engaged six houres time he pleased leave us fight three soldiers two seamen killed outright aboute 20 men wounded he shatered mast rigging much glad tis well we able defend companys interest"/>
  </r>
  <r>
    <x v="3027"/>
    <n v="3"/>
    <n v="1396"/>
    <s v="Thomas Phillips "/>
    <x v="102"/>
    <s v="Hannibal"/>
    <s v="Cape Coast Castle"/>
    <n v="16"/>
    <s v="Transatlantic Voyage"/>
    <s v="RAC"/>
    <s v="I have the favor of yours of the 26th past, wherein you give mee but little encouragement to hope for my complyment of slaves at your Castle, and less of any probability of a good trade for my Windward cargoe, which amounts to 3070-9s-7d of which as yet have not disposed of above 100, tho doe really beleive noe ships endeavored it more, by keepeing close to the shoare and stopping at all places where wee could imagine any trade, but they have noe gold, the Dutch interlopers (of which wee saw 4) having pickt up that little they had. I hope wee shall meet with a better trade between this and your Castle._x000d_[PS] I have delivered the bearer your packet, together with what other letters I had for your Castle._x000d_[His passage down the coast is noted in this correspondence at Sekondi (no.241), Anomabu &amp; Egya, where he took in corn (nos 725, 729, 958), Winneba (nos 10845), Accra, where he took in more corn (no. 1240), &amp; Whydah (no. 1351), where he arrived 20 May 1694.]"/>
    <n v="1694"/>
    <x v="8"/>
    <s v="favor 26th past wherein give mee little encouragement hope complyment slaves castle less probability good trade windward cargoe amounts 30709s7d yet disposed 100 tho doe really beleive noe ships endeavored keepeing close shoare stopping places wee could imagine trade noe gold dutch interlopers wee saw 4 pickt little hope wee shall meet better trade castle delivered bearer packet together letters castle"/>
    <s v="favor 26th past wherein give me little encouragement hope complyment slaves castle less probability good trade windward cargo amounts 30709s7d yet disposed 100 tho do really believe no ships endeavored keepeing close shore stopping places we could imaginee trade no gold dutch interlopers we saw 4 pickt little hope we shall met better trade castle delivered bearer packet together letters castle"/>
  </r>
  <r>
    <x v="3028"/>
    <n v="3"/>
    <n v="1397"/>
    <s v="Thomas Phillips "/>
    <x v="43"/>
    <s v="Hannibal"/>
    <s v="Cape Coast Castle"/>
    <n v="25"/>
    <s v="Transatlantic Voyage"/>
    <s v="RAC"/>
    <s v="I can slip noe occasion withowt send you my heartiy respects. This comes by the hands of Capt. Lorrome [= Lorrence], who has bin very civill and needful to me hear, and designes in a fortenights times for the Coast. He and I have verry often wished your healthe in a good cup of punch, which is the onely drink we can gitt hear. I left a letter for you att Whidah with Mr Person adviseing the needful, which hope ere this you have recevied. I sailed with the E[a]st India Marchant from Whidue [= Whidah] July the 27th, haveing bought our complement of Negroes, and I arrived hear the 11th of August, &amp; the Est India Merchant arrived 4 days after me. This day with the help of God I do intend to set saile to Barbadoes without said shipp, she being not able to gett ready this 5 or 6 dayes. I have lost in all every way 56 negroes. I question not but God send m[e] well to Barbadoes to deliver 600 negroes, have had maney sike [= sick] of the smallpox butt [only] four dead of itt, the flux is the ruening [= ruining]distemper. I have had a feavour, a toach [= touch] of a fevour and ague hear, but thank God its over._x000d_[PS] Please to advise the necessaries to England per first occasion that offers._x000d_[Phillips completed his voyage to Barbados, &amp; thence back to England, his ship's arrival there being reported to Africa in Dec. 1695 (no.97). The Hannibal returned to Africa under a different captain, William Hill, in 1697 (nos 1417, 1425), but no correspondence survives from that voyage.]"/>
    <n v="1694"/>
    <x v="3"/>
    <s v="slip noe occasion withowt send heartiy respects comes hands capt lorrome bin civill needful hear designes fortenights times coast verry often wished healthe good cup punch onely drink gitt hear left letter att whidah mr person adviseing needful hope ere recevied sailed est india marchant whidue july 27th haveing bought complement negroes arrived hear 11th august est india merchant arrived 4 days day help god intend set saile barbadoes without said shipp able gett ready 5 6 dayes lost every way 56 negroes question god send well barbadoes deliver 600 negroes maney sike smallpox butt four dead itt flux ruening distemper feavour toach fevour ague hear thank god please advise necessaries england per first occasion offers"/>
    <s v="slip no occasion withowt send heartiy respects comes hands capt lorrome bin civill needful hear designes fortnights times coast very often wished healthe good cup punch only drink git hear left letter at ouidah mr person adviseing needful hope ere recevied saild est india marchant whidue july 27th having bought complement negroes arrived hear 11th august est india merchant arrived 4 days day help god intend set sail barbados without said ship able get ready 5 6 days lost every way 56 negroes question god send well barbados deliver 600 negroes maney sike smallpox but four dead it flux ruening distemper fever toach fevour ague hear thank god please advise necessaries england per first occasion offers"/>
  </r>
  <r>
    <x v="3029"/>
    <n v="3"/>
    <n v="1398"/>
    <s v="Francis Buttram"/>
    <x v="103"/>
    <s v="Fauconberg"/>
    <s v="Cape Coast Castle"/>
    <n v="12"/>
    <s v="Transatlantic Voyage"/>
    <s v="RAC"/>
    <s v="I put in here to wood &amp; water. Wee are all very well, and intend to be with you with what speed wee can, only touch at some particular places as wee come along. I hope I shall find a quick dispatch for slaves, which is very much desired by the Royall African Company. I have a great many letters for severall persons, but thought it not convenient to send them by Capt. Piles. I have 22 passengers on board, vizt 2 doctors, a writer, a serjeant &amp; 18 souldiers._x000d_[Later in Aug. Buttram called at Dixcove on his way to Cape Coast (no.53)._x000d_In Sept. 1694 his mate visited Anashan, to collect corn &amp; wood (no.566)._x000d_This final letter seems to have been written off or near Cape Coast.]"/>
    <n v="1694"/>
    <x v="3"/>
    <s v="put wood water wee well intend speed wee touch particular places wee come along hope shall find quick dispatch slaves much desired royall african company great many letters severall persons thought convenient send capt piles 22 passengers board vizt 2 doctors writer serjeant 18 souldiers"/>
    <s v="put wood water we well intend speed we touch particular places we come along hope shall find quick dispatch slaves much desired royal african company great many letters several persons thought convenient send capt piles 22 passengers board vizt 2 doctors writer sergeant 18 soldiers"/>
  </r>
  <r>
    <x v="3030"/>
    <n v="3"/>
    <n v="1399"/>
    <s v="Francis Buttram"/>
    <x v="44"/>
    <s v="Fauconberg"/>
    <s v="Cape Coast Castle"/>
    <n v="3"/>
    <s v="Transatlantic Voyage"/>
    <s v="RAC"/>
    <s v="Pray be pleased to lett the bearer have 4 blew perpetuanoes, being on accompt of slaves bought on board._x000d_[Buttram's arrival in England was reported to Africa in Dec. 1695 (no.97). The Fauconberg returned to Africa in 1696, under a different captain, Abraham Brown (nos 140415).]"/>
    <n v="1694"/>
    <x v="5"/>
    <s v="pray pleased lett bearer 4 blew perpetuanoes accompt slaves bought board"/>
    <s v="pray pleased let bearer 4 blue perpetuanos account slaves bought board"/>
  </r>
  <r>
    <x v="3031"/>
    <n v="3"/>
    <n v="1400"/>
    <s v="John Zebett"/>
    <x v="37"/>
    <s v="John Bonadventure"/>
    <s v="Cape Coast Castle"/>
    <n v="9"/>
    <s v="Transatlantic Voyage"/>
    <s v="RAC"/>
    <s v="These are to signifie my arrivall att this place. This night designe to sayle to Taggeradoe, and tomorrow I will send downe my long boote with the Companys souldiers and letters. I desier consider] the favour, if itt suiets [= suits] with your convenience, to send me line or two how trade governs and sell sorts [sic], that I may not doe noe prejudise in underselling the markett._x000d_[Zebbett sailed east from Cape Coast in Feb. 1695, &amp; was expected to call at Anashan (no.580), &amp; Accra (nos 12678), though it is not clear if he in fact visited either place. He took in slaves at Little Popo, arriving there about 19 Feb. &amp; departing about 18 March 1695 (no.1352).]"/>
    <n v="1695"/>
    <x v="8"/>
    <s v="signifie arrivall att place night designe sayle taggeradoe tomorrow send downe long boote companys souldiers letters desier consider favour itt suiets convenience send line two trade governs sell sorts may doe noe prejudise underselling markett"/>
    <s v="signifie arrival at place night designe sail takoradi tomorrow send down long boote companys soldiers letters desier consider favor it suiets convenience send line two trade governs sell sorts may do no prejudise underselling market"/>
  </r>
  <r>
    <x v="3032"/>
    <n v="3"/>
    <n v="1401"/>
    <s v="Max Robinson"/>
    <x v="43"/>
    <s v="Averilla"/>
    <s v="Cape Coast Castle"/>
    <n v="14"/>
    <s v="Transatlantic Voyage"/>
    <s v="RAC"/>
    <s v="These comes per Captain Lawrenco [i.e. de Souza], who designes suddenly for you[r] parts. I presume before this may come to hand, you may hear from Mr Parsons, who will write to you of my procedings there. When came from thence was so sick did not think should have lived hither, but (praysd the Lord) am now verry well recovered. It was my ill fortune a little before gott to Whidah, to meet with the English interloper bound to the same place. He also slaved there, he haveing a much more sortable cargoe, and almost as much again. They took little notice of me, so that I was hard put to it to gett my slaves. I brought of 598, have since lost about 20, the rest are pretty well, am in hopes shall not loose many more. I design, God willing, from hence tomorrow. Have bin but here four days. Shall add no more but harthy thanks for all your favours, wishing you all the happiness your harts can desire._x000d_PS. Capt. Lawrenco has bin extrordinary civill to me, but his countrymen are great rogues in nature._x000d_[The Averilla reached Barbados in June 1695, but was taken by French privateers on its passage from there to England.]"/>
    <n v="1695"/>
    <x v="10"/>
    <s v="comes per captain lawrenco designes suddenly parts presume may come hand may hear mr parsons write procedings came thence sick think lived hither praysd lord verry well recovered ill fortune little gott whidah meet english interloper bound place also slaved haveing much sortable cargoe almost much took little notice hard put gett slaves brought 598 since lost 20 rest pretty well hopes shall loose many design god willing hence tomorrow bin four days shall add harthy thanks favours wishing happiness harts desire ps capt lawrenco bin extrordinary civill countrymen great rogues nature"/>
    <s v="comes per captain lawrenco designes suddenly parts presume may come hand may hear mr parsons write procedings came thence sick think lived hither praysd lord very well recovered ill fortune little got ouidah met english interloper bound place also slaved having much sortable cargo almost much took little notice hard put get slaves brought 598 since lost 20 rest pretty well hopes shall loose many design god willing hence tomorrow bin four days shall add harthy thanks favors wishing happiness harts desire ps capt lawrenco bin extrordinary civill countrymen great rogues nature"/>
  </r>
  <r>
    <x v="3033"/>
    <n v="3"/>
    <n v="1402"/>
    <s v="Samuel Shering"/>
    <x v="104"/>
    <s v="Adventure"/>
    <s v="Cape Coast Castle"/>
    <n v="2"/>
    <s v="Transatlantic Voyage"/>
    <s v="RAC"/>
    <s v="I make bold [to] trouble you with these lines to acquaint you of the great insensibility of your servant Mr Pinck, who told me that he being Cheif of the Royall African Companys Fort at Dickies Cove, did most impudently send on board my ship your factor Mr Jordan without my knowledge, alt[h]ough he being in so lamentable a condition with his flux &amp; his most loathsome sores, yet the man was welcome to me as in his condition being a man to my opinion not for this world, and for me to be so inhumane as I may say Mr Pinck was, to turn him onto the sea in a canoe in such weather and in such condition, which I would not [have] sent the worst of my slaves, I do thinck it not a Christians part. Sirs, this is the very truth._x000d_Memorandum of what Mr Jordan deceased left on board the Adventure_x000d_1 old gownd &amp; jacket, 2 shirts, 1 pair of britches, 1 trunck, 2 pair old shoes, 1 old hat, 1 sword brasshaft with silver twist, 1 flock bead [= bed] and pillow, 2 small barrells of Portuguize soop [= soap], about 12 lb sugar, 1 mild [= milled] half crowne. To my knowledge this is all of Mr Jordan goods &amp;ca. I am your humble servant here in possestion of Mr Jordans goods._x000d_[In Sept. 1695 Shering was at Accra, where he suffered an insurrection of the slaves on board his ship, prior to his departure (no. 1288).]"/>
    <n v="1695"/>
    <x v="12"/>
    <s v="make bold trouble lines acquaint great insensibility servant mr pinck told cheif royall african companys fort dickies cove impudently send board ship factor mr jordan without knowledge altough lamentable condition flux loathsome sores yet man welcome condition man opinion world inhumane may say mr pinck turn onto sea canoe weather condition would sent worst slaves thinck christians part sirs truth memorandum mr jordan deceased left board adventure 1 old gownd jacket 2 shirts 1 pair britches 1 trunck 2 pair old shoes 1 old hat 1 sword brasshaft silver twist 1 flock bead pillow 2 small barrells portuguize soop 12 lb sugar 1 mild half crowne knowledge mr jordan goods ca humble servant possestion mr jordans goods"/>
    <s v="make bold trouble lines acquaint great insensibility servant mr pinck told chief royal african companys fort dixcove impudently send board ship factor mr jordan without knowledge altough lamentable condition flux loathsome sores yet man welcome condition man opinion world inhumane may say mr pinck turn onto sea canoe weather condition would sent worst slaves thinck christians part sirs truth memorandum mr jordan deceased left board adventure 1 old gownd jacket 2 shirts 1 pair britches 1 trunck 2 pair old shoes 1 old hat 1 sword brasshaft silver twist 1 flock bead pillow 2 small barls portuguesee soop 12 lb sugar 1 mild half crowne knowledge mr jordan goods ca humble servant possestion mr jordans goods"/>
  </r>
  <r>
    <x v="3034"/>
    <n v="3"/>
    <n v="1403"/>
    <s v="Benjamin Rawlings"/>
    <x v="21"/>
    <s v="Thomas &amp; Elizabeth"/>
    <s v="Cape Coast Castle"/>
    <n v="29"/>
    <s v="Transatlantic Voyage"/>
    <s v="RAC"/>
    <s v="After my humble service, these are to informe you that I doe expect to be going of the Coast in 8 or 10 dayes after the date hereof, so that if you have any service to command to Barbadoes or Jamaica, where I am bound, I shall be ready to oblidge you as far as in me lies. In the mean time, when I am certain what day I shall saile, I will give you two days notice._x000d_[He left Anomabu 9 Oct. 1695, taking the RAC mail packet (nos 8312)._x000d_He was again in Africa in 1698 (no. 126), but again, no correspondence from this voyage is recorded.]"/>
    <n v="1695"/>
    <x v="4"/>
    <s v="humble service informe doe expect going coast 8 10 dayes date hereof service command barbadoes jamaica bound shall ready oblidge far lies mean time certain day shall saile give two days notice"/>
    <s v="humble service informe do expect going coast 8 10 days date hereof service command barbados jamaica bound shall ready oblidge far lies mean time certain day shall sail give two days notice"/>
  </r>
  <r>
    <x v="3035"/>
    <n v="3"/>
    <n v="1404"/>
    <s v="Abraham Brown"/>
    <x v="37"/>
    <s v="Fauconberg"/>
    <s v="Cape Coast Castle"/>
    <n v="30"/>
    <s v="Transatlantic Voyage"/>
    <s v="RAC"/>
    <s v="The 18th instant wee made Cape Mountsarado, and have had no trade along the Coast, which have bin the occassion of our so suddaine arrivall at Dickies Cove, when thought fitt to advise you thereof, that if our stay to windward of Cabo Corso be needfull you may lett us know, with the prices of your goods, soe soon as possible, my intention being to come down so soon as possible, unless you order the contrary. I have 2 factors, 2 writers, a chyrurgeon, tradesmen and solders on board, and more are in the Kendall friggott, which wee left at Portsmouth the 16th of last instant, also Capt. Seamer [= Soanes] &amp; Kelley att Gravesend, whom if not arrived may soon expect. I hope Capt. Pepperell in the Swallow is with you by this time, from whom you have the latest news._x000d_[After arrival at Cape Coast, Brown was sent back west to Komenda, to support the English fort there, which was under blockade from African forces allied to the Dutch, arriving 10 Feb. 1696 (no.371).]"/>
    <n v="1696"/>
    <x v="8"/>
    <s v="18th instant wee made cape mountsarado trade along coast bin occassion suddaine arrivall dickies cove thought fitt advise thereof stay windward cabo corso needfull may lett us know prices goods soe soon possible intention come soon possible unless order contrary 2 factors 2 writers chyrurgeon tradesmen solders board kendall friggott wee left portsmouth 16th last instant also capt seamer kelley att gravesend arrived may soon expect hope capt pepperell swallow time latest news"/>
    <s v="18th instant we made cape mountsarado trade along coast bin occassion suddaine arrival dixcove thought fit advise thereof stay windward cape coast castle needfull may let us know prices goods so soon possible intention come soon possible unless order contrary 2 factors 2 writers chyrurgeon tradesmen solders board kendall friggot we left portsmouth 16th last instant also capt seamer kelley at gravesend arrived may soon expect hope capt pepperell swallow time latest news"/>
  </r>
  <r>
    <x v="3036"/>
    <n v="3"/>
    <n v="1405"/>
    <s v="Abraham Brown"/>
    <x v="1"/>
    <s v="Fauconberg"/>
    <s v="Cape Coast Castle"/>
    <n v="12"/>
    <s v="Transatlantic Voyage"/>
    <s v="RAC"/>
    <s v="Tuesday about one a clock [ms. 'colck'] in the afternoon wee came to anchor in five fathom of Commenda, the Castle bearing N. by W. The Dutch Galley passed by us a Monday about two a clock in the afternoon &amp; came to anchor before us off Commenda, and lies nearer the shoar then wee dare goe. As soon as wee came to anchor wee sent the canoes ashoar, with Doctor Jackson &amp;ca, but were forced back again by the Mine canoes, which are in number about 40 or 50. This morning I man'd the pinnace with white men to goe ashoar, but the said canoes stoped them, and searched the pinnaes for powder and provisions, and the admirall black with the Dutch flagg told them that neither whites nor blacks, provisions nor powder should goe ashoar, and obliged them to returne to the shipp, that unless you sent a sufficient number of canoes from Cabo Corso to force their way through it is impossible for us to relieve the Castle, which wee fear is in great want. There are a great number of blacks which wee can easily see walking ashoar between the English and Dutch [forts]. There hath not been a canoe been aboard of us since wee have been here to give us any information, neither will any of those canoes you sent with us venture ashoar. I desire your speedy letter what to doe in this matter, and whether the fight be deferred."/>
    <n v="1696"/>
    <x v="9"/>
    <s v="tuesday one clock afternoon wee came anchor five fathom commenda castle bearing n w dutch galley passed us monday two clock afternoon came anchor us commenda lies nearer shoar wee dare goe soon wee came anchor wee sent canoes ashoar doctor jackson ca forced back mine canoes number 40 50 morning mand pinnace white men goe ashoar said canoes stoped searched pinnaes powder provisions admirall black dutch flagg told neither whites blacks provisions powder goe ashoar obliged returne shipp unless sent sufficient number canoes cabo corso force way impossible us relieve castle wee fear great want great number blacks wee easily see walking ashoar english dutch hath canoe aboard us since wee give us information neither canoes sent us venture ashoar desire speedy letter doe matter whether fight deferred"/>
    <s v="tuesday one clock afternoon we came anchor five fathom komenda castle bearing n w dutch galley passed us monday two clock afternoon came anchor us komenda lies nearer shore we dare go soon we came anchor we sent canoes ashore doctor jackson ca forced back mine canoes number 40 50 morning mand pinnace white men go ashore said canoes stopped searched pinnaes powder provisions admirall black dutch flag told neither whites blacks provisions powder go ashore obliged return ship unless sent sufficient number canoes cape coast castle force way impossible us relieve castle we fear great want great number blacks we easily see walking ashore english dutch hath canoe aboard us since we give us information neither canoes sent us venture ashore desire speedy letter do mater whether fight deferred"/>
  </r>
  <r>
    <x v="3037"/>
    <n v="3"/>
    <n v="1406"/>
    <s v="Abraham Brown"/>
    <x v="1"/>
    <s v="Fauconberg"/>
    <s v="Cape Coast Castle"/>
    <n v="18"/>
    <s v="Transatlantic Voyage"/>
    <s v="RAC"/>
    <s v="I received two letters from you on Sunday morning &amp; one this morning. I would have advised you of our proceedings before this, but could gett noe canoe to come. The same night I wrote to you last wee had a canoe of from our Castle, in which I sent ashoar halfe a barrell of powder, some match, bread &amp; beefe, &amp; since I putt ashoar some rumm, cheese &amp; corne, but could not putt a white man ashoar, the blacks with their canoes guarding the waterside and not suffering any canoe or boat to goe to or from the shoar, that finding wee could not doe nothing but by force, on Saturday last wee man'd our long boat &amp; pinnace with pattereroes and small armes and endeavoured to goe ashoar, but were repulsed by the said blacks, who fired severall shott at our boats before wee returned any, but fireing our pattereroes mad[e] them bear off. However being many in number and continually fireing, wee had a hot skirmish, and were forced to fire from the ship to preserve our boats. Wee lost not a man in the action, only one wounded. Wee had a canoe came of from the Castle yesterday, which gave as an accompt that they are all well in the Castle, and have received severall provisions from the King of Aguaffo._x000d_[Brown now presumably returned to Cape Coast, where the following 5 letters appear to have been written.]"/>
    <n v="1696"/>
    <x v="9"/>
    <s v="received two letters sunday morning one morning would advised proceedings could gett noe canoe come night wrote last wee canoe castle sent ashoar halfe barrell powder match bread beefe since putt ashoar rumm cheese corne could putt white man ashoar blacks canoes guarding waterside suffering canoe boat goe shoar finding wee could doe nothing force saturday last wee mand long boat pinnace pattereroes small armes endeavoured goe ashoar repulsed said blacks fired severall shott boats wee returned fireing pattereroes mad bear however many number continually fireing wee hot skirmish forced fire ship preserve boats wee lost man action one wounded wee canoe came castle yesterday gave accompt well castle received severall provisions king aguaffo"/>
    <s v="received two letters sunday morning one morning would advised proceedings could get no canoe come night wrote last we canoe castle sent ashore half barl powder match bread beef since put ashore rum chese corn could put white man ashore blacks canoes guarding waterside suffering canoe boat go shore finding we could do nothing force saturday last we mand long boat pinnace patereroes small arms endeavoured go ashore repulsed said blacks fired several shot boats we returnd fireing patereroes mad bear however many number continually fireing we hot skirmish forced fire ship preserve boats we lost man action one wounded we canoe came castle yesterday gave account well castle received several provisions king eguafo"/>
  </r>
  <r>
    <x v="3038"/>
    <n v="3"/>
    <n v="1407"/>
    <s v="Abraham Brown"/>
    <x v="44"/>
    <s v="Fauconberg"/>
    <s v="Cape Coast Castle"/>
    <n v="20"/>
    <s v="Transatlantic Voyage"/>
    <s v="RAC"/>
    <s v="I shall observe your orders and send the remaining goods ashoar with all expedition. The long boat is now ashoar for water, else would have loaded her with goods for you."/>
    <n v="1696"/>
    <x v="9"/>
    <s v="shall observe orders send remaining goods ashoar expedition long boat ashoar water else would loaded goods"/>
    <s v="shall observe orders send remaining goods ashore expedition long boat ashore water else would loaded goods"/>
  </r>
  <r>
    <x v="3039"/>
    <n v="3"/>
    <n v="1408"/>
    <s v="Abraham Brown"/>
    <x v="44"/>
    <s v="Fauconberg"/>
    <s v="Cape Coast Castle"/>
    <n v="21"/>
    <s v="Transatlantic Voyage"/>
    <s v="RAC"/>
    <s v="Pray be pleased to send by this bearer sixteen ounces of gold, being to purchase slaves."/>
    <n v="1696"/>
    <x v="9"/>
    <s v="pray pleased send bearer sixteen ounces gold purchase slaves"/>
    <s v="pray pleased send bearer sixteen ounces gold purchase slaves"/>
  </r>
  <r>
    <x v="3040"/>
    <n v="3"/>
    <n v="1409"/>
    <s v="Abraham Brown"/>
    <x v="44"/>
    <s v="Fauconberg"/>
    <s v="Cape Coast Castle"/>
    <n v="24"/>
    <s v="Transatlantic Voyage"/>
    <s v="RAC"/>
    <s v="Pray be pleased to deliver to the bearer eight carpetts if you sell them at 2a each, &amp; some boysadoes if sell them at 14a."/>
    <n v="1696"/>
    <x v="9"/>
    <s v="pray pleased deliver bearer eight carpetts sell 2a boysadoes sell 14a"/>
    <s v="pray pleased deliver bearer eight carpets sell 2a boysados sell 14a"/>
  </r>
  <r>
    <x v="3041"/>
    <n v="3"/>
    <n v="1410"/>
    <s v="Abraham Brown"/>
    <x v="44"/>
    <s v="Fauconberg"/>
    <s v="Cape Coast Castle"/>
    <n v="24"/>
    <s v="Transatlantic Voyage"/>
    <s v="RAC"/>
    <s v="Pray be pleased to deliver to the bearer one cask of tallow."/>
    <n v="1696"/>
    <x v="9"/>
    <s v="pray pleased deliver bearer one cask tallow"/>
    <s v="pray pleased deliver bearer one cask tallow"/>
  </r>
  <r>
    <x v="3042"/>
    <n v="3"/>
    <n v="1411"/>
    <s v="Abraham Brown"/>
    <x v="44"/>
    <s v="Fauconberg"/>
    <s v="Cape Coast Castle"/>
    <n v="26"/>
    <s v="Transatlantic Voyage"/>
    <s v="RAC"/>
    <s v="Pray be pleased to deliver to the bearer ten caske of the same tallow wee brought with us._x000d_[In March 1696, he proceeded to Anomabu, and on to Winneba, as follows.]"/>
    <n v="1696"/>
    <x v="9"/>
    <s v="pray pleased deliver bearer ten caske tallow wee brought us"/>
    <s v="pray pleased deliver bearer ten cask tallow we brought us"/>
  </r>
  <r>
    <x v="3043"/>
    <n v="3"/>
    <n v="1412"/>
    <s v="Abraham Brown"/>
    <x v="14"/>
    <s v="Fauconberg"/>
    <s v="Cape Coast Castle"/>
    <n v="13"/>
    <s v="Transatlantic Voyage"/>
    <s v="RAC"/>
    <s v="Yours received of the 7th instant, &amp; shall observe your orders &amp; take the Mine canoe men aboard. Wee left Annamaboe the 9th instant, haveing delivered what goods wee had for that factory, &amp; received from thence 240 chests corn. The 10th wee came to anchor in Winneba road, and have indeavoured all possible to gett wood. Mr Cooper is forced to send 8 or 9 miles into the countrey for some wood for X peices and staincients [= stanchions] for plattforms, which this afternoon wee shall be supplied with whatever have occasion for, till wee come up againe, and intend God willing for Accra tomorrow morning._x000d_PS. This morning I have received on board the 30 Mine canoe men, and am now just under saile for Accra._x000d_[He proceeded to Accra, to deliver goods &amp; collect slaves (nos 13012), then went back to Winneba, where he collected more slaves (nos 11445), &amp; on to Anomabu, for corn &amp; slaves (no.860)]."/>
    <n v="1696"/>
    <x v="0"/>
    <s v="received 7th instant shall observe orders take mine canoe men aboard wee left annamaboe 9th instant haveing delivered goods wee factory received thence 240 chests corn 10th wee came anchor winneba road indeavoured possible gett wood mr cooper forced send 8 9 miles countrey wood x peices staincients plattforms afternoon wee shall supplied whatever occasion till wee come againe intend god willing accra tomorrow morning ps morning received board 30 mine canoe men saile accra"/>
    <s v="received 7th instant shall observe orders take mine canoe men aboard we left anomabue 9th instant having delivered goods we factory received thence 240 chests corn 10th we came anchor winneba road indeavoured possible get wood mr cooper forced send 8 9 miles country wood x pieces staincients platforms afternoon we shall supplied whatever occasion till we come again intend god willing accra tomorrow morning ps morning received board 30 mine canoe men sail accra"/>
  </r>
  <r>
    <x v="3044"/>
    <n v="3"/>
    <n v="1413"/>
    <s v="Abraham Brown"/>
    <x v="3"/>
    <s v="Fauconberg"/>
    <s v="Cape Coast Castle"/>
    <n v="26"/>
    <s v="Transatlantic Voyage"/>
    <s v="RAC"/>
    <s v="Yours I received, and according to your advice have sent away the two Portuguzes ships lying by us, &amp; wee have on board two hundred &amp; twenty slaves (including the 30 Mine canoemen). I know not what the warrs may produce, finding little encouragement to leward. Tomorrow hope to receive the remainder of corne on board, and then shall make the best of my way for Cabo Corso._x000d_PS. Pray be so kind to gett what yams you can._x000d_[In the following 2 letters, he seems to be back at Cape Coast.]"/>
    <n v="1696"/>
    <x v="0"/>
    <s v="received according advice sent away two portuguzes ships lying us wee board two hundred twenty slaves including 30 mine canoemen know warrs may produce finding little encouragement leward tomorrow hope receive remainder corne board shall make best way cabo corso ps pray kind gett yams"/>
    <s v="received according advice sent away two portugueses ships lying us we board two hundred twenty slaves including 30 mine canoemen know wars may produce finding little encouragement leeward tomorrow hope receive remainder corn board shall make best way cape coast castle ps pray kind get yams"/>
  </r>
  <r>
    <x v="3045"/>
    <n v="3"/>
    <n v="1414"/>
    <s v="Abraham Brown"/>
    <x v="44"/>
    <s v="Fauconberg"/>
    <s v="Cape Coast Castle"/>
    <n v="30"/>
    <s v="Transatlantic Voyage"/>
    <s v="RAC"/>
    <s v="Pray be pleased to deliver to the bearer sixteen cask of tallow."/>
    <n v="1696"/>
    <x v="0"/>
    <s v="pray pleased deliver bearer sixteen cask tallow"/>
    <s v="pray pleased deliver bearer sixteen cask tallow"/>
  </r>
  <r>
    <x v="3046"/>
    <n v="3"/>
    <n v="1415"/>
    <s v="Abraham Brown"/>
    <x v="44"/>
    <s v="Fauconberg"/>
    <s v="Cape Coast Castle"/>
    <n v="31"/>
    <s v="Transatlantic Voyage"/>
    <s v="RAC"/>
    <s v="Pray be pleased to send by the bearer twenty four casks tallow, one baile blew Welch plaines._x000d_[Brown completed his voyage during the hiatus in the Rawlinson correspondence from April 1696. The Fauconberg returned to Africa in 1697 under a different captain, John Luke (see nos 141824).]"/>
    <n v="1696"/>
    <x v="0"/>
    <s v="pray pleased send bearer twenty four casks tallow one baile blew welch plaines"/>
    <s v="pray pleased send bearer twenty four casks tallow one baile blue welch plains"/>
  </r>
  <r>
    <x v="3047"/>
    <n v="3"/>
    <n v="1416"/>
    <s v="William Churchy"/>
    <x v="105"/>
    <s v="Success"/>
    <s v="Cape Coast Castle"/>
    <n v="22"/>
    <s v="Transatlantic Voyage"/>
    <s v="RAC"/>
    <s v="Haveing soe convenient an oppertunity of giveing you this line, by which gratitude obliges me to return thanks for the civill entertainment which found when present at yours, and having the news of our Commanders death, whom departed this life on the second instant. Then were in our way hither from Whidah, since have mett with a tedious voyage. Hope to be gone hence on the next on our way._x000d_Gentlemen, as to the care am obliged to you for the interest of the Royall Company, I hope shall discharge it to satisfaction. Wee are indiferently in health [as] for our Negroes, but many of our company are downe, however doubt not but shall by the refreshment that have hear soon recover againe._x000d_I shall request a favour of you, which is that when oppertunity offers of sending to England for to give a line or two of to Jeffry Jeffrys Esquire, am certaine will be made knowne to all whome are concerned, for soe doeing shall owne myself further obliged to [you]."/>
    <n v="1697"/>
    <x v="0"/>
    <s v="haveing soe convenient oppertunity giveing line gratitude obliges return thanks civill entertainment found present news commanders death departed life second instant way hither whidah since mett tedious voyage hope gone hence next way gentlemen care obliged interest royall company hope shall discharge satisfaction wee indiferently health negroes many company downe however doubt shall refreshment hear soon recover againe shall request favour oppertunity offers sending england give line two jeffry jeffrys esquire certaine made knowne whome concerned soe doeing shall owne obliged"/>
    <s v="having so convenient opportunity giveing line gratitude obliges return thanks civill entertainment found present news commanders death departed life second instant way hither ouidah since met tedious voyage hope gonee hence next way gentlemen care obliged interest royal company hope shall discharge satisfaction we indiferently health negroes many company down however doubt shall refreshment hear soon recover again shall request favor opportunity offers sending england give line two jeffry jeffrys esquire certaine made knowne whom concernd so doing shall owne obliged"/>
  </r>
  <r>
    <x v="3048"/>
    <n v="3"/>
    <n v="1417"/>
    <s v="William Melross"/>
    <x v="43"/>
    <s v="Unnamed Ship"/>
    <s v="Cape Coast Castle"/>
    <n v="21"/>
    <s v="Transatlantic Voyage"/>
    <s v="RAC"/>
    <s v="I doubt not but you received my letter from Accra, from whence we took our departure the 19th past, and after our endeavours to gett of the Coast directly for Europe where forced to putt in here, which happned the 13th instant, Providence so ordering it that for want of watter we should not perish in the watter. Notwithstanding the Captain had more from Mr Searle then he first required, wee soon found all was not sufficient for the voyage, considering the shipps dull sailing, and the cask he had, great part of them being wooden bound, proved not good, soe that on our arrivall here found as many leaked out as wee dranck all of us in this short passage (I mean short to what the voyage must be). [We] have in some measure suffered, but the poor seamen have most sencibley felt the smart, haveing dranck at allowance from our parting with the land till our arrival here. Pray God wee have seen the worst. Enough of this muddy watter, which I only incert for your caution. Wee are now makeing what provision wee can, haveing emptied the beef and pork to fill the cask with watter._x000d_Capt. William Hill, being sick the most part of the voyage, departed this life about 2 or 3 houres after we anchored here, makeing no will, whose corps next night was buried on shore in the woods, with a great deal of trouble and as much decency as the place and time would afford us (not being suffered to lay him near the Christian Pagans here), whose concerns, which is considerable, I have taken care to secure for the widdow, being inventoryed by the Captain, Merchant, his boy Thomas Nicholls and my self, Capt. Towres and Capt. Lawrence De So[u]za present, his money sealed up with 3 seales, vizt Captains, Merchants and his owne. His cloths he had left (haveing disposed of most at Cape Coast) are sold on board, esteeming it most profitable for the widdow, the produce of which shall be sealed up when gathered in, all which with his pappers if delivered me by the Captain shall faithfully be delivered her, God sending my arrivall in safty to London._x000d_The inclosed letters will advise you of the Hanniballs appearing and anchoring off this place 5 or 6 days after Capt. Pyles departure, and what happned dureing her stay here, to which I referr you. Next day after the interment of Capt. Hill I went to the head Governours of a people who I think rather governs them, or at least little regards them, from whom I demanded Mr Finch, aliso [= alias?] White, named in the inclosed, to be delivered me in order to be sent to Cape Coast, who was one of the head actors of the tragedy, being for that purpose delivered them by Capt. Perry, but I found they were unwilling, and after waiting 3 days their possitive answer was they should keep him till their new Governor arrived from Lisboa, who is expected dayly, here being a shipp in the road with whom he came in company, and to him [ms. 'thim'] they will deliver him to be disposed of at his pleasure. In the mean time if he can make his escape he will, or rather they will send him off, he being a prisoner at large, and when well (being now sick) went about with his sword, cane and wigg like a Cavallier. By this you may judge what accompt the Royall Company would have had from them had it been their fortune to have taken the shipp. For my part I beleve had not the ship William been in the road, they had bought her whole cargoe, the pyratt offering for much less than cost in England, as some of themselves told me, vizt iron barrs two per a and perpetuanoes at 2 or 3 angles apiece, and not unlikely they had some of it. I had the liberty to see and discourse the rogue White, who would confess nothing of their takeing any vessell on the Coast. All he had to say, which is little more than is contained in the other declareation, he hath sent me in his declareation under his hand, coppy whereof goes inclosed, to which referr. I would have protested against the seven heads (after I found that neither fair words nor threatning would bring them to an allowance), but being discharged the Companys service did not think it proper. This is intended you by Capt. Lawrence d[e] Souza, who thinks to be with you in two months, by whome if you receive not said White you may act as you think convenient. I must acknowledge Capt. Lawrences civilyty dureing my stay here, though I had enough of the country the first day, for I see no difference between it and the Coast, and I think the people worse, considering they are Christians and know or ought to know better than a great many of them acts. I hope my brother Wallter is arrived in England or near it, by whome the Company will have an accompt of all that is past here. Capt. Warner and Capt. Salaway have been both here, but no news of Capt. Soanz, who presume whent to Cape Lopez, and I pray God the Hanniball did not meett with him. Our Captain thinks to saile, God willing, tomorrow. God grant prosperous gales, and crowne the end of this (I fear tedious) voyage with a safe arrival at our desired port, where I wish us all a happy meeting in due time. In the interim with hearty prayers for your healths and prosperitys, and my respects to all my freinds on [ms. 'one'] the Coast in generall._x000d_PS. Capt. Towres gives his service to you, to send forward the inclosed to Mr Searle._x000d_The rouge White pretends to be a Roman Catholick, for which he hath this favour shown him. Capt. d Souza will deliver you coppyes of all letters past between Capt. Perry and Darley and allso Webber while here in the road."/>
    <n v="1697"/>
    <x v="12"/>
    <s v="doubt received letter accra whence took departure 19th past endeavours gett coast directly europe forced putt happned 13th instant providence ordering want watter perish watter notwithstanding captain mr searle first required wee soon found sufficient voyage considering shipps dull sailing cask great part wooden bound proved good soe arrivall found many leaked wee dranck us short passage mean short voyage must measure suffered poor seamen sencibley felt smart haveing dranck allowance parting land till arrival pray god wee seen worst enough muddy watter incert caution wee makeing provision wee haveing emptied beef pork fill cask watter capt william hill sick part voyage departed life 2 3 houres anchored makeing whose corps next night buried shore woods great deal trouble much decency place time would afford us suffered lay near christian pagans whose concerns considerable taken care secure widdow inventoryed captain merchant boy thomas nicholls self capt towres capt lawrence de soza present money sealed 3 seales vizt captains merchants owne cloths left haveing disposed cape coast sold board esteeming profitable widdow produce shall sealed gathered pappers delivered captain shall faithfully delivered god sending arrivall safty london inclosed letters advise hanniballs appearing anchoring place 5 6 days capt pyles departure happned dureing stay referr next day interment capt hill went head governours people think rather governs least little regards demanded mr finch aliso white named inclosed delivered order sent cape coast one head actors tragedy purpose delivered capt perry found unwilling waiting 3 days possitive answer keep till new governor arrived lisboa expected dayly shipp road came company deliver disposed pleasure mean time make escape rather send prisoner large well sick went sword cane wigg like cavallier may judge accompt royall company would fortune taken shipp part beleve ship william road bought whole cargoe pyratt offering much less cost england told vizt iron barrs two per perpetuanoes 2 3 angles apiece unlikely liberty see discourse rogue white would confess nothing takeing vessell coast say little contained declareation hath sent declareation hand coppy whereof goes inclosed referr would protested seven heads found neither fair words threatning would bring allowance discharged companys service think proper intended capt lawrence souza thinks two months whome receive said white may act think convenient must acknowledge capt lawrences civilyty dureing stay though enough country first day see difference coast think people worse considering christians know ought know better great many acts hope brother wallter arrived england near whome company accompt past capt warner capt salaway news capt soanz presume whent cape lopez pray god hanniball meett captain thinks saile god willing tomorrow god grant prosperous gales crowne end fear tedious voyage safe arrival desired port wish us happy meeting due time interim hearty prayers healths prosperitys respects freinds coast generall ps capt towres gives service send forward inclosed mr searle rouge white pretends roman catholick hath favour shown capt souza deliver coppyes letters past capt perry darley allso webber road"/>
    <s v="doubt received letter accra whence took departure 19th past endeavours get coast directly europe forced put happned 13th instant providence ordering want water perish water notwithstanding captain mr searle first required we soon found sufficient voyage considering ships dull sailing cask great part wooden bound proved good so arrival found many leaked we dranck us short passage mean short voyage must measure suffered poor seamen sencibley felt smart having dranck allowance parting land till arrival pray god we seen worst enough muddy water incert caution we making provision we having emptied beef pork fill cask water capt william hill sick part voyage departed life 2 3 houres anchored making whose corps next night buried shore woods great deal trouble much decency place time would afford us suffered lay near christian pagans whose concerns considerable taken care secure widdow inventoryed captain merchant boy thomas nicholls self capt towres capt lawrence de soza present money sealed 3 seales vizt captains merchants owne cloths left having disposed cape coast sold board esteeming profitable widdow produce shall sealed gathered pappers delivered captain shall faithfully delivered god sending arrival safty london inclosed letters advise hanniballs appearing anchoring place 5 6 days capt pyles departure happned dureing stay referr next day interment capt hill went head governours people think rather governs least little regards demanded mr finch aliso white named inclosed delivered order sent cape coast one head actors tragedy purpose delivered capt perry found unwilling waiting 3 days possitive answer keep till new governor arrived lisboa expected dayly ship road came company deliver disposed pleasure mean time make escape rather send prisonr large well sick went sword cane wigg like cavallier may judge account royal company would fortune taken ship part beleve ship william road bought whole cargo pirate offering much less cost england told vizt iron bars two per perpetuanos 2 3 angles apiece unlikely liberty see discourse rogue white would confess nothing takeing vessell coast say little contained declareation hath sent declareation hand copy whereof gos inclosed referr would protested seven heads found neither fair words threatning would bring allowance discharged companys service think proper intended capt lawrence souza thinks two months whom receive said white may act think convenient must acknowledge capt lawrences civilyty dureing stay though enough country first day see difference coast think people worse considering christians know ought know better great many acts hope brother wallter arrived england near whom company account past capt warner capt salaway news capt soanz presume whent cape lopez pray god hanniball met captain thinks sail god willing tomorrow god grant prosperous gales crowne end fear tedious voyage safe arrival desired port wish us happy meting due time interim hearty prayers healths prosperitys respects freinds coast general ps capt towres gives service send forward inclosed mr searle rouge white pretends roman catholick hath favor shown capt souza deliver copys letters past capt perry darley allso webber road"/>
  </r>
  <r>
    <x v="3049"/>
    <n v="3"/>
    <n v="1418"/>
    <s v="John Luke"/>
    <x v="44"/>
    <s v="Fauconberg"/>
    <s v="Cape Coast Castle"/>
    <n v="29"/>
    <s v="Transatlantic Voyage"/>
    <s v="RAC"/>
    <s v="I have now on board one factor and six soldiers for the Castle. I intend to come on shore soe soone as the shipp is safe at an anchor, and bring what letters I have on board with me."/>
    <n v="1697"/>
    <x v="12"/>
    <s v="board one factor six soldiers castle intend come shore soe soone shipp safe anchor bring letters board"/>
    <s v="board one factor six soldiers castle intend come shore so soon ship safe anchor bring letters board"/>
  </r>
  <r>
    <x v="3050"/>
    <n v="3"/>
    <n v="1419"/>
    <s v="John Luke"/>
    <x v="44"/>
    <s v="Fauconberg"/>
    <s v="Cape Coast Castle"/>
    <n v="31"/>
    <s v="Transatlantic Voyage"/>
    <s v="RAC"/>
    <s v="I have sent by the great canoa twenty barrells powder."/>
    <n v="1697"/>
    <x v="12"/>
    <s v="sent great canoa twenty barrells powder"/>
    <s v="sent great canoe twenty barls powder"/>
  </r>
  <r>
    <x v="3051"/>
    <n v="3"/>
    <n v="1420"/>
    <s v="John Luke"/>
    <x v="44"/>
    <s v="Fauconberg"/>
    <s v="Cape Coast Castle"/>
    <n v="4"/>
    <s v="Transatlantic Voyage"/>
    <s v="RAC"/>
    <s v="The gunn which we fired was a gunn that was betwixt decks, and not haveing occasion to make use of him, upon cleareing abaft, and removeing him into the gunn roome, found the tomkin to be drove halfe in, which obliged us to fire him off to clear him."/>
    <n v="1697"/>
    <x v="1"/>
    <s v="gunn fired gunn betwixt decks haveing occasion make use upon cleareing abaft removeing gunn roome found tomkin drove halfe obliged us fire clear"/>
    <s v="gun fired gun betwixt decks having occasion make use upon cleareing abaft removeing gun room found tomkin drove half obliged us fire clear"/>
  </r>
  <r>
    <x v="3052"/>
    <n v="3"/>
    <n v="1421"/>
    <s v="John Luke"/>
    <x v="44"/>
    <s v="Fauconberg"/>
    <s v="Cape Coast Castle"/>
    <n v="16"/>
    <s v="Transatlantic Voyage"/>
    <s v="RAC"/>
    <s v="The Portuguez Captains are now on board, and desire gold for the slaves wee had from them, and some other slaves are now brought aboard, for whome the persons thatt brought them will have gold also, therefore pray thatt would send me three marks gold by bearer."/>
    <n v="1697"/>
    <x v="1"/>
    <s v="portuguez captains board desire gold slaves wee slaves brought aboard whome persons thatt brought gold also therefore pray thatt would send three marks gold bearer"/>
    <s v="portuguese captains board desire gold slaves we slaves brought aboard whom persons that brought gold also therefore pray that would send three marks gold bearer"/>
  </r>
  <r>
    <x v="3053"/>
    <n v="3"/>
    <n v="1422"/>
    <s v="John Luke"/>
    <x v="44"/>
    <s v="Fauconberg"/>
    <s v="Cape Coast Castle"/>
    <n v="1"/>
    <s v="Transatlantic Voyage"/>
    <s v="RAC"/>
    <s v="Pray be pleased to send by bearer twenty cases spiritts._x000d_[In Aug. 1697, Luke set out west, for Komenda, as follows.]"/>
    <n v="1697"/>
    <x v="2"/>
    <s v="pray pleased send bearer twenty cases spiritts"/>
    <s v="pray pleased send bearer twenty cases spiritts"/>
  </r>
  <r>
    <x v="3054"/>
    <n v="3"/>
    <n v="1423"/>
    <s v="John Luke"/>
    <x v="11"/>
    <s v="Fauconberg"/>
    <s v="Cape Coast Castle"/>
    <n v="13"/>
    <s v="Transatlantic Voyage"/>
    <s v="RAC"/>
    <s v="Wee have had very bad success hitherto in our Commenda voyage, wee haveing allready lost two anchors, that wee are forced to make use of our best bower, which is a great fateigue to our men, and if wee should lose that it will goe very hard with us, haveing noe other but our sheett anchor. Pray lett me have your directions what I shall doe in this matter."/>
    <n v="1697"/>
    <x v="3"/>
    <s v="wee bad success hitherto commenda voyage wee haveing allready lost two anchors wee forced make use best bower great fateigue men wee lose goe hard us haveing noe sheett anchor pray lett directions shall doe matter"/>
    <s v="we bad success hitherto komenda voyage we having already lost two anchors we forced make use best bower great fateigue men we lose go hard us having no shet anchor pray let directions shall do mater"/>
  </r>
  <r>
    <x v="3055"/>
    <n v="3"/>
    <n v="1424"/>
    <s v="John Luke"/>
    <x v="11"/>
    <s v="Fauconberg"/>
    <s v="Cape Coast Castle"/>
    <n v="16"/>
    <s v="Transatlantic Voyage"/>
    <s v="RAC"/>
    <s v="Here is little wind and the currant setts stron[g] against us. John Cabess desired me to send him four very good two hand canoes this evening, and he will goe from the ship and keep a good offing and goe ashore at Comenda in the morning. Wee designe to stay here with the ship till tomorrow noon, that there may be no suspition. Pray favour me with your advise in the matter._x000d_[PS] John Cabess craves your secreasy [= secrecy], and that the canoemen may know nothing of the matter till they come on board._x000d_[The rest of this voyage occurred during the hiatus in the correspondence in Sept.Oct. 1697. Luke returned to West Africa with the Fauconberg in 1698/9 (1040, 1060, 1178), but no correspondence from this later voyage is recorded.]"/>
    <n v="1697"/>
    <x v="3"/>
    <s v="little wind currant setts stron us john cabess desired send four good two hand canoes evening goe ship keep good offing goe ashore comenda morning wee designe stay ship till tomorrow noon may suspition pray favour advise matter john cabess craves secreasy canoemen may know nothing matter till come board"/>
    <s v="little wind current setts stron us john cabesss desired send four good two hand canoes evening go ship keep good offing go ashore komenda morning we designe stay ship till tomorrow noon may suspition pray favor advise mater john cabesss craves secreasy canoemen may know nothing mater till come board"/>
  </r>
  <r>
    <x v="3056"/>
    <n v="3"/>
    <n v="1425"/>
    <s v="William Piles"/>
    <x v="43"/>
    <s v="Sally Rose"/>
    <s v="Cape Coast Castle"/>
    <n v="30"/>
    <s v="Transatlantic Voyage"/>
    <s v="RAC"/>
    <s v="I make bold to sattisfie you that the 27th instant I fell in with the lewardmost part of St Thoma, and have lost five slaves, but hope shall not loose no more in my passage. I have about two thousand yamms left, but was forced to goe in by reason the worme has damaged my butts, and doe find some halfe and others a fourth part out, which I must see to mend them. I doe designe to buy some other provitions for the refreshment of my slaves. My shipp continues the same with her leaks, and doe expect in three days to saile from St Thoma. I have spoke to the Govemour about John White, the ringleader of the roagues belonging to the Hanniball, but he will not lett me have him by any means. They are the greatest roagues that I have mett with since I have been upon the Coast, and if it be my fortune to meet with any of their shipps upon the Coast I will have sattisfaction from them. So having noe more to enlarge, but desireing to be remembered to all my friends."/>
    <n v="1697"/>
    <x v="7"/>
    <s v="make bold sattisfie 27th instant fell lewardmost part st thoma lost five slaves hope shall loose passage two thousand yamms left forced goe reason worme damaged butts doe find halfe others fourth part must see mend doe designe buy provitions refreshment slaves shipp continues leaks doe expect three days saile st thoma spoke govemour john white ringleader roagues belonging hanniball lett means greatest roagues mett since upon coast fortune meet shipps upon coast sattisfaction noe enlarge desireing remembered friends"/>
    <s v="make bold satisfy 27th instant fell leewardmost part sao tome lost five slaves hope shall loose passage two thousand yamms left forced go reason worm damaged buts do find half others fourth part must see mend do designe buy provitions refreshment slaves ship continues leaks do expect three days sail sao tome spoke govemour john white ringleader roagues belonging hanniball let means greatst roagues met since upon coast fortune met ships upon coast satisfaction no enlarge desiring remembered friends"/>
  </r>
  <r>
    <x v="3057"/>
    <n v="3"/>
    <n v="1426"/>
    <s v="Charles Cotterrell"/>
    <x v="25"/>
    <s v="Merchants Good Will"/>
    <s v="Cape Coast Castle"/>
    <n v="28"/>
    <s v="Transatlantic Voyage"/>
    <s v="RAC"/>
    <s v="I have sent your letters by the bearer, and desire your assistance in helpeing me to what slaves you can, having a very good cargoe aboard to dispose on, and if you please to have any of your iron left at any of your factoryes to windward pray lett me know by a canoe, and I shall be verry willing to serve you, and as soone as I have got my wood and water aboard, I shall make the best of my way downe I can."/>
    <n v="1698"/>
    <x v="8"/>
    <s v="sent letters bearer desire assistance helpeing slaves good cargoe aboard dispose please iron left factoryes windward pray lett know canoe shall verry willing serve soone got wood water aboard shall make best way downe"/>
    <s v="sent letters bearer desire assistance helpeing slaves good cargo aboard dispose please iron left factoryes windward pray let know canoe shall very willing serve soon got wood water aboard shall make best way down"/>
  </r>
  <r>
    <x v="3058"/>
    <n v="3"/>
    <n v="1427"/>
    <s v="Charles Cotterrell"/>
    <x v="18"/>
    <s v="Merchants Good Will"/>
    <s v="Cape Coast Castle"/>
    <n v="25"/>
    <s v="Transatlantic Voyage"/>
    <s v="RAC"/>
    <s v="I thought fitt to give you a small accompt of an accident that has happened aboard since our departure from Cabo Corso Castle which is as followeth. On the 19th instant in the morning wee were off of Morea. Being calme, I went downe with my purser to Annamaboe, to gett the corne ready, that I might make what dispatch I could, and when the shipp came downe, I understood that Mr Piles and the boatswaine had tooke a canoe and nett from two fisher men, in exchange for the boatswaines hat which he lost at Cabo Corso. The fisher men jumped over board, and what became of them I cannot tell. The canoe and the nett is still detained, and the boatswaine sayes his wages must make satisfaction if any thing is amiss. I am very sorry that things should goe as they doe, for it is much against my inclynation._x000d_I desire that you would accommidate the business and you will oblidge [me]._x000d_[At Accra, Cotterell delivered goods to Joseph Pearson, chief of the Whydah factory, who was visiting there (1325), &amp; proceeded to Whydah, presumably carrying Pearson. He died at Whydah, &amp; was succeeded in command by his mate Thomas Piles, who departed in March or April 1698 (no. 1354).]"/>
    <n v="1698"/>
    <x v="9"/>
    <s v="thought fitt give small accompt accident happened aboard since departure cabo corso castle followeth 19th instant morning wee morea calme went downe purser annamaboe gett corne ready might make dispatch could shipp came downe understood mr piles boatswaine tooke canoe nett two fisher men exchange boatswaines hat lost cabo corso fisher men jumped board became cannot tell canoe nett still detained boatswaine sayes wages must make satisfaction thing amiss sorry things goe doe much inclynation desire would accommidate business oblidge"/>
    <s v="thought fit give small account accident happened aboard since departure cape coast castle castle followeth 19th instant morning we morea calme went down purser anomabue get corn ready might make dispatch could ship came down understood mr piles boatswaine took canoe net two fisher men exchange boatswaines hat lost cape coast castle fisher men jumped board became cannot tell canoe net still detained boatswaine says wages must make satisfaction thing amiss sorry things go do much inclynation desire would accommidate business oblidge"/>
  </r>
  <r>
    <x v="3059"/>
    <n v="3"/>
    <n v="1428"/>
    <s v="Josiah Daniel"/>
    <x v="44"/>
    <s v="Prince of Orange"/>
    <s v="Cape Coast Castle"/>
    <n v="27"/>
    <s v="Transatlantic Voyage"/>
    <s v="RAC"/>
    <s v="I received yours of yesterdays, and would gladly wait on you, if could be any wayes serviceable, notwithstanding I am not very well. The Commander of the interloper doth but endeavour to excuse himselfe on the accompt of my letters. I sent to enquire when he sayled, and he said in two or three dayes, soe I told him I would give him the trouble of a letter when he sayled, and accordingly as soone as he loosed his foretopsaile this morning I sent my letters on board off him. I have noe other business with him. I will wait on you as soone as possible. Am willing to see our shipp shifted."/>
    <n v="1698"/>
    <x v="2"/>
    <s v="received yesterdays would gladly wait could wayes serviceable notwithstanding well commander interloper doth endeavour excuse himselfe accompt letters sent enquire sayled said two three dayes soe told would give trouble letter sayled accordingly soone loosed foretopsaile morning sent letters board noe business wait soone possible willing see shipp shifted"/>
    <s v="received yesterdays would gladly wait could ways serviceable notwithstanding well commander interloper doth endeavour excuse himself account letters sent inquire saild said two three days so told would give trouble letter saild accordingly soon loosed foretopsail morning sent letters board no business wait soon possible willing see ship shifted"/>
  </r>
  <r>
    <x v="3060"/>
    <n v="3"/>
    <n v="1429"/>
    <s v="Josiah Daniel"/>
    <x v="44"/>
    <s v="Prince of Orange"/>
    <s v="Cape Coast Castle"/>
    <n v="10"/>
    <s v="Transatlantic Voyage"/>
    <s v="RAC"/>
    <s v="The sea running soe high prevents me comeing on shore to dispatch our business with you. I hope shall have a fair opportunity to wait on you ere long, till then shall be impatient. I desire in the mean time you will get my certificates &amp;ca ready, and be pleased to send me word what you please to have in lieu of the bouges, and for what slaves you are pleased to put on board, that I may gett it to hand, and pray discourse the canoe men if they gett any Cabbosheers to engage for their performance, and if you please to agree with them, and advise me what I must given em in hand, they demand halfe in hand in money. I will wait on you as soone as I dare venture on shore."/>
    <n v="1698"/>
    <x v="3"/>
    <s v="sea running soe high prevents comeing shore dispatch business hope shall fair opportunity wait ere long till shall impatient desire mean time get certificates ca ready pleased send word please lieu bouges slaves pleased put board may gett hand pray discourse canoe men gett cabbosheers engage performance please agree advise must given em hand demand halfe hand money wait soone dare venture shore"/>
    <s v="sea runing so high prevents coming shore dispatch business hope shall fair opportunity wait ere long till shall impatient desire mean time get certificates ca ready pleased send word please lieu bouges slaves pleased put board may get hand pray discourse canoe men get caboceers engage performance please agree advise must given em hand demand half hand money wait soon dare venture shore"/>
  </r>
  <r>
    <x v="3061"/>
    <n v="3"/>
    <n v="1430"/>
    <s v="Josiah Daniel"/>
    <x v="44"/>
    <s v="Prince of Orange"/>
    <s v="Cape Coast Castle"/>
    <n v="16"/>
    <s v="Transatlantic Voyage"/>
    <s v="RAC"/>
    <s v="This instant came on board Mr Thomas White, and produced a certificate from under your hands that he was discharged from the Roy all Companys service, likewise a letter that he was shipped on board Capt. Carters sloope, as mate in the roome of him that was lately killed, and remembering you cautioned me not to part with him, I detaine him untill your further orders."/>
    <n v="1698"/>
    <x v="3"/>
    <s v="instant came board mr thomas white produced certificate hands discharged roy companys service likewise letter shipped board capt carters sloope mate roome lately killed remembering cautioned part detaine untill orders"/>
    <s v="instant came board mr thomas white produced certificate hands discharged roy companys service likewise letter shipd board capt carters sloop mate room lately killed remembering cautioned part detaine untill orders"/>
  </r>
  <r>
    <x v="3062"/>
    <n v="3"/>
    <n v="1431"/>
    <s v="Josiah Daniel"/>
    <x v="3"/>
    <s v="Prince of Orange"/>
    <s v="Cape Coast Castle"/>
    <n v="21"/>
    <s v="Transatlantic Voyage"/>
    <s v="RAC"/>
    <s v="I received your letter of the 20th in the evening. I shall be very glad to purchase our complement of slaves without goeing to Whidah. I designe to wait on you this day either by land or water. I should have come sooner but 3 or four of our unruly fellows attempted to runn away, but was prevented by the Blacks in the towne and are secured in the Castle."/>
    <n v="1698"/>
    <x v="3"/>
    <s v="received letter 20th evening shall glad purchase complement slaves without goeing whidah designe wait day either land water come sooner 3 four unruly fellows attempted runn away prevented blacks towne secured castle"/>
    <s v="received letter 20th evening shall glad purchase complement slaves without going ouidah designe wait day either land water come soonr 3 four unruly fellows atempted run away prevented blacks towne secured castle"/>
  </r>
  <r>
    <x v="3063"/>
    <n v="3"/>
    <n v="1432"/>
    <s v="Josiah Daniel"/>
    <x v="3"/>
    <s v="Prince of Orange"/>
    <s v="Cape Coast Castle"/>
    <n v="22"/>
    <s v="Transatlantic Voyage"/>
    <s v="RAC"/>
    <s v="With my humble service, this is to acquaint you of my safe arivall on board last night, and this morning am on shore at Annamaboe, and desine to saile afternoon for Tantumquerry if have a breake of wind. I have sent up by your seaven hand canoe two of the Chiefe leaders that designed to have surrounded my longboat on the rocks, and affterwards attempted to desert, but was brought back hither, whose names are Thomas Herrington, a tall man, and Paul Deverix, a short man. I request the succour of you to cause them to be secured in your Castle untill my returne, for they are soe refractory they will doe noe service, but corrupt others I like well. I desire you to sattisfie the canoe men, I being a strainger to their affair, and place it to my accompt till my returne. They carried off come to our longboat three tripps. Pray tell Capt. Barter I have sent the box of trumpets and Mr Pearsons boy by the said canoe. Soe wishing you health and happiness, and returning you humble thanks for your sivility, hopeing to kiss your hands suddenly._x000d_[Daniel arrived at Tantumkweri 24 Aug. 1698, to take in corn (no. 1059).]"/>
    <n v="1698"/>
    <x v="3"/>
    <s v="humble service acquaint safe arivall board last night morning shore annamaboe desine saile afternoon tantumquerry breake wind sent seaven hand canoe two chiefe leaders designed surrounded longboat rocks affterwards attempted desert brought back hither whose names thomas herrington tall man paul deverix short man request succour cause secured castle untill returne soe refractory doe noe service corrupt others like well desire sattisfie canoe men strainger affair place accompt till returne carried come longboat three tripps pray tell capt barter sent box trumpets mr pearsons boy said canoe soe wishing health happiness returning humble thanks sivility hopeing kiss hands suddenly"/>
    <s v="humble service acquaint safe arivall board last night morning shore anomabue desine sail afternoon tantumkweri breake wind sent seven hand canoe two chief leaders designed surrounded longboat rocks affterwards atempted desert brought back hither whose names thomas herrington tall man paul deverix short man request succour cause secured castle untill return so refractory do no service corrupt others like well desire satisfy canoe men strainger affair place account till return carried come longboat three tripps pray tell capt barter sent box trumpets mr pearsons boy said canoe so wishing health happiness returning humble thanks sivility hoping kiss hands suddenly"/>
  </r>
  <r>
    <x v="3064"/>
    <n v="3"/>
    <n v="1433"/>
    <s v="Josiah Daniel"/>
    <x v="34"/>
    <s v="Prince of Orange"/>
    <s v="Cape Coast Castle"/>
    <n v="28"/>
    <s v="Transatlantic Voyage"/>
    <s v="WIC"/>
    <s v="I received yours of the 27th by Eggin, and observe the contents, and am glad have the oppertunity of exchangeing, for indeed I was nott well sattisfied in the other, for I beleive he would not have been just to his principalis, and then I could not well understand him, butt thought to have made the drummer linguist, butt I found they would have too well agreed together, I hope this will be more for the good of the board. Here is a very bad landing place, which has caused us to spend a long time here. Wee could nott gett off above forty chests a day, and at length splitt our great 7 hand canoe in two peices fore and afft Fryday last, and have had my carpenter ashore ever since, to patch her up, and shall launch her tomorrow._x000d_The Captain of the Towne, Scentia, was on board this day, and promised they should carry the corne about the next point to leward about a mile or two, where tis better landing, if nott it won't be worth while to tarry here, tis soe uncertaine. The Black that Capt. Barter recommend[ed] would faine goe downe to Alampo, but I doe not think it convenient, beleiving that he may hinder us in our business, soe I designe to putt him on shore here or att Winneba. Soe wishing you health and happiness, hopeing to kiss your hands suddenly._x000d_[He was expected to call at Winneba, to collect slaves (no. 1177), but his subsequent voyage fell within the hiatus in the correspondence in Sept.Dec. 1698.]"/>
    <n v="1698"/>
    <x v="3"/>
    <s v="received 27th eggin observe contents glad oppertunity exchangeing indeed nott well sattisfied beleive would principalis could well understand butt thought made drummer linguist butt found would well agreed together hope good board bad landing place caused us spend long time wee could nott gett forty chests day length splitt great 7 hand canoe two peices fore afft fryday last carpenter ashore ever since patch shall launch tomorrow captain towne scentia board day promised carry corne next point leward mile two tis better landing nott wont worth tarry tis soe uncertaine black capt barter recommend would faine goe downe alampo doe think convenient beleiving may hinder us business soe designe putt shore att winneba soe wishing health happiness hopeing kiss hands suddenly"/>
    <s v="received 27th eggin observe contents glad opportunity exchangeing indeed not well satisfyd believe would principalis could well understand but thought made drumr linguist but found would well agreed together hope good board bad landing place caused us spend long time we could not get forty chests day length split great 7 hand canoe two pieces fore afft friday last carpenter ashore ever since patch shall launch tomorrow captain towne scentia board day promised carry corn next point leeward mile two tis better landing not wont worth tary tis so uncertaine black capt barter recommend would faine go down alampo do think convenient beleiving may hinder us business so designe put shore at winneba so wishing health happiness hoping kiss hands suddenly"/>
  </r>
  <r>
    <x v="3065"/>
    <n v="3"/>
    <n v="1434"/>
    <s v="Joel Smits"/>
    <x v="49"/>
    <m/>
    <s v="Cape Coast Castle"/>
    <n v="1"/>
    <s v="Fort"/>
    <s v="WIC"/>
    <s v="It is a matter which is known to all the world, and especially those experienced concerning the events on the Coast of Africa in Guinea, that the Portuguese nation by virtue of the forts and properties [omission?], which our State and the Company at the cost of goods and blood has conquered in a just war against the Portuguese, and the trade occurring there, to be its own, in the regions granted by the natives, or bought from the same for a sum of gold, to the exclusion of all others, without their having held [any] in reserve for themselves, to sell or grant later to friendly nations. If we should bring up all the violations the English nation has committed on this Coast to the great injury and irreparable damage of the Netherlands Company, we could raise it at length, but to be brief they set some people to build a fort at Craa, a musket shot from our lodge, watching for the time when we were in dispute with the King of Great Acraa in the year 1674, by which we were also obliged to build a fortress, so as not to be dispossessed one day of the Company's property, as also at Zacconde, [and] at Dickies Shooff otherwise called Infuma in our directorship, and at Commany in the year 1668 in the directorship of the late Mr Dirk Wilree, although he protested at that time against Mr Thomas Pearson agent for the Royal Company, which refused to leave the place and afterwards held it in its possession until the Commany war in the year 1688, when they were obliged to abandon the same, therefore it cannot be judged, although the English unrightfully had a lodge at Commany in its possession for twenty years, that the Netherlands West India Company should have lost its right, and are bound to tolerate the English again, because the same was already granted in the year 1641 in the directorship of Mr Jacob Ruyghaver on behalf of the High and Mighty Lords States General of the United Netherlands, and the same General Chartered West India Company, and afterwards renewed in the directorship of Jasper van Heussen in the year 1659, since the English nation began to importune the King of Cominay to have a lodge on the shore alongside the Hollanders, whence the land from the River Chama to Elmina, as far as the jurisdiction of the King of Great Cominay extends, [was] sold to the Netherlands Company for sixteen bendas gold, with the following condition, that the Commanies should have no power for them or their successors to grant to other nations whoever they may be, any towns or places to conduct trade or commerce there, build houses, lodges or forts, indeed not even to land, or to be permitted to do anything that would break with the latter, and this right [so] obtained their High &amp; Mightinesses the Lords States General of the United Netherlands and the same Chartered West India Company may proclaim, which they shall be in a position to ordain against anybody who shall wish to prejudice it in such a way, as against that they should be willing to withdraw what is theirs, which they have occupied solely and heritably, to which they vow faithfully to assist and maintain the same, since on our right to the foresaid coast and what is dependent on or of it, granted once and for all, we shall do and announce anything to keep and maintain it against any deliberate or undeliberate means to the prejudice of these acts of cession and grant, from which it is sufficiently established that the whole shore from Elmina westward to the River Chama bordering on the territory of the king of Jab belongs to the Netherlands Company as its property, therefore we wish by these to warn your Honours in a very friendly and neighbourly way not to make an attempt on this Commany shore, whether by force of arms or surreptitious means to corrupt the natives, as also at all places which the Netherlands Company has conquered by right of arms and have been granted by the natives and bought for gold, whereby the trade or commerce occurring there belongs to the Company as its property, otherwise we shall be forced to take in hand other measures, and since the King of England is united with their High and Mightinesses the Lords States General in a very close alliance with each other, we will not hope that your Honours will [word illegible] and disturb the same between the two nations, but as peace- loving persons they will be contented with the places and forts which they presently have in their possession, but in case they happen to undertake the contrary, we protest in the name and on behalf of their High &amp; Mightinesses the Lords States General of the United Netherlands together with the same General Chartered West India Company that we wish to be free of such damages, accidents and inconveniencies which the English and our nation may come to meet by your Honours' unrightful enterprises, as we on our side likewise will behave according to our bounden duty to take care of and maintain that which rightfully belongs to the Netherlands Company in full ownership, and otherwise to behave so as to cultivate the good alliance between both nations."/>
    <n v="1694"/>
    <x v="9"/>
    <s v="matter known world especially experienced concerning events coast africa guinea portuguese nation virtue forts properties state company cost goods blood conquered war portuguese trade occurring regions granted natives bought sum gold exclusion others without held reserve sell grant later friendly nations bring violations english nation committed coast great injury irreparable damage netherlands company could raise length brief set people build fort craa musket shot lodge watching time dispute king great acraa year 1674 also obliged build fortress dispossessed one day companys property also zacconde dickies shooff otherwise called infuma directorship commany year 1668 directorship late mr dirk wilree although protested time mr thomas pearson agent royal company refused leave place afterwards held possession commany war year 1688 obliged abandon therefore cannot judged although english unrightfully lodge commany possession twenty years netherlands west india company lost right bound tolerate english already granted year 1641 directorship mr jacob ruyghaver behalf high mighty lords states general united netherlands general chartered west india company afterwards renewed directorship jasper van heussen year 1659 since english nation began importune king cominay lodge shore alongside hollanders whence land river chama elmina far jurisdiction king great cominay extends sold netherlands company sixteen bendas gold following condition commanies power successors grant nations whoever may towns places conduct trade commerce build houses lodges forts indeed even land permitted anything would break latter right obtained high mightinesses lords states general united netherlands chartered west india company may proclaim shall position ordain anybody shall wish prejudice way willing withdraw occupied solely heritably vow faithfully assist maintain since right foresaid coast dependent granted shall announce anything keep maintain deliberate undeliberate means prejudice acts cession grant sufficiently established whole shore elmina westward river chama bordering territory king jab belongs netherlands company property therefore wish warn honours friendly neighbourly way make attempt commany shore whether force arms surreptitious means corrupt natives also places netherlands company conquered right arms granted natives bought gold whereby trade commerce occurring belongs company property otherwise shall forced take hand measures since king england united high mightinesses lords states general close alliance hope honours disturb two nations peace loving persons contented places forts presently possession case happen undertake contrary protest name behalf high mightinesses lords states general united netherlands together general chartered west india company wish free damages accidents inconveniencies english nation may come meet honours unrightful enterprises side likewise behave according bounden duty take care maintain rightfully belongs netherlands company full ownership otherwise behave cultivate good alliance nations"/>
    <s v="mater known world especially experienced concerning events coast africa guinee portuguesee nation virtue forts properties state company cost goods blood conquered war portuguesee trade occurring regions granted natives bought sum gold exclusion others without held reserve sell grant later friendly nations bring violations english nation committed coast great injury irreparable damage netherlands company could raise length brief set people build fort craa musket shot lodge watching time dispute king great accraa year 1674 also obliged build fortress dispossessed one day companys property also sekondi dixcove otherwise called infuma directorship commany year 1668 directorship late mr dirk wilree although protested time mr thomas pearson agent royal company refused leave place afterwards held possession commany war year 1688 obliged abandon therefore cannot judged although english unrightfully lodge commany possession twenty years netherlands west india company lost right bound tolerate english already granted year 1641 directorship mr jacob ruyghaver behalf high mighty lords states general united netherlands general chartered west india company afterwards renewed directorship jasper van heussen year 1659 since english nation began importune king cominay lodge shore alongside hollanders whence land river shumahh elmina far jurisdiction king great cominay extends sold netherlands company sixteen bendies gold following condition commanies power successors grant nations whover may towns places conduct trade commerce build houses lodges forts indeed even land permitted anything would break later right obtained high mightinesses lords states general united netherlands chartered west india company may proclaim shall position ordain anybody shall wish prejudice way willing withdraw occupied solely heritably vow faithfully assist maintain since right foresaid coast dependent granted shall announce anything keep maintain deliberate undeliberate means prejudice acts cession grant sufficiently established whole shore elmina westward river shumahh boardering territory king jab belongs netherlands company property therefore wish warn honours friendly neighbourly way make atempt commany shore whether force arms surreptitious means corrupt natives also places netherlands company conquered right arms granted natives bought gold whereby trade commerce occurring belongs company property otherwise shall forced take hand measures since king england united high mightinesses lords states general close alliance hope honours disturb two nations peace loving persons contented places forts presently possession case happen undertake contrary protest name behalf high mightinesses lords states general united netherlands together general chartered west india company wish free damages accidents inconveniencies english nation may come met honours unrightful enterprises side likewise behave according bounden duty take care maintain rightfully belongs netherlands company full ownership otherwise behave cultivate good alliance nations"/>
  </r>
  <r>
    <x v="3066"/>
    <n v="3"/>
    <n v="1435"/>
    <s v="Johan Staphorst"/>
    <x v="49"/>
    <m/>
    <s v="Cape Coast Castle"/>
    <n v="25"/>
    <s v="Fort"/>
    <s v="WIC"/>
    <s v="Your letter I received with a great deall of joy, and if you please to honour me with your company here it will be very acceptable. The Cheife of Shuma ['Sama' in Dutch text] has advised me that he has not forceably taken any of the Royall_x000d_Companyes goods, but interlopers, which the natives brought under the Castle and were conveying them up the river, soe now if you can prove they were the Companyes it's your part to certifie it further, as for our parts we shall never allow itt that such sort of goods shall be brought under our Forts, as you yourselves will seize upon all Dutch goods brought under your forts &amp; factories &amp;ca, and we shall be ready to give the Royall Company our reasons for what we doe, but that on the contrary that all good civility, harmony &amp; correspondency be used between our two nations, and if their be any thing to the contrary lett us know it."/>
    <n v="1694"/>
    <x v="0"/>
    <s v="letter received great deall joy please honour company acceptable cheife shuma advised forceably taken royall companyes goods interlopers natives brought castle conveying river soe prove companyes part certifie parts shall never allow itt sort goods shall brought forts seize upon dutch goods brought forts factories ca shall ready give royall company reasons doe contrary good civility harmony correspondency used two nations thing contrary lett us know"/>
    <s v="letter received great deall joy please honour company acceptable chief shumah advised forceably taken royal companys goods interlopers natives brought castle conveying river so prove companys part certifie parts shall never allow it sort goods shall brought forts seize upon dutch goods brought forts factories ca shall ready give royal company reasons do contrary good civility harmoney correspondency used two nations thing contrary let us know"/>
  </r>
  <r>
    <x v="3067"/>
    <n v="3"/>
    <n v="1436"/>
    <s v="Johan Staphorst"/>
    <x v="49"/>
    <m/>
    <s v="Cape Coast Castle"/>
    <n v="3"/>
    <s v="Fort"/>
    <s v="WIC"/>
    <s v="Up to the present we have not had the means to reconcile the business between the people of Accome and those of Cabes Terra, my [word illegible] of which being to be able to do it with the understanding of our two nations. For that purpose we ask you to send some qualified person here on a fixed day, to take part in a meeting that we will be having with Imufan, to put an end to this unfortunate war, which we hope will be of great profit to our two Companies."/>
    <n v="1694"/>
    <x v="10"/>
    <s v="present means reconcile business people accome cabes terra able understanding two nations purpose ask send qualified person fixed day take part meeting imufan put end unfortunate war hope great profit two companies"/>
    <s v="present means reconcile business people accome cabess terra able understanding two nations purpose ask send qualified person fixed day take part meting imufan put end unfortunate war hope great profit two companys"/>
  </r>
  <r>
    <x v="3068"/>
    <n v="3"/>
    <n v="1437"/>
    <s v="Johan Staphorst"/>
    <x v="49"/>
    <m/>
    <s v="Cape Coast Castle"/>
    <n v="6"/>
    <s v="Fort"/>
    <s v="WIC"/>
    <s v="In reply to your kind letter I will tell you that up to the present the people of Cabess Terra have made no proposal for peace, but we hope, if you are pleased to send some deputies on your behalf here, with the General of Accany, on a fixed day which you will be pleased to name, to consult together with the Kings of Comendo, Zaboe, the Fetuers and the Braffo of Fantin, or else their deputies, whom we will be causing to come here expressly to put an end to this war, which is so detrimental to our two Companies, that is to say with a lasting peace, or else to put those of Cabess Terra to a fatal rout."/>
    <n v="1694"/>
    <x v="10"/>
    <s v="reply kind letter tell present people cabess terra made proposal peace hope pleased send deputies behalf general accany fixed day pleased name consult together kings comendo zaboe fetuers braffo fantin else deputies causing come expressly put end war detrimental two companies say lasting peace else put cabess terra fatal rout"/>
    <s v="reply kind letter tell present people cabesss terra made proposal peace hope pleased send deputies behalf general accany fixed day pleased name consult together kings comendo zaboe fetuers brafo fantin else deputies causing come expressly put end war detrimental two companys say lasting peace else put cabesss terra fatal rout"/>
  </r>
  <r>
    <x v="3069"/>
    <n v="3"/>
    <n v="1438"/>
    <s v="Johan Staphorst"/>
    <x v="49"/>
    <m/>
    <s v="Cape Coast Castle"/>
    <n v="17"/>
    <s v="Fort"/>
    <s v="WIC"/>
    <s v="Have received your Honours' letter, that your factor from Succondee is arrived there, and asserts that it was English goods which were carried to Sama, [which] may well be true, but we say that he is lying, and that they are interloper goods, and supposing [they are] English Royal Company['s], French, Danes, Swedes, or whatever nation it should be whose goods were brought under the Noble West Indian Company's fortresses, we shall cause the same to be confiscated, without thinking of restoring it in the future."/>
    <n v="1694"/>
    <x v="10"/>
    <s v="received honours letter factor succondee arrived asserts english goods carried sama may well true say lying interloper goods supposing english royal company french danes swedes whatever nation whose goods brought noble west indian companys fortresses shall cause confiscated without thinking restoring future"/>
    <s v="received honours letter factor sekondi arrived asserts english goods carried shumah may well true say lying interloper goods supposing english royal company french danes swedes whatever nation whose goods brought noble west indian companys fortresses shall cause confiscated without thinking restoring feture"/>
  </r>
  <r>
    <x v="3070"/>
    <n v="3"/>
    <n v="1439"/>
    <s v="Johan Staphorst"/>
    <x v="49"/>
    <m/>
    <s v="Cape Coast Castle"/>
    <n v="23"/>
    <s v="Fort"/>
    <s v="WIC"/>
    <s v="We send herewith Captain Yan Hendrik Veltkamp and Abram Schepmoes, together with the ensign of this castle, in order, first, to greet and offer service to your Honours in my name, and second, that the foresaid Captain Veltkamp now has also brought from the fatherland a power of attorney relating to the estate of the deceased Goutsmits Wyhuaens, and third and most specially, that since a few days ago some fickle persons both from your Honours and also some from our side they had the audacity to move from the service of one of the companies to the other, as only last week a sailor from one of your ships came here and requested employment, to prevent all which disorders and bring things to a good conclusion, we should be very happy that your Honours and also [we] on our side should solemnly promise each time to make amends, for as well as against these people, to send them back again, to which end we send these our delegates there to write an oath in our name and souls to keep no people that come here from your Honours' service, but to turn them away, and accordingly send them back, which we will [also] expect from your side, so that we may live in a good understanding and intelligence between our two nations, or that reasons to the contrary may be given us by your Honours, [and we] to take our own measures accordingly."/>
    <n v="1694"/>
    <x v="6"/>
    <s v="send herewith captain yan hendrik veltkamp abram schepmoes together ensign castle order first greet offer service honours name second foresaid captain veltkamp also brought fatherland power attorney relating estate deceased goutsmits wyhuaens third specially since days ago fickle persons honours also side audacity move service one companies last week sailor one ships came requested employment prevent disorders bring things good conclusion happy honours also side solemnly promise time make amends well people send back end send delegates write oath name souls keep people come honours service turn away accordingly send back expect side may live good understanding intelligence two nations reasons contrary may given us honours take measures accordingly"/>
    <s v="send herewith captain yan hendrik veltkamp abram schepmoes together ensign castle order first greet offer service honours name second foresaid captain veltkamp also brought fatherland power atorney relating estate deceased goutsmits wyhuaens third specially since days ago fickle persons honours also side audacity move service one companys last wek sailor one ships came requested employment prevent disorders bring things good conclusion happy honours also side solemnly promise time make amends well people send back end send delegates write oath name souls keep people come honours service turn away accordingly send back expect side may live good understanding intelligence two nations reasons contrary may given us honours take measures accordingly"/>
  </r>
  <r>
    <x v="3071"/>
    <n v="3"/>
    <n v="1440"/>
    <s v="Johan Staphorst"/>
    <x v="49"/>
    <m/>
    <s v="Cape Coast Castle"/>
    <n v="26"/>
    <s v="Fort"/>
    <s v="WIC"/>
    <s v="Capt. Velcompt and his company have given us your kind letter. We find your suggestions one with the other of good unity, by which I desire to maintain on our side in holy faith, with promise of not giving false grounds. You are pleased to say that the friendship was first broken by us, I do not know what is the offence I have committed._x000d_I understand from your Mightiness that we have kept here the people from Zacconde. I promise you that I have no knowledge of all that, but we know very well that a little time ago an English slave from Zacconde who fled here, and we at once brought him back to Cabo Corso, and my servant, who brought the slave, is also the bearer of this letter. If you presume that we, that there are some slaves of the Royal Company here, I have no knowledge of it. I desire that your Bomba come here to see if he recognises anybody here in the blacks' village &amp;ca. I promise to lend a hand to those who will be sent to fetch them."/>
    <n v="1694"/>
    <x v="6"/>
    <s v="capt velcompt company given us kind letter find suggestions one good unity desire maintain side holy faith promise giving false grounds pleased say friendship first broken us know offence committed understand mightiness kept people zacconde promise knowledge know well little time ago english slave zacconde fled brought back cabo corso servant brought slave also bearer letter presume slaves royal company knowledge desire bomba come see recognises anybody blacks village ca promise lend hand sent fetch"/>
    <s v="capt velcompt company given us kind letter find suggestions one good unity desire maintain side holy faith promise giving false grounds pleased say friendship first broken us know offence committed understand mightiness kept people sekondi promise knowledge know well little time ago english slave sekondi fled brought back cape coast castle servant brought slave also bearer letter presume slaves royal company knowledge desire bumboy come see recognises anybody blacks village ca promise lend hand sent fetch"/>
  </r>
  <r>
    <x v="3072"/>
    <n v="3"/>
    <n v="1441"/>
    <s v="Johan Staphorst"/>
    <x v="49"/>
    <m/>
    <s v="Cape Coast Castle"/>
    <n v="18"/>
    <s v="Fort"/>
    <s v="WIC"/>
    <s v="We have received your agreeable letter dated this month, whereby your Honours write to us you have sent a sergeant and some slaves somewhere to maintain the Royal African Company's right, in which he was prevented by one of our factors by cannon fire, and that we are consequently the aggressors by breaking the peace and good alliance on both sides, without you set down thereby where this affair happened. We make clear that we are unaware of such matters, with request that you will in answer to this let us have where this occurred, thus we are disposed to uphold scrupulously the above-mentioned peace, for which we will then draw up such orders that your Honours shall have no reasons for complaint in that respect."/>
    <n v="1694"/>
    <x v="7"/>
    <s v="received agreeable letter dated month whereby honours write us sent sergeant slaves somewhere maintain royal african companys right prevented one factors cannon fire consequently aggressors breaking peace good alliance sides without set thereby affair happened make clear unaware matters request answer let us occurred thus disposed uphold scrupulously abovementioned peace draw orders honours shall reasons complaint respect"/>
    <s v="received agreeable letter dated month whereby honours write us sent sergeant slaves somewhere maintain royal african companys right prevented one factors cannon fire consequently aggressors breaking peace good alliance sides without set thereby affair happened make clear unaware maters request answer let us occurred thus disposed uphold scrupulously abovementioned peace draw orders honours shall reasons complaint respect"/>
  </r>
  <r>
    <x v="3073"/>
    <n v="3"/>
    <n v="1442"/>
    <s v="Johan Staphorst"/>
    <x v="49"/>
    <m/>
    <s v="Cape Coast Castle"/>
    <n v="1"/>
    <s v="Fort"/>
    <s v="WIC"/>
    <s v="We are also given to understand that the Quufta [= Quiffa] and Inquira blacks are dispatching an army to Aguoffo, to subject and conquer it. but whether_x000d_they will also attack your Honours' possession at Commendo is still unknown to me, and in any case we have no knowledge of what they will do to your Honours' Fortress, and I hope also not to ours, for which reason we have sent two capital ships there for the security of our Fortress there. We on our side wish to maintain scrupulously the friendship between both nations promised to them, so in case any harm befalls your Honours' fortress at Commendo, it is not to be imputed to me. We have taken care of ours as a precaution so well that we already have two ships lying there, as stated. In the event that many marks gold in goods had not been sent by your Honours to the natives, as is still recently said, and which they have now refused [from] them, no war would ever have occurred, because the natives are only merchants who want to have a free access for trade."/>
    <n v="1695"/>
    <x v="0"/>
    <s v="also given understand quufta inquira blacks dispatching army aguoffo subject conquer whether also attack honours possession commendo still unknown case knowledge honours fortress hope also reason sent two capital ships security fortress side wish maintain scrupulously friendship nations promised case harm befalls honours fortress commendo imputed taken care precaution well already two ships lying stated event many marks gold goods sent honours natives still recently said refused war would ever occurred natives merchants want free access trade"/>
    <s v="also given understand quufta inquira blacks dispatching army aguoffo subject conquer whether also atack honours possession commendo still unknown case knowledge honours fortress hope also reason sent two capital ships security fortress side wish maintain scrupulously friendship nations promised case harm befalls honours fortress commendo imputed taken care precaution well already two ships lying stated event many marks gold goods sent honours natives still recently said refused war would ever occurred natives merchants want free access trade"/>
  </r>
  <r>
    <x v="3074"/>
    <n v="3"/>
    <n v="1443"/>
    <s v="Johan Staphorst"/>
    <x v="49"/>
    <m/>
    <s v="Cape Coast Castle"/>
    <n v="27"/>
    <s v="Fort"/>
    <s v="WIC"/>
    <s v="I have received your Honours' letter, this serves as answer thereto, that the Mina Cabbezzeers had had some canoes sent to sea in the night, to watch whether any small canoes of Cabo Corso were coming past here, [and] in case they were then to take the canoes and rowers, for the reason that the Mina Cabbezzeers understand that 16 to 17 Mina women and children are held captive at Cabo Corso in your Honours' fortress, without the Cabbezzeers can bring to mind the reasons why your Honours hold so many people captive, so therefore the Cabbezzeers as a matter of duty have thought fit to take retaliatory action, so that thereby the captives at Cabo Corso might be set free, so that your Honours cannot impute to us that we have committed any hostility on our side, which should come to the point of war between our two nations, but on the contrary we have to live in a good understanding with you._x000d_We have this morning given the white man who was in one of the canoes passage to Cabo Corsoe, together with one of our slaves to escort him. I doubt not they shall be safely arrived there and your Honours shall have a report. Your Honours' canoes are still here, so in case your Honours please to free the Mina captives there, then the Cabbezzeers shall restore your Honours' canoes, together with the rowers. Meanwhile we can assure your Honours we had not_x000d_the least knowledge of this business, but on the contrary wish to maintain good neigbourliness."/>
    <n v="1695"/>
    <x v="0"/>
    <s v="received honours letter serves answer thereto mina cabbezzeers canoes sent sea night watch whether small canoes cabo corso coming past case take canoes rowers reason mina cabbezzeers understand 16 17 mina women children held captive cabo corso honours fortress without cabbezzeers bring mind reasons honours hold many people captive therefore cabbezzeers matter duty thought fit take retaliatory action thereby captives cabo corso might set free honours cannot impute us committed hostility side come point war two nations contrary live good understanding morning given white man one canoes passage cabo corsoe together one slaves escort doubt shall safely arrived honours shall report honours canoes still case honours please free mina captives cabbezzeers shall restore honours canoes together rowers meanwhile assure honours least knowledge business contrary wish maintain good neigbourliness"/>
    <s v="received honours letter serves answer thereto mina cabbezzeers canoes sent sea night watch whether small canoes cape coast castle coming past case take canoes rowers reason mina cabbezzeers understand 16 17 mina women children held captive cape coast castle honours fortress without cabbezzeers bring mind reasons honours hold many people captive therefore cabbezzeers mater duty thought fit take retaliatory action thereby captives cape coast castle might set free honours cannot impute us committed hostility side come point war two nations contrary live good understanding morning given white man one canoes passage cape coast castlee together one slaves escort doubt shall safely arrived honours shall report honours canoes still case honours please free mina captives cabbezzeers shall restore honours canoes together rowers meanwhile assure honours least knowledge business contrary wish maintain good neigbourliness"/>
  </r>
  <r>
    <x v="3075"/>
    <n v="3"/>
    <n v="1444"/>
    <s v="Johan Staphorst"/>
    <x v="49"/>
    <m/>
    <s v="Cape Coast Castle"/>
    <n v="31"/>
    <s v="Fort"/>
    <s v="WIC"/>
    <s v="The bearers are the Mina Cabbezzers, the reasons for their going there from here consist in this, to request your Honours that the Mina people who were panyarred at the Fresh River by the Cabo Corse Blacks may be set free, that is both those who may be kept in your Honours' Fortress, and those who may be outside your Honours' Fort. The Cabezzeers have yesterday released your Honours' canoes and rowers, in the hope that the Mina people also may be freed there, which I am also requesting by these, to remove all misunderstandings."/>
    <n v="1695"/>
    <x v="0"/>
    <s v="bearers mina cabbezzers reasons going consist request honours mina people panyarred fresh river cabo corse blacks may set free may kept honours fortress may outside honours fort cabezzeers yesterday released honours canoes rowers hope mina people also may freed also requesting remove misunderstandings"/>
    <s v="bearers mina cabbezzers reasons going consist request honours mina people panyarred fresh river cabo corse blacks may set free may kept honours fortress may outside honours fort caboceers yesterday released honours canoes rowers hope mina people also may freed also requesting remove misunderstandings"/>
  </r>
  <r>
    <x v="3076"/>
    <n v="3"/>
    <n v="1445"/>
    <s v="Johan Staphorst"/>
    <x v="49"/>
    <m/>
    <s v="Cape Coast Castle"/>
    <n v="19"/>
    <s v="Fort"/>
    <s v="WIC"/>
    <s v="The day before yesterday two persons deserted from here to Cabo Cors, without our knowing the reasons for this. They are a man named Willem Homma, an assistant in rank, and the other a soldier, wherefore I am requesting by these, if the persons are at Cabo Cors, that your Honours please send them here to give reasons for running away. If you do so, we on our side shall always are prepared to do the same, and not neglect to live in a good harmony between both Companies."/>
    <n v="1695"/>
    <x v="4"/>
    <s v="day yesterday two persons deserted cabo cors without knowing reasons man named willem homma assistant rank soldier wherefore requesting persons cabo cors honours please send give reasons running away side shall always prepared neglect live good harmony companies"/>
    <s v="day yesterday two persons deserted cabo cors without knowing reasons man named willem homma assistant rank soldier wherefore requesting persons cabo cors honours please send give reasons runing away side shall always prepared neglect live good harmoney companys"/>
  </r>
  <r>
    <x v="3077"/>
    <n v="3"/>
    <n v="1446"/>
    <s v="Lawrence Keck"/>
    <x v="49"/>
    <m/>
    <s v="Cape Coast Castle"/>
    <n v="26"/>
    <s v="Fort"/>
    <s v="WIC"/>
    <s v="After my most humble service to your worship &amp; the other two Gentlemen, these are to acquaint your worships that I and Mr Puplet are here detained by the Generall, who will not let us goe, he sayes, till you return him all the Dutchmen that are lately come from hence &amp; entertain'd there. I have told him that he was the first breaker of the accord or agreement that was formerly betwixt you. As to me I have noe part nor share in it, but if hee keeps me here I must expect satisfaction from him for the damage I shall sustain in the celler at Cabo Corso, which is now in my hands, &amp; have noebody there to manage it but a little boy_x000d_that can neither write nor read, as also for this my false imprisonn[ment]. I have told him also that he takes verry strong measures to think to gett his men, whom he has driven away by his ill usage, by keeping me here. However pray lett him worke his capprice out. He offers me his table here, which I shall not accept of, but am willing to undergoe the greatest severity he deares inflict upon me. Pray, Sirs, let my boy lock up the celler &amp; deliver noe drinck to any body till he hears further from me. Soe desiring your worships to take your owne measures, without any respect at all to me."/>
    <n v="1695"/>
    <x v="5"/>
    <s v="humble service worship two gentlemen acquaint worships mr puplet detained generall let us goe sayes till return dutchmen lately come hence entertaind told first breaker accord agreement formerly betwixt noe part share hee keeps must expect satisfaction damage shall sustain celler cabo corso hands noebody manage little boy neither write read also false imprisonn told also takes verry strong measures think gett men driven away ill usage keeping however pray lett worke capprice offers table shall accept willing undergoe greatest severity deares inflict upon pray sirs let boy lock celler deliver noe drinck body till hears soe desiring worships take owne measures without respect"/>
    <s v="humble service worship two gentlemen acquaint worships mr puplet detained general let us go says till return dutchmen lately come hence entertaind told first breaker accord agreement formerly betwixt no part share he keeps must expect satisfaction damage shall sustain celler cape coast castle hands nobody manage little boy neither write read also false imprisonn told also takes very strong measures think get men driven away ill usage keeping however pray let worke capprice offers table shall accept willing undergo greatst severity deares inflict upon pray sirs let boy lock celler deliver no drinck body till hears so desiring worships take owne measures without respect"/>
  </r>
  <r>
    <x v="3078"/>
    <n v="3"/>
    <n v="1447"/>
    <s v="Johan Staphorst"/>
    <x v="49"/>
    <m/>
    <s v="Cape Coast Castle"/>
    <n v="5"/>
    <s v="Fort"/>
    <s v="WIC"/>
    <s v="We have received your Honours' pleasant letter of today's date, to which shall only say in answer that we are always excessively willing to live in a good harmony and union between both nations, because we also have such a close alliance in Europe, that [there should be] no difference, even as a man is paired with his wife, however we find that it is not observed in such a way as we expect from your side, because we have recently addressed a civil letter to your Honours on the point of Company sentants on both sides, who sometimes through debauchery are desperate to move from one to the other's service, &amp; so may leave and desert their lords and masters, which still happened again a little time ago, but in order that we may have a final end of it, it is our wish that your Honours please hand over the persons recently deserted from here to Cabo Cors into the hands of the Company, on condition that we are ready and willing to hand over the persons that entered themselves into employment here. We shall however still keep under arrest the people who came here yesterday to consult with the surgeon, to treat them according to their merits, we hereby not being able to fail to say that it should be our entire pleasure, as is fitting between neighbours, to live in a good unity, to remove all troubles. Therefore we beg you Gentlemen once more in a wholly friendly manner that your Honours shortly please to decide to send back the Company's servants, which then will also be the only means to put our mutual problem to rest."/>
    <n v="1695"/>
    <x v="6"/>
    <s v="received honours pleasant letter todays date shall say answer always excessively willing live good harmony union nations also close alliance europe difference even man paired wife however find observed way expect side recently addressed civil letter honours point company sentants sides sometimes debauchery desperate move one others service may leave desert lords masters still happened little time ago order may final end wish honours please hand persons recently deserted cabo cors hands company condition ready willing hand persons entered employment shall however still keep arrest people came yesterday consult surgeon treat according merits hereby able fail say entire pleasure fitting neighbours live good unity remove troubles therefore beg gentlemen wholly friendly manner honours shortly please decide send back companys servants also means put mutual problem rest"/>
    <s v="received honours pleasant letter todays date shall say answer always excessively willing live good harmoney union nations also close alliance europe difference even man paired wife however find observed way expect side recently addressed civil letter honours point company sentants sides sometimes debauchery desperate move one others service may leave desert lords masters still happened little time ago order may final end wish honours please hand persons recently deserted cabo cors hands company condition ready willing hand persons entered employment shall however still keep arrest people came yesterday consult surgeon treat according merits hereby able fail say entire pleasure fitting neighbours live good unity remove troubles therefore beg gentlemen wholly friendly manner honours shortly please decide send back companys servants also means put mutual problem rest"/>
  </r>
  <r>
    <x v="3079"/>
    <n v="3"/>
    <n v="1448"/>
    <s v="Lawrence Keck"/>
    <x v="49"/>
    <m/>
    <s v="Cape Coast Castle"/>
    <n v="26"/>
    <s v="Fort"/>
    <s v="WIC"/>
    <s v="Yours of the date above is received, &amp; the Generall also has received your worships, &amp; first seem'd inclinable to lett us come away, but upon second thoughts has ordered me to acquaint your worships that if you pl[e]ase to_x000d_discharge his people at Cabo Corsoe, he fait[h]fully promises to doe the like here, and all shal be forgotten &amp; forgiven on both sides, &amp; noe punishment, but to receive a generall amnisty or pardon and to enter a firm alliance de novo, that neither side shall for the time to come entertain one anothers people, which he promises inviolably to observe and performe on his part, &amp; to doe all friendly offices that leye in his power, which he sayes if your worships refuse you doe thereby declare that you seeke neither pease not quiett, and further saye[s], if your worships had sent the last time, or demanded in the world, he would not have entertained Page. For my part I see noe end of this affaire, but leave your good worships to take your owne measures &amp; methods, humbly desiering when your worships sent next my boy may send me the things I write for in the margent [= margin]."/>
    <n v="1695"/>
    <x v="5"/>
    <s v="date received generall also received worships first seemd inclinable lett us come away upon second thoughts ordered acquaint worships plase discharge people cabo corsoe faitfully promises doe like shal forgotten forgiven sides noe punishment receive generall amnisty pardon enter firm alliance de novo neither side shall time come entertain one anothers people promises inviolably observe performe part doe friendly offices leye power sayes worships refuse doe thereby declare seeke neither pease quiett saye worships sent last time demanded world would entertained page part see noe end affaire leave good worships take owne measures methods humbly desiering worships sent next boy may send things write margent"/>
    <s v="date received general also received worships first seemd inclinable let us come away upon second thoughts ordered acquaint worships plase discharge people cape coast castlee faitfully promises do like shal forgoten forgiven sides no punishment receive general amnisty pardon enter firm alliance de novo neither side shall time come entertain one anothers people promises inviolably observe performe part do friendly offices leye power says worships refuse do thereby declare seeke neither pease quiet saye worships sent last time demanded world would entertained page part see no end affair leave good worships take owne measures methods humbly desiering worships sent next boy may send things write margent"/>
  </r>
  <r>
    <x v="3080"/>
    <n v="3"/>
    <n v="1449"/>
    <s v="Johan Staphorst"/>
    <x v="49"/>
    <m/>
    <s v="Cape Coast Castle"/>
    <n v="8"/>
    <s v="Fort"/>
    <s v="WIC"/>
    <s v="We have thought fit to send herewith Mr Fiscael Schorer, to hand back your Honours' Lieut. Keck and book-keeper, and at the same time to make such a conclusion and firm stand in our name, that no further disagreements between both Companies' servants may occur, and that all those which may run away from either side's service shall be sent back right away, and at the same time that your Honours also then please send here those who are there. Being satisfied, we also hand over the Englishman who recently came here. By so doing we shall come to and end once and for all and arrive at no further troubles in the future. What we have to say in this we refer to the mouth of our fiscael, who I doubt not shall reach an amicable settlement with your Honours in a good understanding."/>
    <n v="1695"/>
    <x v="6"/>
    <s v="thought fit send herewith mr fiscael schorer hand back honours lieut keck bookkeeper time make conclusion firm stand name disagreements companies servants may occur may run away either sides service shall sent back right away time honours also please send satisfied also hand englishman recently came shall come end arrive troubles future say refer mouth fiscael doubt shall reach amicable settlement honours good understanding"/>
    <s v="thought fit send herewith mr fiscael schorer hand back honours lieut keck bookkeeper time make conclusion firm stand name disagreements companys servants may occur may run away either sides service shall sent back right away time honours also please send satisfyd also hand englishman recently came shall come end arrive troubles feture say refer mouth fiscael doubt shall reach amicable settlement honours good understanding"/>
  </r>
  <r>
    <x v="3081"/>
    <n v="3"/>
    <n v="1450"/>
    <s v="Johan Staphorst"/>
    <x v="49"/>
    <m/>
    <s v="Cape Coast Castle"/>
    <n v="11"/>
    <s v="Fort"/>
    <s v="WIC"/>
    <s v="We allow ourselves to be very pleased at the business which our Fiscael has transacted with your Honours, we promising under solemn oath sincerely to uphold the same, in which your Honours must by no means make difficulties, and likewise in the future for anything that may be for refreshment or other service, please command freely."/>
    <n v="1695"/>
    <x v="6"/>
    <s v="allow pleased business fiscael transacted honours promising solemn oath sincerely uphold honours must means make difficulties likewise future anything may refreshment service please command freely"/>
    <s v="allow pleased business fiscael transacted honours promising solemn oath sincerely uphold honours must means make difficulties likewise feture anything may refreshment service please command freely"/>
  </r>
  <r>
    <x v="3082"/>
    <n v="3"/>
    <n v="1451"/>
    <s v="Johan Staphorst"/>
    <x v="49"/>
    <m/>
    <s v="Cape Coast Castle"/>
    <n v="4"/>
    <s v="Fort"/>
    <s v="WIC"/>
    <s v="We received yesterday your Honours' letter of 23 December 1695 old style by your Honours' Lieutenant Mr Keck, by which your Honours please to note you are informed that the Captain of the English cruiser the Resolution in a friendly manner handed over his commission to one of our ships, to show it, but that the said Captain with 10 of his people were taken prisoner, and that your Honours therefore request that they should be sent to you without delay, &amp; likewise satisfaction as to what power or authority we or our subordinates have to arrest them. Yesterday we were not yet in a position to reply to the one or the other, therefore we did not wish to detain the said Mr Keck, because he was inclined to leave, so this now serves as answer, that we cannot disapprove our captain of the ship Beschermer, that he has authority to try to take whatever ships show themselves on this Coast, &amp; not being well able to understand the said cruiser's commission which was shown, in the mean time made sure of handing over this affair from the forementioned persons to our judgement and orders, for which precaution and the freedom of this Coast our forementioned ship was specially sent here by our lords and masters, without our being inclined to do any annoyance or wrong to any of our neighbours or allies, but we can sincerely testify that we have not been able to get any sufficient satisfaction from the said Cruiser to agree to your Honours' request, because although they profess to have come here solely to inflict injury on the common French enemy, yet we cannot understand what advantage they can expect where nobody but Hollanders, English &amp; Brandenburgers are settled, &amp; consequently in this time of war no French merchants will venture to come to trade on this Coast, where we are so strong in Castles and ships, much less understand any benefit for them for which they nevertheless principally come out to look for French privateers or war ships with their small ship, wherein is nothing but striking a blow, without any profit to gain, which consideration gives us reason for apprehension that they have some other secret design in view, all the more so because we have a still fresh example not 5 years past, that a certain English ship also coming here out of the point of New Netherlands, set on for piracy, &amp; tried to attack one of the Company's costly ships, which like dangers we are bound to prevent as much as possible, but to show that we are disposed to live with your Honours and your Honours' nation according to our new alliance, we say we are ready to comply with your Honours' request &amp; to let the said eleven persons go to your Honours, provided your Honours send us beforehand a written security or guarantee that the said ship the Resolution with its people will not harm any of our ships ranging on this coast, or that your Honours will make good all such damages, because we presume that your Honours are well able to fulfill this for their own nation, but if your Honours are unwilling to do so, it is our opinion subject to correction that the said ship and people are no concern of your Honours or your Honours' Royal Company, and that we shall behave with them in this matter as we shall think fit for the welfare of all our ships, goods etc. ranging on this Coast."/>
    <n v="1695"/>
    <x v="8"/>
    <s v="received yesterday honours letter 23 december 1695 old style honours lieutenant mr keck honours please note informed captain english cruiser resolution friendly manner handed commission one ships show said captain 10 people taken prisoner honours therefore request sent without delay likewise satisfaction power authority subordinates arrest yesterday yet position reply one therefore wish detain said mr keck inclined leave serves answer cannot disapprove captain ship beschermer authority try take whatever ships show coast well able understand said cruisers commission shown mean time made sure handing affair forementioned persons judgement orders precaution freedom coast forementioned ship specially sent lords masters without inclined annoyance wrong neighbours allies sincerely testify able get sufficient satisfaction said cruiser agree honours request although profess come solely inflict injury common french enemy yet cannot understand advantage expect nobody hollanders english brandenburgers settled consequently time war french merchants venture come trade coast strong castles ships much less understand benefit nevertheless principally come look french privateers war ships small ship wherein nothing striking blow without profit gain consideration gives us reason apprehension secret design view still fresh example 5 years past certain english ship also coming point new netherlands set piracy tried attack one companys costly ships like dangers bound prevent much possible show disposed live honours honours nation according new alliance say ready comply honours request let said eleven persons go honours provided honours send us beforehand written security guarantee said ship resolution people harm ships ranging coast honours make good damages presume honours well able fulfill nation honours unwilling opinion subject correction said ship people concern honours honours royal company shall behave matter shall think fit welfare ships goods etc ranging coast"/>
    <s v="received yesterday honours letter 23 december 1695 old style honours lieutenant mr keck honours please note informed captain english cruiser resolution friendly manner handed commission one ships show said captain 10 people taken prisonr honours therefore request sent without delay likewise satisfaction power authority suboardinates arrest yesterday yet position reply one therefore wish detain said mr keck inclined leave serves answer cannot disapprove captain ship beschermer authority try take whatever ships show coast well able understand said cruisers commission shown mean time made sure handing affair forementioned persons judgement orders precaution freedom coast forementioned ship specially sent lords masters without inclined annoyance wrong neighbours allies sincerely testify able get sufficient satisfaction said cruiser agree honours request although profess come solely inflict injury common french enemy yet cannot understand advahantage expect nobody hollanders english brandenbourg forts settled consequently time war french merchants venture come trade coast strong castles ships much less understand benefit nevertheless principally come look french privateers war ships small ship wherein nothing striking blow without profit gain consideration gives us reason apprehension secret design view still fresh example 5 years past certain english ship also coming point new netherlands set piracy tried atack one companys costly ships like dangers bound prevent much possible show disposed live honours honours nation according new alliance say ready comply honours request let said eleven persons go honours provided honours send us beforehand writen security guarantee said ship resolution people harm ships ranging coast honours make good damages presume honours well able fulfill nation honours unwilling opinion subject correction said ship people concern honours honours royal company shall behave mater shall think fit welfare ships goods etc ranging coast"/>
  </r>
  <r>
    <x v="3083"/>
    <n v="3"/>
    <n v="1452"/>
    <s v="Johan Staphorst"/>
    <x v="49"/>
    <m/>
    <s v="Cape Coast Castle"/>
    <n v="5"/>
    <s v="Fort"/>
    <s v="WIC"/>
    <s v="We have received your Honours' letter of the 26th January old style by your Honours' Lieutenant Mr Keck, in which your Honours write us of a matter of which we still have no knowledge, and which in our opinion also does not concern us, however you write that your Honours wish to oblige us not only by threats and protests, but also to warn us about our new agreement that we have made to get involved in issues which your Honours' blacks may have with ours, but we leave that to their decisions, otherwise we should perhaps be able to show that the blacks here have [done] no great wrong, but letting that go, we say only that we on our side will behave towards your Honours' nation as we have promised, however we think we are not bound to preserve your Honours' people and fortresses, which your Honours claim are facing danger, to the prejudice of our own blacks. We have enough to do to preserve our own against all enemies, &amp; to keep watch against all harmful practices, which we now and then learn are contrived against us by our friends and allies."/>
    <n v="1695"/>
    <x v="9"/>
    <s v="received honours letter 26th january old style honours lieutenant mr keck honours write us matter still knowledge opinion also concern us however write honours wish oblige us threats protests also warn us new agreement made get involved issues honours blacks may leave decisions otherwise perhaps able show blacks great wrong letting go say side behave towards honours nation promised however think bound preserve honours people fortresses honours claim facing danger prejudice blacks enough preserve enemies keep watch harmful practices learn contrived us friends allies"/>
    <s v="received honours letter 26th january old style honours lieutenant mr keck honours write us mater still knowledge opinion also concern us however write honours wish oblige us threats protests also warn us new agreement made get involved issues honours blacks may leave decisions otherwise perhaps able show blacks great wrong letting go say side behave towards honours nation promised however think bound preserve honours people fortresses honours claim facing danger prejudice blacks enough preserve enemies keep watch harmful practices learn contrived us friends allies"/>
  </r>
  <r>
    <x v="3084"/>
    <n v="3"/>
    <n v="1453"/>
    <s v="Johan Staphorst"/>
    <x v="49"/>
    <m/>
    <s v="Cape Coast Castle"/>
    <n v="12"/>
    <s v="Fort"/>
    <s v="WIC"/>
    <s v="Today received a letter from Cormantyn by which we were advised that the day before yesterday a Company's servant named Casparus Willigins fled from said Cormantyn to Cabo Cors, wherefore, because we are now living in good alliance, and in conformity with the recently made agreement, we will not doubt that your Honours shall have the goodness to send the Company's servant here, &amp; the same [i.e. the writer] also guarantees to have the expenses which shall fall therein brought in ready money."/>
    <n v="1695"/>
    <x v="9"/>
    <s v="today received letter cormantyn advised day yesterday companys servant named casparus willigins fled said cormantyn cabo cors wherefore living good alliance conformity recently made agreement doubt honours shall goodness send companys servant also guarantees expenses shall fall therein brought ready money"/>
    <s v="today received letter cormantyn advised day yesterday companys servant named casparus willigins fled said cormantyn cabo cors wherefore living good alliance conformity recently made agreement doubt honours shall goodness send companys servant also guarantees expenses shall fall therein brought ready money"/>
  </r>
  <r>
    <x v="3085"/>
    <n v="3"/>
    <n v="1454"/>
    <s v="Loureno de Souza Rego"/>
    <x v="6"/>
    <m/>
    <s v="Cape Coast Castle"/>
    <n v="4"/>
    <s v="Coasting Voyage"/>
    <s v="Portuguese"/>
    <s v="With this letter I send your Worships a paper made by [my] Purser, to which wee have all signed, how the Generall of the Mine Joel Smith obliged us to signe a paper made by his fiscall John Teleman, whose language wee understand not, and by word of mouth told us hee had writt how the English had given his people many blowes, which wee swear never hapned, and that it is a lye, but the fear wee was then in made us signe the paper, for which reason wee have made this which goes here inclosed, both to shew our own honesty and to declare the many complaints wee have against the Generall of the Mine, who robbd us, as also of [= against] their ships of which one George Vandique is commander."/>
    <n v="1693"/>
    <x v="4"/>
    <s v="letter send worships paper made purser wee signed generall mine joel smith obliged us signe paper made fiscall john teleman whose language wee understand word mouth told us hee writt english given people many blowes wee swear never hapned lye fear wee made us signe paper reason wee made goes inclosed shew honesty declare many complaints wee generall mine robbd us also ships one george vandique commander"/>
    <s v="letter send worships paper made purser we signed general mine joel smith obliged us signe paper made fiscall john teleman whose language we understand word mouth told us he wrote english given people many blowes we swear never hapned lye fear we made us signe paper reason we made gos inclosed show honesty declare many complaints we general mine robbd us also ships one george vandique commander"/>
  </r>
  <r>
    <x v="3086"/>
    <n v="3"/>
    <n v="1455"/>
    <s v="Antnio de Andrade etal"/>
    <x v="6"/>
    <m/>
    <s v="Cape Coast Castle"/>
    <n v="4"/>
    <s v="Coasting Voyage"/>
    <s v="Portuguese"/>
    <s v="I. Anthony de Andrade. Master of the ship called our Lady of the Clouds and Lady Catherine, and Emanuel Afonso Monteiro, Purser of said ship, and wee here underwritten, say that on the 21st in August in the year 1693, comeing on the Coast of the Mine, the Dutch from the Castle of the Mine took us almost under Cabo Corso to robb us. and at the same tyme the English from the shipps that were at the fortification of Cabo Corso came on board to carry us to their said fortification, seing they would take us under it and under theirs of the Mine, comeing on board to carry us along with them, which was what wee all desired._x000d_for that they treate us with more civility and honesty then them at the Mine. There arose some difference betweene said Dutch and English, at which tyme the English by consent of the Dutch, who were much affraid of them, tooke away some things, which the Generall of Cabo Corso understanding, ordered us to bee paid, and [we] went to the Mine, where the Generall Joel Smith sent his fiscall to robb us of 8 barrells and some anchors of rumme and two feiches of sugar, and 9 rolls of tobacco, this besides what the Dutch seamen belonging to their ships took forcibly from us, for all which they would pay us nothing, but forced us to signe a paper the contents whereof wee knew not, being written in Dutch, which language wee understand nothing of, wherefore both for the defence of the English as also to satisfy our consciencyes wee have made this, which att all tymes wee protest to owne under the oath of the holy Evangellists."/>
    <n v="1693"/>
    <x v="4"/>
    <s v="anthony de andrade master ship called lady clouds lady catherine emanuel afonso monteiro purser said ship wee underwritten say 21st august year 1693 comeing coast mine dutch castle mine took us almost cabo corso robb us tyme english shipps fortification cabo corso came board carry us said fortification seing would take us mine comeing board carry us along wee desired treate us civility honesty mine arose difference betweene said dutch english tyme english consent dutch much affraid tooke away things generall cabo corso understanding ordered us bee paid went mine generall joel smith sent fiscall robb us 8 barrells anchors rumme two feiches sugar 9 rolls tobacco besides dutch seamen belonging ships took forcibly us would pay us nothing forced us signe paper contents whereof wee knew written dutch language wee understand nothing wherefore defence english also satisfy consciencyes wee made att tymes wee protest owne oath holy evangellists"/>
    <s v="anthony de andrade master ship called lady clouds lady catherine emanuel afonso monteiro purser said ship we underwriten say 21st august year 1693 coming coast mine dutch castle mine took us almost cape coast castle robb us time english ships fortification cape coast castle came board carry us said fortification seing would take us mine coming board carry us along we desired treat us civility honesty mine arose difference betwene said dutch english time english consent dutch much affraid took away things general cape coast castle understanding ordered us bee paid went mine general joel smith sent fiscall robb us 8 barls anchors rum two feiches sugar 9 rolls tobacco besides dutch seamen belonging ships took forcibly us would pay us nothing forced us signe paper contents whereof we knew writen dutch language we understand nothing wherefore defence english also satisfy consciencyes we made at times we protest owne oath holy evanglelists"/>
  </r>
  <r>
    <x v="3087"/>
    <n v="3"/>
    <n v="1456"/>
    <s v="Hieronymo de Andrade"/>
    <x v="43"/>
    <m/>
    <s v="Cape Coast Castle"/>
    <n v="17"/>
    <s v="Fort"/>
    <s v="Portuguese"/>
    <s v="Your Lordships could not oblige me with a greater gift of support for me more valued than the letter from your hands of 12 September of last year, which I received from the hand of Capt. Lourenco de Souza Rego, who is the bearer of this reply, because being a messenger he deserves to get the honours he always receives from your Lordships and which also belong to me as being concerned in all your affairs._x000d_For the gentlemen Generals and Captains of ships I must to do what I can for them, having previously little power [to do so], but now I can do what they deserve, because I have always been attached to the English nation, &amp; every time that anyone whatever arrives at this affiliated house he will find here his shelter[?], which is or will be also the same [as] from your Lordships, whom God protect."/>
    <n v="1696"/>
    <x v="8"/>
    <s v="lordships could oblige greater gift support valued letter hands 12 september last year received hand capt lourenco de souza rego bearer reply messenger deserves get honours always receives lordships also belong concerned affairs gentlemen generals captains ships must previously little power deserve always attached english nation every time anyone whatever arrives affiliated house find shelter also lordships god protect"/>
    <s v="lordships could oblige greatr gift support valued letter hands 12 september last year received hand capt lourenco de souza rego bearer reply messenger deserves get honours always receives lordships also belong concernd affairs gentlemen generals captains ships must previously little power deserve always atached english nation every time anyone whatever arrives affiliated house find shelter also lordships god protect"/>
  </r>
  <r>
    <x v="3088"/>
    <n v="3"/>
    <n v="1457"/>
    <s v="Jan de Visser"/>
    <x v="100"/>
    <m/>
    <s v="Cape Coast Castle"/>
    <n v="30"/>
    <s v="Fort"/>
    <s v="Brandenburg African Company"/>
    <s v="This day, being the 28th instant [sic], received your Honours letter, which your Honours servant [delivered], the same belonging to the deceased Generall Jean Van Leer, who was on the 5th day of Aprill last intered._x000d_Wee cannot forbeare to give your Honours many thanks for your good wishes about the arivall of our shipps, and have not forebore to ask our Captain[s] if they knew of any of your Honours shipps to windward, but they answer me the[y] knew not of any, nor what news there was from England. Wee expect one more of our shipps very suddenly, when shall acquaint your Honours of what news presents, and your Honours may be assured I shall not forbeare to acquaint your Honours of what comes to my hands._x000d_PS. Yesterday passed by one English great shipp, which suppose is one of your Honours Companys shipps."/>
    <n v="1698"/>
    <x v="2"/>
    <s v="day 28th instant received honours letter honours servant belonging deceased generall jean van leer 5th day aprill last intered wee cannot forbeare give honours many thanks good wishes arivall shipps forebore ask captain knew honours shipps windward answer knew news england wee expect one shipps suddenly shall acquaint honours news presents honours may assured shall forbeare acquaint honours comes hands ps yesterday passed one english great shipp suppose one honours companys shipps"/>
    <s v="day 28th instant received honours letter honours servant belonging deceased general jean van leer 5th day aprill last intered we cannot forbeare give honours many thanks good wishes arivall ships forebore ask captain knew honours ships windward answer knew news england we expect one ships suddenly shall acquaint honours news presents honours may assured shall forbeare acquaint honours comes hands ps yesterday passed one english great ship suppose one honours companys ships"/>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6"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O111" firstHeaderRow="1" firstDataRow="2" firstDataCol="1"/>
  <pivotFields count="15">
    <pivotField dataField="1" showAll="0">
      <items count="309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t="default"/>
      </items>
    </pivotField>
    <pivotField showAll="0"/>
    <pivotField showAll="0"/>
    <pivotField showAll="0"/>
    <pivotField axis="axisRow" showAll="0">
      <items count="107">
        <item x="55"/>
        <item x="75"/>
        <item x="104"/>
        <item x="57"/>
        <item x="10"/>
        <item x="33"/>
        <item x="38"/>
        <item x="62"/>
        <item x="67"/>
        <item x="91"/>
        <item x="81"/>
        <item x="70"/>
        <item x="82"/>
        <item x="97"/>
        <item x="78"/>
        <item x="41"/>
        <item x="71"/>
        <item x="65"/>
        <item x="32"/>
        <item x="72"/>
        <item x="42"/>
        <item x="39"/>
        <item x="35"/>
        <item x="64"/>
        <item x="6"/>
        <item x="18"/>
        <item x="19"/>
        <item x="22"/>
        <item x="13"/>
        <item x="29"/>
        <item x="2"/>
        <item x="16"/>
        <item x="3"/>
        <item x="21"/>
        <item x="9"/>
        <item x="48"/>
        <item x="51"/>
        <item x="30"/>
        <item x="17"/>
        <item x="76"/>
        <item x="59"/>
        <item x="31"/>
        <item x="69"/>
        <item x="61"/>
        <item x="84"/>
        <item x="100"/>
        <item x="102"/>
        <item x="53"/>
        <item x="52"/>
        <item x="47"/>
        <item x="40"/>
        <item x="44"/>
        <item x="63"/>
        <item x="101"/>
        <item x="99"/>
        <item x="50"/>
        <item x="79"/>
        <item x="86"/>
        <item x="85"/>
        <item x="68"/>
        <item x="12"/>
        <item x="37"/>
        <item x="25"/>
        <item x="4"/>
        <item x="83"/>
        <item x="49"/>
        <item x="23"/>
        <item x="93"/>
        <item x="46"/>
        <item x="45"/>
        <item x="1"/>
        <item x="11"/>
        <item x="74"/>
        <item x="95"/>
        <item x="90"/>
        <item x="89"/>
        <item x="92"/>
        <item x="73"/>
        <item x="98"/>
        <item x="20"/>
        <item x="56"/>
        <item x="15"/>
        <item x="60"/>
        <item x="26"/>
        <item x="36"/>
        <item x="8"/>
        <item x="7"/>
        <item x="96"/>
        <item x="66"/>
        <item x="105"/>
        <item x="88"/>
        <item x="87"/>
        <item x="54"/>
        <item x="43"/>
        <item x="0"/>
        <item x="24"/>
        <item x="80"/>
        <item x="28"/>
        <item x="103"/>
        <item x="58"/>
        <item x="77"/>
        <item x="34"/>
        <item x="94"/>
        <item x="27"/>
        <item x="5"/>
        <item x="14"/>
        <item t="default"/>
      </items>
    </pivotField>
    <pivotField showAll="0"/>
    <pivotField showAll="0"/>
    <pivotField showAll="0"/>
    <pivotField showAll="0"/>
    <pivotField showAll="0"/>
    <pivotField showAll="0"/>
    <pivotField showAll="0"/>
    <pivotField axis="axisCol" showAll="0">
      <items count="14">
        <item x="8"/>
        <item x="9"/>
        <item x="0"/>
        <item x="10"/>
        <item x="12"/>
        <item x="1"/>
        <item x="2"/>
        <item x="3"/>
        <item x="4"/>
        <item x="5"/>
        <item x="6"/>
        <item x="7"/>
        <item x="11"/>
        <item t="default"/>
      </items>
    </pivotField>
    <pivotField showAll="0"/>
    <pivotField showAll="0"/>
  </pivotFields>
  <rowFields count="1">
    <field x="4"/>
  </rowFields>
  <rowItems count="10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t="grand">
      <x/>
    </i>
  </rowItems>
  <colFields count="1">
    <field x="12"/>
  </colFields>
  <colItems count="14">
    <i>
      <x/>
    </i>
    <i>
      <x v="1"/>
    </i>
    <i>
      <x v="2"/>
    </i>
    <i>
      <x v="3"/>
    </i>
    <i>
      <x v="4"/>
    </i>
    <i>
      <x v="5"/>
    </i>
    <i>
      <x v="6"/>
    </i>
    <i>
      <x v="7"/>
    </i>
    <i>
      <x v="8"/>
    </i>
    <i>
      <x v="9"/>
    </i>
    <i>
      <x v="10"/>
    </i>
    <i>
      <x v="11"/>
    </i>
    <i>
      <x v="12"/>
    </i>
    <i t="grand">
      <x/>
    </i>
  </colItems>
  <dataFields count="1">
    <dataField name="Count of UID" fld="0" subtotal="count" baseField="0" baseItem="0"/>
  </dataField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3" cacheId="6" applyNumberFormats="0" applyBorderFormats="0" applyFontFormats="0" applyPatternFormats="0" applyAlignmentFormats="0" applyWidthHeightFormats="1" dataCaption="Values" updatedVersion="4" minRefreshableVersion="3" showDrill="0" showDataTips="0" useAutoFormatting="1" rowGrandTotals="0" colGrandTotals="0" itemPrintTitles="1" createdVersion="4" indent="0" showHeaders="0" compact="0" compactData="0" multipleFieldFilters="0">
  <location ref="A3:C332" firstHeaderRow="1" firstDataRow="1" firstDataCol="2"/>
  <pivotFields count="15">
    <pivotField dataField="1" compact="0" outline="0" showAll="0" defaultSubtotal="0">
      <items count="308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06">
        <item x="55"/>
        <item x="75"/>
        <item x="104"/>
        <item x="57"/>
        <item x="10"/>
        <item x="33"/>
        <item x="38"/>
        <item x="62"/>
        <item x="67"/>
        <item x="91"/>
        <item x="81"/>
        <item x="70"/>
        <item x="82"/>
        <item x="97"/>
        <item x="78"/>
        <item x="41"/>
        <item x="71"/>
        <item x="65"/>
        <item x="32"/>
        <item x="72"/>
        <item x="42"/>
        <item x="39"/>
        <item x="35"/>
        <item x="64"/>
        <item x="6"/>
        <item x="18"/>
        <item x="19"/>
        <item x="22"/>
        <item x="13"/>
        <item x="29"/>
        <item x="2"/>
        <item x="16"/>
        <item x="3"/>
        <item x="21"/>
        <item x="9"/>
        <item x="48"/>
        <item x="51"/>
        <item x="30"/>
        <item x="17"/>
        <item x="76"/>
        <item x="59"/>
        <item x="31"/>
        <item x="69"/>
        <item x="61"/>
        <item x="84"/>
        <item x="100"/>
        <item x="102"/>
        <item x="53"/>
        <item x="52"/>
        <item x="47"/>
        <item x="40"/>
        <item x="44"/>
        <item x="63"/>
        <item x="101"/>
        <item x="99"/>
        <item x="50"/>
        <item x="79"/>
        <item x="86"/>
        <item x="85"/>
        <item x="68"/>
        <item x="12"/>
        <item x="37"/>
        <item x="25"/>
        <item x="4"/>
        <item x="83"/>
        <item x="49"/>
        <item x="23"/>
        <item x="93"/>
        <item x="46"/>
        <item x="45"/>
        <item x="1"/>
        <item x="11"/>
        <item x="74"/>
        <item x="95"/>
        <item x="90"/>
        <item x="89"/>
        <item x="92"/>
        <item x="73"/>
        <item x="98"/>
        <item x="20"/>
        <item x="56"/>
        <item x="15"/>
        <item x="60"/>
        <item x="26"/>
        <item x="36"/>
        <item x="8"/>
        <item x="7"/>
        <item x="96"/>
        <item x="66"/>
        <item x="105"/>
        <item x="88"/>
        <item x="87"/>
        <item x="54"/>
        <item x="43"/>
        <item x="0"/>
        <item x="24"/>
        <item x="80"/>
        <item x="28"/>
        <item x="103"/>
        <item x="58"/>
        <item x="77"/>
        <item x="34"/>
        <item x="94"/>
        <item x="27"/>
        <item x="5"/>
        <item x="14"/>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3">
        <item x="8"/>
        <item x="9"/>
        <item x="0"/>
        <item x="10"/>
        <item x="12"/>
        <item x="1"/>
        <item x="2"/>
        <item x="3"/>
        <item x="4"/>
        <item x="5"/>
        <item x="6"/>
        <item x="7"/>
        <item x="11"/>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2">
    <field x="4"/>
    <field x="12"/>
  </rowFields>
  <rowItems count="329">
    <i>
      <x/>
      <x v="6"/>
    </i>
    <i>
      <x v="1"/>
      <x/>
    </i>
    <i r="1">
      <x v="5"/>
    </i>
    <i>
      <x v="2"/>
      <x v="4"/>
    </i>
    <i>
      <x v="3"/>
      <x/>
    </i>
    <i r="1">
      <x v="2"/>
    </i>
    <i>
      <x v="4"/>
      <x/>
    </i>
    <i r="1">
      <x v="7"/>
    </i>
    <i>
      <x v="5"/>
      <x v="4"/>
    </i>
    <i r="1">
      <x v="7"/>
    </i>
    <i r="1">
      <x v="8"/>
    </i>
    <i>
      <x v="6"/>
      <x v="2"/>
    </i>
    <i>
      <x v="7"/>
      <x/>
    </i>
    <i>
      <x v="8"/>
      <x v="6"/>
    </i>
    <i>
      <x v="9"/>
      <x v="2"/>
    </i>
    <i>
      <x v="10"/>
      <x v="2"/>
    </i>
    <i>
      <x v="11"/>
      <x/>
    </i>
    <i>
      <x v="12"/>
      <x v="1"/>
    </i>
    <i>
      <x v="13"/>
      <x/>
    </i>
    <i>
      <x v="14"/>
      <x v="10"/>
    </i>
    <i>
      <x v="15"/>
      <x v="4"/>
    </i>
    <i>
      <x v="16"/>
      <x v="1"/>
    </i>
    <i>
      <x v="17"/>
      <x v="4"/>
    </i>
    <i>
      <x v="18"/>
      <x v="3"/>
    </i>
    <i>
      <x v="19"/>
      <x v="1"/>
    </i>
    <i r="1">
      <x v="2"/>
    </i>
    <i>
      <x v="20"/>
      <x v="4"/>
    </i>
    <i>
      <x v="21"/>
      <x v="5"/>
    </i>
    <i>
      <x v="22"/>
      <x v="7"/>
    </i>
    <i>
      <x v="23"/>
      <x v="1"/>
    </i>
    <i>
      <x v="24"/>
      <x/>
    </i>
    <i r="1">
      <x v="1"/>
    </i>
    <i r="1">
      <x v="2"/>
    </i>
    <i r="1">
      <x v="3"/>
    </i>
    <i r="1">
      <x v="4"/>
    </i>
    <i r="1">
      <x v="5"/>
    </i>
    <i r="1">
      <x v="6"/>
    </i>
    <i r="1">
      <x v="7"/>
    </i>
    <i r="1">
      <x v="8"/>
    </i>
    <i r="1">
      <x v="9"/>
    </i>
    <i r="1">
      <x v="10"/>
    </i>
    <i r="1">
      <x v="11"/>
    </i>
    <i>
      <x v="25"/>
      <x v="1"/>
    </i>
    <i r="1">
      <x v="5"/>
    </i>
    <i r="1">
      <x v="6"/>
    </i>
    <i r="1">
      <x v="7"/>
    </i>
    <i r="1">
      <x v="8"/>
    </i>
    <i r="1">
      <x v="9"/>
    </i>
    <i r="1">
      <x v="11"/>
    </i>
    <i>
      <x v="26"/>
      <x/>
    </i>
    <i r="1">
      <x v="2"/>
    </i>
    <i r="1">
      <x v="3"/>
    </i>
    <i r="1">
      <x v="5"/>
    </i>
    <i r="1">
      <x v="6"/>
    </i>
    <i r="1">
      <x v="7"/>
    </i>
    <i r="1">
      <x v="8"/>
    </i>
    <i r="1">
      <x v="9"/>
    </i>
    <i>
      <x v="27"/>
      <x/>
    </i>
    <i r="1">
      <x v="2"/>
    </i>
    <i r="1">
      <x v="5"/>
    </i>
    <i r="1">
      <x v="7"/>
    </i>
    <i r="1">
      <x v="8"/>
    </i>
    <i>
      <x v="28"/>
      <x v="6"/>
    </i>
    <i r="1">
      <x v="8"/>
    </i>
    <i r="1">
      <x v="9"/>
    </i>
    <i r="1">
      <x v="10"/>
    </i>
    <i r="1">
      <x v="11"/>
    </i>
    <i>
      <x v="29"/>
      <x v="7"/>
    </i>
    <i>
      <x v="30"/>
      <x/>
    </i>
    <i r="1">
      <x v="1"/>
    </i>
    <i r="1">
      <x v="2"/>
    </i>
    <i r="1">
      <x v="3"/>
    </i>
    <i r="1">
      <x v="4"/>
    </i>
    <i r="1">
      <x v="5"/>
    </i>
    <i r="1">
      <x v="6"/>
    </i>
    <i r="1">
      <x v="7"/>
    </i>
    <i r="1">
      <x v="8"/>
    </i>
    <i r="1">
      <x v="9"/>
    </i>
    <i r="1">
      <x v="10"/>
    </i>
    <i r="1">
      <x v="11"/>
    </i>
    <i>
      <x v="31"/>
      <x v="1"/>
    </i>
    <i r="1">
      <x v="4"/>
    </i>
    <i>
      <x v="32"/>
      <x/>
    </i>
    <i r="1">
      <x v="1"/>
    </i>
    <i r="1">
      <x v="2"/>
    </i>
    <i r="1">
      <x v="3"/>
    </i>
    <i r="1">
      <x v="4"/>
    </i>
    <i r="1">
      <x v="5"/>
    </i>
    <i r="1">
      <x v="6"/>
    </i>
    <i r="1">
      <x v="7"/>
    </i>
    <i r="1">
      <x v="8"/>
    </i>
    <i r="1">
      <x v="9"/>
    </i>
    <i r="1">
      <x v="10"/>
    </i>
    <i r="1">
      <x v="11"/>
    </i>
    <i>
      <x v="33"/>
      <x/>
    </i>
    <i r="1">
      <x v="1"/>
    </i>
    <i r="1">
      <x v="2"/>
    </i>
    <i r="1">
      <x v="3"/>
    </i>
    <i r="1">
      <x v="4"/>
    </i>
    <i r="1">
      <x v="5"/>
    </i>
    <i r="1">
      <x v="8"/>
    </i>
    <i r="1">
      <x v="9"/>
    </i>
    <i>
      <x v="34"/>
      <x v="6"/>
    </i>
    <i>
      <x v="35"/>
      <x/>
    </i>
    <i>
      <x v="36"/>
      <x v="4"/>
    </i>
    <i r="1">
      <x v="5"/>
    </i>
    <i>
      <x v="37"/>
      <x v="2"/>
    </i>
    <i r="1">
      <x v="7"/>
    </i>
    <i r="1">
      <x v="8"/>
    </i>
    <i r="1">
      <x v="10"/>
    </i>
    <i r="1">
      <x v="11"/>
    </i>
    <i>
      <x v="38"/>
      <x v="4"/>
    </i>
    <i r="1">
      <x v="8"/>
    </i>
    <i r="1">
      <x v="9"/>
    </i>
    <i r="1">
      <x v="10"/>
    </i>
    <i r="1">
      <x v="11"/>
    </i>
    <i>
      <x v="39"/>
      <x v="8"/>
    </i>
    <i>
      <x v="40"/>
      <x v="7"/>
    </i>
    <i>
      <x v="41"/>
      <x v="3"/>
    </i>
    <i>
      <x v="42"/>
      <x v="10"/>
    </i>
    <i>
      <x v="43"/>
      <x v="9"/>
    </i>
    <i>
      <x v="44"/>
      <x v="2"/>
    </i>
    <i>
      <x v="45"/>
      <x v="1"/>
    </i>
    <i r="1">
      <x v="6"/>
    </i>
    <i>
      <x v="46"/>
      <x/>
    </i>
    <i>
      <x v="47"/>
      <x v="7"/>
    </i>
    <i>
      <x v="48"/>
      <x v="7"/>
    </i>
    <i>
      <x v="49"/>
      <x/>
    </i>
    <i r="1">
      <x v="11"/>
    </i>
    <i>
      <x v="50"/>
      <x/>
    </i>
    <i r="1">
      <x v="7"/>
    </i>
    <i r="1">
      <x v="11"/>
    </i>
    <i>
      <x v="51"/>
      <x/>
    </i>
    <i r="1">
      <x v="1"/>
    </i>
    <i r="1">
      <x v="2"/>
    </i>
    <i r="1">
      <x v="4"/>
    </i>
    <i r="1">
      <x v="5"/>
    </i>
    <i r="1">
      <x v="6"/>
    </i>
    <i r="1">
      <x v="7"/>
    </i>
    <i r="1">
      <x v="9"/>
    </i>
    <i r="1">
      <x v="10"/>
    </i>
    <i>
      <x v="52"/>
      <x/>
    </i>
    <i>
      <x v="53"/>
      <x/>
    </i>
    <i>
      <x v="54"/>
      <x v="11"/>
    </i>
    <i>
      <x v="55"/>
      <x/>
    </i>
    <i>
      <x v="56"/>
      <x v="1"/>
    </i>
    <i r="1">
      <x v="4"/>
    </i>
    <i r="1">
      <x v="5"/>
    </i>
    <i r="1">
      <x v="11"/>
    </i>
    <i>
      <x v="57"/>
      <x v="7"/>
    </i>
    <i r="1">
      <x v="9"/>
    </i>
    <i>
      <x v="58"/>
      <x v="4"/>
    </i>
    <i>
      <x v="59"/>
      <x v="10"/>
    </i>
    <i>
      <x v="60"/>
      <x v="7"/>
    </i>
    <i>
      <x v="61"/>
      <x/>
    </i>
    <i r="1">
      <x v="1"/>
    </i>
    <i r="1">
      <x v="2"/>
    </i>
    <i r="1">
      <x v="3"/>
    </i>
    <i r="1">
      <x v="4"/>
    </i>
    <i r="1">
      <x v="5"/>
    </i>
    <i r="1">
      <x v="6"/>
    </i>
    <i r="1">
      <x v="7"/>
    </i>
    <i r="1">
      <x v="8"/>
    </i>
    <i r="1">
      <x v="9"/>
    </i>
    <i r="1">
      <x v="10"/>
    </i>
    <i r="1">
      <x v="11"/>
    </i>
    <i>
      <x v="62"/>
      <x/>
    </i>
    <i r="1">
      <x v="4"/>
    </i>
    <i r="1">
      <x v="7"/>
    </i>
    <i r="1">
      <x v="10"/>
    </i>
    <i r="1">
      <x v="11"/>
    </i>
    <i>
      <x v="63"/>
      <x/>
    </i>
    <i r="1">
      <x v="1"/>
    </i>
    <i r="1">
      <x v="2"/>
    </i>
    <i r="1">
      <x v="3"/>
    </i>
    <i r="1">
      <x v="4"/>
    </i>
    <i r="1">
      <x v="5"/>
    </i>
    <i r="1">
      <x v="6"/>
    </i>
    <i r="1">
      <x v="7"/>
    </i>
    <i r="1">
      <x v="8"/>
    </i>
    <i r="1">
      <x v="9"/>
    </i>
    <i r="1">
      <x v="10"/>
    </i>
    <i r="1">
      <x v="11"/>
    </i>
    <i>
      <x v="64"/>
      <x v="3"/>
    </i>
    <i>
      <x v="65"/>
      <x/>
    </i>
    <i r="1">
      <x v="1"/>
    </i>
    <i r="1">
      <x v="2"/>
    </i>
    <i r="1">
      <x v="3"/>
    </i>
    <i r="1">
      <x v="4"/>
    </i>
    <i r="1">
      <x v="6"/>
    </i>
    <i r="1">
      <x v="8"/>
    </i>
    <i r="1">
      <x v="9"/>
    </i>
    <i r="1">
      <x v="10"/>
    </i>
    <i r="1">
      <x v="11"/>
    </i>
    <i>
      <x v="66"/>
      <x v="10"/>
    </i>
    <i>
      <x v="67"/>
      <x v="3"/>
    </i>
    <i>
      <x v="68"/>
      <x/>
    </i>
    <i r="1">
      <x v="1"/>
    </i>
    <i r="1">
      <x v="3"/>
    </i>
    <i r="1">
      <x v="4"/>
    </i>
    <i r="1">
      <x v="5"/>
    </i>
    <i r="1">
      <x v="6"/>
    </i>
    <i r="1">
      <x v="7"/>
    </i>
    <i r="1">
      <x v="8"/>
    </i>
    <i r="1">
      <x v="9"/>
    </i>
    <i r="1">
      <x v="10"/>
    </i>
    <i r="1">
      <x v="11"/>
    </i>
    <i>
      <x v="69"/>
      <x v="2"/>
    </i>
    <i r="1">
      <x v="6"/>
    </i>
    <i r="1">
      <x v="7"/>
    </i>
    <i>
      <x v="70"/>
      <x/>
    </i>
    <i r="1">
      <x v="1"/>
    </i>
    <i r="1">
      <x v="2"/>
    </i>
    <i r="1">
      <x v="3"/>
    </i>
    <i r="1">
      <x v="4"/>
    </i>
    <i r="1">
      <x v="5"/>
    </i>
    <i r="1">
      <x v="6"/>
    </i>
    <i r="1">
      <x v="7"/>
    </i>
    <i r="1">
      <x v="8"/>
    </i>
    <i r="1">
      <x v="9"/>
    </i>
    <i r="1">
      <x v="10"/>
    </i>
    <i r="1">
      <x v="11"/>
    </i>
    <i r="1">
      <x v="12"/>
    </i>
    <i>
      <x v="71"/>
      <x v="1"/>
    </i>
    <i r="1">
      <x v="3"/>
    </i>
    <i r="1">
      <x v="4"/>
    </i>
    <i r="1">
      <x v="7"/>
    </i>
    <i>
      <x v="72"/>
      <x v="4"/>
    </i>
    <i>
      <x v="73"/>
      <x v="5"/>
    </i>
    <i>
      <x v="74"/>
      <x v="1"/>
    </i>
    <i>
      <x v="75"/>
      <x v="10"/>
    </i>
    <i>
      <x v="76"/>
      <x v="5"/>
    </i>
    <i>
      <x v="77"/>
      <x v="4"/>
    </i>
    <i>
      <x v="78"/>
      <x v="4"/>
    </i>
    <i>
      <x v="79"/>
      <x v="7"/>
    </i>
    <i r="1">
      <x v="10"/>
    </i>
    <i>
      <x v="80"/>
      <x/>
    </i>
    <i r="1">
      <x v="2"/>
    </i>
    <i r="1">
      <x v="3"/>
    </i>
    <i r="1">
      <x v="4"/>
    </i>
    <i r="1">
      <x v="7"/>
    </i>
    <i r="1">
      <x v="9"/>
    </i>
    <i r="1">
      <x v="11"/>
    </i>
    <i>
      <x v="81"/>
      <x v="3"/>
    </i>
    <i>
      <x v="82"/>
      <x v="8"/>
    </i>
    <i>
      <x v="83"/>
      <x v="7"/>
    </i>
    <i>
      <x v="84"/>
      <x/>
    </i>
    <i r="1">
      <x v="5"/>
    </i>
    <i r="1">
      <x v="6"/>
    </i>
    <i r="1">
      <x v="7"/>
    </i>
    <i r="1">
      <x v="11"/>
    </i>
    <i>
      <x v="85"/>
      <x/>
    </i>
    <i r="1">
      <x v="2"/>
    </i>
    <i r="1">
      <x v="7"/>
    </i>
    <i r="1">
      <x v="10"/>
    </i>
    <i r="1">
      <x v="11"/>
    </i>
    <i>
      <x v="86"/>
      <x/>
    </i>
    <i r="1">
      <x v="1"/>
    </i>
    <i r="1">
      <x v="2"/>
    </i>
    <i r="1">
      <x v="3"/>
    </i>
    <i r="1">
      <x v="4"/>
    </i>
    <i r="1">
      <x v="5"/>
    </i>
    <i r="1">
      <x v="6"/>
    </i>
    <i r="1">
      <x v="7"/>
    </i>
    <i r="1">
      <x v="8"/>
    </i>
    <i r="1">
      <x v="9"/>
    </i>
    <i r="1">
      <x v="10"/>
    </i>
    <i r="1">
      <x v="11"/>
    </i>
    <i>
      <x v="87"/>
      <x v="8"/>
    </i>
    <i>
      <x v="88"/>
      <x v="10"/>
    </i>
    <i>
      <x v="89"/>
      <x v="2"/>
    </i>
    <i>
      <x v="90"/>
      <x v="6"/>
    </i>
    <i r="1">
      <x v="7"/>
    </i>
    <i>
      <x v="91"/>
      <x/>
    </i>
    <i r="1">
      <x v="5"/>
    </i>
    <i r="1">
      <x v="6"/>
    </i>
    <i>
      <x v="92"/>
      <x/>
    </i>
    <i>
      <x v="93"/>
      <x/>
    </i>
    <i r="1">
      <x v="3"/>
    </i>
    <i r="1">
      <x v="4"/>
    </i>
    <i r="1">
      <x v="5"/>
    </i>
    <i r="1">
      <x v="7"/>
    </i>
    <i r="1">
      <x v="11"/>
    </i>
    <i>
      <x v="94"/>
      <x/>
    </i>
    <i r="1">
      <x v="1"/>
    </i>
    <i r="1">
      <x v="2"/>
    </i>
    <i r="1">
      <x v="3"/>
    </i>
    <i r="1">
      <x v="4"/>
    </i>
    <i r="1">
      <x v="5"/>
    </i>
    <i r="1">
      <x v="6"/>
    </i>
    <i r="1">
      <x v="7"/>
    </i>
    <i r="1">
      <x v="8"/>
    </i>
    <i r="1">
      <x v="9"/>
    </i>
    <i r="1">
      <x v="10"/>
    </i>
    <i r="1">
      <x v="11"/>
    </i>
    <i>
      <x v="95"/>
      <x v="1"/>
    </i>
    <i r="1">
      <x v="4"/>
    </i>
    <i r="1">
      <x v="5"/>
    </i>
    <i>
      <x v="96"/>
      <x v="11"/>
    </i>
    <i>
      <x v="97"/>
      <x v="11"/>
    </i>
    <i>
      <x v="98"/>
      <x v="7"/>
    </i>
    <i>
      <x v="99"/>
      <x/>
    </i>
    <i r="1">
      <x v="1"/>
    </i>
    <i r="1">
      <x v="4"/>
    </i>
    <i>
      <x v="100"/>
      <x v="3"/>
    </i>
    <i r="1">
      <x v="10"/>
    </i>
    <i>
      <x v="101"/>
      <x/>
    </i>
    <i r="1">
      <x v="1"/>
    </i>
    <i r="1">
      <x v="5"/>
    </i>
    <i r="1">
      <x v="7"/>
    </i>
    <i r="1">
      <x v="8"/>
    </i>
    <i r="1">
      <x v="9"/>
    </i>
    <i>
      <x v="102"/>
      <x v="5"/>
    </i>
    <i>
      <x v="103"/>
      <x v="8"/>
    </i>
    <i>
      <x v="104"/>
      <x/>
    </i>
    <i r="1">
      <x v="1"/>
    </i>
    <i r="1">
      <x v="2"/>
    </i>
    <i r="1">
      <x v="3"/>
    </i>
    <i r="1">
      <x v="4"/>
    </i>
    <i r="1">
      <x v="5"/>
    </i>
    <i r="1">
      <x v="6"/>
    </i>
    <i r="1">
      <x v="7"/>
    </i>
    <i r="1">
      <x v="8"/>
    </i>
    <i r="1">
      <x v="9"/>
    </i>
    <i r="1">
      <x v="10"/>
    </i>
    <i r="1">
      <x v="11"/>
    </i>
    <i>
      <x v="105"/>
      <x/>
    </i>
    <i r="1">
      <x v="2"/>
    </i>
    <i r="1">
      <x v="4"/>
    </i>
  </rowItems>
  <colItems count="1">
    <i/>
  </colItems>
  <dataFields count="1">
    <dataField name="Count of UID" fld="0" subtotal="count" baseField="0" baseItem="0"/>
  </dataField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O111"/>
  <sheetViews>
    <sheetView workbookViewId="0">
      <selection activeCell="A3" sqref="A3"/>
    </sheetView>
  </sheetViews>
  <sheetFormatPr baseColWidth="10" defaultRowHeight="16" x14ac:dyDescent="0.2"/>
  <cols>
    <col min="1" max="1" width="33.83203125" customWidth="1"/>
    <col min="2" max="2" width="15.5" customWidth="1"/>
    <col min="3" max="13" width="4.1640625" customWidth="1"/>
    <col min="14" max="14" width="6.6640625" customWidth="1"/>
    <col min="15" max="15" width="10.6640625" customWidth="1"/>
    <col min="16" max="16" width="17" bestFit="1" customWidth="1"/>
    <col min="17" max="17" width="18.33203125" bestFit="1" customWidth="1"/>
    <col min="18" max="18" width="17.83203125" bestFit="1" customWidth="1"/>
    <col min="19" max="19" width="19.5" customWidth="1"/>
    <col min="20" max="20" width="29.6640625" bestFit="1" customWidth="1"/>
    <col min="21" max="21" width="21" bestFit="1" customWidth="1"/>
    <col min="22" max="22" width="20" customWidth="1"/>
    <col min="23" max="23" width="19.1640625" bestFit="1" customWidth="1"/>
    <col min="24" max="24" width="26.1640625" customWidth="1"/>
    <col min="25" max="25" width="21.5" customWidth="1"/>
    <col min="26" max="26" width="5.6640625" customWidth="1"/>
    <col min="27" max="27" width="10.1640625" customWidth="1"/>
    <col min="28" max="28" width="7.33203125" customWidth="1"/>
    <col min="29" max="29" width="12" bestFit="1" customWidth="1"/>
    <col min="30" max="30" width="7.33203125" customWidth="1"/>
    <col min="31" max="31" width="11.83203125" customWidth="1"/>
    <col min="32" max="32" width="8.1640625" customWidth="1"/>
    <col min="33" max="33" width="12.6640625" customWidth="1"/>
    <col min="34" max="34" width="9" customWidth="1"/>
    <col min="35" max="35" width="13.6640625" customWidth="1"/>
    <col min="36" max="36" width="4.1640625" customWidth="1"/>
    <col min="37" max="37" width="5.1640625" customWidth="1"/>
    <col min="38" max="38" width="9.83203125" customWidth="1"/>
    <col min="39" max="39" width="8.33203125" customWidth="1"/>
    <col min="40" max="40" width="13" customWidth="1"/>
    <col min="41" max="41" width="11.83203125" customWidth="1"/>
    <col min="42" max="43" width="24.5" bestFit="1" customWidth="1"/>
    <col min="44" max="44" width="33.83203125" bestFit="1" customWidth="1"/>
    <col min="45" max="45" width="22" customWidth="1"/>
    <col min="46" max="46" width="28.1640625" customWidth="1"/>
    <col min="47" max="47" width="16.5" customWidth="1"/>
    <col min="48" max="48" width="21.1640625" bestFit="1" customWidth="1"/>
    <col min="49" max="49" width="8.33203125" customWidth="1"/>
    <col min="50" max="50" width="12.83203125" customWidth="1"/>
    <col min="51" max="51" width="13.33203125" customWidth="1"/>
    <col min="52" max="52" width="15.5" bestFit="1" customWidth="1"/>
    <col min="53" max="53" width="14.6640625" customWidth="1"/>
    <col min="54" max="54" width="10.33203125" customWidth="1"/>
    <col min="55" max="55" width="15.6640625" customWidth="1"/>
    <col min="56" max="56" width="20.1640625" customWidth="1"/>
    <col min="57" max="57" width="12" customWidth="1"/>
    <col min="58" max="58" width="15.83203125" customWidth="1"/>
    <col min="59" max="59" width="12.83203125" customWidth="1"/>
    <col min="60" max="60" width="16.83203125" customWidth="1"/>
    <col min="61" max="61" width="5.83203125" customWidth="1"/>
    <col min="62" max="62" width="15.83203125" customWidth="1"/>
    <col min="63" max="63" width="7.5" customWidth="1"/>
    <col min="64" max="64" width="12" customWidth="1"/>
    <col min="65" max="65" width="4.83203125" customWidth="1"/>
    <col min="66" max="66" width="9.5" customWidth="1"/>
    <col min="67" max="67" width="6.6640625" customWidth="1"/>
    <col min="68" max="69" width="11.1640625" customWidth="1"/>
    <col min="70" max="70" width="9.33203125" customWidth="1"/>
    <col min="71" max="71" width="18.5" bestFit="1" customWidth="1"/>
    <col min="72" max="72" width="8.83203125" customWidth="1"/>
    <col min="73" max="73" width="13.5" customWidth="1"/>
    <col min="74" max="74" width="8" customWidth="1"/>
    <col min="75" max="75" width="6.33203125" customWidth="1"/>
    <col min="76" max="76" width="4.83203125" customWidth="1"/>
    <col min="77" max="77" width="22.83203125" customWidth="1"/>
    <col min="78" max="78" width="16.83203125" bestFit="1" customWidth="1"/>
    <col min="79" max="79" width="17.6640625" customWidth="1"/>
    <col min="80" max="80" width="14.5" customWidth="1"/>
    <col min="81" max="81" width="11.1640625" customWidth="1"/>
    <col min="82" max="82" width="8.83203125" customWidth="1"/>
    <col min="83" max="83" width="13.83203125" customWidth="1"/>
    <col min="84" max="84" width="5.83203125" customWidth="1"/>
    <col min="85" max="85" width="10.5" customWidth="1"/>
    <col min="86" max="86" width="12" customWidth="1"/>
    <col min="87" max="87" width="5.33203125" customWidth="1"/>
    <col min="88" max="88" width="7" customWidth="1"/>
    <col min="89" max="89" width="11.5" customWidth="1"/>
    <col min="90" max="90" width="7.6640625" customWidth="1"/>
    <col min="91" max="91" width="12.33203125" customWidth="1"/>
    <col min="92" max="92" width="14.33203125" customWidth="1"/>
    <col min="93" max="93" width="14.33203125" bestFit="1" customWidth="1"/>
    <col min="94" max="94" width="13" customWidth="1"/>
    <col min="95" max="95" width="9.1640625" customWidth="1"/>
    <col min="96" max="96" width="7.5" customWidth="1"/>
    <col min="97" max="97" width="12.1640625" customWidth="1"/>
    <col min="98" max="98" width="7.6640625" customWidth="1"/>
    <col min="99" max="99" width="12.33203125" customWidth="1"/>
    <col min="100" max="100" width="6.1640625" customWidth="1"/>
    <col min="101" max="101" width="9.5" customWidth="1"/>
    <col min="102" max="102" width="14" customWidth="1"/>
    <col min="103" max="103" width="11.83203125" customWidth="1"/>
    <col min="104" max="104" width="5.33203125" customWidth="1"/>
    <col min="105" max="105" width="10" customWidth="1"/>
    <col min="106" max="106" width="8.5" customWidth="1"/>
    <col min="107" max="107" width="13" customWidth="1"/>
    <col min="108" max="108" width="10.6640625" customWidth="1"/>
    <col min="109" max="109" width="13.5" bestFit="1" customWidth="1"/>
    <col min="110" max="110" width="8.83203125" customWidth="1"/>
    <col min="111" max="111" width="13.83203125" bestFit="1" customWidth="1"/>
    <col min="112" max="112" width="7" customWidth="1"/>
    <col min="113" max="113" width="9.1640625" customWidth="1"/>
    <col min="114" max="114" width="7.5" customWidth="1"/>
    <col min="115" max="115" width="14" bestFit="1" customWidth="1"/>
    <col min="116" max="116" width="8.5" customWidth="1"/>
    <col min="117" max="117" width="6.6640625" customWidth="1"/>
    <col min="118" max="118" width="19.1640625" bestFit="1" customWidth="1"/>
    <col min="119" max="119" width="18.83203125" bestFit="1" customWidth="1"/>
    <col min="120" max="120" width="18.33203125" bestFit="1" customWidth="1"/>
    <col min="121" max="121" width="19.5" bestFit="1" customWidth="1"/>
    <col min="122" max="122" width="20" bestFit="1" customWidth="1"/>
    <col min="123" max="123" width="5.6640625" customWidth="1"/>
    <col min="124" max="124" width="8.1640625" customWidth="1"/>
    <col min="125" max="125" width="12.6640625" bestFit="1" customWidth="1"/>
    <col min="126" max="126" width="9" customWidth="1"/>
    <col min="127" max="127" width="13.6640625" bestFit="1" customWidth="1"/>
    <col min="128" max="128" width="9.83203125" customWidth="1"/>
    <col min="129" max="129" width="13" bestFit="1" customWidth="1"/>
    <col min="130" max="130" width="14.6640625" bestFit="1" customWidth="1"/>
    <col min="131" max="131" width="15.83203125" bestFit="1" customWidth="1"/>
    <col min="132" max="132" width="16.83203125" bestFit="1" customWidth="1"/>
    <col min="133" max="133" width="7.5" customWidth="1"/>
    <col min="134" max="134" width="12" bestFit="1" customWidth="1"/>
    <col min="135" max="135" width="4.83203125" customWidth="1"/>
    <col min="136" max="136" width="6.6640625" customWidth="1"/>
    <col min="137" max="137" width="9.33203125" customWidth="1"/>
    <col min="138" max="138" width="8.83203125" customWidth="1"/>
    <col min="139" max="139" width="13.5" bestFit="1" customWidth="1"/>
    <col min="140" max="140" width="8" customWidth="1"/>
    <col min="141" max="141" width="17.6640625" bestFit="1" customWidth="1"/>
    <col min="142" max="142" width="14.5" bestFit="1" customWidth="1"/>
    <col min="143" max="143" width="8.83203125" customWidth="1"/>
    <col min="144" max="144" width="7" customWidth="1"/>
    <col min="145" max="145" width="9.1640625" customWidth="1"/>
    <col min="146" max="146" width="7.5" customWidth="1"/>
    <col min="147" max="147" width="12.1640625" bestFit="1" customWidth="1"/>
    <col min="148" max="148" width="9.5" customWidth="1"/>
    <col min="149" max="149" width="8.5" customWidth="1"/>
    <col min="150" max="150" width="13" bestFit="1" customWidth="1"/>
    <col min="151" max="151" width="6.6640625" customWidth="1"/>
    <col min="152" max="152" width="6.83203125" customWidth="1"/>
    <col min="153" max="153" width="19.1640625" bestFit="1" customWidth="1"/>
    <col min="154" max="154" width="5.6640625" customWidth="1"/>
    <col min="155" max="155" width="10.1640625" customWidth="1"/>
    <col min="156" max="156" width="7.33203125" customWidth="1"/>
    <col min="157" max="157" width="12" bestFit="1" customWidth="1"/>
    <col min="158" max="158" width="8.1640625" customWidth="1"/>
    <col min="159" max="159" width="9" customWidth="1"/>
    <col min="160" max="160" width="13.6640625" bestFit="1" customWidth="1"/>
    <col min="161" max="161" width="9.83203125" customWidth="1"/>
    <col min="162" max="162" width="14.6640625" bestFit="1" customWidth="1"/>
    <col min="163" max="163" width="15.83203125" bestFit="1" customWidth="1"/>
    <col min="164" max="164" width="7.5" customWidth="1"/>
    <col min="165" max="165" width="4.83203125" customWidth="1"/>
    <col min="166" max="166" width="9.33203125" customWidth="1"/>
    <col min="167" max="167" width="8.83203125" customWidth="1"/>
    <col min="168" max="168" width="6.33203125" customWidth="1"/>
    <col min="169" max="169" width="16.83203125" bestFit="1" customWidth="1"/>
    <col min="170" max="170" width="12" bestFit="1" customWidth="1"/>
    <col min="171" max="171" width="7" customWidth="1"/>
    <col min="172" max="172" width="14.33203125" bestFit="1" customWidth="1"/>
    <col min="173" max="173" width="9.1640625" customWidth="1"/>
    <col min="174" max="174" width="7.5" customWidth="1"/>
    <col min="175" max="175" width="12.1640625" bestFit="1" customWidth="1"/>
    <col min="176" max="176" width="11.83203125" bestFit="1" customWidth="1"/>
    <col min="177" max="177" width="5.33203125" customWidth="1"/>
    <col min="178" max="178" width="8.5" customWidth="1"/>
    <col min="179" max="179" width="6.6640625" customWidth="1"/>
    <col min="180" max="180" width="6.83203125" customWidth="1"/>
    <col min="181" max="181" width="21.33203125" bestFit="1" customWidth="1"/>
    <col min="182" max="182" width="5.6640625" customWidth="1"/>
    <col min="183" max="183" width="10.1640625" customWidth="1"/>
    <col min="184" max="185" width="7.33203125" customWidth="1"/>
    <col min="186" max="186" width="8.1640625" customWidth="1"/>
    <col min="187" max="187" width="9" customWidth="1"/>
    <col min="188" max="188" width="4.1640625" customWidth="1"/>
    <col min="189" max="189" width="16.5" bestFit="1" customWidth="1"/>
    <col min="190" max="190" width="14.6640625" bestFit="1" customWidth="1"/>
    <col min="191" max="191" width="7.5" customWidth="1"/>
    <col min="192" max="192" width="4.83203125" customWidth="1"/>
    <col min="193" max="193" width="6.6640625" customWidth="1"/>
    <col min="194" max="194" width="9.33203125" customWidth="1"/>
    <col min="195" max="195" width="18.5" bestFit="1" customWidth="1"/>
    <col min="196" max="196" width="8.83203125" customWidth="1"/>
    <col min="197" max="197" width="12" bestFit="1" customWidth="1"/>
    <col min="198" max="198" width="7" customWidth="1"/>
    <col min="199" max="200" width="14.33203125" bestFit="1" customWidth="1"/>
    <col min="201" max="201" width="7.5" customWidth="1"/>
    <col min="202" max="202" width="8.5" customWidth="1"/>
    <col min="203" max="203" width="6.6640625" customWidth="1"/>
    <col min="204" max="204" width="24.83203125" bestFit="1" customWidth="1"/>
    <col min="205" max="205" width="18.83203125" bestFit="1" customWidth="1"/>
    <col min="206" max="206" width="26.1640625" bestFit="1" customWidth="1"/>
    <col min="207" max="207" width="5.6640625" customWidth="1"/>
    <col min="208" max="208" width="10.1640625" customWidth="1"/>
    <col min="209" max="209" width="7.33203125" customWidth="1"/>
    <col min="210" max="210" width="12" bestFit="1" customWidth="1"/>
    <col min="211" max="211" width="11.83203125" bestFit="1" customWidth="1"/>
    <col min="212" max="212" width="8.1640625" customWidth="1"/>
    <col min="213" max="213" width="9" customWidth="1"/>
    <col min="214" max="214" width="8.33203125" customWidth="1"/>
    <col min="215" max="215" width="24.5" bestFit="1" customWidth="1"/>
    <col min="216" max="216" width="8.33203125" customWidth="1"/>
    <col min="217" max="217" width="12.83203125" bestFit="1" customWidth="1"/>
    <col min="218" max="218" width="15.5" bestFit="1" customWidth="1"/>
    <col min="219" max="219" width="14.6640625" bestFit="1" customWidth="1"/>
    <col min="220" max="220" width="12.83203125" bestFit="1" customWidth="1"/>
    <col min="221" max="221" width="15.83203125" bestFit="1" customWidth="1"/>
    <col min="222" max="222" width="7.5" customWidth="1"/>
    <col min="223" max="223" width="12" bestFit="1" customWidth="1"/>
    <col min="224" max="224" width="4.83203125" customWidth="1"/>
    <col min="225" max="225" width="9.33203125" customWidth="1"/>
    <col min="226" max="226" width="18.5" bestFit="1" customWidth="1"/>
    <col min="227" max="227" width="8.83203125" customWidth="1"/>
    <col min="228" max="228" width="13.5" bestFit="1" customWidth="1"/>
    <col min="229" max="229" width="11.1640625" bestFit="1" customWidth="1"/>
    <col min="230" max="230" width="8.83203125" customWidth="1"/>
    <col min="231" max="231" width="10.5" customWidth="1"/>
    <col min="232" max="232" width="12" bestFit="1" customWidth="1"/>
    <col min="233" max="233" width="5.33203125" customWidth="1"/>
    <col min="234" max="234" width="7" customWidth="1"/>
    <col min="235" max="235" width="14.33203125" bestFit="1" customWidth="1"/>
    <col min="236" max="236" width="9.1640625" customWidth="1"/>
    <col min="237" max="237" width="7.5" customWidth="1"/>
    <col min="238" max="238" width="6.1640625" customWidth="1"/>
    <col min="239" max="239" width="11.83203125" bestFit="1" customWidth="1"/>
    <col min="240" max="240" width="8.5" customWidth="1"/>
    <col min="241" max="241" width="6.6640625" customWidth="1"/>
    <col min="242" max="242" width="18.83203125" bestFit="1" customWidth="1"/>
    <col min="243" max="243" width="5.6640625" customWidth="1"/>
    <col min="244" max="244" width="10.1640625" customWidth="1"/>
    <col min="245" max="245" width="7.33203125" customWidth="1"/>
    <col min="246" max="246" width="12" bestFit="1" customWidth="1"/>
    <col min="247" max="247" width="7.33203125" customWidth="1"/>
    <col min="248" max="248" width="8.1640625" customWidth="1"/>
    <col min="249" max="249" width="9" customWidth="1"/>
    <col min="250" max="250" width="13.6640625" bestFit="1" customWidth="1"/>
    <col min="251" max="251" width="8.33203125" customWidth="1"/>
    <col min="252" max="252" width="13" bestFit="1" customWidth="1"/>
    <col min="253" max="253" width="11.83203125" bestFit="1" customWidth="1"/>
    <col min="254" max="254" width="7.5" customWidth="1"/>
    <col min="255" max="255" width="4.83203125" customWidth="1"/>
    <col min="256" max="256" width="6.6640625" customWidth="1"/>
    <col min="257" max="257" width="9.33203125" customWidth="1"/>
    <col min="258" max="258" width="8.83203125" customWidth="1"/>
    <col min="259" max="259" width="5.83203125" customWidth="1"/>
    <col min="260" max="260" width="7" customWidth="1"/>
    <col min="261" max="261" width="11.5" bestFit="1" customWidth="1"/>
    <col min="262" max="262" width="7.5" customWidth="1"/>
    <col min="263" max="263" width="11.83203125" bestFit="1" customWidth="1"/>
    <col min="264" max="264" width="10" customWidth="1"/>
    <col min="265" max="265" width="8.5" customWidth="1"/>
    <col min="266" max="266" width="6.6640625" customWidth="1"/>
    <col min="267" max="267" width="5.6640625" customWidth="1"/>
    <col min="268" max="268" width="10.1640625" customWidth="1"/>
    <col min="269" max="270" width="7.33203125" customWidth="1"/>
    <col min="271" max="271" width="8.1640625" customWidth="1"/>
    <col min="272" max="272" width="9" customWidth="1"/>
    <col min="273" max="273" width="13.6640625" bestFit="1" customWidth="1"/>
    <col min="274" max="274" width="13" bestFit="1" customWidth="1"/>
    <col min="275" max="275" width="22" bestFit="1" customWidth="1"/>
    <col min="276" max="276" width="14.6640625" bestFit="1" customWidth="1"/>
    <col min="277" max="277" width="12.83203125" bestFit="1" customWidth="1"/>
    <col min="278" max="278" width="7.5" customWidth="1"/>
    <col min="279" max="279" width="4.83203125" customWidth="1"/>
    <col min="280" max="280" width="6.6640625" customWidth="1"/>
    <col min="281" max="281" width="9.33203125" customWidth="1"/>
    <col min="282" max="283" width="8.83203125" customWidth="1"/>
    <col min="284" max="284" width="7" customWidth="1"/>
    <col min="285" max="285" width="7.5" customWidth="1"/>
    <col min="286" max="286" width="11.83203125" bestFit="1" customWidth="1"/>
    <col min="287" max="287" width="8.5" customWidth="1"/>
    <col min="288" max="288" width="7.6640625" customWidth="1"/>
    <col min="289" max="289" width="17" bestFit="1" customWidth="1"/>
    <col min="290" max="290" width="5.6640625" customWidth="1"/>
    <col min="291" max="291" width="7.33203125" customWidth="1"/>
    <col min="292" max="292" width="8.1640625" customWidth="1"/>
    <col min="293" max="293" width="9" customWidth="1"/>
    <col min="294" max="294" width="8.33203125" customWidth="1"/>
    <col min="295" max="295" width="13" bestFit="1" customWidth="1"/>
    <col min="296" max="296" width="33.83203125" bestFit="1" customWidth="1"/>
    <col min="297" max="297" width="14.6640625" bestFit="1" customWidth="1"/>
    <col min="298" max="298" width="5.83203125" customWidth="1"/>
    <col min="299" max="299" width="7.5" customWidth="1"/>
    <col min="300" max="300" width="12" bestFit="1" customWidth="1"/>
    <col min="301" max="301" width="4.83203125" customWidth="1"/>
    <col min="302" max="302" width="6.6640625" customWidth="1"/>
    <col min="303" max="303" width="11.1640625" bestFit="1" customWidth="1"/>
    <col min="304" max="304" width="9.33203125" customWidth="1"/>
    <col min="305" max="305" width="8.83203125" customWidth="1"/>
    <col min="306" max="306" width="22.83203125" bestFit="1" customWidth="1"/>
    <col min="307" max="307" width="11.1640625" bestFit="1" customWidth="1"/>
    <col min="308" max="308" width="5.33203125" customWidth="1"/>
    <col min="309" max="309" width="7" customWidth="1"/>
    <col min="310" max="310" width="7.6640625" customWidth="1"/>
    <col min="311" max="311" width="7.5" customWidth="1"/>
    <col min="312" max="312" width="14" bestFit="1" customWidth="1"/>
    <col min="313" max="313" width="8.5" customWidth="1"/>
    <col min="314" max="314" width="7.6640625" customWidth="1"/>
    <col min="315" max="315" width="5.6640625" customWidth="1"/>
    <col min="316" max="316" width="10.1640625" customWidth="1"/>
    <col min="317" max="317" width="7.33203125" customWidth="1"/>
    <col min="318" max="318" width="8.1640625" customWidth="1"/>
    <col min="319" max="319" width="9" customWidth="1"/>
    <col min="320" max="320" width="8.33203125" customWidth="1"/>
    <col min="321" max="321" width="13" bestFit="1" customWidth="1"/>
    <col min="322" max="322" width="13.33203125" bestFit="1" customWidth="1"/>
    <col min="323" max="323" width="15.5" bestFit="1" customWidth="1"/>
    <col min="324" max="324" width="20.1640625" bestFit="1" customWidth="1"/>
    <col min="325" max="325" width="15.83203125" bestFit="1" customWidth="1"/>
    <col min="326" max="326" width="7.5" customWidth="1"/>
    <col min="327" max="327" width="12" bestFit="1" customWidth="1"/>
    <col min="328" max="328" width="4.83203125" customWidth="1"/>
    <col min="329" max="329" width="6.6640625" customWidth="1"/>
    <col min="330" max="330" width="9.33203125" customWidth="1"/>
    <col min="331" max="332" width="8.83203125" customWidth="1"/>
    <col min="333" max="333" width="12" bestFit="1" customWidth="1"/>
    <col min="334" max="334" width="5.33203125" customWidth="1"/>
    <col min="335" max="335" width="7" customWidth="1"/>
    <col min="336" max="336" width="9.1640625" customWidth="1"/>
    <col min="337" max="337" width="7.5" customWidth="1"/>
    <col min="338" max="338" width="7.6640625" customWidth="1"/>
    <col min="339" max="339" width="12.33203125" bestFit="1" customWidth="1"/>
    <col min="340" max="340" width="8.5" customWidth="1"/>
    <col min="341" max="341" width="7.6640625" customWidth="1"/>
    <col min="342" max="342" width="8.83203125" customWidth="1"/>
    <col min="343" max="343" width="11.33203125" bestFit="1" customWidth="1"/>
    <col min="344" max="344" width="10.6640625" customWidth="1"/>
  </cols>
  <sheetData>
    <row r="3" spans="1:15" x14ac:dyDescent="0.2">
      <c r="A3" s="2" t="s">
        <v>9674</v>
      </c>
      <c r="B3" s="2" t="s">
        <v>9675</v>
      </c>
    </row>
    <row r="4" spans="1:15" x14ac:dyDescent="0.2">
      <c r="A4" s="2" t="s">
        <v>9671</v>
      </c>
      <c r="B4">
        <v>1</v>
      </c>
      <c r="C4">
        <v>2</v>
      </c>
      <c r="D4">
        <v>3</v>
      </c>
      <c r="E4">
        <v>4</v>
      </c>
      <c r="F4">
        <v>5</v>
      </c>
      <c r="G4">
        <v>6</v>
      </c>
      <c r="H4">
        <v>7</v>
      </c>
      <c r="I4">
        <v>8</v>
      </c>
      <c r="J4">
        <v>9</v>
      </c>
      <c r="K4">
        <v>10</v>
      </c>
      <c r="L4">
        <v>11</v>
      </c>
      <c r="M4">
        <v>12</v>
      </c>
      <c r="N4" t="s">
        <v>9673</v>
      </c>
      <c r="O4" t="s">
        <v>9672</v>
      </c>
    </row>
    <row r="5" spans="1:15" x14ac:dyDescent="0.2">
      <c r="A5" s="3" t="s">
        <v>4665</v>
      </c>
      <c r="B5" s="4"/>
      <c r="C5" s="4"/>
      <c r="D5" s="4"/>
      <c r="E5" s="4"/>
      <c r="F5" s="4"/>
      <c r="G5" s="4"/>
      <c r="H5" s="4">
        <v>1</v>
      </c>
      <c r="I5" s="4"/>
      <c r="J5" s="4"/>
      <c r="K5" s="4"/>
      <c r="L5" s="4"/>
      <c r="M5" s="4"/>
      <c r="N5" s="4"/>
      <c r="O5" s="4">
        <v>1</v>
      </c>
    </row>
    <row r="6" spans="1:15" x14ac:dyDescent="0.2">
      <c r="A6" s="3" t="s">
        <v>4994</v>
      </c>
      <c r="B6" s="4">
        <v>1</v>
      </c>
      <c r="C6" s="4"/>
      <c r="D6" s="4"/>
      <c r="E6" s="4"/>
      <c r="F6" s="4"/>
      <c r="G6" s="4">
        <v>1</v>
      </c>
      <c r="H6" s="4"/>
      <c r="I6" s="4"/>
      <c r="J6" s="4"/>
      <c r="K6" s="4"/>
      <c r="L6" s="4"/>
      <c r="M6" s="4"/>
      <c r="N6" s="4"/>
      <c r="O6" s="4">
        <v>2</v>
      </c>
    </row>
    <row r="7" spans="1:15" x14ac:dyDescent="0.2">
      <c r="A7" s="3" t="s">
        <v>9488</v>
      </c>
      <c r="B7" s="4"/>
      <c r="C7" s="4"/>
      <c r="D7" s="4"/>
      <c r="E7" s="4"/>
      <c r="F7" s="4">
        <v>1</v>
      </c>
      <c r="G7" s="4"/>
      <c r="H7" s="4"/>
      <c r="I7" s="4"/>
      <c r="J7" s="4"/>
      <c r="K7" s="4"/>
      <c r="L7" s="4"/>
      <c r="M7" s="4"/>
      <c r="N7" s="4"/>
      <c r="O7" s="4">
        <v>1</v>
      </c>
    </row>
    <row r="8" spans="1:15" x14ac:dyDescent="0.2">
      <c r="A8" s="3" t="s">
        <v>4681</v>
      </c>
      <c r="B8" s="4">
        <v>1</v>
      </c>
      <c r="C8" s="4"/>
      <c r="D8" s="4">
        <v>1</v>
      </c>
      <c r="E8" s="4"/>
      <c r="F8" s="4"/>
      <c r="G8" s="4"/>
      <c r="H8" s="4"/>
      <c r="I8" s="4"/>
      <c r="J8" s="4"/>
      <c r="K8" s="4"/>
      <c r="L8" s="4"/>
      <c r="M8" s="4"/>
      <c r="N8" s="4"/>
      <c r="O8" s="4">
        <v>2</v>
      </c>
    </row>
    <row r="9" spans="1:15" x14ac:dyDescent="0.2">
      <c r="A9" s="3" t="s">
        <v>1546</v>
      </c>
      <c r="B9" s="4">
        <v>1</v>
      </c>
      <c r="C9" s="4"/>
      <c r="D9" s="4"/>
      <c r="E9" s="4"/>
      <c r="F9" s="4"/>
      <c r="G9" s="4"/>
      <c r="H9" s="4"/>
      <c r="I9" s="4">
        <v>2</v>
      </c>
      <c r="J9" s="4"/>
      <c r="K9" s="4"/>
      <c r="L9" s="4"/>
      <c r="M9" s="4"/>
      <c r="N9" s="4"/>
      <c r="O9" s="4">
        <v>3</v>
      </c>
    </row>
    <row r="10" spans="1:15" x14ac:dyDescent="0.2">
      <c r="A10" s="3" t="s">
        <v>1882</v>
      </c>
      <c r="B10" s="4"/>
      <c r="C10" s="4"/>
      <c r="D10" s="4"/>
      <c r="E10" s="4"/>
      <c r="F10" s="4">
        <v>1</v>
      </c>
      <c r="G10" s="4"/>
      <c r="H10" s="4"/>
      <c r="I10" s="4">
        <v>1</v>
      </c>
      <c r="J10" s="4">
        <v>1</v>
      </c>
      <c r="K10" s="4"/>
      <c r="L10" s="4"/>
      <c r="M10" s="4"/>
      <c r="N10" s="4"/>
      <c r="O10" s="4">
        <v>3</v>
      </c>
    </row>
    <row r="11" spans="1:15" x14ac:dyDescent="0.2">
      <c r="A11" s="3" t="s">
        <v>1966</v>
      </c>
      <c r="B11" s="4"/>
      <c r="C11" s="4"/>
      <c r="D11" s="4">
        <v>1</v>
      </c>
      <c r="E11" s="4"/>
      <c r="F11" s="4"/>
      <c r="G11" s="4"/>
      <c r="H11" s="4"/>
      <c r="I11" s="4"/>
      <c r="J11" s="4"/>
      <c r="K11" s="4"/>
      <c r="L11" s="4"/>
      <c r="M11" s="4"/>
      <c r="N11" s="4"/>
      <c r="O11" s="4">
        <v>1</v>
      </c>
    </row>
    <row r="12" spans="1:15" x14ac:dyDescent="0.2">
      <c r="A12" s="3" t="s">
        <v>4818</v>
      </c>
      <c r="B12" s="4">
        <v>1</v>
      </c>
      <c r="C12" s="4"/>
      <c r="D12" s="4"/>
      <c r="E12" s="4"/>
      <c r="F12" s="4"/>
      <c r="G12" s="4"/>
      <c r="H12" s="4"/>
      <c r="I12" s="4"/>
      <c r="J12" s="4"/>
      <c r="K12" s="4"/>
      <c r="L12" s="4"/>
      <c r="M12" s="4"/>
      <c r="N12" s="4"/>
      <c r="O12" s="4">
        <v>1</v>
      </c>
    </row>
    <row r="13" spans="1:15" x14ac:dyDescent="0.2">
      <c r="A13" s="3" t="s">
        <v>4911</v>
      </c>
      <c r="B13" s="4"/>
      <c r="C13" s="4"/>
      <c r="D13" s="4"/>
      <c r="E13" s="4"/>
      <c r="F13" s="4"/>
      <c r="G13" s="4"/>
      <c r="H13" s="4">
        <v>1</v>
      </c>
      <c r="I13" s="4"/>
      <c r="J13" s="4"/>
      <c r="K13" s="4"/>
      <c r="L13" s="4"/>
      <c r="M13" s="4"/>
      <c r="N13" s="4"/>
      <c r="O13" s="4">
        <v>1</v>
      </c>
    </row>
    <row r="14" spans="1:15" x14ac:dyDescent="0.2">
      <c r="A14" s="3" t="s">
        <v>9332</v>
      </c>
      <c r="B14" s="4"/>
      <c r="C14" s="4"/>
      <c r="D14" s="4">
        <v>1</v>
      </c>
      <c r="E14" s="4"/>
      <c r="F14" s="4"/>
      <c r="G14" s="4"/>
      <c r="H14" s="4"/>
      <c r="I14" s="4"/>
      <c r="J14" s="4"/>
      <c r="K14" s="4"/>
      <c r="L14" s="4"/>
      <c r="M14" s="4"/>
      <c r="N14" s="4"/>
      <c r="O14" s="4">
        <v>1</v>
      </c>
    </row>
    <row r="15" spans="1:15" x14ac:dyDescent="0.2">
      <c r="A15" s="3" t="s">
        <v>5070</v>
      </c>
      <c r="B15" s="4"/>
      <c r="C15" s="4"/>
      <c r="D15" s="4">
        <v>2</v>
      </c>
      <c r="E15" s="4"/>
      <c r="F15" s="4"/>
      <c r="G15" s="4"/>
      <c r="H15" s="4"/>
      <c r="I15" s="4"/>
      <c r="J15" s="4"/>
      <c r="K15" s="4"/>
      <c r="L15" s="4"/>
      <c r="M15" s="4"/>
      <c r="N15" s="4"/>
      <c r="O15" s="4">
        <v>2</v>
      </c>
    </row>
    <row r="16" spans="1:15" x14ac:dyDescent="0.2">
      <c r="A16" s="3" t="s">
        <v>4935</v>
      </c>
      <c r="B16" s="4">
        <v>2</v>
      </c>
      <c r="C16" s="4"/>
      <c r="D16" s="4"/>
      <c r="E16" s="4"/>
      <c r="F16" s="4"/>
      <c r="G16" s="4"/>
      <c r="H16" s="4"/>
      <c r="I16" s="4"/>
      <c r="J16" s="4"/>
      <c r="K16" s="4"/>
      <c r="L16" s="4"/>
      <c r="M16" s="4"/>
      <c r="N16" s="4"/>
      <c r="O16" s="4">
        <v>2</v>
      </c>
    </row>
    <row r="17" spans="1:15" x14ac:dyDescent="0.2">
      <c r="A17" s="3" t="s">
        <v>5078</v>
      </c>
      <c r="B17" s="4"/>
      <c r="C17" s="4">
        <v>1</v>
      </c>
      <c r="D17" s="4"/>
      <c r="E17" s="4"/>
      <c r="F17" s="4"/>
      <c r="G17" s="4"/>
      <c r="H17" s="4"/>
      <c r="I17" s="4"/>
      <c r="J17" s="4"/>
      <c r="K17" s="4"/>
      <c r="L17" s="4"/>
      <c r="M17" s="4"/>
      <c r="N17" s="4"/>
      <c r="O17" s="4">
        <v>1</v>
      </c>
    </row>
    <row r="18" spans="1:15" x14ac:dyDescent="0.2">
      <c r="A18" s="3" t="s">
        <v>9415</v>
      </c>
      <c r="B18" s="4">
        <v>1</v>
      </c>
      <c r="C18" s="4"/>
      <c r="D18" s="4"/>
      <c r="E18" s="4"/>
      <c r="F18" s="4"/>
      <c r="G18" s="4"/>
      <c r="H18" s="4"/>
      <c r="I18" s="4"/>
      <c r="J18" s="4"/>
      <c r="K18" s="4"/>
      <c r="L18" s="4"/>
      <c r="M18" s="4"/>
      <c r="N18" s="4"/>
      <c r="O18" s="4">
        <v>1</v>
      </c>
    </row>
    <row r="19" spans="1:15" x14ac:dyDescent="0.2">
      <c r="A19" s="3" t="s">
        <v>5031</v>
      </c>
      <c r="B19" s="4"/>
      <c r="C19" s="4"/>
      <c r="D19" s="4"/>
      <c r="E19" s="4"/>
      <c r="F19" s="4"/>
      <c r="G19" s="4"/>
      <c r="H19" s="4"/>
      <c r="I19" s="4"/>
      <c r="J19" s="4"/>
      <c r="K19" s="4"/>
      <c r="L19" s="4">
        <v>1</v>
      </c>
      <c r="M19" s="4"/>
      <c r="N19" s="4"/>
      <c r="O19" s="4">
        <v>1</v>
      </c>
    </row>
    <row r="20" spans="1:15" x14ac:dyDescent="0.2">
      <c r="A20" s="3" t="s">
        <v>2043</v>
      </c>
      <c r="B20" s="4"/>
      <c r="C20" s="4"/>
      <c r="D20" s="4"/>
      <c r="E20" s="4"/>
      <c r="F20" s="4">
        <v>2</v>
      </c>
      <c r="G20" s="4"/>
      <c r="H20" s="4"/>
      <c r="I20" s="4"/>
      <c r="J20" s="4"/>
      <c r="K20" s="4"/>
      <c r="L20" s="4"/>
      <c r="M20" s="4"/>
      <c r="N20" s="4"/>
      <c r="O20" s="4">
        <v>2</v>
      </c>
    </row>
    <row r="21" spans="1:15" x14ac:dyDescent="0.2">
      <c r="A21" s="3" t="s">
        <v>4953</v>
      </c>
      <c r="B21" s="4"/>
      <c r="C21" s="4">
        <v>1</v>
      </c>
      <c r="D21" s="4"/>
      <c r="E21" s="4"/>
      <c r="F21" s="4"/>
      <c r="G21" s="4"/>
      <c r="H21" s="4"/>
      <c r="I21" s="4"/>
      <c r="J21" s="4"/>
      <c r="K21" s="4"/>
      <c r="L21" s="4"/>
      <c r="M21" s="4"/>
      <c r="N21" s="4"/>
      <c r="O21" s="4">
        <v>1</v>
      </c>
    </row>
    <row r="22" spans="1:15" x14ac:dyDescent="0.2">
      <c r="A22" s="3" t="s">
        <v>4862</v>
      </c>
      <c r="B22" s="4"/>
      <c r="C22" s="4"/>
      <c r="D22" s="4"/>
      <c r="E22" s="4"/>
      <c r="F22" s="4">
        <v>1</v>
      </c>
      <c r="G22" s="4"/>
      <c r="H22" s="4"/>
      <c r="I22" s="4"/>
      <c r="J22" s="4"/>
      <c r="K22" s="4"/>
      <c r="L22" s="4"/>
      <c r="M22" s="4"/>
      <c r="N22" s="4"/>
      <c r="O22" s="4">
        <v>1</v>
      </c>
    </row>
    <row r="23" spans="1:15" x14ac:dyDescent="0.2">
      <c r="A23" s="3" t="s">
        <v>1876</v>
      </c>
      <c r="B23" s="4"/>
      <c r="C23" s="4"/>
      <c r="D23" s="4"/>
      <c r="E23" s="4">
        <v>1</v>
      </c>
      <c r="F23" s="4"/>
      <c r="G23" s="4"/>
      <c r="H23" s="4"/>
      <c r="I23" s="4"/>
      <c r="J23" s="4"/>
      <c r="K23" s="4"/>
      <c r="L23" s="4"/>
      <c r="M23" s="4"/>
      <c r="N23" s="4"/>
      <c r="O23" s="4">
        <v>1</v>
      </c>
    </row>
    <row r="24" spans="1:15" x14ac:dyDescent="0.2">
      <c r="A24" s="3" t="s">
        <v>4960</v>
      </c>
      <c r="B24" s="4"/>
      <c r="C24" s="4">
        <v>1</v>
      </c>
      <c r="D24" s="4">
        <v>1</v>
      </c>
      <c r="E24" s="4"/>
      <c r="F24" s="4"/>
      <c r="G24" s="4"/>
      <c r="H24" s="4"/>
      <c r="I24" s="4"/>
      <c r="J24" s="4"/>
      <c r="K24" s="4"/>
      <c r="L24" s="4"/>
      <c r="M24" s="4"/>
      <c r="N24" s="4"/>
      <c r="O24" s="4">
        <v>2</v>
      </c>
    </row>
    <row r="25" spans="1:15" x14ac:dyDescent="0.2">
      <c r="A25" s="3" t="s">
        <v>2052</v>
      </c>
      <c r="B25" s="4"/>
      <c r="C25" s="4"/>
      <c r="D25" s="4"/>
      <c r="E25" s="4"/>
      <c r="F25" s="4">
        <v>1</v>
      </c>
      <c r="G25" s="4"/>
      <c r="H25" s="4"/>
      <c r="I25" s="4"/>
      <c r="J25" s="4"/>
      <c r="K25" s="4"/>
      <c r="L25" s="4"/>
      <c r="M25" s="4"/>
      <c r="N25" s="4"/>
      <c r="O25" s="4">
        <v>1</v>
      </c>
    </row>
    <row r="26" spans="1:15" x14ac:dyDescent="0.2">
      <c r="A26" s="3" t="s">
        <v>1986</v>
      </c>
      <c r="B26" s="4"/>
      <c r="C26" s="4"/>
      <c r="D26" s="4"/>
      <c r="E26" s="4"/>
      <c r="F26" s="4"/>
      <c r="G26" s="4">
        <v>1</v>
      </c>
      <c r="H26" s="4"/>
      <c r="I26" s="4"/>
      <c r="J26" s="4"/>
      <c r="K26" s="4"/>
      <c r="L26" s="4"/>
      <c r="M26" s="4"/>
      <c r="N26" s="4"/>
      <c r="O26" s="4">
        <v>1</v>
      </c>
    </row>
    <row r="27" spans="1:15" x14ac:dyDescent="0.2">
      <c r="A27" s="3" t="s">
        <v>1899</v>
      </c>
      <c r="B27" s="4"/>
      <c r="C27" s="4"/>
      <c r="D27" s="4"/>
      <c r="E27" s="4"/>
      <c r="F27" s="4"/>
      <c r="G27" s="4"/>
      <c r="H27" s="4"/>
      <c r="I27" s="4">
        <v>2</v>
      </c>
      <c r="J27" s="4"/>
      <c r="K27" s="4"/>
      <c r="L27" s="4"/>
      <c r="M27" s="4"/>
      <c r="N27" s="4"/>
      <c r="O27" s="4">
        <v>2</v>
      </c>
    </row>
    <row r="28" spans="1:15" x14ac:dyDescent="0.2">
      <c r="A28" s="3" t="s">
        <v>4849</v>
      </c>
      <c r="B28" s="4"/>
      <c r="C28" s="4">
        <v>1</v>
      </c>
      <c r="D28" s="4"/>
      <c r="E28" s="4"/>
      <c r="F28" s="4"/>
      <c r="G28" s="4"/>
      <c r="H28" s="4"/>
      <c r="I28" s="4"/>
      <c r="J28" s="4"/>
      <c r="K28" s="4"/>
      <c r="L28" s="4"/>
      <c r="M28" s="4"/>
      <c r="N28" s="4"/>
      <c r="O28" s="4">
        <v>1</v>
      </c>
    </row>
    <row r="29" spans="1:15" x14ac:dyDescent="0.2">
      <c r="A29" s="3" t="s">
        <v>1207</v>
      </c>
      <c r="B29" s="4">
        <v>27</v>
      </c>
      <c r="C29" s="4">
        <v>28</v>
      </c>
      <c r="D29" s="4">
        <v>38</v>
      </c>
      <c r="E29" s="4">
        <v>22</v>
      </c>
      <c r="F29" s="4">
        <v>25</v>
      </c>
      <c r="G29" s="4">
        <v>24</v>
      </c>
      <c r="H29" s="4">
        <v>36</v>
      </c>
      <c r="I29" s="4">
        <v>37</v>
      </c>
      <c r="J29" s="4">
        <v>31</v>
      </c>
      <c r="K29" s="4">
        <v>37</v>
      </c>
      <c r="L29" s="4">
        <v>25</v>
      </c>
      <c r="M29" s="4">
        <v>33</v>
      </c>
      <c r="N29" s="4"/>
      <c r="O29" s="4">
        <v>363</v>
      </c>
    </row>
    <row r="30" spans="1:15" x14ac:dyDescent="0.2">
      <c r="A30" s="3" t="s">
        <v>1603</v>
      </c>
      <c r="B30" s="4"/>
      <c r="C30" s="4">
        <v>2</v>
      </c>
      <c r="D30" s="4"/>
      <c r="E30" s="4"/>
      <c r="F30" s="4"/>
      <c r="G30" s="4">
        <v>1</v>
      </c>
      <c r="H30" s="4">
        <v>3</v>
      </c>
      <c r="I30" s="4">
        <v>2</v>
      </c>
      <c r="J30" s="4">
        <v>2</v>
      </c>
      <c r="K30" s="4">
        <v>1</v>
      </c>
      <c r="L30" s="4"/>
      <c r="M30" s="4">
        <v>1</v>
      </c>
      <c r="N30" s="4"/>
      <c r="O30" s="4">
        <v>12</v>
      </c>
    </row>
    <row r="31" spans="1:15" x14ac:dyDescent="0.2">
      <c r="A31" s="3" t="s">
        <v>1607</v>
      </c>
      <c r="B31" s="4">
        <v>1</v>
      </c>
      <c r="C31" s="4"/>
      <c r="D31" s="4">
        <v>4</v>
      </c>
      <c r="E31" s="4">
        <v>3</v>
      </c>
      <c r="F31" s="4"/>
      <c r="G31" s="4">
        <v>3</v>
      </c>
      <c r="H31" s="4">
        <v>3</v>
      </c>
      <c r="I31" s="4">
        <v>1</v>
      </c>
      <c r="J31" s="4">
        <v>3</v>
      </c>
      <c r="K31" s="4">
        <v>1</v>
      </c>
      <c r="L31" s="4"/>
      <c r="M31" s="4"/>
      <c r="N31" s="4"/>
      <c r="O31" s="4">
        <v>19</v>
      </c>
    </row>
    <row r="32" spans="1:15" x14ac:dyDescent="0.2">
      <c r="A32" s="3" t="s">
        <v>1637</v>
      </c>
      <c r="B32" s="4">
        <v>1</v>
      </c>
      <c r="C32" s="4"/>
      <c r="D32" s="4">
        <v>4</v>
      </c>
      <c r="E32" s="4"/>
      <c r="F32" s="4"/>
      <c r="G32" s="4">
        <v>2</v>
      </c>
      <c r="H32" s="4"/>
      <c r="I32" s="4">
        <v>2</v>
      </c>
      <c r="J32" s="4">
        <v>1</v>
      </c>
      <c r="K32" s="4"/>
      <c r="L32" s="4"/>
      <c r="M32" s="4"/>
      <c r="N32" s="4"/>
      <c r="O32" s="4">
        <v>10</v>
      </c>
    </row>
    <row r="33" spans="1:15" x14ac:dyDescent="0.2">
      <c r="A33" s="3" t="s">
        <v>1569</v>
      </c>
      <c r="B33" s="4"/>
      <c r="C33" s="4"/>
      <c r="D33" s="4"/>
      <c r="E33" s="4"/>
      <c r="F33" s="4"/>
      <c r="G33" s="4"/>
      <c r="H33" s="4">
        <v>4</v>
      </c>
      <c r="I33" s="4"/>
      <c r="J33" s="4">
        <v>5</v>
      </c>
      <c r="K33" s="4">
        <v>1</v>
      </c>
      <c r="L33" s="4">
        <v>1</v>
      </c>
      <c r="M33" s="4">
        <v>2</v>
      </c>
      <c r="N33" s="4"/>
      <c r="O33" s="4">
        <v>13</v>
      </c>
    </row>
    <row r="34" spans="1:15" x14ac:dyDescent="0.2">
      <c r="A34" s="3" t="s">
        <v>1781</v>
      </c>
      <c r="B34" s="4"/>
      <c r="C34" s="4"/>
      <c r="D34" s="4"/>
      <c r="E34" s="4"/>
      <c r="F34" s="4"/>
      <c r="G34" s="4"/>
      <c r="H34" s="4"/>
      <c r="I34" s="4">
        <v>1</v>
      </c>
      <c r="J34" s="4"/>
      <c r="K34" s="4"/>
      <c r="L34" s="4"/>
      <c r="M34" s="4"/>
      <c r="N34" s="4"/>
      <c r="O34" s="4">
        <v>1</v>
      </c>
    </row>
    <row r="35" spans="1:15" x14ac:dyDescent="0.2">
      <c r="A35" s="3" t="s">
        <v>376</v>
      </c>
      <c r="B35" s="4">
        <v>21</v>
      </c>
      <c r="C35" s="4">
        <v>18</v>
      </c>
      <c r="D35" s="4">
        <v>16</v>
      </c>
      <c r="E35" s="4">
        <v>18</v>
      </c>
      <c r="F35" s="4">
        <v>7</v>
      </c>
      <c r="G35" s="4">
        <v>10</v>
      </c>
      <c r="H35" s="4">
        <v>12</v>
      </c>
      <c r="I35" s="4">
        <v>21</v>
      </c>
      <c r="J35" s="4">
        <v>32</v>
      </c>
      <c r="K35" s="4">
        <v>24</v>
      </c>
      <c r="L35" s="4">
        <v>17</v>
      </c>
      <c r="M35" s="4">
        <v>11</v>
      </c>
      <c r="N35" s="4"/>
      <c r="O35" s="4">
        <v>207</v>
      </c>
    </row>
    <row r="36" spans="1:15" x14ac:dyDescent="0.2">
      <c r="A36" s="3" t="s">
        <v>1592</v>
      </c>
      <c r="B36" s="4"/>
      <c r="C36" s="4">
        <v>1</v>
      </c>
      <c r="D36" s="4"/>
      <c r="E36" s="4"/>
      <c r="F36" s="4">
        <v>2</v>
      </c>
      <c r="G36" s="4"/>
      <c r="H36" s="4"/>
      <c r="I36" s="4"/>
      <c r="J36" s="4"/>
      <c r="K36" s="4"/>
      <c r="L36" s="4"/>
      <c r="M36" s="4"/>
      <c r="N36" s="4"/>
      <c r="O36" s="4">
        <v>3</v>
      </c>
    </row>
    <row r="37" spans="1:15" x14ac:dyDescent="0.2">
      <c r="A37" s="3" t="s">
        <v>656</v>
      </c>
      <c r="B37" s="4">
        <v>70</v>
      </c>
      <c r="C37" s="4">
        <v>67</v>
      </c>
      <c r="D37" s="4">
        <v>64</v>
      </c>
      <c r="E37" s="4">
        <v>66</v>
      </c>
      <c r="F37" s="4">
        <v>73</v>
      </c>
      <c r="G37" s="4">
        <v>50</v>
      </c>
      <c r="H37" s="4">
        <v>68</v>
      </c>
      <c r="I37" s="4">
        <v>75</v>
      </c>
      <c r="J37" s="4">
        <v>67</v>
      </c>
      <c r="K37" s="4">
        <v>58</v>
      </c>
      <c r="L37" s="4">
        <v>55</v>
      </c>
      <c r="M37" s="4">
        <v>53</v>
      </c>
      <c r="N37" s="4"/>
      <c r="O37" s="4">
        <v>766</v>
      </c>
    </row>
    <row r="38" spans="1:15" x14ac:dyDescent="0.2">
      <c r="A38" s="3" t="s">
        <v>1626</v>
      </c>
      <c r="B38" s="4">
        <v>1</v>
      </c>
      <c r="C38" s="4">
        <v>2</v>
      </c>
      <c r="D38" s="4">
        <v>1</v>
      </c>
      <c r="E38" s="4">
        <v>1</v>
      </c>
      <c r="F38" s="4">
        <v>1</v>
      </c>
      <c r="G38" s="4">
        <v>1</v>
      </c>
      <c r="H38" s="4"/>
      <c r="I38" s="4"/>
      <c r="J38" s="4">
        <v>1</v>
      </c>
      <c r="K38" s="4">
        <v>2</v>
      </c>
      <c r="L38" s="4"/>
      <c r="M38" s="4"/>
      <c r="N38" s="4"/>
      <c r="O38" s="4">
        <v>10</v>
      </c>
    </row>
    <row r="39" spans="1:15" x14ac:dyDescent="0.2">
      <c r="A39" s="3" t="s">
        <v>1506</v>
      </c>
      <c r="B39" s="4"/>
      <c r="C39" s="4"/>
      <c r="D39" s="4"/>
      <c r="E39" s="4"/>
      <c r="F39" s="4"/>
      <c r="G39" s="4"/>
      <c r="H39" s="4">
        <v>1</v>
      </c>
      <c r="I39" s="4"/>
      <c r="J39" s="4"/>
      <c r="K39" s="4"/>
      <c r="L39" s="4"/>
      <c r="M39" s="4"/>
      <c r="N39" s="4"/>
      <c r="O39" s="4">
        <v>1</v>
      </c>
    </row>
    <row r="40" spans="1:15" x14ac:dyDescent="0.2">
      <c r="A40" s="3" t="s">
        <v>4608</v>
      </c>
      <c r="B40" s="4">
        <v>1</v>
      </c>
      <c r="C40" s="4"/>
      <c r="D40" s="4"/>
      <c r="E40" s="4"/>
      <c r="F40" s="4"/>
      <c r="G40" s="4"/>
      <c r="H40" s="4"/>
      <c r="I40" s="4"/>
      <c r="J40" s="4"/>
      <c r="K40" s="4"/>
      <c r="L40" s="4"/>
      <c r="M40" s="4"/>
      <c r="N40" s="4"/>
      <c r="O40" s="4">
        <v>1</v>
      </c>
    </row>
    <row r="41" spans="1:15" x14ac:dyDescent="0.2">
      <c r="A41" s="3" t="s">
        <v>4631</v>
      </c>
      <c r="B41" s="4"/>
      <c r="C41" s="4"/>
      <c r="D41" s="4"/>
      <c r="E41" s="4"/>
      <c r="F41" s="4">
        <v>1</v>
      </c>
      <c r="G41" s="4">
        <v>1</v>
      </c>
      <c r="H41" s="4"/>
      <c r="I41" s="4"/>
      <c r="J41" s="4"/>
      <c r="K41" s="4"/>
      <c r="L41" s="4"/>
      <c r="M41" s="4"/>
      <c r="N41" s="4"/>
      <c r="O41" s="4">
        <v>2</v>
      </c>
    </row>
    <row r="42" spans="1:15" x14ac:dyDescent="0.2">
      <c r="A42" s="3" t="s">
        <v>1801</v>
      </c>
      <c r="B42" s="4"/>
      <c r="C42" s="4"/>
      <c r="D42" s="4">
        <v>2</v>
      </c>
      <c r="E42" s="4"/>
      <c r="F42" s="4"/>
      <c r="G42" s="4"/>
      <c r="H42" s="4"/>
      <c r="I42" s="4">
        <v>3</v>
      </c>
      <c r="J42" s="4">
        <v>3</v>
      </c>
      <c r="K42" s="4"/>
      <c r="L42" s="4">
        <v>4</v>
      </c>
      <c r="M42" s="4">
        <v>1</v>
      </c>
      <c r="N42" s="4"/>
      <c r="O42" s="4">
        <v>13</v>
      </c>
    </row>
    <row r="43" spans="1:15" x14ac:dyDescent="0.2">
      <c r="A43" s="3" t="s">
        <v>1599</v>
      </c>
      <c r="B43" s="4"/>
      <c r="C43" s="4"/>
      <c r="D43" s="4"/>
      <c r="E43" s="4"/>
      <c r="F43" s="4">
        <v>1</v>
      </c>
      <c r="G43" s="4"/>
      <c r="H43" s="4"/>
      <c r="I43" s="4"/>
      <c r="J43" s="4">
        <v>3</v>
      </c>
      <c r="K43" s="4">
        <v>3</v>
      </c>
      <c r="L43" s="4">
        <v>1</v>
      </c>
      <c r="M43" s="4">
        <v>1</v>
      </c>
      <c r="N43" s="4"/>
      <c r="O43" s="4">
        <v>9</v>
      </c>
    </row>
    <row r="44" spans="1:15" x14ac:dyDescent="0.2">
      <c r="A44" s="3" t="s">
        <v>5009</v>
      </c>
      <c r="B44" s="4"/>
      <c r="C44" s="4"/>
      <c r="D44" s="4"/>
      <c r="E44" s="4"/>
      <c r="F44" s="4"/>
      <c r="G44" s="4"/>
      <c r="H44" s="4"/>
      <c r="I44" s="4"/>
      <c r="J44" s="4">
        <v>1</v>
      </c>
      <c r="K44" s="4"/>
      <c r="L44" s="4"/>
      <c r="M44" s="4"/>
      <c r="N44" s="4"/>
      <c r="O44" s="4">
        <v>1</v>
      </c>
    </row>
    <row r="45" spans="1:15" x14ac:dyDescent="0.2">
      <c r="A45" s="3" t="s">
        <v>4707</v>
      </c>
      <c r="B45" s="4"/>
      <c r="C45" s="4"/>
      <c r="D45" s="4"/>
      <c r="E45" s="4"/>
      <c r="F45" s="4"/>
      <c r="G45" s="4"/>
      <c r="H45" s="4"/>
      <c r="I45" s="4">
        <v>1</v>
      </c>
      <c r="J45" s="4"/>
      <c r="K45" s="4"/>
      <c r="L45" s="4"/>
      <c r="M45" s="4"/>
      <c r="N45" s="4"/>
      <c r="O45" s="4">
        <v>1</v>
      </c>
    </row>
    <row r="46" spans="1:15" x14ac:dyDescent="0.2">
      <c r="A46" s="3" t="s">
        <v>1844</v>
      </c>
      <c r="B46" s="4"/>
      <c r="C46" s="4"/>
      <c r="D46" s="4"/>
      <c r="E46" s="4">
        <v>2</v>
      </c>
      <c r="F46" s="4"/>
      <c r="G46" s="4"/>
      <c r="H46" s="4"/>
      <c r="I46" s="4"/>
      <c r="J46" s="4"/>
      <c r="K46" s="4"/>
      <c r="L46" s="4"/>
      <c r="M46" s="4"/>
      <c r="N46" s="4"/>
      <c r="O46" s="4">
        <v>2</v>
      </c>
    </row>
    <row r="47" spans="1:15" x14ac:dyDescent="0.2">
      <c r="A47" s="3" t="s">
        <v>4925</v>
      </c>
      <c r="B47" s="4"/>
      <c r="C47" s="4"/>
      <c r="D47" s="4"/>
      <c r="E47" s="4"/>
      <c r="F47" s="4"/>
      <c r="G47" s="4"/>
      <c r="H47" s="4"/>
      <c r="I47" s="4"/>
      <c r="J47" s="4"/>
      <c r="K47" s="4"/>
      <c r="L47" s="4">
        <v>1</v>
      </c>
      <c r="M47" s="4"/>
      <c r="N47" s="4"/>
      <c r="O47" s="4">
        <v>1</v>
      </c>
    </row>
    <row r="48" spans="1:15" x14ac:dyDescent="0.2">
      <c r="A48" s="3" t="s">
        <v>4724</v>
      </c>
      <c r="B48" s="4"/>
      <c r="C48" s="4"/>
      <c r="D48" s="4"/>
      <c r="E48" s="4"/>
      <c r="F48" s="4"/>
      <c r="G48" s="4"/>
      <c r="H48" s="4"/>
      <c r="I48" s="4"/>
      <c r="J48" s="4"/>
      <c r="K48" s="4">
        <v>1</v>
      </c>
      <c r="L48" s="4"/>
      <c r="M48" s="4"/>
      <c r="N48" s="4"/>
      <c r="O48" s="4">
        <v>1</v>
      </c>
    </row>
    <row r="49" spans="1:15" x14ac:dyDescent="0.2">
      <c r="A49" s="3" t="s">
        <v>5107</v>
      </c>
      <c r="B49" s="4"/>
      <c r="C49" s="4"/>
      <c r="D49" s="4">
        <v>1</v>
      </c>
      <c r="E49" s="4"/>
      <c r="F49" s="4"/>
      <c r="G49" s="4"/>
      <c r="H49" s="4"/>
      <c r="I49" s="4"/>
      <c r="J49" s="4"/>
      <c r="K49" s="4"/>
      <c r="L49" s="4"/>
      <c r="M49" s="4"/>
      <c r="N49" s="4"/>
      <c r="O49" s="4">
        <v>1</v>
      </c>
    </row>
    <row r="50" spans="1:15" x14ac:dyDescent="0.2">
      <c r="A50" s="3" t="s">
        <v>9450</v>
      </c>
      <c r="B50" s="4"/>
      <c r="C50" s="4">
        <v>1</v>
      </c>
      <c r="D50" s="4"/>
      <c r="E50" s="4"/>
      <c r="F50" s="4"/>
      <c r="G50" s="4"/>
      <c r="H50" s="4">
        <v>1</v>
      </c>
      <c r="I50" s="4"/>
      <c r="J50" s="4"/>
      <c r="K50" s="4"/>
      <c r="L50" s="4"/>
      <c r="M50" s="4"/>
      <c r="N50" s="4"/>
      <c r="O50" s="4">
        <v>2</v>
      </c>
    </row>
    <row r="51" spans="1:15" x14ac:dyDescent="0.2">
      <c r="A51" s="3" t="s">
        <v>9464</v>
      </c>
      <c r="B51" s="4">
        <v>1</v>
      </c>
      <c r="C51" s="4"/>
      <c r="D51" s="4"/>
      <c r="E51" s="4"/>
      <c r="F51" s="4"/>
      <c r="G51" s="4"/>
      <c r="H51" s="4"/>
      <c r="I51" s="4"/>
      <c r="J51" s="4"/>
      <c r="K51" s="4"/>
      <c r="L51" s="4"/>
      <c r="M51" s="4"/>
      <c r="N51" s="4"/>
      <c r="O51" s="4">
        <v>1</v>
      </c>
    </row>
    <row r="52" spans="1:15" x14ac:dyDescent="0.2">
      <c r="A52" s="3" t="s">
        <v>4655</v>
      </c>
      <c r="B52" s="4"/>
      <c r="C52" s="4"/>
      <c r="D52" s="4"/>
      <c r="E52" s="4"/>
      <c r="F52" s="4"/>
      <c r="G52" s="4"/>
      <c r="H52" s="4"/>
      <c r="I52" s="4">
        <v>1</v>
      </c>
      <c r="J52" s="4"/>
      <c r="K52" s="4"/>
      <c r="L52" s="4"/>
      <c r="M52" s="4"/>
      <c r="N52" s="4"/>
      <c r="O52" s="4">
        <v>1</v>
      </c>
    </row>
    <row r="53" spans="1:15" x14ac:dyDescent="0.2">
      <c r="A53" s="3" t="s">
        <v>4648</v>
      </c>
      <c r="B53" s="4"/>
      <c r="C53" s="4"/>
      <c r="D53" s="4"/>
      <c r="E53" s="4"/>
      <c r="F53" s="4"/>
      <c r="G53" s="4"/>
      <c r="H53" s="4"/>
      <c r="I53" s="4">
        <v>2</v>
      </c>
      <c r="J53" s="4"/>
      <c r="K53" s="4"/>
      <c r="L53" s="4"/>
      <c r="M53" s="4"/>
      <c r="N53" s="4"/>
      <c r="O53" s="4">
        <v>2</v>
      </c>
    </row>
    <row r="54" spans="1:15" x14ac:dyDescent="0.2">
      <c r="A54" s="3" t="s">
        <v>4599</v>
      </c>
      <c r="B54" s="4">
        <v>3</v>
      </c>
      <c r="C54" s="4"/>
      <c r="D54" s="4"/>
      <c r="E54" s="4"/>
      <c r="F54" s="4"/>
      <c r="G54" s="4"/>
      <c r="H54" s="4"/>
      <c r="I54" s="4"/>
      <c r="J54" s="4"/>
      <c r="K54" s="4"/>
      <c r="L54" s="4"/>
      <c r="M54" s="4">
        <v>1</v>
      </c>
      <c r="N54" s="4"/>
      <c r="O54" s="4">
        <v>4</v>
      </c>
    </row>
    <row r="55" spans="1:15" x14ac:dyDescent="0.2">
      <c r="A55" s="3" t="s">
        <v>17</v>
      </c>
      <c r="B55" s="4">
        <v>1</v>
      </c>
      <c r="C55" s="4"/>
      <c r="D55" s="4"/>
      <c r="E55" s="4"/>
      <c r="F55" s="4"/>
      <c r="G55" s="4"/>
      <c r="H55" s="4"/>
      <c r="I55" s="4">
        <v>1</v>
      </c>
      <c r="J55" s="4"/>
      <c r="K55" s="4"/>
      <c r="L55" s="4"/>
      <c r="M55" s="4">
        <v>1</v>
      </c>
      <c r="N55" s="4"/>
      <c r="O55" s="4">
        <v>3</v>
      </c>
    </row>
    <row r="56" spans="1:15" x14ac:dyDescent="0.2">
      <c r="A56" s="3" t="s">
        <v>2078</v>
      </c>
      <c r="B56" s="4">
        <v>1</v>
      </c>
      <c r="C56" s="4">
        <v>5</v>
      </c>
      <c r="D56" s="4">
        <v>3</v>
      </c>
      <c r="E56" s="4"/>
      <c r="F56" s="4">
        <v>2</v>
      </c>
      <c r="G56" s="4">
        <v>2</v>
      </c>
      <c r="H56" s="4">
        <v>2</v>
      </c>
      <c r="I56" s="4">
        <v>2</v>
      </c>
      <c r="J56" s="4"/>
      <c r="K56" s="4">
        <v>1</v>
      </c>
      <c r="L56" s="4">
        <v>1</v>
      </c>
      <c r="M56" s="4"/>
      <c r="N56" s="4"/>
      <c r="O56" s="4">
        <v>19</v>
      </c>
    </row>
    <row r="57" spans="1:15" x14ac:dyDescent="0.2">
      <c r="A57" s="3" t="s">
        <v>4844</v>
      </c>
      <c r="B57" s="4">
        <v>1</v>
      </c>
      <c r="C57" s="4"/>
      <c r="D57" s="4"/>
      <c r="E57" s="4"/>
      <c r="F57" s="4"/>
      <c r="G57" s="4"/>
      <c r="H57" s="4"/>
      <c r="I57" s="4"/>
      <c r="J57" s="4"/>
      <c r="K57" s="4"/>
      <c r="L57" s="4"/>
      <c r="M57" s="4"/>
      <c r="N57" s="4"/>
      <c r="O57" s="4">
        <v>1</v>
      </c>
    </row>
    <row r="58" spans="1:15" x14ac:dyDescent="0.2">
      <c r="A58" s="3" t="s">
        <v>9459</v>
      </c>
      <c r="B58" s="4">
        <v>1</v>
      </c>
      <c r="C58" s="4"/>
      <c r="D58" s="4"/>
      <c r="E58" s="4"/>
      <c r="F58" s="4"/>
      <c r="G58" s="4"/>
      <c r="H58" s="4"/>
      <c r="I58" s="4"/>
      <c r="J58" s="4"/>
      <c r="K58" s="4"/>
      <c r="L58" s="4"/>
      <c r="M58" s="4"/>
      <c r="N58" s="4"/>
      <c r="O58" s="4">
        <v>1</v>
      </c>
    </row>
    <row r="59" spans="1:15" x14ac:dyDescent="0.2">
      <c r="A59" s="3" t="s">
        <v>9446</v>
      </c>
      <c r="B59" s="4"/>
      <c r="C59" s="4"/>
      <c r="D59" s="4"/>
      <c r="E59" s="4"/>
      <c r="F59" s="4"/>
      <c r="G59" s="4"/>
      <c r="H59" s="4"/>
      <c r="I59" s="4"/>
      <c r="J59" s="4"/>
      <c r="K59" s="4"/>
      <c r="L59" s="4"/>
      <c r="M59" s="4">
        <v>1</v>
      </c>
      <c r="N59" s="4"/>
      <c r="O59" s="4">
        <v>1</v>
      </c>
    </row>
    <row r="60" spans="1:15" x14ac:dyDescent="0.2">
      <c r="A60" s="3" t="s">
        <v>4618</v>
      </c>
      <c r="B60" s="4">
        <v>1</v>
      </c>
      <c r="C60" s="4"/>
      <c r="D60" s="4"/>
      <c r="E60" s="4"/>
      <c r="F60" s="4"/>
      <c r="G60" s="4"/>
      <c r="H60" s="4"/>
      <c r="I60" s="4"/>
      <c r="J60" s="4"/>
      <c r="K60" s="4"/>
      <c r="L60" s="4"/>
      <c r="M60" s="4"/>
      <c r="N60" s="4"/>
      <c r="O60" s="4">
        <v>1</v>
      </c>
    </row>
    <row r="61" spans="1:15" x14ac:dyDescent="0.2">
      <c r="A61" s="3" t="s">
        <v>5036</v>
      </c>
      <c r="B61" s="4"/>
      <c r="C61" s="4">
        <v>1</v>
      </c>
      <c r="D61" s="4"/>
      <c r="E61" s="4"/>
      <c r="F61" s="4">
        <v>2</v>
      </c>
      <c r="G61" s="4">
        <v>1</v>
      </c>
      <c r="H61" s="4"/>
      <c r="I61" s="4"/>
      <c r="J61" s="4"/>
      <c r="K61" s="4"/>
      <c r="L61" s="4"/>
      <c r="M61" s="4">
        <v>1</v>
      </c>
      <c r="N61" s="4"/>
      <c r="O61" s="4">
        <v>5</v>
      </c>
    </row>
    <row r="62" spans="1:15" x14ac:dyDescent="0.2">
      <c r="A62" s="3" t="s">
        <v>5188</v>
      </c>
      <c r="B62" s="4"/>
      <c r="C62" s="4"/>
      <c r="D62" s="4"/>
      <c r="E62" s="4"/>
      <c r="F62" s="4"/>
      <c r="G62" s="4"/>
      <c r="H62" s="4"/>
      <c r="I62" s="4">
        <v>1</v>
      </c>
      <c r="J62" s="4"/>
      <c r="K62" s="4">
        <v>1</v>
      </c>
      <c r="L62" s="4"/>
      <c r="M62" s="4"/>
      <c r="N62" s="4"/>
      <c r="O62" s="4">
        <v>2</v>
      </c>
    </row>
    <row r="63" spans="1:15" x14ac:dyDescent="0.2">
      <c r="A63" s="3" t="s">
        <v>5177</v>
      </c>
      <c r="B63" s="4"/>
      <c r="C63" s="4"/>
      <c r="D63" s="4"/>
      <c r="E63" s="4"/>
      <c r="F63" s="4">
        <v>1</v>
      </c>
      <c r="G63" s="4"/>
      <c r="H63" s="4"/>
      <c r="I63" s="4"/>
      <c r="J63" s="4"/>
      <c r="K63" s="4"/>
      <c r="L63" s="4"/>
      <c r="M63" s="4"/>
      <c r="N63" s="4"/>
      <c r="O63" s="4">
        <v>1</v>
      </c>
    </row>
    <row r="64" spans="1:15" x14ac:dyDescent="0.2">
      <c r="A64" s="3" t="s">
        <v>4916</v>
      </c>
      <c r="B64" s="4"/>
      <c r="C64" s="4"/>
      <c r="D64" s="4"/>
      <c r="E64" s="4"/>
      <c r="F64" s="4"/>
      <c r="G64" s="4"/>
      <c r="H64" s="4"/>
      <c r="I64" s="4"/>
      <c r="J64" s="4"/>
      <c r="K64" s="4"/>
      <c r="L64" s="4">
        <v>1</v>
      </c>
      <c r="M64" s="4"/>
      <c r="N64" s="4"/>
      <c r="O64" s="4">
        <v>1</v>
      </c>
    </row>
    <row r="65" spans="1:15" x14ac:dyDescent="0.2">
      <c r="A65" s="3" t="s">
        <v>1559</v>
      </c>
      <c r="B65" s="4"/>
      <c r="C65" s="4"/>
      <c r="D65" s="4"/>
      <c r="E65" s="4"/>
      <c r="F65" s="4"/>
      <c r="G65" s="4"/>
      <c r="H65" s="4"/>
      <c r="I65" s="4">
        <v>1</v>
      </c>
      <c r="J65" s="4"/>
      <c r="K65" s="4"/>
      <c r="L65" s="4"/>
      <c r="M65" s="4"/>
      <c r="N65" s="4"/>
      <c r="O65" s="4">
        <v>1</v>
      </c>
    </row>
    <row r="66" spans="1:15" x14ac:dyDescent="0.2">
      <c r="A66" s="3" t="s">
        <v>1918</v>
      </c>
      <c r="B66" s="4">
        <v>17</v>
      </c>
      <c r="C66" s="4">
        <v>14</v>
      </c>
      <c r="D66" s="4">
        <v>11</v>
      </c>
      <c r="E66" s="4">
        <v>9</v>
      </c>
      <c r="F66" s="4">
        <v>10</v>
      </c>
      <c r="G66" s="4">
        <v>9</v>
      </c>
      <c r="H66" s="4">
        <v>20</v>
      </c>
      <c r="I66" s="4">
        <v>10</v>
      </c>
      <c r="J66" s="4">
        <v>7</v>
      </c>
      <c r="K66" s="4">
        <v>14</v>
      </c>
      <c r="L66" s="4">
        <v>16</v>
      </c>
      <c r="M66" s="4">
        <v>18</v>
      </c>
      <c r="N66" s="4"/>
      <c r="O66" s="4">
        <v>155</v>
      </c>
    </row>
    <row r="67" spans="1:15" x14ac:dyDescent="0.2">
      <c r="A67" s="3" t="s">
        <v>1696</v>
      </c>
      <c r="B67" s="4">
        <v>1</v>
      </c>
      <c r="C67" s="4"/>
      <c r="D67" s="4"/>
      <c r="E67" s="4"/>
      <c r="F67" s="4">
        <v>1</v>
      </c>
      <c r="G67" s="4"/>
      <c r="H67" s="4"/>
      <c r="I67" s="4">
        <v>2</v>
      </c>
      <c r="J67" s="4"/>
      <c r="K67" s="4"/>
      <c r="L67" s="4">
        <v>1</v>
      </c>
      <c r="M67" s="4">
        <v>3</v>
      </c>
      <c r="N67" s="4"/>
      <c r="O67" s="4">
        <v>8</v>
      </c>
    </row>
    <row r="68" spans="1:15" x14ac:dyDescent="0.2">
      <c r="A68" s="3" t="s">
        <v>1160</v>
      </c>
      <c r="B68" s="4">
        <v>35</v>
      </c>
      <c r="C68" s="4">
        <v>24</v>
      </c>
      <c r="D68" s="4">
        <v>20</v>
      </c>
      <c r="E68" s="4">
        <v>16</v>
      </c>
      <c r="F68" s="4">
        <v>15</v>
      </c>
      <c r="G68" s="4">
        <v>15</v>
      </c>
      <c r="H68" s="4">
        <v>19</v>
      </c>
      <c r="I68" s="4">
        <v>15</v>
      </c>
      <c r="J68" s="4">
        <v>15</v>
      </c>
      <c r="K68" s="4">
        <v>9</v>
      </c>
      <c r="L68" s="4">
        <v>15</v>
      </c>
      <c r="M68" s="4">
        <v>22</v>
      </c>
      <c r="N68" s="4"/>
      <c r="O68" s="4">
        <v>220</v>
      </c>
    </row>
    <row r="69" spans="1:15" x14ac:dyDescent="0.2">
      <c r="A69" s="3" t="s">
        <v>5091</v>
      </c>
      <c r="B69" s="4"/>
      <c r="C69" s="4"/>
      <c r="D69" s="4"/>
      <c r="E69" s="4">
        <v>1</v>
      </c>
      <c r="F69" s="4"/>
      <c r="G69" s="4"/>
      <c r="H69" s="4"/>
      <c r="I69" s="4"/>
      <c r="J69" s="4"/>
      <c r="K69" s="4"/>
      <c r="L69" s="4"/>
      <c r="M69" s="4"/>
      <c r="N69" s="4"/>
      <c r="O69" s="4">
        <v>1</v>
      </c>
    </row>
    <row r="70" spans="1:15" x14ac:dyDescent="0.2">
      <c r="A70" s="3" t="s">
        <v>4613</v>
      </c>
      <c r="B70" s="4">
        <v>3</v>
      </c>
      <c r="C70" s="4">
        <v>12</v>
      </c>
      <c r="D70" s="4">
        <v>8</v>
      </c>
      <c r="E70" s="4">
        <v>5</v>
      </c>
      <c r="F70" s="4">
        <v>2</v>
      </c>
      <c r="G70" s="4"/>
      <c r="H70" s="4">
        <v>1</v>
      </c>
      <c r="I70" s="4"/>
      <c r="J70" s="4">
        <v>2</v>
      </c>
      <c r="K70" s="4">
        <v>2</v>
      </c>
      <c r="L70" s="4">
        <v>5</v>
      </c>
      <c r="M70" s="4">
        <v>1</v>
      </c>
      <c r="N70" s="4"/>
      <c r="O70" s="4">
        <v>41</v>
      </c>
    </row>
    <row r="71" spans="1:15" x14ac:dyDescent="0.2">
      <c r="A71" s="3" t="s">
        <v>1685</v>
      </c>
      <c r="B71" s="4"/>
      <c r="C71" s="4"/>
      <c r="D71" s="4"/>
      <c r="E71" s="4"/>
      <c r="F71" s="4"/>
      <c r="G71" s="4"/>
      <c r="H71" s="4"/>
      <c r="I71" s="4"/>
      <c r="J71" s="4"/>
      <c r="K71" s="4"/>
      <c r="L71" s="4">
        <v>1</v>
      </c>
      <c r="M71" s="4"/>
      <c r="N71" s="4"/>
      <c r="O71" s="4">
        <v>1</v>
      </c>
    </row>
    <row r="72" spans="1:15" x14ac:dyDescent="0.2">
      <c r="A72" s="3" t="s">
        <v>9376</v>
      </c>
      <c r="B72" s="4"/>
      <c r="C72" s="4"/>
      <c r="D72" s="4"/>
      <c r="E72" s="4">
        <v>1</v>
      </c>
      <c r="F72" s="4"/>
      <c r="G72" s="4"/>
      <c r="H72" s="4"/>
      <c r="I72" s="4"/>
      <c r="J72" s="4"/>
      <c r="K72" s="4"/>
      <c r="L72" s="4"/>
      <c r="M72" s="4"/>
      <c r="N72" s="4"/>
      <c r="O72" s="4">
        <v>1</v>
      </c>
    </row>
    <row r="73" spans="1:15" x14ac:dyDescent="0.2">
      <c r="A73" s="3" t="s">
        <v>3098</v>
      </c>
      <c r="B73" s="4">
        <v>1</v>
      </c>
      <c r="C73" s="4">
        <v>1</v>
      </c>
      <c r="D73" s="4"/>
      <c r="E73" s="4">
        <v>2</v>
      </c>
      <c r="F73" s="4">
        <v>8</v>
      </c>
      <c r="G73" s="4">
        <v>2</v>
      </c>
      <c r="H73" s="4">
        <v>2</v>
      </c>
      <c r="I73" s="4">
        <v>6</v>
      </c>
      <c r="J73" s="4">
        <v>21</v>
      </c>
      <c r="K73" s="4">
        <v>17</v>
      </c>
      <c r="L73" s="4">
        <v>7</v>
      </c>
      <c r="M73" s="4">
        <v>7</v>
      </c>
      <c r="N73" s="4"/>
      <c r="O73" s="4">
        <v>74</v>
      </c>
    </row>
    <row r="74" spans="1:15" x14ac:dyDescent="0.2">
      <c r="A74" s="3" t="s">
        <v>2084</v>
      </c>
      <c r="B74" s="4"/>
      <c r="C74" s="4"/>
      <c r="D74" s="4">
        <v>1</v>
      </c>
      <c r="E74" s="4"/>
      <c r="F74" s="4"/>
      <c r="G74" s="4"/>
      <c r="H74" s="4">
        <v>1</v>
      </c>
      <c r="I74" s="4">
        <v>1</v>
      </c>
      <c r="J74" s="4"/>
      <c r="K74" s="4"/>
      <c r="L74" s="4"/>
      <c r="M74" s="4"/>
      <c r="N74" s="4"/>
      <c r="O74" s="4">
        <v>3</v>
      </c>
    </row>
    <row r="75" spans="1:15" x14ac:dyDescent="0.2">
      <c r="A75" s="3" t="s">
        <v>115</v>
      </c>
      <c r="B75" s="4">
        <v>32</v>
      </c>
      <c r="C75" s="4">
        <v>35</v>
      </c>
      <c r="D75" s="4">
        <v>37</v>
      </c>
      <c r="E75" s="4">
        <v>19</v>
      </c>
      <c r="F75" s="4">
        <v>13</v>
      </c>
      <c r="G75" s="4">
        <v>15</v>
      </c>
      <c r="H75" s="4">
        <v>23</v>
      </c>
      <c r="I75" s="4">
        <v>23</v>
      </c>
      <c r="J75" s="4">
        <v>19</v>
      </c>
      <c r="K75" s="4">
        <v>18</v>
      </c>
      <c r="L75" s="4">
        <v>29</v>
      </c>
      <c r="M75" s="4">
        <v>32</v>
      </c>
      <c r="N75" s="4">
        <v>1</v>
      </c>
      <c r="O75" s="4">
        <v>296</v>
      </c>
    </row>
    <row r="76" spans="1:15" x14ac:dyDescent="0.2">
      <c r="A76" s="3" t="s">
        <v>1552</v>
      </c>
      <c r="B76" s="4"/>
      <c r="C76" s="4">
        <v>3</v>
      </c>
      <c r="D76" s="4"/>
      <c r="E76" s="4">
        <v>4</v>
      </c>
      <c r="F76" s="4">
        <v>1</v>
      </c>
      <c r="G76" s="4"/>
      <c r="H76" s="4"/>
      <c r="I76" s="4">
        <v>5</v>
      </c>
      <c r="J76" s="4"/>
      <c r="K76" s="4"/>
      <c r="L76" s="4"/>
      <c r="M76" s="4"/>
      <c r="N76" s="4"/>
      <c r="O76" s="4">
        <v>13</v>
      </c>
    </row>
    <row r="77" spans="1:15" x14ac:dyDescent="0.2">
      <c r="A77" s="3" t="s">
        <v>4990</v>
      </c>
      <c r="B77" s="4"/>
      <c r="C77" s="4"/>
      <c r="D77" s="4"/>
      <c r="E77" s="4"/>
      <c r="F77" s="4">
        <v>1</v>
      </c>
      <c r="G77" s="4"/>
      <c r="H77" s="4"/>
      <c r="I77" s="4"/>
      <c r="J77" s="4"/>
      <c r="K77" s="4"/>
      <c r="L77" s="4"/>
      <c r="M77" s="4"/>
      <c r="N77" s="4"/>
      <c r="O77" s="4">
        <v>1</v>
      </c>
    </row>
    <row r="78" spans="1:15" x14ac:dyDescent="0.2">
      <c r="A78" s="3" t="s">
        <v>9392</v>
      </c>
      <c r="B78" s="4"/>
      <c r="C78" s="4"/>
      <c r="D78" s="4"/>
      <c r="E78" s="4"/>
      <c r="F78" s="4"/>
      <c r="G78" s="4">
        <v>1</v>
      </c>
      <c r="H78" s="4"/>
      <c r="I78" s="4"/>
      <c r="J78" s="4"/>
      <c r="K78" s="4"/>
      <c r="L78" s="4"/>
      <c r="M78" s="4"/>
      <c r="N78" s="4"/>
      <c r="O78" s="4">
        <v>1</v>
      </c>
    </row>
    <row r="79" spans="1:15" x14ac:dyDescent="0.2">
      <c r="A79" s="3" t="s">
        <v>9325</v>
      </c>
      <c r="B79" s="4"/>
      <c r="C79" s="4">
        <v>2</v>
      </c>
      <c r="D79" s="4"/>
      <c r="E79" s="4"/>
      <c r="F79" s="4"/>
      <c r="G79" s="4"/>
      <c r="H79" s="4"/>
      <c r="I79" s="4"/>
      <c r="J79" s="4"/>
      <c r="K79" s="4"/>
      <c r="L79" s="4"/>
      <c r="M79" s="4"/>
      <c r="N79" s="4"/>
      <c r="O79" s="4">
        <v>2</v>
      </c>
    </row>
    <row r="80" spans="1:15" x14ac:dyDescent="0.2">
      <c r="A80" s="3" t="s">
        <v>9315</v>
      </c>
      <c r="B80" s="4"/>
      <c r="C80" s="4"/>
      <c r="D80" s="4"/>
      <c r="E80" s="4"/>
      <c r="F80" s="4"/>
      <c r="G80" s="4"/>
      <c r="H80" s="4"/>
      <c r="I80" s="4"/>
      <c r="J80" s="4"/>
      <c r="K80" s="4"/>
      <c r="L80" s="4">
        <v>1</v>
      </c>
      <c r="M80" s="4"/>
      <c r="N80" s="4"/>
      <c r="O80" s="4">
        <v>1</v>
      </c>
    </row>
    <row r="81" spans="1:15" x14ac:dyDescent="0.2">
      <c r="A81" s="3" t="s">
        <v>9336</v>
      </c>
      <c r="B81" s="4"/>
      <c r="C81" s="4"/>
      <c r="D81" s="4"/>
      <c r="E81" s="4"/>
      <c r="F81" s="4"/>
      <c r="G81" s="4">
        <v>1</v>
      </c>
      <c r="H81" s="4"/>
      <c r="I81" s="4"/>
      <c r="J81" s="4"/>
      <c r="K81" s="4"/>
      <c r="L81" s="4"/>
      <c r="M81" s="4"/>
      <c r="N81" s="4"/>
      <c r="O81" s="4">
        <v>1</v>
      </c>
    </row>
    <row r="82" spans="1:15" x14ac:dyDescent="0.2">
      <c r="A82" s="3" t="s">
        <v>4975</v>
      </c>
      <c r="B82" s="4"/>
      <c r="C82" s="4"/>
      <c r="D82" s="4"/>
      <c r="E82" s="4"/>
      <c r="F82" s="4">
        <v>1</v>
      </c>
      <c r="G82" s="4"/>
      <c r="H82" s="4"/>
      <c r="I82" s="4"/>
      <c r="J82" s="4"/>
      <c r="K82" s="4"/>
      <c r="L82" s="4"/>
      <c r="M82" s="4"/>
      <c r="N82" s="4"/>
      <c r="O82" s="4">
        <v>1</v>
      </c>
    </row>
    <row r="83" spans="1:15" x14ac:dyDescent="0.2">
      <c r="A83" s="3" t="s">
        <v>9423</v>
      </c>
      <c r="B83" s="4"/>
      <c r="C83" s="4"/>
      <c r="D83" s="4"/>
      <c r="E83" s="4"/>
      <c r="F83" s="4">
        <v>1</v>
      </c>
      <c r="G83" s="4"/>
      <c r="H83" s="4"/>
      <c r="I83" s="4"/>
      <c r="J83" s="4"/>
      <c r="K83" s="4"/>
      <c r="L83" s="4"/>
      <c r="M83" s="4"/>
      <c r="N83" s="4"/>
      <c r="O83" s="4">
        <v>1</v>
      </c>
    </row>
    <row r="84" spans="1:15" x14ac:dyDescent="0.2">
      <c r="A84" s="3" t="s">
        <v>1614</v>
      </c>
      <c r="B84" s="4"/>
      <c r="C84" s="4"/>
      <c r="D84" s="4"/>
      <c r="E84" s="4"/>
      <c r="F84" s="4"/>
      <c r="G84" s="4"/>
      <c r="H84" s="4"/>
      <c r="I84" s="4">
        <v>3</v>
      </c>
      <c r="J84" s="4"/>
      <c r="K84" s="4"/>
      <c r="L84" s="4">
        <v>1</v>
      </c>
      <c r="M84" s="4"/>
      <c r="N84" s="4"/>
      <c r="O84" s="4">
        <v>4</v>
      </c>
    </row>
    <row r="85" spans="1:15" x14ac:dyDescent="0.2">
      <c r="A85" s="3" t="s">
        <v>4670</v>
      </c>
      <c r="B85" s="4">
        <v>1</v>
      </c>
      <c r="C85" s="4"/>
      <c r="D85" s="4">
        <v>2</v>
      </c>
      <c r="E85" s="4">
        <v>2</v>
      </c>
      <c r="F85" s="4">
        <v>1</v>
      </c>
      <c r="G85" s="4"/>
      <c r="H85" s="4"/>
      <c r="I85" s="4">
        <v>1</v>
      </c>
      <c r="J85" s="4"/>
      <c r="K85" s="4">
        <v>2</v>
      </c>
      <c r="L85" s="4"/>
      <c r="M85" s="4">
        <v>1</v>
      </c>
      <c r="N85" s="4"/>
      <c r="O85" s="4">
        <v>10</v>
      </c>
    </row>
    <row r="86" spans="1:15" x14ac:dyDescent="0.2">
      <c r="A86" s="3" t="s">
        <v>1587</v>
      </c>
      <c r="B86" s="4"/>
      <c r="C86" s="4"/>
      <c r="D86" s="4"/>
      <c r="E86" s="4">
        <v>1</v>
      </c>
      <c r="F86" s="4"/>
      <c r="G86" s="4"/>
      <c r="H86" s="4"/>
      <c r="I86" s="4"/>
      <c r="J86" s="4"/>
      <c r="K86" s="4"/>
      <c r="L86" s="4"/>
      <c r="M86" s="4"/>
      <c r="N86" s="4"/>
      <c r="O86" s="4">
        <v>1</v>
      </c>
    </row>
    <row r="87" spans="1:15" x14ac:dyDescent="0.2">
      <c r="A87" s="3" t="s">
        <v>4720</v>
      </c>
      <c r="B87" s="4"/>
      <c r="C87" s="4"/>
      <c r="D87" s="4"/>
      <c r="E87" s="4"/>
      <c r="F87" s="4"/>
      <c r="G87" s="4"/>
      <c r="H87" s="4"/>
      <c r="I87" s="4"/>
      <c r="J87" s="4">
        <v>1</v>
      </c>
      <c r="K87" s="4"/>
      <c r="L87" s="4"/>
      <c r="M87" s="4"/>
      <c r="N87" s="4"/>
      <c r="O87" s="4">
        <v>1</v>
      </c>
    </row>
    <row r="88" spans="1:15" x14ac:dyDescent="0.2">
      <c r="A88" s="3" t="s">
        <v>1712</v>
      </c>
      <c r="B88" s="4"/>
      <c r="C88" s="4"/>
      <c r="D88" s="4"/>
      <c r="E88" s="4"/>
      <c r="F88" s="4"/>
      <c r="G88" s="4"/>
      <c r="H88" s="4"/>
      <c r="I88" s="4">
        <v>1</v>
      </c>
      <c r="J88" s="4"/>
      <c r="K88" s="4"/>
      <c r="L88" s="4"/>
      <c r="M88" s="4"/>
      <c r="N88" s="4"/>
      <c r="O88" s="4">
        <v>1</v>
      </c>
    </row>
    <row r="89" spans="1:15" x14ac:dyDescent="0.2">
      <c r="A89" s="3" t="s">
        <v>1912</v>
      </c>
      <c r="B89" s="4">
        <v>1</v>
      </c>
      <c r="C89" s="4"/>
      <c r="D89" s="4"/>
      <c r="E89" s="4"/>
      <c r="F89" s="4"/>
      <c r="G89" s="4">
        <v>1</v>
      </c>
      <c r="H89" s="4">
        <v>2</v>
      </c>
      <c r="I89" s="4">
        <v>1</v>
      </c>
      <c r="J89" s="4"/>
      <c r="K89" s="4"/>
      <c r="L89" s="4"/>
      <c r="M89" s="4">
        <v>1</v>
      </c>
      <c r="N89" s="4"/>
      <c r="O89" s="4">
        <v>6</v>
      </c>
    </row>
    <row r="90" spans="1:15" x14ac:dyDescent="0.2">
      <c r="A90" s="3" t="s">
        <v>1482</v>
      </c>
      <c r="B90" s="4">
        <v>1</v>
      </c>
      <c r="C90" s="4"/>
      <c r="D90" s="4">
        <v>2</v>
      </c>
      <c r="E90" s="4"/>
      <c r="F90" s="4"/>
      <c r="G90" s="4"/>
      <c r="H90" s="4"/>
      <c r="I90" s="4">
        <v>3</v>
      </c>
      <c r="J90" s="4"/>
      <c r="K90" s="4"/>
      <c r="L90" s="4">
        <v>1</v>
      </c>
      <c r="M90" s="4">
        <v>2</v>
      </c>
      <c r="N90" s="4"/>
      <c r="O90" s="4">
        <v>9</v>
      </c>
    </row>
    <row r="91" spans="1:15" x14ac:dyDescent="0.2">
      <c r="A91" s="3" t="s">
        <v>1477</v>
      </c>
      <c r="B91" s="4">
        <v>7</v>
      </c>
      <c r="C91" s="4">
        <v>1</v>
      </c>
      <c r="D91" s="4">
        <v>6</v>
      </c>
      <c r="E91" s="4">
        <v>5</v>
      </c>
      <c r="F91" s="4">
        <v>6</v>
      </c>
      <c r="G91" s="4">
        <v>5</v>
      </c>
      <c r="H91" s="4">
        <v>1</v>
      </c>
      <c r="I91" s="4">
        <v>2</v>
      </c>
      <c r="J91" s="4">
        <v>4</v>
      </c>
      <c r="K91" s="4">
        <v>4</v>
      </c>
      <c r="L91" s="4">
        <v>3</v>
      </c>
      <c r="M91" s="4">
        <v>8</v>
      </c>
      <c r="N91" s="4"/>
      <c r="O91" s="4">
        <v>52</v>
      </c>
    </row>
    <row r="92" spans="1:15" x14ac:dyDescent="0.2">
      <c r="A92" s="3" t="s">
        <v>9410</v>
      </c>
      <c r="B92" s="4"/>
      <c r="C92" s="4"/>
      <c r="D92" s="4"/>
      <c r="E92" s="4"/>
      <c r="F92" s="4"/>
      <c r="G92" s="4"/>
      <c r="H92" s="4"/>
      <c r="I92" s="4"/>
      <c r="J92" s="4">
        <v>1</v>
      </c>
      <c r="K92" s="4"/>
      <c r="L92" s="4"/>
      <c r="M92" s="4"/>
      <c r="N92" s="4"/>
      <c r="O92" s="4">
        <v>1</v>
      </c>
    </row>
    <row r="93" spans="1:15" x14ac:dyDescent="0.2">
      <c r="A93" s="3" t="s">
        <v>4906</v>
      </c>
      <c r="B93" s="4"/>
      <c r="C93" s="4"/>
      <c r="D93" s="4"/>
      <c r="E93" s="4"/>
      <c r="F93" s="4"/>
      <c r="G93" s="4"/>
      <c r="H93" s="4"/>
      <c r="I93" s="4"/>
      <c r="J93" s="4"/>
      <c r="K93" s="4"/>
      <c r="L93" s="4">
        <v>1</v>
      </c>
      <c r="M93" s="4"/>
      <c r="N93" s="4"/>
      <c r="O93" s="4">
        <v>1</v>
      </c>
    </row>
    <row r="94" spans="1:15" x14ac:dyDescent="0.2">
      <c r="A94" s="3" t="s">
        <v>9532</v>
      </c>
      <c r="B94" s="4"/>
      <c r="C94" s="4"/>
      <c r="D94" s="4">
        <v>1</v>
      </c>
      <c r="E94" s="4"/>
      <c r="F94" s="4"/>
      <c r="G94" s="4"/>
      <c r="H94" s="4"/>
      <c r="I94" s="4"/>
      <c r="J94" s="4"/>
      <c r="K94" s="4"/>
      <c r="L94" s="4"/>
      <c r="M94" s="4"/>
      <c r="N94" s="4"/>
      <c r="O94" s="4">
        <v>1</v>
      </c>
    </row>
    <row r="95" spans="1:15" x14ac:dyDescent="0.2">
      <c r="A95" s="3" t="s">
        <v>8402</v>
      </c>
      <c r="B95" s="4"/>
      <c r="C95" s="4"/>
      <c r="D95" s="4"/>
      <c r="E95" s="4"/>
      <c r="F95" s="4"/>
      <c r="G95" s="4"/>
      <c r="H95" s="4">
        <v>2</v>
      </c>
      <c r="I95" s="4">
        <v>2</v>
      </c>
      <c r="J95" s="4"/>
      <c r="K95" s="4"/>
      <c r="L95" s="4"/>
      <c r="M95" s="4"/>
      <c r="N95" s="4"/>
      <c r="O95" s="4">
        <v>4</v>
      </c>
    </row>
    <row r="96" spans="1:15" x14ac:dyDescent="0.2">
      <c r="A96" s="3" t="s">
        <v>8364</v>
      </c>
      <c r="B96" s="4">
        <v>1</v>
      </c>
      <c r="C96" s="4"/>
      <c r="D96" s="4"/>
      <c r="E96" s="4"/>
      <c r="F96" s="4"/>
      <c r="G96" s="4">
        <v>4</v>
      </c>
      <c r="H96" s="4">
        <v>2</v>
      </c>
      <c r="I96" s="4"/>
      <c r="J96" s="4"/>
      <c r="K96" s="4"/>
      <c r="L96" s="4"/>
      <c r="M96" s="4"/>
      <c r="N96" s="4"/>
      <c r="O96" s="4">
        <v>7</v>
      </c>
    </row>
    <row r="97" spans="1:15" x14ac:dyDescent="0.2">
      <c r="A97" s="3" t="s">
        <v>4660</v>
      </c>
      <c r="B97" s="4">
        <v>1</v>
      </c>
      <c r="C97" s="4"/>
      <c r="D97" s="4"/>
      <c r="E97" s="4"/>
      <c r="F97" s="4"/>
      <c r="G97" s="4"/>
      <c r="H97" s="4"/>
      <c r="I97" s="4"/>
      <c r="J97" s="4"/>
      <c r="K97" s="4"/>
      <c r="L97" s="4"/>
      <c r="M97" s="4"/>
      <c r="N97" s="4"/>
      <c r="O97" s="4">
        <v>1</v>
      </c>
    </row>
    <row r="98" spans="1:15" x14ac:dyDescent="0.2">
      <c r="A98" s="3" t="s">
        <v>2058</v>
      </c>
      <c r="B98" s="4">
        <v>1</v>
      </c>
      <c r="C98" s="4"/>
      <c r="D98" s="4"/>
      <c r="E98" s="4">
        <v>1</v>
      </c>
      <c r="F98" s="4">
        <v>1</v>
      </c>
      <c r="G98" s="4">
        <v>1</v>
      </c>
      <c r="H98" s="4"/>
      <c r="I98" s="4">
        <v>2</v>
      </c>
      <c r="J98" s="4"/>
      <c r="K98" s="4"/>
      <c r="L98" s="4"/>
      <c r="M98" s="4">
        <v>1</v>
      </c>
      <c r="N98" s="4"/>
      <c r="O98" s="4">
        <v>7</v>
      </c>
    </row>
    <row r="99" spans="1:15" x14ac:dyDescent="0.2">
      <c r="A99" s="3" t="s">
        <v>16</v>
      </c>
      <c r="B99" s="4">
        <v>43</v>
      </c>
      <c r="C99" s="4">
        <v>46</v>
      </c>
      <c r="D99" s="4">
        <v>54</v>
      </c>
      <c r="E99" s="4">
        <v>34</v>
      </c>
      <c r="F99" s="4">
        <v>47</v>
      </c>
      <c r="G99" s="4">
        <v>43</v>
      </c>
      <c r="H99" s="4">
        <v>38</v>
      </c>
      <c r="I99" s="4">
        <v>35</v>
      </c>
      <c r="J99" s="4">
        <v>34</v>
      </c>
      <c r="K99" s="4">
        <v>36</v>
      </c>
      <c r="L99" s="4">
        <v>34</v>
      </c>
      <c r="M99" s="4">
        <v>38</v>
      </c>
      <c r="N99" s="4"/>
      <c r="O99" s="4">
        <v>482</v>
      </c>
    </row>
    <row r="100" spans="1:15" x14ac:dyDescent="0.2">
      <c r="A100" s="3" t="s">
        <v>1689</v>
      </c>
      <c r="B100" s="4"/>
      <c r="C100" s="4">
        <v>2</v>
      </c>
      <c r="D100" s="4"/>
      <c r="E100" s="4"/>
      <c r="F100" s="4">
        <v>1</v>
      </c>
      <c r="G100" s="4">
        <v>1</v>
      </c>
      <c r="H100" s="4"/>
      <c r="I100" s="4"/>
      <c r="J100" s="4"/>
      <c r="K100" s="4"/>
      <c r="L100" s="4"/>
      <c r="M100" s="4"/>
      <c r="N100" s="4"/>
      <c r="O100" s="4">
        <v>4</v>
      </c>
    </row>
    <row r="101" spans="1:15" x14ac:dyDescent="0.2">
      <c r="A101" s="3" t="s">
        <v>5040</v>
      </c>
      <c r="B101" s="4"/>
      <c r="C101" s="4"/>
      <c r="D101" s="4"/>
      <c r="E101" s="4"/>
      <c r="F101" s="4"/>
      <c r="G101" s="4"/>
      <c r="H101" s="4"/>
      <c r="I101" s="4"/>
      <c r="J101" s="4"/>
      <c r="K101" s="4"/>
      <c r="L101" s="4"/>
      <c r="M101" s="4">
        <v>1</v>
      </c>
      <c r="N101" s="4"/>
      <c r="O101" s="4">
        <v>1</v>
      </c>
    </row>
    <row r="102" spans="1:15" x14ac:dyDescent="0.2">
      <c r="A102" s="3" t="s">
        <v>1732</v>
      </c>
      <c r="B102" s="4"/>
      <c r="C102" s="4"/>
      <c r="D102" s="4"/>
      <c r="E102" s="4"/>
      <c r="F102" s="4"/>
      <c r="G102" s="4"/>
      <c r="H102" s="4"/>
      <c r="I102" s="4"/>
      <c r="J102" s="4"/>
      <c r="K102" s="4"/>
      <c r="L102" s="4"/>
      <c r="M102" s="4">
        <v>1</v>
      </c>
      <c r="N102" s="4"/>
      <c r="O102" s="4">
        <v>1</v>
      </c>
    </row>
    <row r="103" spans="1:15" x14ac:dyDescent="0.2">
      <c r="A103" s="3" t="s">
        <v>9471</v>
      </c>
      <c r="B103" s="4"/>
      <c r="C103" s="4"/>
      <c r="D103" s="4"/>
      <c r="E103" s="4"/>
      <c r="F103" s="4"/>
      <c r="G103" s="4"/>
      <c r="H103" s="4"/>
      <c r="I103" s="4">
        <v>1</v>
      </c>
      <c r="J103" s="4"/>
      <c r="K103" s="4"/>
      <c r="L103" s="4"/>
      <c r="M103" s="4"/>
      <c r="N103" s="4"/>
      <c r="O103" s="4">
        <v>1</v>
      </c>
    </row>
    <row r="104" spans="1:15" x14ac:dyDescent="0.2">
      <c r="A104" s="3" t="s">
        <v>4694</v>
      </c>
      <c r="B104" s="4">
        <v>1</v>
      </c>
      <c r="C104" s="4">
        <v>1</v>
      </c>
      <c r="D104" s="4"/>
      <c r="E104" s="4"/>
      <c r="F104" s="4">
        <v>1</v>
      </c>
      <c r="G104" s="4"/>
      <c r="H104" s="4"/>
      <c r="I104" s="4"/>
      <c r="J104" s="4"/>
      <c r="K104" s="4"/>
      <c r="L104" s="4"/>
      <c r="M104" s="4"/>
      <c r="N104" s="4"/>
      <c r="O104" s="4">
        <v>3</v>
      </c>
    </row>
    <row r="105" spans="1:15" x14ac:dyDescent="0.2">
      <c r="A105" s="3" t="s">
        <v>5023</v>
      </c>
      <c r="B105" s="4"/>
      <c r="C105" s="4"/>
      <c r="D105" s="4"/>
      <c r="E105" s="4">
        <v>1</v>
      </c>
      <c r="F105" s="4"/>
      <c r="G105" s="4"/>
      <c r="H105" s="4"/>
      <c r="I105" s="4"/>
      <c r="J105" s="4"/>
      <c r="K105" s="4"/>
      <c r="L105" s="4">
        <v>1</v>
      </c>
      <c r="M105" s="4"/>
      <c r="N105" s="4"/>
      <c r="O105" s="4">
        <v>2</v>
      </c>
    </row>
    <row r="106" spans="1:15" x14ac:dyDescent="0.2">
      <c r="A106" s="3" t="s">
        <v>1888</v>
      </c>
      <c r="B106" s="4">
        <v>3</v>
      </c>
      <c r="C106" s="4">
        <v>2</v>
      </c>
      <c r="D106" s="4"/>
      <c r="E106" s="4"/>
      <c r="F106" s="4"/>
      <c r="G106" s="4">
        <v>1</v>
      </c>
      <c r="H106" s="4"/>
      <c r="I106" s="4">
        <v>4</v>
      </c>
      <c r="J106" s="4">
        <v>2</v>
      </c>
      <c r="K106" s="4">
        <v>1</v>
      </c>
      <c r="L106" s="4"/>
      <c r="M106" s="4"/>
      <c r="N106" s="4"/>
      <c r="O106" s="4">
        <v>13</v>
      </c>
    </row>
    <row r="107" spans="1:15" x14ac:dyDescent="0.2">
      <c r="A107" s="3" t="s">
        <v>9388</v>
      </c>
      <c r="B107" s="4"/>
      <c r="C107" s="4"/>
      <c r="D107" s="4"/>
      <c r="E107" s="4"/>
      <c r="F107" s="4"/>
      <c r="G107" s="4">
        <v>1</v>
      </c>
      <c r="H107" s="4"/>
      <c r="I107" s="4"/>
      <c r="J107" s="4"/>
      <c r="K107" s="4"/>
      <c r="L107" s="4"/>
      <c r="M107" s="4"/>
      <c r="N107" s="4"/>
      <c r="O107" s="4">
        <v>1</v>
      </c>
    </row>
    <row r="108" spans="1:15" x14ac:dyDescent="0.2">
      <c r="A108" s="3" t="s">
        <v>1722</v>
      </c>
      <c r="B108" s="4"/>
      <c r="C108" s="4"/>
      <c r="D108" s="4"/>
      <c r="E108" s="4"/>
      <c r="F108" s="4"/>
      <c r="G108" s="4"/>
      <c r="H108" s="4"/>
      <c r="I108" s="4"/>
      <c r="J108" s="4">
        <v>1</v>
      </c>
      <c r="K108" s="4"/>
      <c r="L108" s="4"/>
      <c r="M108" s="4"/>
      <c r="N108" s="4"/>
      <c r="O108" s="4">
        <v>1</v>
      </c>
    </row>
    <row r="109" spans="1:15" x14ac:dyDescent="0.2">
      <c r="A109" s="3" t="s">
        <v>1193</v>
      </c>
      <c r="B109" s="4">
        <v>8</v>
      </c>
      <c r="C109" s="4">
        <v>9</v>
      </c>
      <c r="D109" s="4">
        <v>13</v>
      </c>
      <c r="E109" s="4">
        <v>12</v>
      </c>
      <c r="F109" s="4">
        <v>14</v>
      </c>
      <c r="G109" s="4">
        <v>9</v>
      </c>
      <c r="H109" s="4">
        <v>10</v>
      </c>
      <c r="I109" s="4">
        <v>18</v>
      </c>
      <c r="J109" s="4">
        <v>9</v>
      </c>
      <c r="K109" s="4">
        <v>9</v>
      </c>
      <c r="L109" s="4">
        <v>13</v>
      </c>
      <c r="M109" s="4">
        <v>7</v>
      </c>
      <c r="N109" s="4"/>
      <c r="O109" s="4">
        <v>131</v>
      </c>
    </row>
    <row r="110" spans="1:15" x14ac:dyDescent="0.2">
      <c r="A110" s="3" t="s">
        <v>1583</v>
      </c>
      <c r="B110" s="4">
        <v>2</v>
      </c>
      <c r="C110" s="4"/>
      <c r="D110" s="4">
        <v>2</v>
      </c>
      <c r="E110" s="4"/>
      <c r="F110" s="4">
        <v>1</v>
      </c>
      <c r="G110" s="4"/>
      <c r="H110" s="4"/>
      <c r="I110" s="4"/>
      <c r="J110" s="4"/>
      <c r="K110" s="4"/>
      <c r="L110" s="4"/>
      <c r="M110" s="4"/>
      <c r="N110" s="4"/>
      <c r="O110" s="4">
        <v>5</v>
      </c>
    </row>
    <row r="111" spans="1:15" x14ac:dyDescent="0.2">
      <c r="A111" s="3" t="s">
        <v>9672</v>
      </c>
      <c r="B111" s="4">
        <v>297</v>
      </c>
      <c r="C111" s="4">
        <v>281</v>
      </c>
      <c r="D111" s="4">
        <v>296</v>
      </c>
      <c r="E111" s="4">
        <v>226</v>
      </c>
      <c r="F111" s="4">
        <v>246</v>
      </c>
      <c r="G111" s="4">
        <v>206</v>
      </c>
      <c r="H111" s="4">
        <v>253</v>
      </c>
      <c r="I111" s="4">
        <v>291</v>
      </c>
      <c r="J111" s="4">
        <v>266</v>
      </c>
      <c r="K111" s="4">
        <v>242</v>
      </c>
      <c r="L111" s="4">
        <v>236</v>
      </c>
      <c r="M111" s="4">
        <v>249</v>
      </c>
      <c r="N111" s="4">
        <v>1</v>
      </c>
      <c r="O111" s="4">
        <v>3090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332"/>
  <sheetViews>
    <sheetView tabSelected="1" topLeftCell="A35" workbookViewId="0">
      <selection activeCell="G9" sqref="G9"/>
    </sheetView>
  </sheetViews>
  <sheetFormatPr baseColWidth="10" defaultRowHeight="16" x14ac:dyDescent="0.2"/>
  <cols>
    <col min="1" max="1" width="33.83203125" bestFit="1" customWidth="1"/>
    <col min="2" max="2" width="6.6640625" customWidth="1"/>
    <col min="3" max="3" width="11.5" customWidth="1"/>
    <col min="4" max="4" width="19.1640625" bestFit="1" customWidth="1"/>
    <col min="5" max="5" width="24.1640625" bestFit="1" customWidth="1"/>
    <col min="6" max="6" width="24.83203125" bestFit="1" customWidth="1"/>
    <col min="7" max="7" width="18.83203125" bestFit="1" customWidth="1"/>
    <col min="8" max="8" width="17.83203125" bestFit="1" customWidth="1"/>
    <col min="9" max="9" width="22.5" bestFit="1" customWidth="1"/>
    <col min="10" max="10" width="21.33203125" bestFit="1" customWidth="1"/>
    <col min="11" max="11" width="18.5" bestFit="1" customWidth="1"/>
    <col min="12" max="12" width="16.6640625" bestFit="1" customWidth="1"/>
    <col min="13" max="13" width="27" bestFit="1" customWidth="1"/>
    <col min="14" max="14" width="19.33203125" bestFit="1" customWidth="1"/>
    <col min="15" max="15" width="20.1640625" bestFit="1" customWidth="1"/>
    <col min="16" max="16" width="17" bestFit="1" customWidth="1"/>
    <col min="17" max="17" width="18.33203125" bestFit="1" customWidth="1"/>
    <col min="18" max="18" width="17.83203125" bestFit="1" customWidth="1"/>
    <col min="19" max="19" width="19.5" bestFit="1" customWidth="1"/>
    <col min="20" max="20" width="29.6640625" bestFit="1" customWidth="1"/>
    <col min="21" max="21" width="21" bestFit="1" customWidth="1"/>
    <col min="22" max="22" width="20" bestFit="1" customWidth="1"/>
    <col min="23" max="23" width="19.1640625" bestFit="1" customWidth="1"/>
    <col min="24" max="24" width="26.1640625" bestFit="1" customWidth="1"/>
    <col min="25" max="25" width="21.5" bestFit="1" customWidth="1"/>
    <col min="26" max="26" width="5.6640625" customWidth="1"/>
    <col min="27" max="27" width="10.1640625" customWidth="1"/>
    <col min="28" max="28" width="7.33203125" customWidth="1"/>
    <col min="29" max="29" width="12" bestFit="1" customWidth="1"/>
    <col min="30" max="30" width="7.33203125" customWidth="1"/>
    <col min="31" max="31" width="11.83203125" bestFit="1" customWidth="1"/>
    <col min="32" max="32" width="8.1640625" customWidth="1"/>
    <col min="33" max="33" width="12.6640625" bestFit="1" customWidth="1"/>
    <col min="34" max="34" width="9" customWidth="1"/>
    <col min="35" max="35" width="13.6640625" bestFit="1" customWidth="1"/>
    <col min="36" max="36" width="4.1640625" customWidth="1"/>
    <col min="37" max="37" width="5.1640625" customWidth="1"/>
    <col min="38" max="38" width="9.83203125" customWidth="1"/>
    <col min="39" max="39" width="8.33203125" customWidth="1"/>
    <col min="40" max="40" width="13" bestFit="1" customWidth="1"/>
    <col min="41" max="41" width="11.83203125" bestFit="1" customWidth="1"/>
    <col min="42" max="43" width="24.5" bestFit="1" customWidth="1"/>
    <col min="44" max="44" width="33.83203125" bestFit="1" customWidth="1"/>
    <col min="45" max="45" width="22" bestFit="1" customWidth="1"/>
    <col min="46" max="46" width="28.1640625" bestFit="1" customWidth="1"/>
    <col min="47" max="47" width="16.5" bestFit="1" customWidth="1"/>
    <col min="48" max="48" width="21.1640625" bestFit="1" customWidth="1"/>
    <col min="49" max="49" width="8.33203125" customWidth="1"/>
    <col min="50" max="50" width="12.83203125" bestFit="1" customWidth="1"/>
    <col min="51" max="51" width="13.33203125" bestFit="1" customWidth="1"/>
    <col min="52" max="52" width="15.5" bestFit="1" customWidth="1"/>
    <col min="53" max="53" width="14.6640625" bestFit="1" customWidth="1"/>
    <col min="54" max="54" width="10.33203125" customWidth="1"/>
    <col min="55" max="55" width="15.6640625" bestFit="1" customWidth="1"/>
    <col min="56" max="56" width="20.1640625" bestFit="1" customWidth="1"/>
    <col min="57" max="57" width="12" bestFit="1" customWidth="1"/>
    <col min="58" max="58" width="15.83203125" bestFit="1" customWidth="1"/>
    <col min="59" max="59" width="12.83203125" bestFit="1" customWidth="1"/>
    <col min="60" max="60" width="16.83203125" bestFit="1" customWidth="1"/>
    <col min="61" max="61" width="5.83203125" customWidth="1"/>
    <col min="62" max="62" width="15.83203125" bestFit="1" customWidth="1"/>
    <col min="63" max="63" width="7.5" customWidth="1"/>
    <col min="64" max="64" width="12" bestFit="1" customWidth="1"/>
    <col min="65" max="65" width="4.83203125" customWidth="1"/>
    <col min="66" max="66" width="9.5" customWidth="1"/>
    <col min="67" max="67" width="6.6640625" customWidth="1"/>
    <col min="68" max="69" width="11.1640625" bestFit="1" customWidth="1"/>
    <col min="70" max="70" width="9.33203125" customWidth="1"/>
    <col min="71" max="71" width="18.5" bestFit="1" customWidth="1"/>
    <col min="72" max="72" width="8.83203125" customWidth="1"/>
    <col min="73" max="73" width="13.5" bestFit="1" customWidth="1"/>
    <col min="74" max="74" width="8" customWidth="1"/>
    <col min="75" max="75" width="6.33203125" customWidth="1"/>
    <col min="76" max="76" width="4.83203125" customWidth="1"/>
    <col min="77" max="77" width="22.83203125" bestFit="1" customWidth="1"/>
    <col min="78" max="78" width="16.83203125" bestFit="1" customWidth="1"/>
    <col min="79" max="79" width="17.6640625" bestFit="1" customWidth="1"/>
    <col min="80" max="80" width="14.5" bestFit="1" customWidth="1"/>
    <col min="81" max="81" width="11.1640625" bestFit="1" customWidth="1"/>
    <col min="82" max="82" width="8.83203125" customWidth="1"/>
    <col min="83" max="83" width="13.83203125" bestFit="1" customWidth="1"/>
    <col min="84" max="84" width="5.83203125" customWidth="1"/>
    <col min="85" max="85" width="10.5" customWidth="1"/>
    <col min="86" max="86" width="12" bestFit="1" customWidth="1"/>
    <col min="87" max="87" width="5.33203125" customWidth="1"/>
    <col min="88" max="88" width="7" customWidth="1"/>
    <col min="89" max="89" width="11.5" bestFit="1" customWidth="1"/>
    <col min="90" max="90" width="7.6640625" customWidth="1"/>
    <col min="91" max="91" width="12.33203125" bestFit="1" customWidth="1"/>
    <col min="92" max="93" width="14.33203125" bestFit="1" customWidth="1"/>
    <col min="94" max="94" width="13" bestFit="1" customWidth="1"/>
    <col min="95" max="95" width="9.1640625" customWidth="1"/>
    <col min="96" max="96" width="7.5" customWidth="1"/>
    <col min="97" max="97" width="12.1640625" bestFit="1" customWidth="1"/>
    <col min="98" max="98" width="7.6640625" customWidth="1"/>
    <col min="99" max="99" width="12.33203125" bestFit="1" customWidth="1"/>
    <col min="100" max="100" width="6.1640625" customWidth="1"/>
    <col min="101" max="101" width="9.5" customWidth="1"/>
    <col min="102" max="102" width="14" bestFit="1" customWidth="1"/>
    <col min="103" max="103" width="11.83203125" bestFit="1" customWidth="1"/>
    <col min="104" max="104" width="5.33203125" customWidth="1"/>
    <col min="105" max="105" width="10" customWidth="1"/>
    <col min="106" max="106" width="8.5" customWidth="1"/>
    <col min="107" max="107" width="13" bestFit="1" customWidth="1"/>
    <col min="108" max="108" width="10.6640625" customWidth="1"/>
  </cols>
  <sheetData>
    <row r="3" spans="1:3" x14ac:dyDescent="0.2">
      <c r="C3" t="s">
        <v>9674</v>
      </c>
    </row>
    <row r="4" spans="1:3" x14ac:dyDescent="0.2">
      <c r="A4" t="s">
        <v>4665</v>
      </c>
      <c r="B4">
        <v>7</v>
      </c>
      <c r="C4" s="4">
        <v>1</v>
      </c>
    </row>
    <row r="5" spans="1:3" x14ac:dyDescent="0.2">
      <c r="A5" t="s">
        <v>4994</v>
      </c>
      <c r="B5">
        <v>1</v>
      </c>
      <c r="C5" s="4">
        <v>1</v>
      </c>
    </row>
    <row r="6" spans="1:3" x14ac:dyDescent="0.2">
      <c r="A6" t="s">
        <v>4994</v>
      </c>
      <c r="B6">
        <v>6</v>
      </c>
      <c r="C6" s="4">
        <v>1</v>
      </c>
    </row>
    <row r="7" spans="1:3" x14ac:dyDescent="0.2">
      <c r="A7" t="s">
        <v>9488</v>
      </c>
      <c r="B7">
        <v>5</v>
      </c>
      <c r="C7" s="4">
        <v>1</v>
      </c>
    </row>
    <row r="8" spans="1:3" x14ac:dyDescent="0.2">
      <c r="A8" t="s">
        <v>4681</v>
      </c>
      <c r="B8">
        <v>1</v>
      </c>
      <c r="C8" s="4">
        <v>1</v>
      </c>
    </row>
    <row r="9" spans="1:3" x14ac:dyDescent="0.2">
      <c r="A9" t="s">
        <v>4681</v>
      </c>
      <c r="B9">
        <v>3</v>
      </c>
      <c r="C9" s="4">
        <v>1</v>
      </c>
    </row>
    <row r="10" spans="1:3" x14ac:dyDescent="0.2">
      <c r="A10" t="s">
        <v>1546</v>
      </c>
      <c r="B10">
        <v>1</v>
      </c>
      <c r="C10" s="4">
        <v>1</v>
      </c>
    </row>
    <row r="11" spans="1:3" x14ac:dyDescent="0.2">
      <c r="A11" t="s">
        <v>1546</v>
      </c>
      <c r="B11">
        <v>8</v>
      </c>
      <c r="C11" s="4">
        <v>2</v>
      </c>
    </row>
    <row r="12" spans="1:3" x14ac:dyDescent="0.2">
      <c r="A12" t="s">
        <v>1882</v>
      </c>
      <c r="B12">
        <v>5</v>
      </c>
      <c r="C12" s="4">
        <v>1</v>
      </c>
    </row>
    <row r="13" spans="1:3" x14ac:dyDescent="0.2">
      <c r="A13" t="s">
        <v>1882</v>
      </c>
      <c r="B13">
        <v>8</v>
      </c>
      <c r="C13" s="4">
        <v>1</v>
      </c>
    </row>
    <row r="14" spans="1:3" x14ac:dyDescent="0.2">
      <c r="A14" t="s">
        <v>1882</v>
      </c>
      <c r="B14">
        <v>9</v>
      </c>
      <c r="C14" s="4">
        <v>1</v>
      </c>
    </row>
    <row r="15" spans="1:3" x14ac:dyDescent="0.2">
      <c r="A15" t="s">
        <v>1966</v>
      </c>
      <c r="B15">
        <v>3</v>
      </c>
      <c r="C15" s="4">
        <v>1</v>
      </c>
    </row>
    <row r="16" spans="1:3" x14ac:dyDescent="0.2">
      <c r="A16" t="s">
        <v>4818</v>
      </c>
      <c r="B16">
        <v>1</v>
      </c>
      <c r="C16" s="4">
        <v>1</v>
      </c>
    </row>
    <row r="17" spans="1:3" x14ac:dyDescent="0.2">
      <c r="A17" t="s">
        <v>4911</v>
      </c>
      <c r="B17">
        <v>7</v>
      </c>
      <c r="C17" s="4">
        <v>1</v>
      </c>
    </row>
    <row r="18" spans="1:3" x14ac:dyDescent="0.2">
      <c r="A18" t="s">
        <v>9332</v>
      </c>
      <c r="B18">
        <v>3</v>
      </c>
      <c r="C18" s="4">
        <v>1</v>
      </c>
    </row>
    <row r="19" spans="1:3" x14ac:dyDescent="0.2">
      <c r="A19" t="s">
        <v>5070</v>
      </c>
      <c r="B19">
        <v>3</v>
      </c>
      <c r="C19" s="4">
        <v>2</v>
      </c>
    </row>
    <row r="20" spans="1:3" x14ac:dyDescent="0.2">
      <c r="A20" t="s">
        <v>4935</v>
      </c>
      <c r="B20">
        <v>1</v>
      </c>
      <c r="C20" s="4">
        <v>2</v>
      </c>
    </row>
    <row r="21" spans="1:3" x14ac:dyDescent="0.2">
      <c r="A21" t="s">
        <v>5078</v>
      </c>
      <c r="B21">
        <v>2</v>
      </c>
      <c r="C21" s="4">
        <v>1</v>
      </c>
    </row>
    <row r="22" spans="1:3" x14ac:dyDescent="0.2">
      <c r="A22" t="s">
        <v>9415</v>
      </c>
      <c r="B22">
        <v>1</v>
      </c>
      <c r="C22" s="4">
        <v>1</v>
      </c>
    </row>
    <row r="23" spans="1:3" x14ac:dyDescent="0.2">
      <c r="A23" t="s">
        <v>5031</v>
      </c>
      <c r="B23">
        <v>11</v>
      </c>
      <c r="C23" s="4">
        <v>1</v>
      </c>
    </row>
    <row r="24" spans="1:3" x14ac:dyDescent="0.2">
      <c r="A24" t="s">
        <v>2043</v>
      </c>
      <c r="B24">
        <v>5</v>
      </c>
      <c r="C24" s="4">
        <v>2</v>
      </c>
    </row>
    <row r="25" spans="1:3" x14ac:dyDescent="0.2">
      <c r="A25" t="s">
        <v>4953</v>
      </c>
      <c r="B25">
        <v>2</v>
      </c>
      <c r="C25" s="4">
        <v>1</v>
      </c>
    </row>
    <row r="26" spans="1:3" x14ac:dyDescent="0.2">
      <c r="A26" t="s">
        <v>4862</v>
      </c>
      <c r="B26">
        <v>5</v>
      </c>
      <c r="C26" s="4">
        <v>1</v>
      </c>
    </row>
    <row r="27" spans="1:3" x14ac:dyDescent="0.2">
      <c r="A27" t="s">
        <v>1876</v>
      </c>
      <c r="B27">
        <v>4</v>
      </c>
      <c r="C27" s="4">
        <v>1</v>
      </c>
    </row>
    <row r="28" spans="1:3" x14ac:dyDescent="0.2">
      <c r="A28" t="s">
        <v>4960</v>
      </c>
      <c r="B28">
        <v>2</v>
      </c>
      <c r="C28" s="4">
        <v>1</v>
      </c>
    </row>
    <row r="29" spans="1:3" x14ac:dyDescent="0.2">
      <c r="A29" t="s">
        <v>4960</v>
      </c>
      <c r="B29">
        <v>3</v>
      </c>
      <c r="C29" s="4">
        <v>1</v>
      </c>
    </row>
    <row r="30" spans="1:3" x14ac:dyDescent="0.2">
      <c r="A30" t="s">
        <v>2052</v>
      </c>
      <c r="B30">
        <v>5</v>
      </c>
      <c r="C30" s="4">
        <v>1</v>
      </c>
    </row>
    <row r="31" spans="1:3" x14ac:dyDescent="0.2">
      <c r="A31" t="s">
        <v>1986</v>
      </c>
      <c r="B31">
        <v>6</v>
      </c>
      <c r="C31" s="4">
        <v>1</v>
      </c>
    </row>
    <row r="32" spans="1:3" x14ac:dyDescent="0.2">
      <c r="A32" t="s">
        <v>1899</v>
      </c>
      <c r="B32">
        <v>8</v>
      </c>
      <c r="C32" s="4">
        <v>2</v>
      </c>
    </row>
    <row r="33" spans="1:3" x14ac:dyDescent="0.2">
      <c r="A33" t="s">
        <v>4849</v>
      </c>
      <c r="B33">
        <v>2</v>
      </c>
      <c r="C33" s="4">
        <v>1</v>
      </c>
    </row>
    <row r="34" spans="1:3" x14ac:dyDescent="0.2">
      <c r="A34" t="s">
        <v>1207</v>
      </c>
      <c r="B34">
        <v>1</v>
      </c>
      <c r="C34" s="4">
        <v>27</v>
      </c>
    </row>
    <row r="35" spans="1:3" x14ac:dyDescent="0.2">
      <c r="A35" t="s">
        <v>1207</v>
      </c>
      <c r="B35">
        <v>2</v>
      </c>
      <c r="C35" s="4">
        <v>28</v>
      </c>
    </row>
    <row r="36" spans="1:3" x14ac:dyDescent="0.2">
      <c r="A36" t="s">
        <v>1207</v>
      </c>
      <c r="B36">
        <v>3</v>
      </c>
      <c r="C36" s="4">
        <v>38</v>
      </c>
    </row>
    <row r="37" spans="1:3" x14ac:dyDescent="0.2">
      <c r="A37" t="s">
        <v>1207</v>
      </c>
      <c r="B37">
        <v>4</v>
      </c>
      <c r="C37" s="4">
        <v>22</v>
      </c>
    </row>
    <row r="38" spans="1:3" x14ac:dyDescent="0.2">
      <c r="A38" t="s">
        <v>1207</v>
      </c>
      <c r="B38">
        <v>5</v>
      </c>
      <c r="C38" s="4">
        <v>25</v>
      </c>
    </row>
    <row r="39" spans="1:3" x14ac:dyDescent="0.2">
      <c r="A39" t="s">
        <v>1207</v>
      </c>
      <c r="B39">
        <v>6</v>
      </c>
      <c r="C39" s="4">
        <v>24</v>
      </c>
    </row>
    <row r="40" spans="1:3" x14ac:dyDescent="0.2">
      <c r="A40" t="s">
        <v>1207</v>
      </c>
      <c r="B40">
        <v>7</v>
      </c>
      <c r="C40" s="4">
        <v>36</v>
      </c>
    </row>
    <row r="41" spans="1:3" x14ac:dyDescent="0.2">
      <c r="A41" t="s">
        <v>1207</v>
      </c>
      <c r="B41">
        <v>8</v>
      </c>
      <c r="C41" s="4">
        <v>37</v>
      </c>
    </row>
    <row r="42" spans="1:3" x14ac:dyDescent="0.2">
      <c r="A42" t="s">
        <v>1207</v>
      </c>
      <c r="B42">
        <v>9</v>
      </c>
      <c r="C42" s="4">
        <v>31</v>
      </c>
    </row>
    <row r="43" spans="1:3" x14ac:dyDescent="0.2">
      <c r="A43" t="s">
        <v>1207</v>
      </c>
      <c r="B43">
        <v>10</v>
      </c>
      <c r="C43" s="4">
        <v>37</v>
      </c>
    </row>
    <row r="44" spans="1:3" x14ac:dyDescent="0.2">
      <c r="A44" t="s">
        <v>1207</v>
      </c>
      <c r="B44">
        <v>11</v>
      </c>
      <c r="C44" s="4">
        <v>25</v>
      </c>
    </row>
    <row r="45" spans="1:3" x14ac:dyDescent="0.2">
      <c r="A45" t="s">
        <v>1207</v>
      </c>
      <c r="B45">
        <v>12</v>
      </c>
      <c r="C45" s="4">
        <v>33</v>
      </c>
    </row>
    <row r="46" spans="1:3" x14ac:dyDescent="0.2">
      <c r="A46" t="s">
        <v>1603</v>
      </c>
      <c r="B46">
        <v>2</v>
      </c>
      <c r="C46" s="4">
        <v>2</v>
      </c>
    </row>
    <row r="47" spans="1:3" x14ac:dyDescent="0.2">
      <c r="A47" t="s">
        <v>1603</v>
      </c>
      <c r="B47">
        <v>6</v>
      </c>
      <c r="C47" s="4">
        <v>1</v>
      </c>
    </row>
    <row r="48" spans="1:3" x14ac:dyDescent="0.2">
      <c r="A48" t="s">
        <v>1603</v>
      </c>
      <c r="B48">
        <v>7</v>
      </c>
      <c r="C48" s="4">
        <v>3</v>
      </c>
    </row>
    <row r="49" spans="1:3" x14ac:dyDescent="0.2">
      <c r="A49" t="s">
        <v>1603</v>
      </c>
      <c r="B49">
        <v>8</v>
      </c>
      <c r="C49" s="4">
        <v>2</v>
      </c>
    </row>
    <row r="50" spans="1:3" x14ac:dyDescent="0.2">
      <c r="A50" t="s">
        <v>1603</v>
      </c>
      <c r="B50">
        <v>9</v>
      </c>
      <c r="C50" s="4">
        <v>2</v>
      </c>
    </row>
    <row r="51" spans="1:3" x14ac:dyDescent="0.2">
      <c r="A51" t="s">
        <v>1603</v>
      </c>
      <c r="B51">
        <v>10</v>
      </c>
      <c r="C51" s="4">
        <v>1</v>
      </c>
    </row>
    <row r="52" spans="1:3" x14ac:dyDescent="0.2">
      <c r="A52" t="s">
        <v>1603</v>
      </c>
      <c r="B52">
        <v>12</v>
      </c>
      <c r="C52" s="4">
        <v>1</v>
      </c>
    </row>
    <row r="53" spans="1:3" x14ac:dyDescent="0.2">
      <c r="A53" t="s">
        <v>1607</v>
      </c>
      <c r="B53">
        <v>1</v>
      </c>
      <c r="C53" s="4">
        <v>1</v>
      </c>
    </row>
    <row r="54" spans="1:3" x14ac:dyDescent="0.2">
      <c r="A54" t="s">
        <v>1607</v>
      </c>
      <c r="B54">
        <v>3</v>
      </c>
      <c r="C54" s="4">
        <v>4</v>
      </c>
    </row>
    <row r="55" spans="1:3" x14ac:dyDescent="0.2">
      <c r="A55" t="s">
        <v>1607</v>
      </c>
      <c r="B55">
        <v>4</v>
      </c>
      <c r="C55" s="4">
        <v>3</v>
      </c>
    </row>
    <row r="56" spans="1:3" x14ac:dyDescent="0.2">
      <c r="A56" t="s">
        <v>1607</v>
      </c>
      <c r="B56">
        <v>6</v>
      </c>
      <c r="C56" s="4">
        <v>3</v>
      </c>
    </row>
    <row r="57" spans="1:3" x14ac:dyDescent="0.2">
      <c r="A57" t="s">
        <v>1607</v>
      </c>
      <c r="B57">
        <v>7</v>
      </c>
      <c r="C57" s="4">
        <v>3</v>
      </c>
    </row>
    <row r="58" spans="1:3" x14ac:dyDescent="0.2">
      <c r="A58" t="s">
        <v>1607</v>
      </c>
      <c r="B58">
        <v>8</v>
      </c>
      <c r="C58" s="4">
        <v>1</v>
      </c>
    </row>
    <row r="59" spans="1:3" x14ac:dyDescent="0.2">
      <c r="A59" t="s">
        <v>1607</v>
      </c>
      <c r="B59">
        <v>9</v>
      </c>
      <c r="C59" s="4">
        <v>3</v>
      </c>
    </row>
    <row r="60" spans="1:3" x14ac:dyDescent="0.2">
      <c r="A60" t="s">
        <v>1607</v>
      </c>
      <c r="B60">
        <v>10</v>
      </c>
      <c r="C60" s="4">
        <v>1</v>
      </c>
    </row>
    <row r="61" spans="1:3" x14ac:dyDescent="0.2">
      <c r="A61" t="s">
        <v>1637</v>
      </c>
      <c r="B61">
        <v>1</v>
      </c>
      <c r="C61" s="4">
        <v>1</v>
      </c>
    </row>
    <row r="62" spans="1:3" x14ac:dyDescent="0.2">
      <c r="A62" t="s">
        <v>1637</v>
      </c>
      <c r="B62">
        <v>3</v>
      </c>
      <c r="C62" s="4">
        <v>4</v>
      </c>
    </row>
    <row r="63" spans="1:3" x14ac:dyDescent="0.2">
      <c r="A63" t="s">
        <v>1637</v>
      </c>
      <c r="B63">
        <v>6</v>
      </c>
      <c r="C63" s="4">
        <v>2</v>
      </c>
    </row>
    <row r="64" spans="1:3" x14ac:dyDescent="0.2">
      <c r="A64" t="s">
        <v>1637</v>
      </c>
      <c r="B64">
        <v>8</v>
      </c>
      <c r="C64" s="4">
        <v>2</v>
      </c>
    </row>
    <row r="65" spans="1:3" x14ac:dyDescent="0.2">
      <c r="A65" t="s">
        <v>1637</v>
      </c>
      <c r="B65">
        <v>9</v>
      </c>
      <c r="C65" s="4">
        <v>1</v>
      </c>
    </row>
    <row r="66" spans="1:3" x14ac:dyDescent="0.2">
      <c r="A66" t="s">
        <v>1569</v>
      </c>
      <c r="B66">
        <v>7</v>
      </c>
      <c r="C66" s="4">
        <v>4</v>
      </c>
    </row>
    <row r="67" spans="1:3" x14ac:dyDescent="0.2">
      <c r="A67" t="s">
        <v>1569</v>
      </c>
      <c r="B67">
        <v>9</v>
      </c>
      <c r="C67" s="4">
        <v>5</v>
      </c>
    </row>
    <row r="68" spans="1:3" x14ac:dyDescent="0.2">
      <c r="A68" t="s">
        <v>1569</v>
      </c>
      <c r="B68">
        <v>10</v>
      </c>
      <c r="C68" s="4">
        <v>1</v>
      </c>
    </row>
    <row r="69" spans="1:3" x14ac:dyDescent="0.2">
      <c r="A69" t="s">
        <v>1569</v>
      </c>
      <c r="B69">
        <v>11</v>
      </c>
      <c r="C69" s="4">
        <v>1</v>
      </c>
    </row>
    <row r="70" spans="1:3" x14ac:dyDescent="0.2">
      <c r="A70" t="s">
        <v>1569</v>
      </c>
      <c r="B70">
        <v>12</v>
      </c>
      <c r="C70" s="4">
        <v>2</v>
      </c>
    </row>
    <row r="71" spans="1:3" x14ac:dyDescent="0.2">
      <c r="A71" t="s">
        <v>1781</v>
      </c>
      <c r="B71">
        <v>8</v>
      </c>
      <c r="C71" s="4">
        <v>1</v>
      </c>
    </row>
    <row r="72" spans="1:3" x14ac:dyDescent="0.2">
      <c r="A72" t="s">
        <v>376</v>
      </c>
      <c r="B72">
        <v>1</v>
      </c>
      <c r="C72" s="4">
        <v>21</v>
      </c>
    </row>
    <row r="73" spans="1:3" x14ac:dyDescent="0.2">
      <c r="A73" t="s">
        <v>376</v>
      </c>
      <c r="B73">
        <v>2</v>
      </c>
      <c r="C73" s="4">
        <v>18</v>
      </c>
    </row>
    <row r="74" spans="1:3" x14ac:dyDescent="0.2">
      <c r="A74" t="s">
        <v>376</v>
      </c>
      <c r="B74">
        <v>3</v>
      </c>
      <c r="C74" s="4">
        <v>16</v>
      </c>
    </row>
    <row r="75" spans="1:3" x14ac:dyDescent="0.2">
      <c r="A75" t="s">
        <v>376</v>
      </c>
      <c r="B75">
        <v>4</v>
      </c>
      <c r="C75" s="4">
        <v>18</v>
      </c>
    </row>
    <row r="76" spans="1:3" x14ac:dyDescent="0.2">
      <c r="A76" t="s">
        <v>376</v>
      </c>
      <c r="B76">
        <v>5</v>
      </c>
      <c r="C76" s="4">
        <v>7</v>
      </c>
    </row>
    <row r="77" spans="1:3" x14ac:dyDescent="0.2">
      <c r="A77" t="s">
        <v>376</v>
      </c>
      <c r="B77">
        <v>6</v>
      </c>
      <c r="C77" s="4">
        <v>10</v>
      </c>
    </row>
    <row r="78" spans="1:3" x14ac:dyDescent="0.2">
      <c r="A78" t="s">
        <v>376</v>
      </c>
      <c r="B78">
        <v>7</v>
      </c>
      <c r="C78" s="4">
        <v>12</v>
      </c>
    </row>
    <row r="79" spans="1:3" x14ac:dyDescent="0.2">
      <c r="A79" t="s">
        <v>376</v>
      </c>
      <c r="B79">
        <v>8</v>
      </c>
      <c r="C79" s="4">
        <v>21</v>
      </c>
    </row>
    <row r="80" spans="1:3" x14ac:dyDescent="0.2">
      <c r="A80" t="s">
        <v>376</v>
      </c>
      <c r="B80">
        <v>9</v>
      </c>
      <c r="C80" s="4">
        <v>32</v>
      </c>
    </row>
    <row r="81" spans="1:3" x14ac:dyDescent="0.2">
      <c r="A81" t="s">
        <v>376</v>
      </c>
      <c r="B81">
        <v>10</v>
      </c>
      <c r="C81" s="4">
        <v>24</v>
      </c>
    </row>
    <row r="82" spans="1:3" x14ac:dyDescent="0.2">
      <c r="A82" t="s">
        <v>376</v>
      </c>
      <c r="B82">
        <v>11</v>
      </c>
      <c r="C82" s="4">
        <v>17</v>
      </c>
    </row>
    <row r="83" spans="1:3" x14ac:dyDescent="0.2">
      <c r="A83" t="s">
        <v>376</v>
      </c>
      <c r="B83">
        <v>12</v>
      </c>
      <c r="C83" s="4">
        <v>11</v>
      </c>
    </row>
    <row r="84" spans="1:3" x14ac:dyDescent="0.2">
      <c r="A84" t="s">
        <v>1592</v>
      </c>
      <c r="B84">
        <v>2</v>
      </c>
      <c r="C84" s="4">
        <v>1</v>
      </c>
    </row>
    <row r="85" spans="1:3" x14ac:dyDescent="0.2">
      <c r="A85" t="s">
        <v>1592</v>
      </c>
      <c r="B85">
        <v>5</v>
      </c>
      <c r="C85" s="4">
        <v>2</v>
      </c>
    </row>
    <row r="86" spans="1:3" x14ac:dyDescent="0.2">
      <c r="A86" t="s">
        <v>656</v>
      </c>
      <c r="B86">
        <v>1</v>
      </c>
      <c r="C86" s="4">
        <v>70</v>
      </c>
    </row>
    <row r="87" spans="1:3" x14ac:dyDescent="0.2">
      <c r="A87" t="s">
        <v>656</v>
      </c>
      <c r="B87">
        <v>2</v>
      </c>
      <c r="C87" s="4">
        <v>67</v>
      </c>
    </row>
    <row r="88" spans="1:3" x14ac:dyDescent="0.2">
      <c r="A88" t="s">
        <v>656</v>
      </c>
      <c r="B88">
        <v>3</v>
      </c>
      <c r="C88" s="4">
        <v>64</v>
      </c>
    </row>
    <row r="89" spans="1:3" x14ac:dyDescent="0.2">
      <c r="A89" t="s">
        <v>656</v>
      </c>
      <c r="B89">
        <v>4</v>
      </c>
      <c r="C89" s="4">
        <v>66</v>
      </c>
    </row>
    <row r="90" spans="1:3" x14ac:dyDescent="0.2">
      <c r="A90" t="s">
        <v>656</v>
      </c>
      <c r="B90">
        <v>5</v>
      </c>
      <c r="C90" s="4">
        <v>73</v>
      </c>
    </row>
    <row r="91" spans="1:3" x14ac:dyDescent="0.2">
      <c r="A91" t="s">
        <v>656</v>
      </c>
      <c r="B91">
        <v>6</v>
      </c>
      <c r="C91" s="4">
        <v>50</v>
      </c>
    </row>
    <row r="92" spans="1:3" x14ac:dyDescent="0.2">
      <c r="A92" t="s">
        <v>656</v>
      </c>
      <c r="B92">
        <v>7</v>
      </c>
      <c r="C92" s="4">
        <v>68</v>
      </c>
    </row>
    <row r="93" spans="1:3" x14ac:dyDescent="0.2">
      <c r="A93" t="s">
        <v>656</v>
      </c>
      <c r="B93">
        <v>8</v>
      </c>
      <c r="C93" s="4">
        <v>75</v>
      </c>
    </row>
    <row r="94" spans="1:3" x14ac:dyDescent="0.2">
      <c r="A94" t="s">
        <v>656</v>
      </c>
      <c r="B94">
        <v>9</v>
      </c>
      <c r="C94" s="4">
        <v>67</v>
      </c>
    </row>
    <row r="95" spans="1:3" x14ac:dyDescent="0.2">
      <c r="A95" t="s">
        <v>656</v>
      </c>
      <c r="B95">
        <v>10</v>
      </c>
      <c r="C95" s="4">
        <v>58</v>
      </c>
    </row>
    <row r="96" spans="1:3" x14ac:dyDescent="0.2">
      <c r="A96" t="s">
        <v>656</v>
      </c>
      <c r="B96">
        <v>11</v>
      </c>
      <c r="C96" s="4">
        <v>55</v>
      </c>
    </row>
    <row r="97" spans="1:3" x14ac:dyDescent="0.2">
      <c r="A97" t="s">
        <v>656</v>
      </c>
      <c r="B97">
        <v>12</v>
      </c>
      <c r="C97" s="4">
        <v>53</v>
      </c>
    </row>
    <row r="98" spans="1:3" x14ac:dyDescent="0.2">
      <c r="A98" t="s">
        <v>1626</v>
      </c>
      <c r="B98">
        <v>1</v>
      </c>
      <c r="C98" s="4">
        <v>1</v>
      </c>
    </row>
    <row r="99" spans="1:3" x14ac:dyDescent="0.2">
      <c r="A99" t="s">
        <v>1626</v>
      </c>
      <c r="B99">
        <v>2</v>
      </c>
      <c r="C99" s="4">
        <v>2</v>
      </c>
    </row>
    <row r="100" spans="1:3" x14ac:dyDescent="0.2">
      <c r="A100" t="s">
        <v>1626</v>
      </c>
      <c r="B100">
        <v>3</v>
      </c>
      <c r="C100" s="4">
        <v>1</v>
      </c>
    </row>
    <row r="101" spans="1:3" x14ac:dyDescent="0.2">
      <c r="A101" t="s">
        <v>1626</v>
      </c>
      <c r="B101">
        <v>4</v>
      </c>
      <c r="C101" s="4">
        <v>1</v>
      </c>
    </row>
    <row r="102" spans="1:3" x14ac:dyDescent="0.2">
      <c r="A102" t="s">
        <v>1626</v>
      </c>
      <c r="B102">
        <v>5</v>
      </c>
      <c r="C102" s="4">
        <v>1</v>
      </c>
    </row>
    <row r="103" spans="1:3" x14ac:dyDescent="0.2">
      <c r="A103" t="s">
        <v>1626</v>
      </c>
      <c r="B103">
        <v>6</v>
      </c>
      <c r="C103" s="4">
        <v>1</v>
      </c>
    </row>
    <row r="104" spans="1:3" x14ac:dyDescent="0.2">
      <c r="A104" t="s">
        <v>1626</v>
      </c>
      <c r="B104">
        <v>9</v>
      </c>
      <c r="C104" s="4">
        <v>1</v>
      </c>
    </row>
    <row r="105" spans="1:3" x14ac:dyDescent="0.2">
      <c r="A105" t="s">
        <v>1626</v>
      </c>
      <c r="B105">
        <v>10</v>
      </c>
      <c r="C105" s="4">
        <v>2</v>
      </c>
    </row>
    <row r="106" spans="1:3" x14ac:dyDescent="0.2">
      <c r="A106" t="s">
        <v>1506</v>
      </c>
      <c r="B106">
        <v>7</v>
      </c>
      <c r="C106" s="4">
        <v>1</v>
      </c>
    </row>
    <row r="107" spans="1:3" x14ac:dyDescent="0.2">
      <c r="A107" t="s">
        <v>4608</v>
      </c>
      <c r="B107">
        <v>1</v>
      </c>
      <c r="C107" s="4">
        <v>1</v>
      </c>
    </row>
    <row r="108" spans="1:3" x14ac:dyDescent="0.2">
      <c r="A108" t="s">
        <v>4631</v>
      </c>
      <c r="B108">
        <v>5</v>
      </c>
      <c r="C108" s="4">
        <v>1</v>
      </c>
    </row>
    <row r="109" spans="1:3" x14ac:dyDescent="0.2">
      <c r="A109" t="s">
        <v>4631</v>
      </c>
      <c r="B109">
        <v>6</v>
      </c>
      <c r="C109" s="4">
        <v>1</v>
      </c>
    </row>
    <row r="110" spans="1:3" x14ac:dyDescent="0.2">
      <c r="A110" t="s">
        <v>1801</v>
      </c>
      <c r="B110">
        <v>3</v>
      </c>
      <c r="C110" s="4">
        <v>2</v>
      </c>
    </row>
    <row r="111" spans="1:3" x14ac:dyDescent="0.2">
      <c r="A111" t="s">
        <v>1801</v>
      </c>
      <c r="B111">
        <v>8</v>
      </c>
      <c r="C111" s="4">
        <v>3</v>
      </c>
    </row>
    <row r="112" spans="1:3" x14ac:dyDescent="0.2">
      <c r="A112" t="s">
        <v>1801</v>
      </c>
      <c r="B112">
        <v>9</v>
      </c>
      <c r="C112" s="4">
        <v>3</v>
      </c>
    </row>
    <row r="113" spans="1:3" x14ac:dyDescent="0.2">
      <c r="A113" t="s">
        <v>1801</v>
      </c>
      <c r="B113">
        <v>11</v>
      </c>
      <c r="C113" s="4">
        <v>4</v>
      </c>
    </row>
    <row r="114" spans="1:3" x14ac:dyDescent="0.2">
      <c r="A114" t="s">
        <v>1801</v>
      </c>
      <c r="B114">
        <v>12</v>
      </c>
      <c r="C114" s="4">
        <v>1</v>
      </c>
    </row>
    <row r="115" spans="1:3" x14ac:dyDescent="0.2">
      <c r="A115" t="s">
        <v>1599</v>
      </c>
      <c r="B115">
        <v>5</v>
      </c>
      <c r="C115" s="4">
        <v>1</v>
      </c>
    </row>
    <row r="116" spans="1:3" x14ac:dyDescent="0.2">
      <c r="A116" t="s">
        <v>1599</v>
      </c>
      <c r="B116">
        <v>9</v>
      </c>
      <c r="C116" s="4">
        <v>3</v>
      </c>
    </row>
    <row r="117" spans="1:3" x14ac:dyDescent="0.2">
      <c r="A117" t="s">
        <v>1599</v>
      </c>
      <c r="B117">
        <v>10</v>
      </c>
      <c r="C117" s="4">
        <v>3</v>
      </c>
    </row>
    <row r="118" spans="1:3" x14ac:dyDescent="0.2">
      <c r="A118" t="s">
        <v>1599</v>
      </c>
      <c r="B118">
        <v>11</v>
      </c>
      <c r="C118" s="4">
        <v>1</v>
      </c>
    </row>
    <row r="119" spans="1:3" x14ac:dyDescent="0.2">
      <c r="A119" t="s">
        <v>1599</v>
      </c>
      <c r="B119">
        <v>12</v>
      </c>
      <c r="C119" s="4">
        <v>1</v>
      </c>
    </row>
    <row r="120" spans="1:3" x14ac:dyDescent="0.2">
      <c r="A120" t="s">
        <v>5009</v>
      </c>
      <c r="B120">
        <v>9</v>
      </c>
      <c r="C120" s="4">
        <v>1</v>
      </c>
    </row>
    <row r="121" spans="1:3" x14ac:dyDescent="0.2">
      <c r="A121" t="s">
        <v>4707</v>
      </c>
      <c r="B121">
        <v>8</v>
      </c>
      <c r="C121" s="4">
        <v>1</v>
      </c>
    </row>
    <row r="122" spans="1:3" x14ac:dyDescent="0.2">
      <c r="A122" t="s">
        <v>1844</v>
      </c>
      <c r="B122">
        <v>4</v>
      </c>
      <c r="C122" s="4">
        <v>2</v>
      </c>
    </row>
    <row r="123" spans="1:3" x14ac:dyDescent="0.2">
      <c r="A123" t="s">
        <v>4925</v>
      </c>
      <c r="B123">
        <v>11</v>
      </c>
      <c r="C123" s="4">
        <v>1</v>
      </c>
    </row>
    <row r="124" spans="1:3" x14ac:dyDescent="0.2">
      <c r="A124" t="s">
        <v>4724</v>
      </c>
      <c r="B124">
        <v>10</v>
      </c>
      <c r="C124" s="4">
        <v>1</v>
      </c>
    </row>
    <row r="125" spans="1:3" x14ac:dyDescent="0.2">
      <c r="A125" t="s">
        <v>5107</v>
      </c>
      <c r="B125">
        <v>3</v>
      </c>
      <c r="C125" s="4">
        <v>1</v>
      </c>
    </row>
    <row r="126" spans="1:3" x14ac:dyDescent="0.2">
      <c r="A126" t="s">
        <v>9450</v>
      </c>
      <c r="B126">
        <v>2</v>
      </c>
      <c r="C126" s="4">
        <v>1</v>
      </c>
    </row>
    <row r="127" spans="1:3" x14ac:dyDescent="0.2">
      <c r="A127" t="s">
        <v>9450</v>
      </c>
      <c r="B127">
        <v>7</v>
      </c>
      <c r="C127" s="4">
        <v>1</v>
      </c>
    </row>
    <row r="128" spans="1:3" x14ac:dyDescent="0.2">
      <c r="A128" t="s">
        <v>9464</v>
      </c>
      <c r="B128">
        <v>1</v>
      </c>
      <c r="C128" s="4">
        <v>1</v>
      </c>
    </row>
    <row r="129" spans="1:3" x14ac:dyDescent="0.2">
      <c r="A129" t="s">
        <v>4655</v>
      </c>
      <c r="B129">
        <v>8</v>
      </c>
      <c r="C129" s="4">
        <v>1</v>
      </c>
    </row>
    <row r="130" spans="1:3" x14ac:dyDescent="0.2">
      <c r="A130" t="s">
        <v>4648</v>
      </c>
      <c r="B130">
        <v>8</v>
      </c>
      <c r="C130" s="4">
        <v>2</v>
      </c>
    </row>
    <row r="131" spans="1:3" x14ac:dyDescent="0.2">
      <c r="A131" t="s">
        <v>4599</v>
      </c>
      <c r="B131">
        <v>1</v>
      </c>
      <c r="C131" s="4">
        <v>3</v>
      </c>
    </row>
    <row r="132" spans="1:3" x14ac:dyDescent="0.2">
      <c r="A132" t="s">
        <v>4599</v>
      </c>
      <c r="B132">
        <v>12</v>
      </c>
      <c r="C132" s="4">
        <v>1</v>
      </c>
    </row>
    <row r="133" spans="1:3" x14ac:dyDescent="0.2">
      <c r="A133" t="s">
        <v>17</v>
      </c>
      <c r="B133">
        <v>1</v>
      </c>
      <c r="C133" s="4">
        <v>1</v>
      </c>
    </row>
    <row r="134" spans="1:3" x14ac:dyDescent="0.2">
      <c r="A134" t="s">
        <v>17</v>
      </c>
      <c r="B134">
        <v>8</v>
      </c>
      <c r="C134" s="4">
        <v>1</v>
      </c>
    </row>
    <row r="135" spans="1:3" x14ac:dyDescent="0.2">
      <c r="A135" t="s">
        <v>17</v>
      </c>
      <c r="B135">
        <v>12</v>
      </c>
      <c r="C135" s="4">
        <v>1</v>
      </c>
    </row>
    <row r="136" spans="1:3" x14ac:dyDescent="0.2">
      <c r="A136" t="s">
        <v>2078</v>
      </c>
      <c r="B136">
        <v>1</v>
      </c>
      <c r="C136" s="4">
        <v>1</v>
      </c>
    </row>
    <row r="137" spans="1:3" x14ac:dyDescent="0.2">
      <c r="A137" t="s">
        <v>2078</v>
      </c>
      <c r="B137">
        <v>2</v>
      </c>
      <c r="C137" s="4">
        <v>5</v>
      </c>
    </row>
    <row r="138" spans="1:3" x14ac:dyDescent="0.2">
      <c r="A138" t="s">
        <v>2078</v>
      </c>
      <c r="B138">
        <v>3</v>
      </c>
      <c r="C138" s="4">
        <v>3</v>
      </c>
    </row>
    <row r="139" spans="1:3" x14ac:dyDescent="0.2">
      <c r="A139" t="s">
        <v>2078</v>
      </c>
      <c r="B139">
        <v>5</v>
      </c>
      <c r="C139" s="4">
        <v>2</v>
      </c>
    </row>
    <row r="140" spans="1:3" x14ac:dyDescent="0.2">
      <c r="A140" t="s">
        <v>2078</v>
      </c>
      <c r="B140">
        <v>6</v>
      </c>
      <c r="C140" s="4">
        <v>2</v>
      </c>
    </row>
    <row r="141" spans="1:3" x14ac:dyDescent="0.2">
      <c r="A141" t="s">
        <v>2078</v>
      </c>
      <c r="B141">
        <v>7</v>
      </c>
      <c r="C141" s="4">
        <v>2</v>
      </c>
    </row>
    <row r="142" spans="1:3" x14ac:dyDescent="0.2">
      <c r="A142" t="s">
        <v>2078</v>
      </c>
      <c r="B142">
        <v>8</v>
      </c>
      <c r="C142" s="4">
        <v>2</v>
      </c>
    </row>
    <row r="143" spans="1:3" x14ac:dyDescent="0.2">
      <c r="A143" t="s">
        <v>2078</v>
      </c>
      <c r="B143">
        <v>10</v>
      </c>
      <c r="C143" s="4">
        <v>1</v>
      </c>
    </row>
    <row r="144" spans="1:3" x14ac:dyDescent="0.2">
      <c r="A144" t="s">
        <v>2078</v>
      </c>
      <c r="B144">
        <v>11</v>
      </c>
      <c r="C144" s="4">
        <v>1</v>
      </c>
    </row>
    <row r="145" spans="1:3" x14ac:dyDescent="0.2">
      <c r="A145" t="s">
        <v>4844</v>
      </c>
      <c r="B145">
        <v>1</v>
      </c>
      <c r="C145" s="4">
        <v>1</v>
      </c>
    </row>
    <row r="146" spans="1:3" x14ac:dyDescent="0.2">
      <c r="A146" t="s">
        <v>9459</v>
      </c>
      <c r="B146">
        <v>1</v>
      </c>
      <c r="C146" s="4">
        <v>1</v>
      </c>
    </row>
    <row r="147" spans="1:3" x14ac:dyDescent="0.2">
      <c r="A147" t="s">
        <v>9446</v>
      </c>
      <c r="B147">
        <v>12</v>
      </c>
      <c r="C147" s="4">
        <v>1</v>
      </c>
    </row>
    <row r="148" spans="1:3" x14ac:dyDescent="0.2">
      <c r="A148" t="s">
        <v>4618</v>
      </c>
      <c r="B148">
        <v>1</v>
      </c>
      <c r="C148" s="4">
        <v>1</v>
      </c>
    </row>
    <row r="149" spans="1:3" x14ac:dyDescent="0.2">
      <c r="A149" t="s">
        <v>5036</v>
      </c>
      <c r="B149">
        <v>2</v>
      </c>
      <c r="C149" s="4">
        <v>1</v>
      </c>
    </row>
    <row r="150" spans="1:3" x14ac:dyDescent="0.2">
      <c r="A150" t="s">
        <v>5036</v>
      </c>
      <c r="B150">
        <v>5</v>
      </c>
      <c r="C150" s="4">
        <v>2</v>
      </c>
    </row>
    <row r="151" spans="1:3" x14ac:dyDescent="0.2">
      <c r="A151" t="s">
        <v>5036</v>
      </c>
      <c r="B151">
        <v>6</v>
      </c>
      <c r="C151" s="4">
        <v>1</v>
      </c>
    </row>
    <row r="152" spans="1:3" x14ac:dyDescent="0.2">
      <c r="A152" t="s">
        <v>5036</v>
      </c>
      <c r="B152">
        <v>12</v>
      </c>
      <c r="C152" s="4">
        <v>1</v>
      </c>
    </row>
    <row r="153" spans="1:3" x14ac:dyDescent="0.2">
      <c r="A153" t="s">
        <v>5188</v>
      </c>
      <c r="B153">
        <v>8</v>
      </c>
      <c r="C153" s="4">
        <v>1</v>
      </c>
    </row>
    <row r="154" spans="1:3" x14ac:dyDescent="0.2">
      <c r="A154" t="s">
        <v>5188</v>
      </c>
      <c r="B154">
        <v>10</v>
      </c>
      <c r="C154" s="4">
        <v>1</v>
      </c>
    </row>
    <row r="155" spans="1:3" x14ac:dyDescent="0.2">
      <c r="A155" t="s">
        <v>5177</v>
      </c>
      <c r="B155">
        <v>5</v>
      </c>
      <c r="C155" s="4">
        <v>1</v>
      </c>
    </row>
    <row r="156" spans="1:3" x14ac:dyDescent="0.2">
      <c r="A156" t="s">
        <v>4916</v>
      </c>
      <c r="B156">
        <v>11</v>
      </c>
      <c r="C156" s="4">
        <v>1</v>
      </c>
    </row>
    <row r="157" spans="1:3" x14ac:dyDescent="0.2">
      <c r="A157" t="s">
        <v>1559</v>
      </c>
      <c r="B157">
        <v>8</v>
      </c>
      <c r="C157" s="4">
        <v>1</v>
      </c>
    </row>
    <row r="158" spans="1:3" x14ac:dyDescent="0.2">
      <c r="A158" t="s">
        <v>1918</v>
      </c>
      <c r="B158">
        <v>1</v>
      </c>
      <c r="C158" s="4">
        <v>17</v>
      </c>
    </row>
    <row r="159" spans="1:3" x14ac:dyDescent="0.2">
      <c r="A159" t="s">
        <v>1918</v>
      </c>
      <c r="B159">
        <v>2</v>
      </c>
      <c r="C159" s="4">
        <v>14</v>
      </c>
    </row>
    <row r="160" spans="1:3" x14ac:dyDescent="0.2">
      <c r="A160" t="s">
        <v>1918</v>
      </c>
      <c r="B160">
        <v>3</v>
      </c>
      <c r="C160" s="4">
        <v>11</v>
      </c>
    </row>
    <row r="161" spans="1:3" x14ac:dyDescent="0.2">
      <c r="A161" t="s">
        <v>1918</v>
      </c>
      <c r="B161">
        <v>4</v>
      </c>
      <c r="C161" s="4">
        <v>9</v>
      </c>
    </row>
    <row r="162" spans="1:3" x14ac:dyDescent="0.2">
      <c r="A162" t="s">
        <v>1918</v>
      </c>
      <c r="B162">
        <v>5</v>
      </c>
      <c r="C162" s="4">
        <v>10</v>
      </c>
    </row>
    <row r="163" spans="1:3" x14ac:dyDescent="0.2">
      <c r="A163" t="s">
        <v>1918</v>
      </c>
      <c r="B163">
        <v>6</v>
      </c>
      <c r="C163" s="4">
        <v>9</v>
      </c>
    </row>
    <row r="164" spans="1:3" x14ac:dyDescent="0.2">
      <c r="A164" t="s">
        <v>1918</v>
      </c>
      <c r="B164">
        <v>7</v>
      </c>
      <c r="C164" s="4">
        <v>20</v>
      </c>
    </row>
    <row r="165" spans="1:3" x14ac:dyDescent="0.2">
      <c r="A165" t="s">
        <v>1918</v>
      </c>
      <c r="B165">
        <v>8</v>
      </c>
      <c r="C165" s="4">
        <v>10</v>
      </c>
    </row>
    <row r="166" spans="1:3" x14ac:dyDescent="0.2">
      <c r="A166" t="s">
        <v>1918</v>
      </c>
      <c r="B166">
        <v>9</v>
      </c>
      <c r="C166" s="4">
        <v>7</v>
      </c>
    </row>
    <row r="167" spans="1:3" x14ac:dyDescent="0.2">
      <c r="A167" t="s">
        <v>1918</v>
      </c>
      <c r="B167">
        <v>10</v>
      </c>
      <c r="C167" s="4">
        <v>14</v>
      </c>
    </row>
    <row r="168" spans="1:3" x14ac:dyDescent="0.2">
      <c r="A168" t="s">
        <v>1918</v>
      </c>
      <c r="B168">
        <v>11</v>
      </c>
      <c r="C168" s="4">
        <v>16</v>
      </c>
    </row>
    <row r="169" spans="1:3" x14ac:dyDescent="0.2">
      <c r="A169" t="s">
        <v>1918</v>
      </c>
      <c r="B169">
        <v>12</v>
      </c>
      <c r="C169" s="4">
        <v>18</v>
      </c>
    </row>
    <row r="170" spans="1:3" x14ac:dyDescent="0.2">
      <c r="A170" t="s">
        <v>1696</v>
      </c>
      <c r="B170">
        <v>1</v>
      </c>
      <c r="C170" s="4">
        <v>1</v>
      </c>
    </row>
    <row r="171" spans="1:3" x14ac:dyDescent="0.2">
      <c r="A171" t="s">
        <v>1696</v>
      </c>
      <c r="B171">
        <v>5</v>
      </c>
      <c r="C171" s="4">
        <v>1</v>
      </c>
    </row>
    <row r="172" spans="1:3" x14ac:dyDescent="0.2">
      <c r="A172" t="s">
        <v>1696</v>
      </c>
      <c r="B172">
        <v>8</v>
      </c>
      <c r="C172" s="4">
        <v>2</v>
      </c>
    </row>
    <row r="173" spans="1:3" x14ac:dyDescent="0.2">
      <c r="A173" t="s">
        <v>1696</v>
      </c>
      <c r="B173">
        <v>11</v>
      </c>
      <c r="C173" s="4">
        <v>1</v>
      </c>
    </row>
    <row r="174" spans="1:3" x14ac:dyDescent="0.2">
      <c r="A174" t="s">
        <v>1696</v>
      </c>
      <c r="B174">
        <v>12</v>
      </c>
      <c r="C174" s="4">
        <v>3</v>
      </c>
    </row>
    <row r="175" spans="1:3" x14ac:dyDescent="0.2">
      <c r="A175" t="s">
        <v>1160</v>
      </c>
      <c r="B175">
        <v>1</v>
      </c>
      <c r="C175" s="4">
        <v>35</v>
      </c>
    </row>
    <row r="176" spans="1:3" x14ac:dyDescent="0.2">
      <c r="A176" t="s">
        <v>1160</v>
      </c>
      <c r="B176">
        <v>2</v>
      </c>
      <c r="C176" s="4">
        <v>24</v>
      </c>
    </row>
    <row r="177" spans="1:3" x14ac:dyDescent="0.2">
      <c r="A177" t="s">
        <v>1160</v>
      </c>
      <c r="B177">
        <v>3</v>
      </c>
      <c r="C177" s="4">
        <v>20</v>
      </c>
    </row>
    <row r="178" spans="1:3" x14ac:dyDescent="0.2">
      <c r="A178" t="s">
        <v>1160</v>
      </c>
      <c r="B178">
        <v>4</v>
      </c>
      <c r="C178" s="4">
        <v>16</v>
      </c>
    </row>
    <row r="179" spans="1:3" x14ac:dyDescent="0.2">
      <c r="A179" t="s">
        <v>1160</v>
      </c>
      <c r="B179">
        <v>5</v>
      </c>
      <c r="C179" s="4">
        <v>15</v>
      </c>
    </row>
    <row r="180" spans="1:3" x14ac:dyDescent="0.2">
      <c r="A180" t="s">
        <v>1160</v>
      </c>
      <c r="B180">
        <v>6</v>
      </c>
      <c r="C180" s="4">
        <v>15</v>
      </c>
    </row>
    <row r="181" spans="1:3" x14ac:dyDescent="0.2">
      <c r="A181" t="s">
        <v>1160</v>
      </c>
      <c r="B181">
        <v>7</v>
      </c>
      <c r="C181" s="4">
        <v>19</v>
      </c>
    </row>
    <row r="182" spans="1:3" x14ac:dyDescent="0.2">
      <c r="A182" t="s">
        <v>1160</v>
      </c>
      <c r="B182">
        <v>8</v>
      </c>
      <c r="C182" s="4">
        <v>15</v>
      </c>
    </row>
    <row r="183" spans="1:3" x14ac:dyDescent="0.2">
      <c r="A183" t="s">
        <v>1160</v>
      </c>
      <c r="B183">
        <v>9</v>
      </c>
      <c r="C183" s="4">
        <v>15</v>
      </c>
    </row>
    <row r="184" spans="1:3" x14ac:dyDescent="0.2">
      <c r="A184" t="s">
        <v>1160</v>
      </c>
      <c r="B184">
        <v>10</v>
      </c>
      <c r="C184" s="4">
        <v>9</v>
      </c>
    </row>
    <row r="185" spans="1:3" x14ac:dyDescent="0.2">
      <c r="A185" t="s">
        <v>1160</v>
      </c>
      <c r="B185">
        <v>11</v>
      </c>
      <c r="C185" s="4">
        <v>15</v>
      </c>
    </row>
    <row r="186" spans="1:3" x14ac:dyDescent="0.2">
      <c r="A186" t="s">
        <v>1160</v>
      </c>
      <c r="B186">
        <v>12</v>
      </c>
      <c r="C186" s="4">
        <v>22</v>
      </c>
    </row>
    <row r="187" spans="1:3" x14ac:dyDescent="0.2">
      <c r="A187" t="s">
        <v>5091</v>
      </c>
      <c r="B187">
        <v>4</v>
      </c>
      <c r="C187" s="4">
        <v>1</v>
      </c>
    </row>
    <row r="188" spans="1:3" x14ac:dyDescent="0.2">
      <c r="A188" t="s">
        <v>4613</v>
      </c>
      <c r="B188">
        <v>1</v>
      </c>
      <c r="C188" s="4">
        <v>3</v>
      </c>
    </row>
    <row r="189" spans="1:3" x14ac:dyDescent="0.2">
      <c r="A189" t="s">
        <v>4613</v>
      </c>
      <c r="B189">
        <v>2</v>
      </c>
      <c r="C189" s="4">
        <v>12</v>
      </c>
    </row>
    <row r="190" spans="1:3" x14ac:dyDescent="0.2">
      <c r="A190" t="s">
        <v>4613</v>
      </c>
      <c r="B190">
        <v>3</v>
      </c>
      <c r="C190" s="4">
        <v>8</v>
      </c>
    </row>
    <row r="191" spans="1:3" x14ac:dyDescent="0.2">
      <c r="A191" t="s">
        <v>4613</v>
      </c>
      <c r="B191">
        <v>4</v>
      </c>
      <c r="C191" s="4">
        <v>5</v>
      </c>
    </row>
    <row r="192" spans="1:3" x14ac:dyDescent="0.2">
      <c r="A192" t="s">
        <v>4613</v>
      </c>
      <c r="B192">
        <v>5</v>
      </c>
      <c r="C192" s="4">
        <v>2</v>
      </c>
    </row>
    <row r="193" spans="1:3" x14ac:dyDescent="0.2">
      <c r="A193" t="s">
        <v>4613</v>
      </c>
      <c r="B193">
        <v>7</v>
      </c>
      <c r="C193" s="4">
        <v>1</v>
      </c>
    </row>
    <row r="194" spans="1:3" x14ac:dyDescent="0.2">
      <c r="A194" t="s">
        <v>4613</v>
      </c>
      <c r="B194">
        <v>9</v>
      </c>
      <c r="C194" s="4">
        <v>2</v>
      </c>
    </row>
    <row r="195" spans="1:3" x14ac:dyDescent="0.2">
      <c r="A195" t="s">
        <v>4613</v>
      </c>
      <c r="B195">
        <v>10</v>
      </c>
      <c r="C195" s="4">
        <v>2</v>
      </c>
    </row>
    <row r="196" spans="1:3" x14ac:dyDescent="0.2">
      <c r="A196" t="s">
        <v>4613</v>
      </c>
      <c r="B196">
        <v>11</v>
      </c>
      <c r="C196" s="4">
        <v>5</v>
      </c>
    </row>
    <row r="197" spans="1:3" x14ac:dyDescent="0.2">
      <c r="A197" t="s">
        <v>4613</v>
      </c>
      <c r="B197">
        <v>12</v>
      </c>
      <c r="C197" s="4">
        <v>1</v>
      </c>
    </row>
    <row r="198" spans="1:3" x14ac:dyDescent="0.2">
      <c r="A198" t="s">
        <v>1685</v>
      </c>
      <c r="B198">
        <v>11</v>
      </c>
      <c r="C198" s="4">
        <v>1</v>
      </c>
    </row>
    <row r="199" spans="1:3" x14ac:dyDescent="0.2">
      <c r="A199" t="s">
        <v>9376</v>
      </c>
      <c r="B199">
        <v>4</v>
      </c>
      <c r="C199" s="4">
        <v>1</v>
      </c>
    </row>
    <row r="200" spans="1:3" x14ac:dyDescent="0.2">
      <c r="A200" t="s">
        <v>3098</v>
      </c>
      <c r="B200">
        <v>1</v>
      </c>
      <c r="C200" s="4">
        <v>1</v>
      </c>
    </row>
    <row r="201" spans="1:3" x14ac:dyDescent="0.2">
      <c r="A201" t="s">
        <v>3098</v>
      </c>
      <c r="B201">
        <v>2</v>
      </c>
      <c r="C201" s="4">
        <v>1</v>
      </c>
    </row>
    <row r="202" spans="1:3" x14ac:dyDescent="0.2">
      <c r="A202" t="s">
        <v>3098</v>
      </c>
      <c r="B202">
        <v>4</v>
      </c>
      <c r="C202" s="4">
        <v>2</v>
      </c>
    </row>
    <row r="203" spans="1:3" x14ac:dyDescent="0.2">
      <c r="A203" t="s">
        <v>3098</v>
      </c>
      <c r="B203">
        <v>5</v>
      </c>
      <c r="C203" s="4">
        <v>8</v>
      </c>
    </row>
    <row r="204" spans="1:3" x14ac:dyDescent="0.2">
      <c r="A204" t="s">
        <v>3098</v>
      </c>
      <c r="B204">
        <v>6</v>
      </c>
      <c r="C204" s="4">
        <v>2</v>
      </c>
    </row>
    <row r="205" spans="1:3" x14ac:dyDescent="0.2">
      <c r="A205" t="s">
        <v>3098</v>
      </c>
      <c r="B205">
        <v>7</v>
      </c>
      <c r="C205" s="4">
        <v>2</v>
      </c>
    </row>
    <row r="206" spans="1:3" x14ac:dyDescent="0.2">
      <c r="A206" t="s">
        <v>3098</v>
      </c>
      <c r="B206">
        <v>8</v>
      </c>
      <c r="C206" s="4">
        <v>6</v>
      </c>
    </row>
    <row r="207" spans="1:3" x14ac:dyDescent="0.2">
      <c r="A207" t="s">
        <v>3098</v>
      </c>
      <c r="B207">
        <v>9</v>
      </c>
      <c r="C207" s="4">
        <v>21</v>
      </c>
    </row>
    <row r="208" spans="1:3" x14ac:dyDescent="0.2">
      <c r="A208" t="s">
        <v>3098</v>
      </c>
      <c r="B208">
        <v>10</v>
      </c>
      <c r="C208" s="4">
        <v>17</v>
      </c>
    </row>
    <row r="209" spans="1:3" x14ac:dyDescent="0.2">
      <c r="A209" t="s">
        <v>3098</v>
      </c>
      <c r="B209">
        <v>11</v>
      </c>
      <c r="C209" s="4">
        <v>7</v>
      </c>
    </row>
    <row r="210" spans="1:3" x14ac:dyDescent="0.2">
      <c r="A210" t="s">
        <v>3098</v>
      </c>
      <c r="B210">
        <v>12</v>
      </c>
      <c r="C210" s="4">
        <v>7</v>
      </c>
    </row>
    <row r="211" spans="1:3" x14ac:dyDescent="0.2">
      <c r="A211" t="s">
        <v>2084</v>
      </c>
      <c r="B211">
        <v>3</v>
      </c>
      <c r="C211" s="4">
        <v>1</v>
      </c>
    </row>
    <row r="212" spans="1:3" x14ac:dyDescent="0.2">
      <c r="A212" t="s">
        <v>2084</v>
      </c>
      <c r="B212">
        <v>7</v>
      </c>
      <c r="C212" s="4">
        <v>1</v>
      </c>
    </row>
    <row r="213" spans="1:3" x14ac:dyDescent="0.2">
      <c r="A213" t="s">
        <v>2084</v>
      </c>
      <c r="B213">
        <v>8</v>
      </c>
      <c r="C213" s="4">
        <v>1</v>
      </c>
    </row>
    <row r="214" spans="1:3" x14ac:dyDescent="0.2">
      <c r="A214" t="s">
        <v>115</v>
      </c>
      <c r="B214">
        <v>1</v>
      </c>
      <c r="C214" s="4">
        <v>32</v>
      </c>
    </row>
    <row r="215" spans="1:3" x14ac:dyDescent="0.2">
      <c r="A215" t="s">
        <v>115</v>
      </c>
      <c r="B215">
        <v>2</v>
      </c>
      <c r="C215" s="4">
        <v>35</v>
      </c>
    </row>
    <row r="216" spans="1:3" x14ac:dyDescent="0.2">
      <c r="A216" t="s">
        <v>115</v>
      </c>
      <c r="B216">
        <v>3</v>
      </c>
      <c r="C216" s="4">
        <v>37</v>
      </c>
    </row>
    <row r="217" spans="1:3" x14ac:dyDescent="0.2">
      <c r="A217" t="s">
        <v>115</v>
      </c>
      <c r="B217">
        <v>4</v>
      </c>
      <c r="C217" s="4">
        <v>19</v>
      </c>
    </row>
    <row r="218" spans="1:3" x14ac:dyDescent="0.2">
      <c r="A218" t="s">
        <v>115</v>
      </c>
      <c r="B218">
        <v>5</v>
      </c>
      <c r="C218" s="4">
        <v>13</v>
      </c>
    </row>
    <row r="219" spans="1:3" x14ac:dyDescent="0.2">
      <c r="A219" t="s">
        <v>115</v>
      </c>
      <c r="B219">
        <v>6</v>
      </c>
      <c r="C219" s="4">
        <v>15</v>
      </c>
    </row>
    <row r="220" spans="1:3" x14ac:dyDescent="0.2">
      <c r="A220" t="s">
        <v>115</v>
      </c>
      <c r="B220">
        <v>7</v>
      </c>
      <c r="C220" s="4">
        <v>23</v>
      </c>
    </row>
    <row r="221" spans="1:3" x14ac:dyDescent="0.2">
      <c r="A221" t="s">
        <v>115</v>
      </c>
      <c r="B221">
        <v>8</v>
      </c>
      <c r="C221" s="4">
        <v>23</v>
      </c>
    </row>
    <row r="222" spans="1:3" x14ac:dyDescent="0.2">
      <c r="A222" t="s">
        <v>115</v>
      </c>
      <c r="B222">
        <v>9</v>
      </c>
      <c r="C222" s="4">
        <v>19</v>
      </c>
    </row>
    <row r="223" spans="1:3" x14ac:dyDescent="0.2">
      <c r="A223" t="s">
        <v>115</v>
      </c>
      <c r="B223">
        <v>10</v>
      </c>
      <c r="C223" s="4">
        <v>18</v>
      </c>
    </row>
    <row r="224" spans="1:3" x14ac:dyDescent="0.2">
      <c r="A224" t="s">
        <v>115</v>
      </c>
      <c r="B224">
        <v>11</v>
      </c>
      <c r="C224" s="4">
        <v>29</v>
      </c>
    </row>
    <row r="225" spans="1:3" x14ac:dyDescent="0.2">
      <c r="A225" t="s">
        <v>115</v>
      </c>
      <c r="B225">
        <v>12</v>
      </c>
      <c r="C225" s="4">
        <v>32</v>
      </c>
    </row>
    <row r="226" spans="1:3" x14ac:dyDescent="0.2">
      <c r="A226" t="s">
        <v>115</v>
      </c>
      <c r="B226" t="s">
        <v>9673</v>
      </c>
      <c r="C226" s="4">
        <v>1</v>
      </c>
    </row>
    <row r="227" spans="1:3" x14ac:dyDescent="0.2">
      <c r="A227" t="s">
        <v>1552</v>
      </c>
      <c r="B227">
        <v>2</v>
      </c>
      <c r="C227" s="4">
        <v>3</v>
      </c>
    </row>
    <row r="228" spans="1:3" x14ac:dyDescent="0.2">
      <c r="A228" t="s">
        <v>1552</v>
      </c>
      <c r="B228">
        <v>4</v>
      </c>
      <c r="C228" s="4">
        <v>4</v>
      </c>
    </row>
    <row r="229" spans="1:3" x14ac:dyDescent="0.2">
      <c r="A229" t="s">
        <v>1552</v>
      </c>
      <c r="B229">
        <v>5</v>
      </c>
      <c r="C229" s="4">
        <v>1</v>
      </c>
    </row>
    <row r="230" spans="1:3" x14ac:dyDescent="0.2">
      <c r="A230" t="s">
        <v>1552</v>
      </c>
      <c r="B230">
        <v>8</v>
      </c>
      <c r="C230" s="4">
        <v>5</v>
      </c>
    </row>
    <row r="231" spans="1:3" x14ac:dyDescent="0.2">
      <c r="A231" t="s">
        <v>4990</v>
      </c>
      <c r="B231">
        <v>5</v>
      </c>
      <c r="C231" s="4">
        <v>1</v>
      </c>
    </row>
    <row r="232" spans="1:3" x14ac:dyDescent="0.2">
      <c r="A232" t="s">
        <v>9392</v>
      </c>
      <c r="B232">
        <v>6</v>
      </c>
      <c r="C232" s="4">
        <v>1</v>
      </c>
    </row>
    <row r="233" spans="1:3" x14ac:dyDescent="0.2">
      <c r="A233" t="s">
        <v>9325</v>
      </c>
      <c r="B233">
        <v>2</v>
      </c>
      <c r="C233" s="4">
        <v>2</v>
      </c>
    </row>
    <row r="234" spans="1:3" x14ac:dyDescent="0.2">
      <c r="A234" t="s">
        <v>9315</v>
      </c>
      <c r="B234">
        <v>11</v>
      </c>
      <c r="C234" s="4">
        <v>1</v>
      </c>
    </row>
    <row r="235" spans="1:3" x14ac:dyDescent="0.2">
      <c r="A235" t="s">
        <v>9336</v>
      </c>
      <c r="B235">
        <v>6</v>
      </c>
      <c r="C235" s="4">
        <v>1</v>
      </c>
    </row>
    <row r="236" spans="1:3" x14ac:dyDescent="0.2">
      <c r="A236" t="s">
        <v>4975</v>
      </c>
      <c r="B236">
        <v>5</v>
      </c>
      <c r="C236" s="4">
        <v>1</v>
      </c>
    </row>
    <row r="237" spans="1:3" x14ac:dyDescent="0.2">
      <c r="A237" t="s">
        <v>9423</v>
      </c>
      <c r="B237">
        <v>5</v>
      </c>
      <c r="C237" s="4">
        <v>1</v>
      </c>
    </row>
    <row r="238" spans="1:3" x14ac:dyDescent="0.2">
      <c r="A238" t="s">
        <v>1614</v>
      </c>
      <c r="B238">
        <v>8</v>
      </c>
      <c r="C238" s="4">
        <v>3</v>
      </c>
    </row>
    <row r="239" spans="1:3" x14ac:dyDescent="0.2">
      <c r="A239" t="s">
        <v>1614</v>
      </c>
      <c r="B239">
        <v>11</v>
      </c>
      <c r="C239" s="4">
        <v>1</v>
      </c>
    </row>
    <row r="240" spans="1:3" x14ac:dyDescent="0.2">
      <c r="A240" t="s">
        <v>4670</v>
      </c>
      <c r="B240">
        <v>1</v>
      </c>
      <c r="C240" s="4">
        <v>1</v>
      </c>
    </row>
    <row r="241" spans="1:3" x14ac:dyDescent="0.2">
      <c r="A241" t="s">
        <v>4670</v>
      </c>
      <c r="B241">
        <v>3</v>
      </c>
      <c r="C241" s="4">
        <v>2</v>
      </c>
    </row>
    <row r="242" spans="1:3" x14ac:dyDescent="0.2">
      <c r="A242" t="s">
        <v>4670</v>
      </c>
      <c r="B242">
        <v>4</v>
      </c>
      <c r="C242" s="4">
        <v>2</v>
      </c>
    </row>
    <row r="243" spans="1:3" x14ac:dyDescent="0.2">
      <c r="A243" t="s">
        <v>4670</v>
      </c>
      <c r="B243">
        <v>5</v>
      </c>
      <c r="C243" s="4">
        <v>1</v>
      </c>
    </row>
    <row r="244" spans="1:3" x14ac:dyDescent="0.2">
      <c r="A244" t="s">
        <v>4670</v>
      </c>
      <c r="B244">
        <v>8</v>
      </c>
      <c r="C244" s="4">
        <v>1</v>
      </c>
    </row>
    <row r="245" spans="1:3" x14ac:dyDescent="0.2">
      <c r="A245" t="s">
        <v>4670</v>
      </c>
      <c r="B245">
        <v>10</v>
      </c>
      <c r="C245" s="4">
        <v>2</v>
      </c>
    </row>
    <row r="246" spans="1:3" x14ac:dyDescent="0.2">
      <c r="A246" t="s">
        <v>4670</v>
      </c>
      <c r="B246">
        <v>12</v>
      </c>
      <c r="C246" s="4">
        <v>1</v>
      </c>
    </row>
    <row r="247" spans="1:3" x14ac:dyDescent="0.2">
      <c r="A247" t="s">
        <v>1587</v>
      </c>
      <c r="B247">
        <v>4</v>
      </c>
      <c r="C247" s="4">
        <v>1</v>
      </c>
    </row>
    <row r="248" spans="1:3" x14ac:dyDescent="0.2">
      <c r="A248" t="s">
        <v>4720</v>
      </c>
      <c r="B248">
        <v>9</v>
      </c>
      <c r="C248" s="4">
        <v>1</v>
      </c>
    </row>
    <row r="249" spans="1:3" x14ac:dyDescent="0.2">
      <c r="A249" t="s">
        <v>1712</v>
      </c>
      <c r="B249">
        <v>8</v>
      </c>
      <c r="C249" s="4">
        <v>1</v>
      </c>
    </row>
    <row r="250" spans="1:3" x14ac:dyDescent="0.2">
      <c r="A250" t="s">
        <v>1912</v>
      </c>
      <c r="B250">
        <v>1</v>
      </c>
      <c r="C250" s="4">
        <v>1</v>
      </c>
    </row>
    <row r="251" spans="1:3" x14ac:dyDescent="0.2">
      <c r="A251" t="s">
        <v>1912</v>
      </c>
      <c r="B251">
        <v>6</v>
      </c>
      <c r="C251" s="4">
        <v>1</v>
      </c>
    </row>
    <row r="252" spans="1:3" x14ac:dyDescent="0.2">
      <c r="A252" t="s">
        <v>1912</v>
      </c>
      <c r="B252">
        <v>7</v>
      </c>
      <c r="C252" s="4">
        <v>2</v>
      </c>
    </row>
    <row r="253" spans="1:3" x14ac:dyDescent="0.2">
      <c r="A253" t="s">
        <v>1912</v>
      </c>
      <c r="B253">
        <v>8</v>
      </c>
      <c r="C253" s="4">
        <v>1</v>
      </c>
    </row>
    <row r="254" spans="1:3" x14ac:dyDescent="0.2">
      <c r="A254" t="s">
        <v>1912</v>
      </c>
      <c r="B254">
        <v>12</v>
      </c>
      <c r="C254" s="4">
        <v>1</v>
      </c>
    </row>
    <row r="255" spans="1:3" x14ac:dyDescent="0.2">
      <c r="A255" t="s">
        <v>1482</v>
      </c>
      <c r="B255">
        <v>1</v>
      </c>
      <c r="C255" s="4">
        <v>1</v>
      </c>
    </row>
    <row r="256" spans="1:3" x14ac:dyDescent="0.2">
      <c r="A256" t="s">
        <v>1482</v>
      </c>
      <c r="B256">
        <v>3</v>
      </c>
      <c r="C256" s="4">
        <v>2</v>
      </c>
    </row>
    <row r="257" spans="1:3" x14ac:dyDescent="0.2">
      <c r="A257" t="s">
        <v>1482</v>
      </c>
      <c r="B257">
        <v>8</v>
      </c>
      <c r="C257" s="4">
        <v>3</v>
      </c>
    </row>
    <row r="258" spans="1:3" x14ac:dyDescent="0.2">
      <c r="A258" t="s">
        <v>1482</v>
      </c>
      <c r="B258">
        <v>11</v>
      </c>
      <c r="C258" s="4">
        <v>1</v>
      </c>
    </row>
    <row r="259" spans="1:3" x14ac:dyDescent="0.2">
      <c r="A259" t="s">
        <v>1482</v>
      </c>
      <c r="B259">
        <v>12</v>
      </c>
      <c r="C259" s="4">
        <v>2</v>
      </c>
    </row>
    <row r="260" spans="1:3" x14ac:dyDescent="0.2">
      <c r="A260" t="s">
        <v>1477</v>
      </c>
      <c r="B260">
        <v>1</v>
      </c>
      <c r="C260" s="4">
        <v>7</v>
      </c>
    </row>
    <row r="261" spans="1:3" x14ac:dyDescent="0.2">
      <c r="A261" t="s">
        <v>1477</v>
      </c>
      <c r="B261">
        <v>2</v>
      </c>
      <c r="C261" s="4">
        <v>1</v>
      </c>
    </row>
    <row r="262" spans="1:3" x14ac:dyDescent="0.2">
      <c r="A262" t="s">
        <v>1477</v>
      </c>
      <c r="B262">
        <v>3</v>
      </c>
      <c r="C262" s="4">
        <v>6</v>
      </c>
    </row>
    <row r="263" spans="1:3" x14ac:dyDescent="0.2">
      <c r="A263" t="s">
        <v>1477</v>
      </c>
      <c r="B263">
        <v>4</v>
      </c>
      <c r="C263" s="4">
        <v>5</v>
      </c>
    </row>
    <row r="264" spans="1:3" x14ac:dyDescent="0.2">
      <c r="A264" t="s">
        <v>1477</v>
      </c>
      <c r="B264">
        <v>5</v>
      </c>
      <c r="C264" s="4">
        <v>6</v>
      </c>
    </row>
    <row r="265" spans="1:3" x14ac:dyDescent="0.2">
      <c r="A265" t="s">
        <v>1477</v>
      </c>
      <c r="B265">
        <v>6</v>
      </c>
      <c r="C265" s="4">
        <v>5</v>
      </c>
    </row>
    <row r="266" spans="1:3" x14ac:dyDescent="0.2">
      <c r="A266" t="s">
        <v>1477</v>
      </c>
      <c r="B266">
        <v>7</v>
      </c>
      <c r="C266" s="4">
        <v>1</v>
      </c>
    </row>
    <row r="267" spans="1:3" x14ac:dyDescent="0.2">
      <c r="A267" t="s">
        <v>1477</v>
      </c>
      <c r="B267">
        <v>8</v>
      </c>
      <c r="C267" s="4">
        <v>2</v>
      </c>
    </row>
    <row r="268" spans="1:3" x14ac:dyDescent="0.2">
      <c r="A268" t="s">
        <v>1477</v>
      </c>
      <c r="B268">
        <v>9</v>
      </c>
      <c r="C268" s="4">
        <v>4</v>
      </c>
    </row>
    <row r="269" spans="1:3" x14ac:dyDescent="0.2">
      <c r="A269" t="s">
        <v>1477</v>
      </c>
      <c r="B269">
        <v>10</v>
      </c>
      <c r="C269" s="4">
        <v>4</v>
      </c>
    </row>
    <row r="270" spans="1:3" x14ac:dyDescent="0.2">
      <c r="A270" t="s">
        <v>1477</v>
      </c>
      <c r="B270">
        <v>11</v>
      </c>
      <c r="C270" s="4">
        <v>3</v>
      </c>
    </row>
    <row r="271" spans="1:3" x14ac:dyDescent="0.2">
      <c r="A271" t="s">
        <v>1477</v>
      </c>
      <c r="B271">
        <v>12</v>
      </c>
      <c r="C271" s="4">
        <v>8</v>
      </c>
    </row>
    <row r="272" spans="1:3" x14ac:dyDescent="0.2">
      <c r="A272" t="s">
        <v>9410</v>
      </c>
      <c r="B272">
        <v>9</v>
      </c>
      <c r="C272" s="4">
        <v>1</v>
      </c>
    </row>
    <row r="273" spans="1:3" x14ac:dyDescent="0.2">
      <c r="A273" t="s">
        <v>4906</v>
      </c>
      <c r="B273">
        <v>11</v>
      </c>
      <c r="C273" s="4">
        <v>1</v>
      </c>
    </row>
    <row r="274" spans="1:3" x14ac:dyDescent="0.2">
      <c r="A274" t="s">
        <v>9532</v>
      </c>
      <c r="B274">
        <v>3</v>
      </c>
      <c r="C274" s="4">
        <v>1</v>
      </c>
    </row>
    <row r="275" spans="1:3" x14ac:dyDescent="0.2">
      <c r="A275" t="s">
        <v>8402</v>
      </c>
      <c r="B275">
        <v>7</v>
      </c>
      <c r="C275" s="4">
        <v>2</v>
      </c>
    </row>
    <row r="276" spans="1:3" x14ac:dyDescent="0.2">
      <c r="A276" t="s">
        <v>8402</v>
      </c>
      <c r="B276">
        <v>8</v>
      </c>
      <c r="C276" s="4">
        <v>2</v>
      </c>
    </row>
    <row r="277" spans="1:3" x14ac:dyDescent="0.2">
      <c r="A277" t="s">
        <v>8364</v>
      </c>
      <c r="B277">
        <v>1</v>
      </c>
      <c r="C277" s="4">
        <v>1</v>
      </c>
    </row>
    <row r="278" spans="1:3" x14ac:dyDescent="0.2">
      <c r="A278" t="s">
        <v>8364</v>
      </c>
      <c r="B278">
        <v>6</v>
      </c>
      <c r="C278" s="4">
        <v>4</v>
      </c>
    </row>
    <row r="279" spans="1:3" x14ac:dyDescent="0.2">
      <c r="A279" t="s">
        <v>8364</v>
      </c>
      <c r="B279">
        <v>7</v>
      </c>
      <c r="C279" s="4">
        <v>2</v>
      </c>
    </row>
    <row r="280" spans="1:3" x14ac:dyDescent="0.2">
      <c r="A280" t="s">
        <v>4660</v>
      </c>
      <c r="B280">
        <v>1</v>
      </c>
      <c r="C280" s="4">
        <v>1</v>
      </c>
    </row>
    <row r="281" spans="1:3" x14ac:dyDescent="0.2">
      <c r="A281" t="s">
        <v>2058</v>
      </c>
      <c r="B281">
        <v>1</v>
      </c>
      <c r="C281" s="4">
        <v>1</v>
      </c>
    </row>
    <row r="282" spans="1:3" x14ac:dyDescent="0.2">
      <c r="A282" t="s">
        <v>2058</v>
      </c>
      <c r="B282">
        <v>4</v>
      </c>
      <c r="C282" s="4">
        <v>1</v>
      </c>
    </row>
    <row r="283" spans="1:3" x14ac:dyDescent="0.2">
      <c r="A283" t="s">
        <v>2058</v>
      </c>
      <c r="B283">
        <v>5</v>
      </c>
      <c r="C283" s="4">
        <v>1</v>
      </c>
    </row>
    <row r="284" spans="1:3" x14ac:dyDescent="0.2">
      <c r="A284" t="s">
        <v>2058</v>
      </c>
      <c r="B284">
        <v>6</v>
      </c>
      <c r="C284" s="4">
        <v>1</v>
      </c>
    </row>
    <row r="285" spans="1:3" x14ac:dyDescent="0.2">
      <c r="A285" t="s">
        <v>2058</v>
      </c>
      <c r="B285">
        <v>8</v>
      </c>
      <c r="C285" s="4">
        <v>2</v>
      </c>
    </row>
    <row r="286" spans="1:3" x14ac:dyDescent="0.2">
      <c r="A286" t="s">
        <v>2058</v>
      </c>
      <c r="B286">
        <v>12</v>
      </c>
      <c r="C286" s="4">
        <v>1</v>
      </c>
    </row>
    <row r="287" spans="1:3" x14ac:dyDescent="0.2">
      <c r="A287" t="s">
        <v>16</v>
      </c>
      <c r="B287">
        <v>1</v>
      </c>
      <c r="C287" s="4">
        <v>43</v>
      </c>
    </row>
    <row r="288" spans="1:3" x14ac:dyDescent="0.2">
      <c r="A288" t="s">
        <v>16</v>
      </c>
      <c r="B288">
        <v>2</v>
      </c>
      <c r="C288" s="4">
        <v>46</v>
      </c>
    </row>
    <row r="289" spans="1:3" x14ac:dyDescent="0.2">
      <c r="A289" t="s">
        <v>16</v>
      </c>
      <c r="B289">
        <v>3</v>
      </c>
      <c r="C289" s="4">
        <v>54</v>
      </c>
    </row>
    <row r="290" spans="1:3" x14ac:dyDescent="0.2">
      <c r="A290" t="s">
        <v>16</v>
      </c>
      <c r="B290">
        <v>4</v>
      </c>
      <c r="C290" s="4">
        <v>34</v>
      </c>
    </row>
    <row r="291" spans="1:3" x14ac:dyDescent="0.2">
      <c r="A291" t="s">
        <v>16</v>
      </c>
      <c r="B291">
        <v>5</v>
      </c>
      <c r="C291" s="4">
        <v>47</v>
      </c>
    </row>
    <row r="292" spans="1:3" x14ac:dyDescent="0.2">
      <c r="A292" t="s">
        <v>16</v>
      </c>
      <c r="B292">
        <v>6</v>
      </c>
      <c r="C292" s="4">
        <v>43</v>
      </c>
    </row>
    <row r="293" spans="1:3" x14ac:dyDescent="0.2">
      <c r="A293" t="s">
        <v>16</v>
      </c>
      <c r="B293">
        <v>7</v>
      </c>
      <c r="C293" s="4">
        <v>38</v>
      </c>
    </row>
    <row r="294" spans="1:3" x14ac:dyDescent="0.2">
      <c r="A294" t="s">
        <v>16</v>
      </c>
      <c r="B294">
        <v>8</v>
      </c>
      <c r="C294" s="4">
        <v>35</v>
      </c>
    </row>
    <row r="295" spans="1:3" x14ac:dyDescent="0.2">
      <c r="A295" t="s">
        <v>16</v>
      </c>
      <c r="B295">
        <v>9</v>
      </c>
      <c r="C295" s="4">
        <v>34</v>
      </c>
    </row>
    <row r="296" spans="1:3" x14ac:dyDescent="0.2">
      <c r="A296" t="s">
        <v>16</v>
      </c>
      <c r="B296">
        <v>10</v>
      </c>
      <c r="C296" s="4">
        <v>36</v>
      </c>
    </row>
    <row r="297" spans="1:3" x14ac:dyDescent="0.2">
      <c r="A297" t="s">
        <v>16</v>
      </c>
      <c r="B297">
        <v>11</v>
      </c>
      <c r="C297" s="4">
        <v>34</v>
      </c>
    </row>
    <row r="298" spans="1:3" x14ac:dyDescent="0.2">
      <c r="A298" t="s">
        <v>16</v>
      </c>
      <c r="B298">
        <v>12</v>
      </c>
      <c r="C298" s="4">
        <v>38</v>
      </c>
    </row>
    <row r="299" spans="1:3" x14ac:dyDescent="0.2">
      <c r="A299" t="s">
        <v>1689</v>
      </c>
      <c r="B299">
        <v>2</v>
      </c>
      <c r="C299" s="4">
        <v>2</v>
      </c>
    </row>
    <row r="300" spans="1:3" x14ac:dyDescent="0.2">
      <c r="A300" t="s">
        <v>1689</v>
      </c>
      <c r="B300">
        <v>5</v>
      </c>
      <c r="C300" s="4">
        <v>1</v>
      </c>
    </row>
    <row r="301" spans="1:3" x14ac:dyDescent="0.2">
      <c r="A301" t="s">
        <v>1689</v>
      </c>
      <c r="B301">
        <v>6</v>
      </c>
      <c r="C301" s="4">
        <v>1</v>
      </c>
    </row>
    <row r="302" spans="1:3" x14ac:dyDescent="0.2">
      <c r="A302" t="s">
        <v>5040</v>
      </c>
      <c r="B302">
        <v>12</v>
      </c>
      <c r="C302" s="4">
        <v>1</v>
      </c>
    </row>
    <row r="303" spans="1:3" x14ac:dyDescent="0.2">
      <c r="A303" t="s">
        <v>1732</v>
      </c>
      <c r="B303">
        <v>12</v>
      </c>
      <c r="C303" s="4">
        <v>1</v>
      </c>
    </row>
    <row r="304" spans="1:3" x14ac:dyDescent="0.2">
      <c r="A304" t="s">
        <v>9471</v>
      </c>
      <c r="B304">
        <v>8</v>
      </c>
      <c r="C304" s="4">
        <v>1</v>
      </c>
    </row>
    <row r="305" spans="1:3" x14ac:dyDescent="0.2">
      <c r="A305" t="s">
        <v>4694</v>
      </c>
      <c r="B305">
        <v>1</v>
      </c>
      <c r="C305" s="4">
        <v>1</v>
      </c>
    </row>
    <row r="306" spans="1:3" x14ac:dyDescent="0.2">
      <c r="A306" t="s">
        <v>4694</v>
      </c>
      <c r="B306">
        <v>2</v>
      </c>
      <c r="C306" s="4">
        <v>1</v>
      </c>
    </row>
    <row r="307" spans="1:3" x14ac:dyDescent="0.2">
      <c r="A307" t="s">
        <v>4694</v>
      </c>
      <c r="B307">
        <v>5</v>
      </c>
      <c r="C307" s="4">
        <v>1</v>
      </c>
    </row>
    <row r="308" spans="1:3" x14ac:dyDescent="0.2">
      <c r="A308" t="s">
        <v>5023</v>
      </c>
      <c r="B308">
        <v>4</v>
      </c>
      <c r="C308" s="4">
        <v>1</v>
      </c>
    </row>
    <row r="309" spans="1:3" x14ac:dyDescent="0.2">
      <c r="A309" t="s">
        <v>5023</v>
      </c>
      <c r="B309">
        <v>11</v>
      </c>
      <c r="C309" s="4">
        <v>1</v>
      </c>
    </row>
    <row r="310" spans="1:3" x14ac:dyDescent="0.2">
      <c r="A310" t="s">
        <v>1888</v>
      </c>
      <c r="B310">
        <v>1</v>
      </c>
      <c r="C310" s="4">
        <v>3</v>
      </c>
    </row>
    <row r="311" spans="1:3" x14ac:dyDescent="0.2">
      <c r="A311" t="s">
        <v>1888</v>
      </c>
      <c r="B311">
        <v>2</v>
      </c>
      <c r="C311" s="4">
        <v>2</v>
      </c>
    </row>
    <row r="312" spans="1:3" x14ac:dyDescent="0.2">
      <c r="A312" t="s">
        <v>1888</v>
      </c>
      <c r="B312">
        <v>6</v>
      </c>
      <c r="C312" s="4">
        <v>1</v>
      </c>
    </row>
    <row r="313" spans="1:3" x14ac:dyDescent="0.2">
      <c r="A313" t="s">
        <v>1888</v>
      </c>
      <c r="B313">
        <v>8</v>
      </c>
      <c r="C313" s="4">
        <v>4</v>
      </c>
    </row>
    <row r="314" spans="1:3" x14ac:dyDescent="0.2">
      <c r="A314" t="s">
        <v>1888</v>
      </c>
      <c r="B314">
        <v>9</v>
      </c>
      <c r="C314" s="4">
        <v>2</v>
      </c>
    </row>
    <row r="315" spans="1:3" x14ac:dyDescent="0.2">
      <c r="A315" t="s">
        <v>1888</v>
      </c>
      <c r="B315">
        <v>10</v>
      </c>
      <c r="C315" s="4">
        <v>1</v>
      </c>
    </row>
    <row r="316" spans="1:3" x14ac:dyDescent="0.2">
      <c r="A316" t="s">
        <v>9388</v>
      </c>
      <c r="B316">
        <v>6</v>
      </c>
      <c r="C316" s="4">
        <v>1</v>
      </c>
    </row>
    <row r="317" spans="1:3" x14ac:dyDescent="0.2">
      <c r="A317" t="s">
        <v>1722</v>
      </c>
      <c r="B317">
        <v>9</v>
      </c>
      <c r="C317" s="4">
        <v>1</v>
      </c>
    </row>
    <row r="318" spans="1:3" x14ac:dyDescent="0.2">
      <c r="A318" t="s">
        <v>1193</v>
      </c>
      <c r="B318">
        <v>1</v>
      </c>
      <c r="C318" s="4">
        <v>8</v>
      </c>
    </row>
    <row r="319" spans="1:3" x14ac:dyDescent="0.2">
      <c r="A319" t="s">
        <v>1193</v>
      </c>
      <c r="B319">
        <v>2</v>
      </c>
      <c r="C319" s="4">
        <v>9</v>
      </c>
    </row>
    <row r="320" spans="1:3" x14ac:dyDescent="0.2">
      <c r="A320" t="s">
        <v>1193</v>
      </c>
      <c r="B320">
        <v>3</v>
      </c>
      <c r="C320" s="4">
        <v>13</v>
      </c>
    </row>
    <row r="321" spans="1:3" x14ac:dyDescent="0.2">
      <c r="A321" t="s">
        <v>1193</v>
      </c>
      <c r="B321">
        <v>4</v>
      </c>
      <c r="C321" s="4">
        <v>12</v>
      </c>
    </row>
    <row r="322" spans="1:3" x14ac:dyDescent="0.2">
      <c r="A322" t="s">
        <v>1193</v>
      </c>
      <c r="B322">
        <v>5</v>
      </c>
      <c r="C322" s="4">
        <v>14</v>
      </c>
    </row>
    <row r="323" spans="1:3" x14ac:dyDescent="0.2">
      <c r="A323" t="s">
        <v>1193</v>
      </c>
      <c r="B323">
        <v>6</v>
      </c>
      <c r="C323" s="4">
        <v>9</v>
      </c>
    </row>
    <row r="324" spans="1:3" x14ac:dyDescent="0.2">
      <c r="A324" t="s">
        <v>1193</v>
      </c>
      <c r="B324">
        <v>7</v>
      </c>
      <c r="C324" s="4">
        <v>10</v>
      </c>
    </row>
    <row r="325" spans="1:3" x14ac:dyDescent="0.2">
      <c r="A325" t="s">
        <v>1193</v>
      </c>
      <c r="B325">
        <v>8</v>
      </c>
      <c r="C325" s="4">
        <v>18</v>
      </c>
    </row>
    <row r="326" spans="1:3" x14ac:dyDescent="0.2">
      <c r="A326" t="s">
        <v>1193</v>
      </c>
      <c r="B326">
        <v>9</v>
      </c>
      <c r="C326" s="4">
        <v>9</v>
      </c>
    </row>
    <row r="327" spans="1:3" x14ac:dyDescent="0.2">
      <c r="A327" t="s">
        <v>1193</v>
      </c>
      <c r="B327">
        <v>10</v>
      </c>
      <c r="C327" s="4">
        <v>9</v>
      </c>
    </row>
    <row r="328" spans="1:3" x14ac:dyDescent="0.2">
      <c r="A328" t="s">
        <v>1193</v>
      </c>
      <c r="B328">
        <v>11</v>
      </c>
      <c r="C328" s="4">
        <v>13</v>
      </c>
    </row>
    <row r="329" spans="1:3" x14ac:dyDescent="0.2">
      <c r="A329" t="s">
        <v>1193</v>
      </c>
      <c r="B329">
        <v>12</v>
      </c>
      <c r="C329" s="4">
        <v>7</v>
      </c>
    </row>
    <row r="330" spans="1:3" x14ac:dyDescent="0.2">
      <c r="A330" t="s">
        <v>1583</v>
      </c>
      <c r="B330">
        <v>1</v>
      </c>
      <c r="C330" s="4">
        <v>2</v>
      </c>
    </row>
    <row r="331" spans="1:3" x14ac:dyDescent="0.2">
      <c r="A331" t="s">
        <v>1583</v>
      </c>
      <c r="B331">
        <v>3</v>
      </c>
      <c r="C331" s="4">
        <v>2</v>
      </c>
    </row>
    <row r="332" spans="1:3" x14ac:dyDescent="0.2">
      <c r="A332" t="s">
        <v>1583</v>
      </c>
      <c r="B332">
        <v>5</v>
      </c>
      <c r="C332" s="4">
        <v>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091"/>
  <sheetViews>
    <sheetView workbookViewId="0"/>
  </sheetViews>
  <sheetFormatPr baseColWidth="10" defaultRowHeight="16" x14ac:dyDescent="0.2"/>
  <sheetData>
    <row r="1" spans="1:15" x14ac:dyDescent="0.2">
      <c r="A1" t="s">
        <v>0</v>
      </c>
      <c r="B1" t="s">
        <v>1</v>
      </c>
      <c r="C1" t="s">
        <v>2</v>
      </c>
      <c r="D1" t="s">
        <v>3</v>
      </c>
      <c r="E1" t="s">
        <v>4</v>
      </c>
      <c r="F1" t="s">
        <v>5</v>
      </c>
      <c r="G1" t="s">
        <v>6</v>
      </c>
      <c r="H1" t="s">
        <v>7</v>
      </c>
      <c r="I1" t="s">
        <v>8</v>
      </c>
      <c r="J1" t="s">
        <v>9</v>
      </c>
      <c r="K1" t="s">
        <v>10</v>
      </c>
      <c r="L1" t="s">
        <v>11</v>
      </c>
      <c r="M1" t="s">
        <v>12</v>
      </c>
      <c r="N1" t="s">
        <v>13</v>
      </c>
      <c r="O1" t="s">
        <v>14</v>
      </c>
    </row>
    <row r="2" spans="1:15" x14ac:dyDescent="0.2">
      <c r="A2">
        <v>1</v>
      </c>
      <c r="B2">
        <v>1</v>
      </c>
      <c r="C2">
        <v>1</v>
      </c>
      <c r="D2" t="s">
        <v>15</v>
      </c>
      <c r="E2" t="s">
        <v>16</v>
      </c>
      <c r="G2" t="s">
        <v>17</v>
      </c>
      <c r="H2">
        <v>25</v>
      </c>
      <c r="I2" t="s">
        <v>18</v>
      </c>
      <c r="J2" t="s">
        <v>19</v>
      </c>
      <c r="K2" t="s">
        <v>20</v>
      </c>
      <c r="L2">
        <v>1683</v>
      </c>
      <c r="M2">
        <v>3</v>
      </c>
      <c r="N2" t="s">
        <v>21</v>
      </c>
      <c r="O2" t="s">
        <v>22</v>
      </c>
    </row>
    <row r="3" spans="1:15" x14ac:dyDescent="0.2">
      <c r="A3">
        <v>2</v>
      </c>
      <c r="B3">
        <v>1</v>
      </c>
      <c r="C3">
        <v>2</v>
      </c>
      <c r="D3" t="s">
        <v>23</v>
      </c>
      <c r="E3" t="s">
        <v>16</v>
      </c>
      <c r="G3" t="s">
        <v>17</v>
      </c>
      <c r="H3">
        <v>12</v>
      </c>
      <c r="I3" t="s">
        <v>18</v>
      </c>
      <c r="J3" t="s">
        <v>19</v>
      </c>
      <c r="K3" t="s">
        <v>24</v>
      </c>
      <c r="L3">
        <v>1683</v>
      </c>
      <c r="M3">
        <v>6</v>
      </c>
      <c r="N3" t="s">
        <v>25</v>
      </c>
      <c r="O3" t="s">
        <v>26</v>
      </c>
    </row>
    <row r="4" spans="1:15" x14ac:dyDescent="0.2">
      <c r="A4">
        <v>3</v>
      </c>
      <c r="B4">
        <v>1</v>
      </c>
      <c r="C4">
        <v>3</v>
      </c>
      <c r="D4" t="s">
        <v>23</v>
      </c>
      <c r="E4" t="s">
        <v>16</v>
      </c>
      <c r="G4" t="s">
        <v>17</v>
      </c>
      <c r="H4">
        <v>20</v>
      </c>
      <c r="I4" t="s">
        <v>18</v>
      </c>
      <c r="J4" t="s">
        <v>19</v>
      </c>
      <c r="K4" t="s">
        <v>27</v>
      </c>
      <c r="L4">
        <v>1683</v>
      </c>
      <c r="M4">
        <v>6</v>
      </c>
      <c r="N4" t="s">
        <v>28</v>
      </c>
      <c r="O4" t="s">
        <v>29</v>
      </c>
    </row>
    <row r="5" spans="1:15" x14ac:dyDescent="0.2">
      <c r="A5">
        <v>4</v>
      </c>
      <c r="B5">
        <v>1</v>
      </c>
      <c r="C5">
        <v>4</v>
      </c>
      <c r="D5" t="s">
        <v>23</v>
      </c>
      <c r="E5" t="s">
        <v>16</v>
      </c>
      <c r="G5" t="s">
        <v>17</v>
      </c>
      <c r="H5">
        <v>26</v>
      </c>
      <c r="I5" t="s">
        <v>18</v>
      </c>
      <c r="J5" t="s">
        <v>19</v>
      </c>
      <c r="K5" s="1" t="s">
        <v>30</v>
      </c>
      <c r="L5">
        <v>1683</v>
      </c>
      <c r="M5">
        <v>6</v>
      </c>
      <c r="N5" t="s">
        <v>31</v>
      </c>
      <c r="O5" t="s">
        <v>32</v>
      </c>
    </row>
    <row r="6" spans="1:15" x14ac:dyDescent="0.2">
      <c r="A6">
        <v>5</v>
      </c>
      <c r="B6">
        <v>1</v>
      </c>
      <c r="C6">
        <v>5</v>
      </c>
      <c r="D6" t="s">
        <v>23</v>
      </c>
      <c r="E6" t="s">
        <v>16</v>
      </c>
      <c r="G6" t="s">
        <v>17</v>
      </c>
      <c r="H6">
        <v>27</v>
      </c>
      <c r="I6" t="s">
        <v>18</v>
      </c>
      <c r="J6" t="s">
        <v>19</v>
      </c>
      <c r="K6" s="1" t="s">
        <v>33</v>
      </c>
      <c r="L6">
        <v>1683</v>
      </c>
      <c r="M6">
        <v>6</v>
      </c>
      <c r="N6" t="s">
        <v>34</v>
      </c>
      <c r="O6" t="s">
        <v>35</v>
      </c>
    </row>
    <row r="7" spans="1:15" x14ac:dyDescent="0.2">
      <c r="A7">
        <v>6</v>
      </c>
      <c r="B7">
        <v>1</v>
      </c>
      <c r="C7">
        <v>6</v>
      </c>
      <c r="D7" t="s">
        <v>23</v>
      </c>
      <c r="E7" t="s">
        <v>16</v>
      </c>
      <c r="G7" t="s">
        <v>17</v>
      </c>
      <c r="H7">
        <v>30</v>
      </c>
      <c r="I7" t="s">
        <v>18</v>
      </c>
      <c r="J7" t="s">
        <v>19</v>
      </c>
      <c r="K7" t="s">
        <v>36</v>
      </c>
      <c r="L7">
        <v>1683</v>
      </c>
      <c r="M7">
        <v>6</v>
      </c>
      <c r="N7" t="s">
        <v>37</v>
      </c>
      <c r="O7" t="s">
        <v>38</v>
      </c>
    </row>
    <row r="8" spans="1:15" x14ac:dyDescent="0.2">
      <c r="A8">
        <v>7</v>
      </c>
      <c r="B8">
        <v>1</v>
      </c>
      <c r="C8">
        <v>7</v>
      </c>
      <c r="D8" t="s">
        <v>23</v>
      </c>
      <c r="E8" t="s">
        <v>16</v>
      </c>
      <c r="G8" t="s">
        <v>17</v>
      </c>
      <c r="H8">
        <v>2</v>
      </c>
      <c r="I8" t="s">
        <v>18</v>
      </c>
      <c r="J8" t="s">
        <v>19</v>
      </c>
      <c r="K8" t="s">
        <v>39</v>
      </c>
      <c r="L8">
        <v>1683</v>
      </c>
      <c r="M8">
        <v>7</v>
      </c>
      <c r="N8" t="s">
        <v>40</v>
      </c>
      <c r="O8" t="s">
        <v>41</v>
      </c>
    </row>
    <row r="9" spans="1:15" x14ac:dyDescent="0.2">
      <c r="A9">
        <v>8</v>
      </c>
      <c r="B9">
        <v>1</v>
      </c>
      <c r="C9">
        <v>8</v>
      </c>
      <c r="D9" t="s">
        <v>23</v>
      </c>
      <c r="E9" t="s">
        <v>16</v>
      </c>
      <c r="G9" t="s">
        <v>17</v>
      </c>
      <c r="H9">
        <v>9</v>
      </c>
      <c r="I9" t="s">
        <v>18</v>
      </c>
      <c r="J9" t="s">
        <v>19</v>
      </c>
      <c r="K9" t="s">
        <v>42</v>
      </c>
      <c r="L9">
        <v>1683</v>
      </c>
      <c r="M9">
        <v>7</v>
      </c>
      <c r="N9" t="s">
        <v>43</v>
      </c>
      <c r="O9" t="s">
        <v>44</v>
      </c>
    </row>
    <row r="10" spans="1:15" x14ac:dyDescent="0.2">
      <c r="A10">
        <v>9</v>
      </c>
      <c r="B10">
        <v>1</v>
      </c>
      <c r="C10">
        <v>9</v>
      </c>
      <c r="D10" t="s">
        <v>23</v>
      </c>
      <c r="E10" t="s">
        <v>16</v>
      </c>
      <c r="G10" t="s">
        <v>17</v>
      </c>
      <c r="H10">
        <v>12</v>
      </c>
      <c r="I10" t="s">
        <v>18</v>
      </c>
      <c r="J10" t="s">
        <v>19</v>
      </c>
      <c r="K10" t="s">
        <v>45</v>
      </c>
      <c r="L10">
        <v>1683</v>
      </c>
      <c r="M10">
        <v>7</v>
      </c>
      <c r="N10" t="s">
        <v>46</v>
      </c>
      <c r="O10" t="s">
        <v>47</v>
      </c>
    </row>
    <row r="11" spans="1:15" x14ac:dyDescent="0.2">
      <c r="A11">
        <v>10</v>
      </c>
      <c r="B11">
        <v>1</v>
      </c>
      <c r="C11">
        <v>10</v>
      </c>
      <c r="D11" t="s">
        <v>23</v>
      </c>
      <c r="E11" t="s">
        <v>16</v>
      </c>
      <c r="G11" t="s">
        <v>17</v>
      </c>
      <c r="H11">
        <v>27</v>
      </c>
      <c r="I11" t="s">
        <v>18</v>
      </c>
      <c r="J11" t="s">
        <v>19</v>
      </c>
      <c r="K11" s="1" t="s">
        <v>48</v>
      </c>
      <c r="L11">
        <v>1683</v>
      </c>
      <c r="M11">
        <v>7</v>
      </c>
      <c r="N11" t="s">
        <v>49</v>
      </c>
      <c r="O11" t="s">
        <v>50</v>
      </c>
    </row>
    <row r="12" spans="1:15" x14ac:dyDescent="0.2">
      <c r="A12">
        <v>11</v>
      </c>
      <c r="B12">
        <v>1</v>
      </c>
      <c r="C12">
        <v>11</v>
      </c>
      <c r="D12" t="s">
        <v>23</v>
      </c>
      <c r="E12" t="s">
        <v>16</v>
      </c>
      <c r="G12" t="s">
        <v>17</v>
      </c>
      <c r="H12">
        <v>6</v>
      </c>
      <c r="I12" t="s">
        <v>18</v>
      </c>
      <c r="J12" t="s">
        <v>19</v>
      </c>
      <c r="K12" t="s">
        <v>51</v>
      </c>
      <c r="L12">
        <v>1683</v>
      </c>
      <c r="M12">
        <v>8</v>
      </c>
      <c r="N12" t="s">
        <v>52</v>
      </c>
      <c r="O12" t="s">
        <v>53</v>
      </c>
    </row>
    <row r="13" spans="1:15" x14ac:dyDescent="0.2">
      <c r="A13">
        <v>12</v>
      </c>
      <c r="B13">
        <v>1</v>
      </c>
      <c r="C13">
        <v>12</v>
      </c>
      <c r="D13" t="s">
        <v>23</v>
      </c>
      <c r="E13" t="s">
        <v>16</v>
      </c>
      <c r="G13" t="s">
        <v>17</v>
      </c>
      <c r="H13">
        <v>12</v>
      </c>
      <c r="I13" t="s">
        <v>18</v>
      </c>
      <c r="J13" t="s">
        <v>19</v>
      </c>
      <c r="K13" t="s">
        <v>54</v>
      </c>
      <c r="L13">
        <v>1683</v>
      </c>
      <c r="M13">
        <v>8</v>
      </c>
      <c r="N13" t="s">
        <v>55</v>
      </c>
      <c r="O13" t="s">
        <v>56</v>
      </c>
    </row>
    <row r="14" spans="1:15" x14ac:dyDescent="0.2">
      <c r="A14">
        <v>13</v>
      </c>
      <c r="B14">
        <v>1</v>
      </c>
      <c r="C14">
        <v>13</v>
      </c>
      <c r="D14" t="s">
        <v>23</v>
      </c>
      <c r="E14" t="s">
        <v>16</v>
      </c>
      <c r="G14" t="s">
        <v>17</v>
      </c>
      <c r="H14">
        <v>18</v>
      </c>
      <c r="I14" t="s">
        <v>18</v>
      </c>
      <c r="J14" t="s">
        <v>19</v>
      </c>
      <c r="K14" s="1" t="s">
        <v>57</v>
      </c>
      <c r="L14">
        <v>1683</v>
      </c>
      <c r="M14">
        <v>8</v>
      </c>
      <c r="N14" t="s">
        <v>58</v>
      </c>
      <c r="O14" t="s">
        <v>59</v>
      </c>
    </row>
    <row r="15" spans="1:15" x14ac:dyDescent="0.2">
      <c r="A15">
        <v>14</v>
      </c>
      <c r="B15">
        <v>1</v>
      </c>
      <c r="C15">
        <v>14</v>
      </c>
      <c r="D15" t="s">
        <v>23</v>
      </c>
      <c r="E15" t="s">
        <v>16</v>
      </c>
      <c r="G15" t="s">
        <v>17</v>
      </c>
      <c r="H15">
        <v>21</v>
      </c>
      <c r="I15" t="s">
        <v>18</v>
      </c>
      <c r="J15" t="s">
        <v>19</v>
      </c>
      <c r="K15" t="s">
        <v>60</v>
      </c>
      <c r="L15">
        <v>1683</v>
      </c>
      <c r="M15">
        <v>8</v>
      </c>
      <c r="N15" t="s">
        <v>61</v>
      </c>
      <c r="O15" t="s">
        <v>62</v>
      </c>
    </row>
    <row r="16" spans="1:15" x14ac:dyDescent="0.2">
      <c r="A16">
        <v>15</v>
      </c>
      <c r="B16">
        <v>1</v>
      </c>
      <c r="C16">
        <v>15</v>
      </c>
      <c r="D16" t="s">
        <v>23</v>
      </c>
      <c r="E16" t="s">
        <v>16</v>
      </c>
      <c r="G16" t="s">
        <v>17</v>
      </c>
      <c r="H16">
        <v>27</v>
      </c>
      <c r="I16" t="s">
        <v>18</v>
      </c>
      <c r="J16" t="s">
        <v>19</v>
      </c>
      <c r="K16" s="1" t="s">
        <v>63</v>
      </c>
      <c r="L16">
        <v>1683</v>
      </c>
      <c r="M16">
        <v>8</v>
      </c>
      <c r="N16" t="s">
        <v>64</v>
      </c>
      <c r="O16" t="s">
        <v>65</v>
      </c>
    </row>
    <row r="17" spans="1:15" x14ac:dyDescent="0.2">
      <c r="A17">
        <v>16</v>
      </c>
      <c r="B17">
        <v>1</v>
      </c>
      <c r="C17">
        <v>16</v>
      </c>
      <c r="D17" t="s">
        <v>23</v>
      </c>
      <c r="E17" t="s">
        <v>16</v>
      </c>
      <c r="G17" t="s">
        <v>17</v>
      </c>
      <c r="H17">
        <v>3</v>
      </c>
      <c r="I17" t="s">
        <v>18</v>
      </c>
      <c r="J17" t="s">
        <v>19</v>
      </c>
      <c r="K17" t="s">
        <v>66</v>
      </c>
      <c r="L17">
        <v>1683</v>
      </c>
      <c r="M17">
        <v>9</v>
      </c>
      <c r="N17" t="s">
        <v>67</v>
      </c>
      <c r="O17" t="s">
        <v>68</v>
      </c>
    </row>
    <row r="18" spans="1:15" x14ac:dyDescent="0.2">
      <c r="A18">
        <v>17</v>
      </c>
      <c r="B18">
        <v>1</v>
      </c>
      <c r="C18">
        <v>17</v>
      </c>
      <c r="D18" t="s">
        <v>23</v>
      </c>
      <c r="E18" t="s">
        <v>16</v>
      </c>
      <c r="G18" t="s">
        <v>17</v>
      </c>
      <c r="H18">
        <v>8</v>
      </c>
      <c r="I18" t="s">
        <v>18</v>
      </c>
      <c r="J18" t="s">
        <v>19</v>
      </c>
      <c r="K18" s="1" t="s">
        <v>69</v>
      </c>
      <c r="L18">
        <v>1683</v>
      </c>
      <c r="M18">
        <v>9</v>
      </c>
      <c r="N18" t="s">
        <v>70</v>
      </c>
      <c r="O18" t="s">
        <v>71</v>
      </c>
    </row>
    <row r="19" spans="1:15" x14ac:dyDescent="0.2">
      <c r="A19">
        <v>18</v>
      </c>
      <c r="B19">
        <v>1</v>
      </c>
      <c r="C19">
        <v>18</v>
      </c>
      <c r="D19" t="s">
        <v>23</v>
      </c>
      <c r="E19" t="s">
        <v>16</v>
      </c>
      <c r="G19" t="s">
        <v>17</v>
      </c>
      <c r="H19">
        <v>9</v>
      </c>
      <c r="I19" t="s">
        <v>18</v>
      </c>
      <c r="J19" t="s">
        <v>19</v>
      </c>
      <c r="K19" t="s">
        <v>72</v>
      </c>
      <c r="L19">
        <v>1683</v>
      </c>
      <c r="M19">
        <v>9</v>
      </c>
      <c r="N19" t="s">
        <v>73</v>
      </c>
      <c r="O19" t="s">
        <v>74</v>
      </c>
    </row>
    <row r="20" spans="1:15" x14ac:dyDescent="0.2">
      <c r="A20">
        <v>19</v>
      </c>
      <c r="B20">
        <v>1</v>
      </c>
      <c r="C20">
        <v>19</v>
      </c>
      <c r="D20" t="s">
        <v>23</v>
      </c>
      <c r="E20" t="s">
        <v>16</v>
      </c>
      <c r="G20" t="s">
        <v>17</v>
      </c>
      <c r="H20">
        <v>15</v>
      </c>
      <c r="I20" t="s">
        <v>18</v>
      </c>
      <c r="J20" t="s">
        <v>19</v>
      </c>
      <c r="K20" t="s">
        <v>75</v>
      </c>
      <c r="L20">
        <v>1683</v>
      </c>
      <c r="M20">
        <v>9</v>
      </c>
      <c r="N20" t="s">
        <v>76</v>
      </c>
      <c r="O20" t="s">
        <v>77</v>
      </c>
    </row>
    <row r="21" spans="1:15" x14ac:dyDescent="0.2">
      <c r="A21">
        <v>20</v>
      </c>
      <c r="B21">
        <v>1</v>
      </c>
      <c r="C21">
        <v>20</v>
      </c>
      <c r="D21" t="s">
        <v>23</v>
      </c>
      <c r="E21" t="s">
        <v>16</v>
      </c>
      <c r="G21" t="s">
        <v>17</v>
      </c>
      <c r="H21">
        <v>18</v>
      </c>
      <c r="I21" t="s">
        <v>18</v>
      </c>
      <c r="J21" t="s">
        <v>19</v>
      </c>
      <c r="K21" t="s">
        <v>78</v>
      </c>
      <c r="L21">
        <v>1683</v>
      </c>
      <c r="M21">
        <v>9</v>
      </c>
      <c r="N21" t="s">
        <v>79</v>
      </c>
      <c r="O21" t="s">
        <v>80</v>
      </c>
    </row>
    <row r="22" spans="1:15" x14ac:dyDescent="0.2">
      <c r="A22">
        <v>21</v>
      </c>
      <c r="B22">
        <v>1</v>
      </c>
      <c r="C22">
        <v>21</v>
      </c>
      <c r="D22" t="s">
        <v>23</v>
      </c>
      <c r="E22" t="s">
        <v>16</v>
      </c>
      <c r="G22" t="s">
        <v>17</v>
      </c>
      <c r="H22">
        <v>22</v>
      </c>
      <c r="I22" t="s">
        <v>18</v>
      </c>
      <c r="J22" t="s">
        <v>19</v>
      </c>
      <c r="K22" t="s">
        <v>81</v>
      </c>
      <c r="L22">
        <v>1683</v>
      </c>
      <c r="M22">
        <v>9</v>
      </c>
      <c r="N22" t="s">
        <v>82</v>
      </c>
      <c r="O22" t="s">
        <v>83</v>
      </c>
    </row>
    <row r="23" spans="1:15" x14ac:dyDescent="0.2">
      <c r="A23">
        <v>22</v>
      </c>
      <c r="B23">
        <v>1</v>
      </c>
      <c r="C23">
        <v>22</v>
      </c>
      <c r="D23" t="s">
        <v>23</v>
      </c>
      <c r="E23" t="s">
        <v>16</v>
      </c>
      <c r="G23" t="s">
        <v>17</v>
      </c>
      <c r="H23">
        <v>24</v>
      </c>
      <c r="I23" t="s">
        <v>18</v>
      </c>
      <c r="J23" t="s">
        <v>19</v>
      </c>
      <c r="K23" t="s">
        <v>84</v>
      </c>
      <c r="L23">
        <v>1683</v>
      </c>
      <c r="M23">
        <v>9</v>
      </c>
      <c r="N23" t="s">
        <v>85</v>
      </c>
      <c r="O23" t="s">
        <v>86</v>
      </c>
    </row>
    <row r="24" spans="1:15" x14ac:dyDescent="0.2">
      <c r="A24">
        <v>23</v>
      </c>
      <c r="B24">
        <v>1</v>
      </c>
      <c r="C24">
        <v>23</v>
      </c>
      <c r="D24" t="s">
        <v>23</v>
      </c>
      <c r="E24" t="s">
        <v>16</v>
      </c>
      <c r="G24" t="s">
        <v>17</v>
      </c>
      <c r="H24">
        <v>28</v>
      </c>
      <c r="I24" t="s">
        <v>18</v>
      </c>
      <c r="J24" t="s">
        <v>19</v>
      </c>
      <c r="K24" t="s">
        <v>87</v>
      </c>
      <c r="L24">
        <v>1683</v>
      </c>
      <c r="M24">
        <v>9</v>
      </c>
      <c r="N24" t="s">
        <v>88</v>
      </c>
      <c r="O24" t="s">
        <v>89</v>
      </c>
    </row>
    <row r="25" spans="1:15" x14ac:dyDescent="0.2">
      <c r="A25">
        <v>24</v>
      </c>
      <c r="B25">
        <v>1</v>
      </c>
      <c r="C25">
        <v>24</v>
      </c>
      <c r="D25" t="s">
        <v>23</v>
      </c>
      <c r="E25" t="s">
        <v>16</v>
      </c>
      <c r="G25" t="s">
        <v>17</v>
      </c>
      <c r="H25">
        <v>1</v>
      </c>
      <c r="I25" t="s">
        <v>18</v>
      </c>
      <c r="J25" t="s">
        <v>19</v>
      </c>
      <c r="K25" s="1" t="s">
        <v>90</v>
      </c>
      <c r="L25">
        <v>1683</v>
      </c>
      <c r="M25">
        <v>10</v>
      </c>
      <c r="N25" t="s">
        <v>91</v>
      </c>
      <c r="O25" t="s">
        <v>92</v>
      </c>
    </row>
    <row r="26" spans="1:15" x14ac:dyDescent="0.2">
      <c r="A26">
        <v>25</v>
      </c>
      <c r="B26">
        <v>1</v>
      </c>
      <c r="C26">
        <v>25</v>
      </c>
      <c r="D26" t="s">
        <v>23</v>
      </c>
      <c r="E26" t="s">
        <v>16</v>
      </c>
      <c r="G26" t="s">
        <v>17</v>
      </c>
      <c r="H26">
        <v>3</v>
      </c>
      <c r="I26" t="s">
        <v>18</v>
      </c>
      <c r="J26" t="s">
        <v>19</v>
      </c>
      <c r="K26" t="s">
        <v>93</v>
      </c>
      <c r="L26">
        <v>1683</v>
      </c>
      <c r="M26">
        <v>10</v>
      </c>
      <c r="N26" t="s">
        <v>94</v>
      </c>
      <c r="O26" t="s">
        <v>95</v>
      </c>
    </row>
    <row r="27" spans="1:15" x14ac:dyDescent="0.2">
      <c r="A27">
        <v>26</v>
      </c>
      <c r="B27">
        <v>1</v>
      </c>
      <c r="C27">
        <v>26</v>
      </c>
      <c r="D27" t="s">
        <v>23</v>
      </c>
      <c r="E27" t="s">
        <v>16</v>
      </c>
      <c r="G27" t="s">
        <v>17</v>
      </c>
      <c r="H27">
        <v>5</v>
      </c>
      <c r="I27" t="s">
        <v>18</v>
      </c>
      <c r="J27" t="s">
        <v>19</v>
      </c>
      <c r="K27" s="1" t="s">
        <v>96</v>
      </c>
      <c r="L27">
        <v>1683</v>
      </c>
      <c r="M27">
        <v>10</v>
      </c>
      <c r="N27" t="s">
        <v>97</v>
      </c>
      <c r="O27" t="s">
        <v>98</v>
      </c>
    </row>
    <row r="28" spans="1:15" x14ac:dyDescent="0.2">
      <c r="A28">
        <v>27</v>
      </c>
      <c r="B28">
        <v>1</v>
      </c>
      <c r="C28">
        <v>27</v>
      </c>
      <c r="D28" t="s">
        <v>23</v>
      </c>
      <c r="E28" t="s">
        <v>16</v>
      </c>
      <c r="G28" t="s">
        <v>17</v>
      </c>
      <c r="H28">
        <v>8</v>
      </c>
      <c r="I28" t="s">
        <v>18</v>
      </c>
      <c r="J28" t="s">
        <v>19</v>
      </c>
      <c r="K28" t="s">
        <v>99</v>
      </c>
      <c r="L28">
        <v>1683</v>
      </c>
      <c r="M28">
        <v>10</v>
      </c>
      <c r="N28" t="s">
        <v>100</v>
      </c>
      <c r="O28" t="s">
        <v>101</v>
      </c>
    </row>
    <row r="29" spans="1:15" x14ac:dyDescent="0.2">
      <c r="A29">
        <v>28</v>
      </c>
      <c r="B29">
        <v>1</v>
      </c>
      <c r="C29">
        <v>28</v>
      </c>
      <c r="D29" t="s">
        <v>23</v>
      </c>
      <c r="E29" t="s">
        <v>16</v>
      </c>
      <c r="G29" t="s">
        <v>17</v>
      </c>
      <c r="H29">
        <v>15</v>
      </c>
      <c r="I29" t="s">
        <v>18</v>
      </c>
      <c r="J29" t="s">
        <v>19</v>
      </c>
      <c r="K29" s="1" t="s">
        <v>102</v>
      </c>
      <c r="L29">
        <v>1683</v>
      </c>
      <c r="M29">
        <v>10</v>
      </c>
      <c r="N29" t="s">
        <v>103</v>
      </c>
      <c r="O29" t="s">
        <v>104</v>
      </c>
    </row>
    <row r="30" spans="1:15" x14ac:dyDescent="0.2">
      <c r="A30">
        <v>29</v>
      </c>
      <c r="B30">
        <v>1</v>
      </c>
      <c r="C30">
        <v>29</v>
      </c>
      <c r="D30" t="s">
        <v>23</v>
      </c>
      <c r="E30" t="s">
        <v>16</v>
      </c>
      <c r="G30" t="s">
        <v>17</v>
      </c>
      <c r="H30">
        <v>20</v>
      </c>
      <c r="I30" t="s">
        <v>18</v>
      </c>
      <c r="J30" t="s">
        <v>19</v>
      </c>
      <c r="K30" s="1" t="s">
        <v>105</v>
      </c>
      <c r="L30">
        <v>1683</v>
      </c>
      <c r="M30">
        <v>10</v>
      </c>
      <c r="N30" t="s">
        <v>106</v>
      </c>
      <c r="O30" t="s">
        <v>107</v>
      </c>
    </row>
    <row r="31" spans="1:15" x14ac:dyDescent="0.2">
      <c r="A31">
        <v>30</v>
      </c>
      <c r="B31">
        <v>1</v>
      </c>
      <c r="C31">
        <v>30</v>
      </c>
      <c r="D31" t="s">
        <v>23</v>
      </c>
      <c r="E31" t="s">
        <v>16</v>
      </c>
      <c r="G31" t="s">
        <v>17</v>
      </c>
      <c r="H31">
        <v>22</v>
      </c>
      <c r="I31" t="s">
        <v>18</v>
      </c>
      <c r="J31" t="s">
        <v>19</v>
      </c>
      <c r="K31" t="s">
        <v>108</v>
      </c>
      <c r="L31">
        <v>1683</v>
      </c>
      <c r="M31">
        <v>10</v>
      </c>
      <c r="N31" t="s">
        <v>109</v>
      </c>
      <c r="O31" t="s">
        <v>110</v>
      </c>
    </row>
    <row r="32" spans="1:15" x14ac:dyDescent="0.2">
      <c r="A32">
        <v>31</v>
      </c>
      <c r="B32">
        <v>1</v>
      </c>
      <c r="C32">
        <v>31</v>
      </c>
      <c r="D32" t="s">
        <v>23</v>
      </c>
      <c r="E32" t="s">
        <v>16</v>
      </c>
      <c r="G32" t="s">
        <v>17</v>
      </c>
      <c r="H32">
        <v>27</v>
      </c>
      <c r="I32" t="s">
        <v>18</v>
      </c>
      <c r="J32" t="s">
        <v>19</v>
      </c>
      <c r="K32" t="s">
        <v>111</v>
      </c>
      <c r="L32">
        <v>1683</v>
      </c>
      <c r="M32">
        <v>10</v>
      </c>
      <c r="N32" t="s">
        <v>112</v>
      </c>
      <c r="O32" t="s">
        <v>113</v>
      </c>
    </row>
    <row r="33" spans="1:15" x14ac:dyDescent="0.2">
      <c r="A33">
        <v>32</v>
      </c>
      <c r="B33">
        <v>1</v>
      </c>
      <c r="C33">
        <v>32</v>
      </c>
      <c r="D33" t="s">
        <v>114</v>
      </c>
      <c r="E33" t="s">
        <v>115</v>
      </c>
      <c r="G33" t="s">
        <v>17</v>
      </c>
      <c r="H33">
        <v>8</v>
      </c>
      <c r="I33" t="s">
        <v>18</v>
      </c>
      <c r="J33" t="s">
        <v>19</v>
      </c>
      <c r="K33" s="1" t="s">
        <v>116</v>
      </c>
      <c r="L33">
        <v>1681</v>
      </c>
      <c r="M33">
        <v>11</v>
      </c>
      <c r="N33" t="s">
        <v>117</v>
      </c>
      <c r="O33" t="s">
        <v>118</v>
      </c>
    </row>
    <row r="34" spans="1:15" x14ac:dyDescent="0.2">
      <c r="A34">
        <v>33</v>
      </c>
      <c r="B34">
        <v>1</v>
      </c>
      <c r="C34">
        <v>33</v>
      </c>
      <c r="D34" t="s">
        <v>114</v>
      </c>
      <c r="E34" t="s">
        <v>115</v>
      </c>
      <c r="G34" t="s">
        <v>17</v>
      </c>
      <c r="H34">
        <v>9</v>
      </c>
      <c r="I34" t="s">
        <v>18</v>
      </c>
      <c r="J34" t="s">
        <v>19</v>
      </c>
      <c r="K34" s="1" t="s">
        <v>119</v>
      </c>
      <c r="L34">
        <v>1681</v>
      </c>
      <c r="M34">
        <v>11</v>
      </c>
      <c r="N34" t="s">
        <v>120</v>
      </c>
      <c r="O34" t="s">
        <v>121</v>
      </c>
    </row>
    <row r="35" spans="1:15" x14ac:dyDescent="0.2">
      <c r="A35">
        <v>34</v>
      </c>
      <c r="B35">
        <v>1</v>
      </c>
      <c r="C35">
        <v>34</v>
      </c>
      <c r="D35" t="s">
        <v>114</v>
      </c>
      <c r="E35" t="s">
        <v>115</v>
      </c>
      <c r="G35" t="s">
        <v>17</v>
      </c>
      <c r="H35">
        <v>12</v>
      </c>
      <c r="I35" t="s">
        <v>18</v>
      </c>
      <c r="J35" t="s">
        <v>19</v>
      </c>
      <c r="K35" s="1" t="s">
        <v>122</v>
      </c>
      <c r="L35">
        <v>1681</v>
      </c>
      <c r="M35">
        <v>11</v>
      </c>
      <c r="N35" t="s">
        <v>123</v>
      </c>
      <c r="O35" t="s">
        <v>124</v>
      </c>
    </row>
    <row r="36" spans="1:15" x14ac:dyDescent="0.2">
      <c r="A36">
        <v>35</v>
      </c>
      <c r="B36">
        <v>1</v>
      </c>
      <c r="C36">
        <v>35</v>
      </c>
      <c r="D36" t="s">
        <v>114</v>
      </c>
      <c r="E36" t="s">
        <v>115</v>
      </c>
      <c r="G36" t="s">
        <v>17</v>
      </c>
      <c r="H36">
        <v>16</v>
      </c>
      <c r="I36" t="s">
        <v>18</v>
      </c>
      <c r="J36" t="s">
        <v>19</v>
      </c>
      <c r="K36" s="1" t="s">
        <v>125</v>
      </c>
      <c r="L36">
        <v>1681</v>
      </c>
      <c r="M36">
        <v>11</v>
      </c>
      <c r="N36" t="s">
        <v>126</v>
      </c>
      <c r="O36" t="s">
        <v>127</v>
      </c>
    </row>
    <row r="37" spans="1:15" x14ac:dyDescent="0.2">
      <c r="A37">
        <v>36</v>
      </c>
      <c r="B37">
        <v>1</v>
      </c>
      <c r="C37">
        <v>36</v>
      </c>
      <c r="D37" t="s">
        <v>114</v>
      </c>
      <c r="E37" t="s">
        <v>115</v>
      </c>
      <c r="G37" t="s">
        <v>17</v>
      </c>
      <c r="H37">
        <v>18</v>
      </c>
      <c r="I37" t="s">
        <v>18</v>
      </c>
      <c r="J37" t="s">
        <v>19</v>
      </c>
      <c r="K37" t="s">
        <v>128</v>
      </c>
      <c r="L37">
        <v>1681</v>
      </c>
      <c r="M37">
        <v>11</v>
      </c>
      <c r="N37" t="s">
        <v>129</v>
      </c>
      <c r="O37" t="s">
        <v>130</v>
      </c>
    </row>
    <row r="38" spans="1:15" x14ac:dyDescent="0.2">
      <c r="A38">
        <v>37</v>
      </c>
      <c r="B38">
        <v>1</v>
      </c>
      <c r="C38">
        <v>37</v>
      </c>
      <c r="D38" t="s">
        <v>114</v>
      </c>
      <c r="E38" t="s">
        <v>115</v>
      </c>
      <c r="G38" t="s">
        <v>17</v>
      </c>
      <c r="H38">
        <v>22</v>
      </c>
      <c r="I38" t="s">
        <v>18</v>
      </c>
      <c r="J38" t="s">
        <v>19</v>
      </c>
      <c r="K38" t="s">
        <v>131</v>
      </c>
      <c r="L38">
        <v>1681</v>
      </c>
      <c r="M38">
        <v>11</v>
      </c>
      <c r="N38" t="s">
        <v>132</v>
      </c>
      <c r="O38" t="s">
        <v>133</v>
      </c>
    </row>
    <row r="39" spans="1:15" x14ac:dyDescent="0.2">
      <c r="A39">
        <v>38</v>
      </c>
      <c r="B39">
        <v>1</v>
      </c>
      <c r="C39">
        <v>38</v>
      </c>
      <c r="D39" t="s">
        <v>114</v>
      </c>
      <c r="E39" t="s">
        <v>115</v>
      </c>
      <c r="G39" t="s">
        <v>17</v>
      </c>
      <c r="H39">
        <v>26</v>
      </c>
      <c r="I39" t="s">
        <v>18</v>
      </c>
      <c r="J39" t="s">
        <v>19</v>
      </c>
      <c r="K39" s="1" t="s">
        <v>134</v>
      </c>
      <c r="L39">
        <v>1681</v>
      </c>
      <c r="M39">
        <v>11</v>
      </c>
      <c r="N39" t="s">
        <v>135</v>
      </c>
      <c r="O39" t="s">
        <v>136</v>
      </c>
    </row>
    <row r="40" spans="1:15" x14ac:dyDescent="0.2">
      <c r="A40">
        <v>39</v>
      </c>
      <c r="B40">
        <v>1</v>
      </c>
      <c r="C40">
        <v>39</v>
      </c>
      <c r="D40" t="s">
        <v>114</v>
      </c>
      <c r="E40" t="s">
        <v>115</v>
      </c>
      <c r="G40" t="s">
        <v>17</v>
      </c>
      <c r="H40">
        <v>29</v>
      </c>
      <c r="I40" t="s">
        <v>18</v>
      </c>
      <c r="J40" t="s">
        <v>19</v>
      </c>
      <c r="K40" s="1" t="s">
        <v>137</v>
      </c>
      <c r="L40">
        <v>1681</v>
      </c>
      <c r="M40">
        <v>11</v>
      </c>
      <c r="N40" t="s">
        <v>138</v>
      </c>
      <c r="O40" t="s">
        <v>139</v>
      </c>
    </row>
    <row r="41" spans="1:15" x14ac:dyDescent="0.2">
      <c r="A41">
        <v>40</v>
      </c>
      <c r="B41">
        <v>1</v>
      </c>
      <c r="C41">
        <v>40</v>
      </c>
      <c r="D41" t="s">
        <v>114</v>
      </c>
      <c r="E41" t="s">
        <v>115</v>
      </c>
      <c r="G41" t="s">
        <v>17</v>
      </c>
      <c r="H41">
        <v>2</v>
      </c>
      <c r="I41" t="s">
        <v>18</v>
      </c>
      <c r="J41" t="s">
        <v>19</v>
      </c>
      <c r="K41" s="1" t="s">
        <v>140</v>
      </c>
      <c r="L41">
        <v>1681</v>
      </c>
      <c r="M41">
        <v>12</v>
      </c>
      <c r="N41" t="s">
        <v>141</v>
      </c>
      <c r="O41" t="s">
        <v>142</v>
      </c>
    </row>
    <row r="42" spans="1:15" x14ac:dyDescent="0.2">
      <c r="A42">
        <v>41</v>
      </c>
      <c r="B42">
        <v>1</v>
      </c>
      <c r="C42">
        <v>41</v>
      </c>
      <c r="D42" t="s">
        <v>114</v>
      </c>
      <c r="E42" t="s">
        <v>115</v>
      </c>
      <c r="G42" t="s">
        <v>17</v>
      </c>
      <c r="H42">
        <v>3</v>
      </c>
      <c r="I42" t="s">
        <v>18</v>
      </c>
      <c r="J42" t="s">
        <v>19</v>
      </c>
      <c r="K42" t="s">
        <v>143</v>
      </c>
      <c r="L42">
        <v>1681</v>
      </c>
      <c r="M42">
        <v>12</v>
      </c>
      <c r="N42" t="s">
        <v>144</v>
      </c>
      <c r="O42" t="s">
        <v>145</v>
      </c>
    </row>
    <row r="43" spans="1:15" x14ac:dyDescent="0.2">
      <c r="A43">
        <v>42</v>
      </c>
      <c r="B43">
        <v>1</v>
      </c>
      <c r="C43">
        <v>42</v>
      </c>
      <c r="D43" t="s">
        <v>114</v>
      </c>
      <c r="E43" t="s">
        <v>115</v>
      </c>
      <c r="G43" t="s">
        <v>17</v>
      </c>
      <c r="H43">
        <v>4</v>
      </c>
      <c r="I43" t="s">
        <v>18</v>
      </c>
      <c r="J43" t="s">
        <v>19</v>
      </c>
      <c r="K43" t="s">
        <v>146</v>
      </c>
      <c r="L43">
        <v>1681</v>
      </c>
      <c r="M43">
        <v>12</v>
      </c>
      <c r="N43" t="s">
        <v>147</v>
      </c>
      <c r="O43" t="s">
        <v>148</v>
      </c>
    </row>
    <row r="44" spans="1:15" x14ac:dyDescent="0.2">
      <c r="A44">
        <v>43</v>
      </c>
      <c r="B44">
        <v>1</v>
      </c>
      <c r="C44">
        <v>43</v>
      </c>
      <c r="D44" t="s">
        <v>114</v>
      </c>
      <c r="E44" t="s">
        <v>115</v>
      </c>
      <c r="G44" t="s">
        <v>17</v>
      </c>
      <c r="H44">
        <v>9</v>
      </c>
      <c r="I44" t="s">
        <v>18</v>
      </c>
      <c r="J44" t="s">
        <v>19</v>
      </c>
      <c r="K44" t="s">
        <v>149</v>
      </c>
      <c r="L44">
        <v>1681</v>
      </c>
      <c r="M44">
        <v>12</v>
      </c>
      <c r="N44" t="s">
        <v>150</v>
      </c>
      <c r="O44" t="s">
        <v>151</v>
      </c>
    </row>
    <row r="45" spans="1:15" x14ac:dyDescent="0.2">
      <c r="A45">
        <v>44</v>
      </c>
      <c r="B45">
        <v>1</v>
      </c>
      <c r="C45">
        <v>44</v>
      </c>
      <c r="D45" t="s">
        <v>114</v>
      </c>
      <c r="E45" t="s">
        <v>115</v>
      </c>
      <c r="G45" t="s">
        <v>17</v>
      </c>
      <c r="H45">
        <v>9</v>
      </c>
      <c r="I45" t="s">
        <v>18</v>
      </c>
      <c r="J45" t="s">
        <v>19</v>
      </c>
      <c r="K45" s="1" t="s">
        <v>152</v>
      </c>
      <c r="L45">
        <v>1681</v>
      </c>
      <c r="M45">
        <v>12</v>
      </c>
      <c r="N45" t="s">
        <v>153</v>
      </c>
      <c r="O45" t="s">
        <v>154</v>
      </c>
    </row>
    <row r="46" spans="1:15" x14ac:dyDescent="0.2">
      <c r="A46">
        <v>45</v>
      </c>
      <c r="B46">
        <v>1</v>
      </c>
      <c r="C46">
        <v>45</v>
      </c>
      <c r="D46" t="s">
        <v>114</v>
      </c>
      <c r="E46" t="s">
        <v>115</v>
      </c>
      <c r="G46" t="s">
        <v>17</v>
      </c>
      <c r="H46">
        <v>10</v>
      </c>
      <c r="I46" t="s">
        <v>18</v>
      </c>
      <c r="J46" t="s">
        <v>19</v>
      </c>
      <c r="K46" s="1" t="s">
        <v>155</v>
      </c>
      <c r="L46">
        <v>1681</v>
      </c>
      <c r="M46">
        <v>12</v>
      </c>
      <c r="N46" t="s">
        <v>156</v>
      </c>
      <c r="O46" t="s">
        <v>157</v>
      </c>
    </row>
    <row r="47" spans="1:15" x14ac:dyDescent="0.2">
      <c r="A47">
        <v>46</v>
      </c>
      <c r="B47">
        <v>1</v>
      </c>
      <c r="C47">
        <v>46</v>
      </c>
      <c r="D47" t="s">
        <v>114</v>
      </c>
      <c r="E47" t="s">
        <v>115</v>
      </c>
      <c r="G47" t="s">
        <v>17</v>
      </c>
      <c r="H47">
        <v>20</v>
      </c>
      <c r="I47" t="s">
        <v>18</v>
      </c>
      <c r="J47" t="s">
        <v>19</v>
      </c>
      <c r="K47" s="1" t="s">
        <v>158</v>
      </c>
      <c r="L47">
        <v>1681</v>
      </c>
      <c r="M47">
        <v>12</v>
      </c>
      <c r="N47" t="s">
        <v>159</v>
      </c>
      <c r="O47" t="s">
        <v>160</v>
      </c>
    </row>
    <row r="48" spans="1:15" x14ac:dyDescent="0.2">
      <c r="A48">
        <v>47</v>
      </c>
      <c r="B48">
        <v>1</v>
      </c>
      <c r="C48">
        <v>47</v>
      </c>
      <c r="D48" t="s">
        <v>114</v>
      </c>
      <c r="E48" t="s">
        <v>115</v>
      </c>
      <c r="G48" t="s">
        <v>17</v>
      </c>
      <c r="H48">
        <v>20</v>
      </c>
      <c r="I48" t="s">
        <v>18</v>
      </c>
      <c r="J48" t="s">
        <v>19</v>
      </c>
      <c r="K48" s="1" t="s">
        <v>161</v>
      </c>
      <c r="L48">
        <v>1681</v>
      </c>
      <c r="M48">
        <v>12</v>
      </c>
      <c r="N48" t="s">
        <v>162</v>
      </c>
      <c r="O48" t="s">
        <v>163</v>
      </c>
    </row>
    <row r="49" spans="1:15" x14ac:dyDescent="0.2">
      <c r="A49">
        <v>48</v>
      </c>
      <c r="B49">
        <v>1</v>
      </c>
      <c r="C49">
        <v>48</v>
      </c>
      <c r="D49" t="s">
        <v>164</v>
      </c>
      <c r="E49" t="s">
        <v>115</v>
      </c>
      <c r="G49" t="s">
        <v>17</v>
      </c>
      <c r="H49">
        <v>20</v>
      </c>
      <c r="I49" t="s">
        <v>18</v>
      </c>
      <c r="J49" t="s">
        <v>19</v>
      </c>
      <c r="K49" t="s">
        <v>165</v>
      </c>
      <c r="L49">
        <v>1681</v>
      </c>
      <c r="M49">
        <v>12</v>
      </c>
      <c r="N49" t="s">
        <v>166</v>
      </c>
      <c r="O49" t="s">
        <v>167</v>
      </c>
    </row>
    <row r="50" spans="1:15" x14ac:dyDescent="0.2">
      <c r="A50">
        <v>49</v>
      </c>
      <c r="B50">
        <v>1</v>
      </c>
      <c r="C50">
        <v>49</v>
      </c>
      <c r="D50" t="s">
        <v>114</v>
      </c>
      <c r="E50" t="s">
        <v>115</v>
      </c>
      <c r="G50" t="s">
        <v>17</v>
      </c>
      <c r="H50">
        <v>22</v>
      </c>
      <c r="I50" t="s">
        <v>18</v>
      </c>
      <c r="J50" t="s">
        <v>19</v>
      </c>
      <c r="K50" t="s">
        <v>168</v>
      </c>
      <c r="L50">
        <v>1681</v>
      </c>
      <c r="M50">
        <v>12</v>
      </c>
      <c r="N50" t="s">
        <v>169</v>
      </c>
      <c r="O50" t="s">
        <v>170</v>
      </c>
    </row>
    <row r="51" spans="1:15" x14ac:dyDescent="0.2">
      <c r="A51">
        <v>50</v>
      </c>
      <c r="B51">
        <v>1</v>
      </c>
      <c r="C51">
        <v>50</v>
      </c>
      <c r="D51" t="s">
        <v>114</v>
      </c>
      <c r="E51" t="s">
        <v>115</v>
      </c>
      <c r="G51" t="s">
        <v>17</v>
      </c>
      <c r="H51">
        <v>28</v>
      </c>
      <c r="I51" t="s">
        <v>18</v>
      </c>
      <c r="J51" t="s">
        <v>19</v>
      </c>
      <c r="K51" s="1" t="s">
        <v>171</v>
      </c>
      <c r="L51">
        <v>1681</v>
      </c>
      <c r="M51">
        <v>12</v>
      </c>
      <c r="N51" t="s">
        <v>172</v>
      </c>
      <c r="O51" t="s">
        <v>173</v>
      </c>
    </row>
    <row r="52" spans="1:15" x14ac:dyDescent="0.2">
      <c r="A52">
        <v>51</v>
      </c>
      <c r="B52">
        <v>1</v>
      </c>
      <c r="C52">
        <v>51</v>
      </c>
      <c r="D52" t="s">
        <v>114</v>
      </c>
      <c r="E52" t="s">
        <v>115</v>
      </c>
      <c r="G52" t="s">
        <v>17</v>
      </c>
      <c r="H52">
        <v>5</v>
      </c>
      <c r="I52" t="s">
        <v>18</v>
      </c>
      <c r="J52" t="s">
        <v>19</v>
      </c>
      <c r="K52" t="s">
        <v>174</v>
      </c>
      <c r="L52">
        <v>1682</v>
      </c>
      <c r="M52">
        <v>1</v>
      </c>
      <c r="N52" t="s">
        <v>175</v>
      </c>
      <c r="O52" t="s">
        <v>176</v>
      </c>
    </row>
    <row r="53" spans="1:15" x14ac:dyDescent="0.2">
      <c r="A53">
        <v>52</v>
      </c>
      <c r="B53">
        <v>1</v>
      </c>
      <c r="C53">
        <v>52</v>
      </c>
      <c r="D53" t="s">
        <v>114</v>
      </c>
      <c r="E53" t="s">
        <v>115</v>
      </c>
      <c r="G53" t="s">
        <v>17</v>
      </c>
      <c r="H53">
        <v>24</v>
      </c>
      <c r="I53" t="s">
        <v>18</v>
      </c>
      <c r="J53" t="s">
        <v>19</v>
      </c>
      <c r="K53" t="s">
        <v>177</v>
      </c>
      <c r="L53">
        <v>1682</v>
      </c>
      <c r="M53">
        <v>1</v>
      </c>
      <c r="N53" t="s">
        <v>178</v>
      </c>
      <c r="O53" t="s">
        <v>179</v>
      </c>
    </row>
    <row r="54" spans="1:15" x14ac:dyDescent="0.2">
      <c r="A54">
        <v>53</v>
      </c>
      <c r="B54">
        <v>1</v>
      </c>
      <c r="C54">
        <v>53</v>
      </c>
      <c r="D54" t="s">
        <v>114</v>
      </c>
      <c r="E54" t="s">
        <v>115</v>
      </c>
      <c r="G54" t="s">
        <v>17</v>
      </c>
      <c r="H54">
        <v>19</v>
      </c>
      <c r="I54" t="s">
        <v>18</v>
      </c>
      <c r="J54" t="s">
        <v>19</v>
      </c>
      <c r="K54" s="1" t="s">
        <v>180</v>
      </c>
      <c r="L54">
        <v>1682</v>
      </c>
      <c r="M54">
        <v>1</v>
      </c>
      <c r="N54" t="s">
        <v>181</v>
      </c>
      <c r="O54" t="s">
        <v>182</v>
      </c>
    </row>
    <row r="55" spans="1:15" x14ac:dyDescent="0.2">
      <c r="A55">
        <v>54</v>
      </c>
      <c r="B55">
        <v>1</v>
      </c>
      <c r="C55">
        <v>54</v>
      </c>
      <c r="D55" t="s">
        <v>114</v>
      </c>
      <c r="E55" t="s">
        <v>115</v>
      </c>
      <c r="G55" t="s">
        <v>17</v>
      </c>
      <c r="H55">
        <v>21</v>
      </c>
      <c r="I55" t="s">
        <v>18</v>
      </c>
      <c r="J55" t="s">
        <v>19</v>
      </c>
      <c r="K55" t="s">
        <v>183</v>
      </c>
      <c r="L55">
        <v>1682</v>
      </c>
      <c r="M55">
        <v>1</v>
      </c>
      <c r="N55" t="s">
        <v>184</v>
      </c>
      <c r="O55" t="s">
        <v>185</v>
      </c>
    </row>
    <row r="56" spans="1:15" x14ac:dyDescent="0.2">
      <c r="A56">
        <v>55</v>
      </c>
      <c r="B56">
        <v>1</v>
      </c>
      <c r="C56">
        <v>55</v>
      </c>
      <c r="D56" t="s">
        <v>114</v>
      </c>
      <c r="E56" t="s">
        <v>115</v>
      </c>
      <c r="G56" t="s">
        <v>17</v>
      </c>
      <c r="H56">
        <v>24</v>
      </c>
      <c r="I56" t="s">
        <v>18</v>
      </c>
      <c r="J56" t="s">
        <v>19</v>
      </c>
      <c r="K56" s="1" t="s">
        <v>186</v>
      </c>
      <c r="L56">
        <v>1682</v>
      </c>
      <c r="M56">
        <v>1</v>
      </c>
      <c r="N56" t="s">
        <v>187</v>
      </c>
      <c r="O56" t="s">
        <v>188</v>
      </c>
    </row>
    <row r="57" spans="1:15" x14ac:dyDescent="0.2">
      <c r="A57">
        <v>56</v>
      </c>
      <c r="B57">
        <v>1</v>
      </c>
      <c r="C57">
        <v>56</v>
      </c>
      <c r="D57" t="s">
        <v>114</v>
      </c>
      <c r="E57" t="s">
        <v>115</v>
      </c>
      <c r="G57" t="s">
        <v>17</v>
      </c>
      <c r="H57">
        <v>28</v>
      </c>
      <c r="I57" t="s">
        <v>18</v>
      </c>
      <c r="J57" t="s">
        <v>19</v>
      </c>
      <c r="K57" t="s">
        <v>189</v>
      </c>
      <c r="L57">
        <v>1682</v>
      </c>
      <c r="M57">
        <v>1</v>
      </c>
      <c r="N57" t="s">
        <v>190</v>
      </c>
      <c r="O57" t="s">
        <v>191</v>
      </c>
    </row>
    <row r="58" spans="1:15" x14ac:dyDescent="0.2">
      <c r="A58">
        <v>57</v>
      </c>
      <c r="B58">
        <v>1</v>
      </c>
      <c r="C58">
        <v>57</v>
      </c>
      <c r="D58" t="s">
        <v>114</v>
      </c>
      <c r="E58" t="s">
        <v>115</v>
      </c>
      <c r="G58" t="s">
        <v>17</v>
      </c>
      <c r="H58">
        <v>1</v>
      </c>
      <c r="I58" t="s">
        <v>18</v>
      </c>
      <c r="J58" t="s">
        <v>19</v>
      </c>
      <c r="K58" s="1" t="s">
        <v>192</v>
      </c>
      <c r="L58">
        <v>1682</v>
      </c>
      <c r="M58">
        <v>2</v>
      </c>
      <c r="N58" t="s">
        <v>193</v>
      </c>
      <c r="O58" t="s">
        <v>194</v>
      </c>
    </row>
    <row r="59" spans="1:15" x14ac:dyDescent="0.2">
      <c r="A59">
        <v>58</v>
      </c>
      <c r="B59">
        <v>1</v>
      </c>
      <c r="C59">
        <v>58</v>
      </c>
      <c r="D59" t="s">
        <v>114</v>
      </c>
      <c r="E59" t="s">
        <v>115</v>
      </c>
      <c r="G59" t="s">
        <v>17</v>
      </c>
      <c r="H59">
        <v>11</v>
      </c>
      <c r="I59" t="s">
        <v>18</v>
      </c>
      <c r="J59" t="s">
        <v>19</v>
      </c>
      <c r="K59" s="1" t="s">
        <v>195</v>
      </c>
      <c r="L59">
        <v>1682</v>
      </c>
      <c r="M59">
        <v>2</v>
      </c>
      <c r="N59" t="s">
        <v>196</v>
      </c>
      <c r="O59" t="s">
        <v>197</v>
      </c>
    </row>
    <row r="60" spans="1:15" x14ac:dyDescent="0.2">
      <c r="A60">
        <v>59</v>
      </c>
      <c r="B60">
        <v>1</v>
      </c>
      <c r="C60">
        <v>59</v>
      </c>
      <c r="D60" t="s">
        <v>114</v>
      </c>
      <c r="E60" t="s">
        <v>115</v>
      </c>
      <c r="G60" t="s">
        <v>17</v>
      </c>
      <c r="H60">
        <v>15</v>
      </c>
      <c r="I60" t="s">
        <v>18</v>
      </c>
      <c r="J60" t="s">
        <v>19</v>
      </c>
      <c r="K60" s="1" t="s">
        <v>198</v>
      </c>
      <c r="L60">
        <v>1682</v>
      </c>
      <c r="M60">
        <v>2</v>
      </c>
      <c r="N60" t="s">
        <v>199</v>
      </c>
      <c r="O60" t="s">
        <v>200</v>
      </c>
    </row>
    <row r="61" spans="1:15" x14ac:dyDescent="0.2">
      <c r="A61">
        <v>60</v>
      </c>
      <c r="B61">
        <v>1</v>
      </c>
      <c r="C61">
        <v>60</v>
      </c>
      <c r="D61" t="s">
        <v>114</v>
      </c>
      <c r="E61" t="s">
        <v>115</v>
      </c>
      <c r="G61" t="s">
        <v>17</v>
      </c>
      <c r="H61">
        <v>20</v>
      </c>
      <c r="I61" t="s">
        <v>18</v>
      </c>
      <c r="J61" t="s">
        <v>19</v>
      </c>
      <c r="K61" s="1" t="s">
        <v>201</v>
      </c>
      <c r="L61">
        <v>1682</v>
      </c>
      <c r="M61">
        <v>2</v>
      </c>
      <c r="N61" t="s">
        <v>202</v>
      </c>
      <c r="O61" t="s">
        <v>203</v>
      </c>
    </row>
    <row r="62" spans="1:15" x14ac:dyDescent="0.2">
      <c r="A62">
        <v>61</v>
      </c>
      <c r="B62">
        <v>1</v>
      </c>
      <c r="C62">
        <v>61</v>
      </c>
      <c r="D62" t="s">
        <v>114</v>
      </c>
      <c r="E62" t="s">
        <v>115</v>
      </c>
      <c r="G62" t="s">
        <v>17</v>
      </c>
      <c r="H62">
        <v>23</v>
      </c>
      <c r="I62" t="s">
        <v>18</v>
      </c>
      <c r="J62" t="s">
        <v>19</v>
      </c>
      <c r="K62" s="1" t="s">
        <v>204</v>
      </c>
      <c r="L62">
        <v>1682</v>
      </c>
      <c r="M62">
        <v>2</v>
      </c>
      <c r="N62" t="s">
        <v>205</v>
      </c>
      <c r="O62" t="s">
        <v>206</v>
      </c>
    </row>
    <row r="63" spans="1:15" x14ac:dyDescent="0.2">
      <c r="A63">
        <v>62</v>
      </c>
      <c r="B63">
        <v>1</v>
      </c>
      <c r="C63">
        <v>62</v>
      </c>
      <c r="D63" t="s">
        <v>114</v>
      </c>
      <c r="E63" t="s">
        <v>115</v>
      </c>
      <c r="G63" t="s">
        <v>17</v>
      </c>
      <c r="H63">
        <v>3</v>
      </c>
      <c r="I63" t="s">
        <v>18</v>
      </c>
      <c r="J63" t="s">
        <v>19</v>
      </c>
      <c r="K63" s="1" t="s">
        <v>207</v>
      </c>
      <c r="L63">
        <v>1682</v>
      </c>
      <c r="M63">
        <v>3</v>
      </c>
      <c r="N63" t="s">
        <v>208</v>
      </c>
      <c r="O63" t="s">
        <v>209</v>
      </c>
    </row>
    <row r="64" spans="1:15" x14ac:dyDescent="0.2">
      <c r="A64">
        <v>63</v>
      </c>
      <c r="B64">
        <v>1</v>
      </c>
      <c r="C64">
        <v>63</v>
      </c>
      <c r="D64" t="s">
        <v>114</v>
      </c>
      <c r="E64" t="s">
        <v>115</v>
      </c>
      <c r="G64" t="s">
        <v>17</v>
      </c>
      <c r="H64">
        <v>3</v>
      </c>
      <c r="I64" t="s">
        <v>18</v>
      </c>
      <c r="J64" t="s">
        <v>19</v>
      </c>
      <c r="K64" t="s">
        <v>210</v>
      </c>
      <c r="L64">
        <v>1682</v>
      </c>
      <c r="M64">
        <v>3</v>
      </c>
      <c r="N64" t="s">
        <v>211</v>
      </c>
      <c r="O64" t="s">
        <v>212</v>
      </c>
    </row>
    <row r="65" spans="1:15" x14ac:dyDescent="0.2">
      <c r="A65">
        <v>64</v>
      </c>
      <c r="B65">
        <v>1</v>
      </c>
      <c r="C65">
        <v>64</v>
      </c>
      <c r="D65" t="s">
        <v>114</v>
      </c>
      <c r="E65" t="s">
        <v>115</v>
      </c>
      <c r="G65" t="s">
        <v>17</v>
      </c>
      <c r="H65">
        <v>15</v>
      </c>
      <c r="I65" t="s">
        <v>18</v>
      </c>
      <c r="J65" t="s">
        <v>19</v>
      </c>
      <c r="K65" t="s">
        <v>213</v>
      </c>
      <c r="L65">
        <v>1682</v>
      </c>
      <c r="M65">
        <v>3</v>
      </c>
      <c r="N65" t="s">
        <v>214</v>
      </c>
      <c r="O65" t="s">
        <v>215</v>
      </c>
    </row>
    <row r="66" spans="1:15" x14ac:dyDescent="0.2">
      <c r="A66">
        <v>65</v>
      </c>
      <c r="B66">
        <v>1</v>
      </c>
      <c r="C66">
        <v>65</v>
      </c>
      <c r="D66" t="s">
        <v>114</v>
      </c>
      <c r="E66" t="s">
        <v>115</v>
      </c>
      <c r="G66" t="s">
        <v>17</v>
      </c>
      <c r="H66">
        <v>5</v>
      </c>
      <c r="I66" t="s">
        <v>18</v>
      </c>
      <c r="J66" t="s">
        <v>19</v>
      </c>
      <c r="K66" s="1" t="s">
        <v>216</v>
      </c>
      <c r="L66">
        <v>1682</v>
      </c>
      <c r="M66">
        <v>4</v>
      </c>
      <c r="N66" t="s">
        <v>217</v>
      </c>
      <c r="O66" t="s">
        <v>218</v>
      </c>
    </row>
    <row r="67" spans="1:15" x14ac:dyDescent="0.2">
      <c r="A67">
        <v>66</v>
      </c>
      <c r="B67">
        <v>1</v>
      </c>
      <c r="C67">
        <v>66</v>
      </c>
      <c r="D67" t="s">
        <v>114</v>
      </c>
      <c r="E67" t="s">
        <v>115</v>
      </c>
      <c r="G67" t="s">
        <v>17</v>
      </c>
      <c r="H67">
        <v>10</v>
      </c>
      <c r="I67" t="s">
        <v>18</v>
      </c>
      <c r="J67" t="s">
        <v>19</v>
      </c>
      <c r="K67" s="1" t="s">
        <v>219</v>
      </c>
      <c r="L67">
        <v>1682</v>
      </c>
      <c r="M67">
        <v>4</v>
      </c>
      <c r="N67" t="s">
        <v>220</v>
      </c>
      <c r="O67" t="s">
        <v>221</v>
      </c>
    </row>
    <row r="68" spans="1:15" x14ac:dyDescent="0.2">
      <c r="A68">
        <v>67</v>
      </c>
      <c r="B68">
        <v>1</v>
      </c>
      <c r="C68">
        <v>67</v>
      </c>
      <c r="D68" t="s">
        <v>114</v>
      </c>
      <c r="E68" t="s">
        <v>115</v>
      </c>
      <c r="G68" t="s">
        <v>17</v>
      </c>
      <c r="H68" t="s">
        <v>222</v>
      </c>
      <c r="I68" t="s">
        <v>18</v>
      </c>
      <c r="J68" t="s">
        <v>19</v>
      </c>
      <c r="K68" t="s">
        <v>223</v>
      </c>
      <c r="N68" t="s">
        <v>224</v>
      </c>
      <c r="O68" t="s">
        <v>225</v>
      </c>
    </row>
    <row r="69" spans="1:15" x14ac:dyDescent="0.2">
      <c r="A69">
        <v>68</v>
      </c>
      <c r="B69">
        <v>1</v>
      </c>
      <c r="C69">
        <v>68</v>
      </c>
      <c r="D69" t="s">
        <v>114</v>
      </c>
      <c r="E69" t="s">
        <v>115</v>
      </c>
      <c r="G69" t="s">
        <v>17</v>
      </c>
      <c r="H69">
        <v>1</v>
      </c>
      <c r="I69" t="s">
        <v>18</v>
      </c>
      <c r="J69" t="s">
        <v>19</v>
      </c>
      <c r="K69" t="s">
        <v>226</v>
      </c>
      <c r="L69">
        <v>1682</v>
      </c>
      <c r="M69">
        <v>6</v>
      </c>
      <c r="N69" t="s">
        <v>227</v>
      </c>
      <c r="O69" t="s">
        <v>228</v>
      </c>
    </row>
    <row r="70" spans="1:15" x14ac:dyDescent="0.2">
      <c r="A70">
        <v>69</v>
      </c>
      <c r="B70">
        <v>1</v>
      </c>
      <c r="C70">
        <v>69</v>
      </c>
      <c r="D70" t="s">
        <v>114</v>
      </c>
      <c r="E70" t="s">
        <v>115</v>
      </c>
      <c r="G70" t="s">
        <v>17</v>
      </c>
      <c r="H70">
        <v>9</v>
      </c>
      <c r="I70" t="s">
        <v>18</v>
      </c>
      <c r="J70" t="s">
        <v>19</v>
      </c>
      <c r="K70" t="s">
        <v>229</v>
      </c>
      <c r="L70">
        <v>1682</v>
      </c>
      <c r="M70">
        <v>6</v>
      </c>
      <c r="N70" t="s">
        <v>230</v>
      </c>
      <c r="O70" t="s">
        <v>231</v>
      </c>
    </row>
    <row r="71" spans="1:15" x14ac:dyDescent="0.2">
      <c r="A71">
        <v>70</v>
      </c>
      <c r="B71">
        <v>1</v>
      </c>
      <c r="C71">
        <v>70</v>
      </c>
      <c r="D71" t="s">
        <v>114</v>
      </c>
      <c r="E71" t="s">
        <v>115</v>
      </c>
      <c r="G71" t="s">
        <v>17</v>
      </c>
      <c r="H71">
        <v>24</v>
      </c>
      <c r="I71" t="s">
        <v>18</v>
      </c>
      <c r="J71" t="s">
        <v>19</v>
      </c>
      <c r="K71" s="1" t="s">
        <v>232</v>
      </c>
      <c r="L71">
        <v>1682</v>
      </c>
      <c r="M71">
        <v>6</v>
      </c>
      <c r="N71" t="s">
        <v>233</v>
      </c>
      <c r="O71" t="s">
        <v>234</v>
      </c>
    </row>
    <row r="72" spans="1:15" x14ac:dyDescent="0.2">
      <c r="A72">
        <v>71</v>
      </c>
      <c r="B72">
        <v>1</v>
      </c>
      <c r="C72">
        <v>71</v>
      </c>
      <c r="D72" t="s">
        <v>114</v>
      </c>
      <c r="E72" t="s">
        <v>115</v>
      </c>
      <c r="G72" t="s">
        <v>17</v>
      </c>
      <c r="H72">
        <v>2</v>
      </c>
      <c r="I72" t="s">
        <v>18</v>
      </c>
      <c r="J72" t="s">
        <v>19</v>
      </c>
      <c r="K72" s="1" t="s">
        <v>235</v>
      </c>
      <c r="L72">
        <v>1682</v>
      </c>
      <c r="M72">
        <v>7</v>
      </c>
      <c r="N72" t="s">
        <v>236</v>
      </c>
      <c r="O72" t="s">
        <v>237</v>
      </c>
    </row>
    <row r="73" spans="1:15" x14ac:dyDescent="0.2">
      <c r="A73">
        <v>72</v>
      </c>
      <c r="B73">
        <v>1</v>
      </c>
      <c r="C73">
        <v>72</v>
      </c>
      <c r="D73" t="s">
        <v>114</v>
      </c>
      <c r="E73" t="s">
        <v>115</v>
      </c>
      <c r="G73" t="s">
        <v>17</v>
      </c>
      <c r="H73">
        <v>3</v>
      </c>
      <c r="I73" t="s">
        <v>18</v>
      </c>
      <c r="J73" t="s">
        <v>19</v>
      </c>
      <c r="K73" t="s">
        <v>238</v>
      </c>
      <c r="L73">
        <v>1682</v>
      </c>
      <c r="M73">
        <v>7</v>
      </c>
      <c r="N73" t="s">
        <v>239</v>
      </c>
      <c r="O73" t="s">
        <v>240</v>
      </c>
    </row>
    <row r="74" spans="1:15" x14ac:dyDescent="0.2">
      <c r="A74">
        <v>73</v>
      </c>
      <c r="B74">
        <v>1</v>
      </c>
      <c r="C74">
        <v>73</v>
      </c>
      <c r="D74" t="s">
        <v>114</v>
      </c>
      <c r="E74" t="s">
        <v>115</v>
      </c>
      <c r="G74" t="s">
        <v>17</v>
      </c>
      <c r="H74">
        <v>5</v>
      </c>
      <c r="I74" t="s">
        <v>18</v>
      </c>
      <c r="J74" t="s">
        <v>19</v>
      </c>
      <c r="K74" s="1" t="s">
        <v>241</v>
      </c>
      <c r="L74">
        <v>1682</v>
      </c>
      <c r="M74">
        <v>7</v>
      </c>
      <c r="N74" t="s">
        <v>242</v>
      </c>
      <c r="O74" t="s">
        <v>243</v>
      </c>
    </row>
    <row r="75" spans="1:15" x14ac:dyDescent="0.2">
      <c r="A75">
        <v>74</v>
      </c>
      <c r="B75">
        <v>1</v>
      </c>
      <c r="C75">
        <v>74</v>
      </c>
      <c r="D75" t="s">
        <v>114</v>
      </c>
      <c r="E75" t="s">
        <v>115</v>
      </c>
      <c r="G75" t="s">
        <v>17</v>
      </c>
      <c r="H75">
        <v>16</v>
      </c>
      <c r="I75" t="s">
        <v>18</v>
      </c>
      <c r="J75" t="s">
        <v>19</v>
      </c>
      <c r="K75" s="1" t="s">
        <v>244</v>
      </c>
      <c r="L75">
        <v>1682</v>
      </c>
      <c r="M75">
        <v>7</v>
      </c>
      <c r="N75" t="s">
        <v>245</v>
      </c>
      <c r="O75" t="s">
        <v>246</v>
      </c>
    </row>
    <row r="76" spans="1:15" x14ac:dyDescent="0.2">
      <c r="A76">
        <v>75</v>
      </c>
      <c r="B76">
        <v>1</v>
      </c>
      <c r="C76">
        <v>75</v>
      </c>
      <c r="D76" t="s">
        <v>114</v>
      </c>
      <c r="E76" t="s">
        <v>115</v>
      </c>
      <c r="G76" t="s">
        <v>17</v>
      </c>
      <c r="H76">
        <v>17</v>
      </c>
      <c r="I76" t="s">
        <v>18</v>
      </c>
      <c r="J76" t="s">
        <v>19</v>
      </c>
      <c r="K76" s="1" t="s">
        <v>247</v>
      </c>
      <c r="L76">
        <v>1682</v>
      </c>
      <c r="M76">
        <v>7</v>
      </c>
      <c r="N76" t="s">
        <v>248</v>
      </c>
      <c r="O76" t="s">
        <v>249</v>
      </c>
    </row>
    <row r="77" spans="1:15" x14ac:dyDescent="0.2">
      <c r="A77">
        <v>76</v>
      </c>
      <c r="B77">
        <v>1</v>
      </c>
      <c r="C77">
        <v>76</v>
      </c>
      <c r="D77" t="s">
        <v>250</v>
      </c>
      <c r="E77" t="s">
        <v>115</v>
      </c>
      <c r="G77" t="s">
        <v>17</v>
      </c>
      <c r="H77">
        <v>2</v>
      </c>
      <c r="I77" t="s">
        <v>18</v>
      </c>
      <c r="J77" t="s">
        <v>19</v>
      </c>
      <c r="K77" s="1" t="s">
        <v>251</v>
      </c>
      <c r="L77">
        <v>1682</v>
      </c>
      <c r="M77">
        <v>8</v>
      </c>
      <c r="N77" t="s">
        <v>252</v>
      </c>
      <c r="O77" t="s">
        <v>253</v>
      </c>
    </row>
    <row r="78" spans="1:15" x14ac:dyDescent="0.2">
      <c r="A78">
        <v>77</v>
      </c>
      <c r="B78">
        <v>1</v>
      </c>
      <c r="C78">
        <v>77</v>
      </c>
      <c r="D78" t="s">
        <v>114</v>
      </c>
      <c r="E78" t="s">
        <v>115</v>
      </c>
      <c r="G78" t="s">
        <v>17</v>
      </c>
      <c r="H78">
        <v>4</v>
      </c>
      <c r="I78" t="s">
        <v>18</v>
      </c>
      <c r="J78" t="s">
        <v>19</v>
      </c>
      <c r="K78" t="s">
        <v>254</v>
      </c>
      <c r="L78">
        <v>1682</v>
      </c>
      <c r="M78">
        <v>8</v>
      </c>
      <c r="N78" t="s">
        <v>255</v>
      </c>
      <c r="O78" t="s">
        <v>256</v>
      </c>
    </row>
    <row r="79" spans="1:15" x14ac:dyDescent="0.2">
      <c r="A79">
        <v>78</v>
      </c>
      <c r="B79">
        <v>1</v>
      </c>
      <c r="C79">
        <v>78</v>
      </c>
      <c r="D79" t="s">
        <v>114</v>
      </c>
      <c r="E79" t="s">
        <v>115</v>
      </c>
      <c r="G79" t="s">
        <v>17</v>
      </c>
      <c r="H79">
        <v>14</v>
      </c>
      <c r="I79" t="s">
        <v>18</v>
      </c>
      <c r="J79" t="s">
        <v>19</v>
      </c>
      <c r="K79" t="s">
        <v>257</v>
      </c>
      <c r="L79">
        <v>1682</v>
      </c>
      <c r="M79">
        <v>8</v>
      </c>
      <c r="N79" t="s">
        <v>258</v>
      </c>
      <c r="O79" t="s">
        <v>259</v>
      </c>
    </row>
    <row r="80" spans="1:15" x14ac:dyDescent="0.2">
      <c r="A80">
        <v>79</v>
      </c>
      <c r="B80">
        <v>1</v>
      </c>
      <c r="C80">
        <v>79</v>
      </c>
      <c r="D80" t="s">
        <v>114</v>
      </c>
      <c r="E80" t="s">
        <v>115</v>
      </c>
      <c r="G80" t="s">
        <v>17</v>
      </c>
      <c r="H80">
        <v>17</v>
      </c>
      <c r="I80" t="s">
        <v>18</v>
      </c>
      <c r="J80" t="s">
        <v>19</v>
      </c>
      <c r="K80" t="s">
        <v>260</v>
      </c>
      <c r="L80">
        <v>1682</v>
      </c>
      <c r="M80">
        <v>8</v>
      </c>
      <c r="N80" t="s">
        <v>261</v>
      </c>
      <c r="O80" t="s">
        <v>262</v>
      </c>
    </row>
    <row r="81" spans="1:15" x14ac:dyDescent="0.2">
      <c r="A81">
        <v>80</v>
      </c>
      <c r="B81">
        <v>1</v>
      </c>
      <c r="C81">
        <v>80</v>
      </c>
      <c r="D81" t="s">
        <v>114</v>
      </c>
      <c r="E81" t="s">
        <v>115</v>
      </c>
      <c r="G81" t="s">
        <v>17</v>
      </c>
      <c r="H81">
        <v>19</v>
      </c>
      <c r="I81" t="s">
        <v>18</v>
      </c>
      <c r="J81" t="s">
        <v>19</v>
      </c>
      <c r="K81" t="s">
        <v>263</v>
      </c>
      <c r="L81">
        <v>1682</v>
      </c>
      <c r="M81">
        <v>8</v>
      </c>
      <c r="N81" t="s">
        <v>264</v>
      </c>
      <c r="O81" t="s">
        <v>265</v>
      </c>
    </row>
    <row r="82" spans="1:15" x14ac:dyDescent="0.2">
      <c r="A82">
        <v>81</v>
      </c>
      <c r="B82">
        <v>1</v>
      </c>
      <c r="C82">
        <v>81</v>
      </c>
      <c r="D82" t="s">
        <v>114</v>
      </c>
      <c r="E82" t="s">
        <v>115</v>
      </c>
      <c r="G82" t="s">
        <v>17</v>
      </c>
      <c r="H82">
        <v>24</v>
      </c>
      <c r="I82" t="s">
        <v>18</v>
      </c>
      <c r="J82" t="s">
        <v>19</v>
      </c>
      <c r="K82" t="s">
        <v>266</v>
      </c>
      <c r="L82">
        <v>1682</v>
      </c>
      <c r="M82">
        <v>8</v>
      </c>
      <c r="N82" t="s">
        <v>267</v>
      </c>
      <c r="O82" t="s">
        <v>268</v>
      </c>
    </row>
    <row r="83" spans="1:15" x14ac:dyDescent="0.2">
      <c r="A83">
        <v>82</v>
      </c>
      <c r="B83">
        <v>1</v>
      </c>
      <c r="C83">
        <v>82</v>
      </c>
      <c r="D83" t="s">
        <v>114</v>
      </c>
      <c r="E83" t="s">
        <v>115</v>
      </c>
      <c r="G83" t="s">
        <v>17</v>
      </c>
      <c r="H83">
        <v>1</v>
      </c>
      <c r="I83" t="s">
        <v>18</v>
      </c>
      <c r="J83" t="s">
        <v>19</v>
      </c>
      <c r="K83" t="s">
        <v>269</v>
      </c>
      <c r="L83">
        <v>1682</v>
      </c>
      <c r="M83">
        <v>9</v>
      </c>
      <c r="N83" t="s">
        <v>270</v>
      </c>
      <c r="O83" t="s">
        <v>271</v>
      </c>
    </row>
    <row r="84" spans="1:15" x14ac:dyDescent="0.2">
      <c r="A84">
        <v>83</v>
      </c>
      <c r="B84">
        <v>1</v>
      </c>
      <c r="C84">
        <v>83</v>
      </c>
      <c r="D84" t="s">
        <v>114</v>
      </c>
      <c r="E84" t="s">
        <v>115</v>
      </c>
      <c r="G84" t="s">
        <v>17</v>
      </c>
      <c r="H84">
        <v>8</v>
      </c>
      <c r="I84" t="s">
        <v>18</v>
      </c>
      <c r="J84" t="s">
        <v>19</v>
      </c>
      <c r="K84" s="1" t="s">
        <v>272</v>
      </c>
      <c r="L84">
        <v>1682</v>
      </c>
      <c r="M84">
        <v>9</v>
      </c>
      <c r="N84" t="s">
        <v>273</v>
      </c>
      <c r="O84" t="s">
        <v>274</v>
      </c>
    </row>
    <row r="85" spans="1:15" x14ac:dyDescent="0.2">
      <c r="A85">
        <v>84</v>
      </c>
      <c r="B85">
        <v>1</v>
      </c>
      <c r="C85">
        <v>84</v>
      </c>
      <c r="D85" t="s">
        <v>114</v>
      </c>
      <c r="E85" t="s">
        <v>115</v>
      </c>
      <c r="G85" t="s">
        <v>17</v>
      </c>
      <c r="H85">
        <v>10</v>
      </c>
      <c r="I85" t="s">
        <v>18</v>
      </c>
      <c r="J85" t="s">
        <v>19</v>
      </c>
      <c r="K85" s="1" t="s">
        <v>275</v>
      </c>
      <c r="L85">
        <v>1682</v>
      </c>
      <c r="M85">
        <v>9</v>
      </c>
      <c r="N85" t="s">
        <v>276</v>
      </c>
      <c r="O85" t="s">
        <v>277</v>
      </c>
    </row>
    <row r="86" spans="1:15" x14ac:dyDescent="0.2">
      <c r="A86">
        <v>85</v>
      </c>
      <c r="B86">
        <v>1</v>
      </c>
      <c r="C86">
        <v>85</v>
      </c>
      <c r="D86" t="s">
        <v>250</v>
      </c>
      <c r="E86" t="s">
        <v>115</v>
      </c>
      <c r="G86" t="s">
        <v>17</v>
      </c>
      <c r="H86">
        <v>10</v>
      </c>
      <c r="I86" t="s">
        <v>18</v>
      </c>
      <c r="J86" t="s">
        <v>19</v>
      </c>
      <c r="K86" t="s">
        <v>278</v>
      </c>
      <c r="L86">
        <v>1683</v>
      </c>
      <c r="M86">
        <v>1</v>
      </c>
      <c r="N86" t="s">
        <v>279</v>
      </c>
      <c r="O86" t="s">
        <v>280</v>
      </c>
    </row>
    <row r="87" spans="1:15" x14ac:dyDescent="0.2">
      <c r="A87">
        <v>86</v>
      </c>
      <c r="B87">
        <v>1</v>
      </c>
      <c r="C87">
        <v>86</v>
      </c>
      <c r="D87" t="s">
        <v>250</v>
      </c>
      <c r="E87" t="s">
        <v>115</v>
      </c>
      <c r="G87" t="s">
        <v>17</v>
      </c>
      <c r="H87">
        <v>16</v>
      </c>
      <c r="I87" t="s">
        <v>18</v>
      </c>
      <c r="J87" t="s">
        <v>19</v>
      </c>
      <c r="K87" s="1" t="s">
        <v>281</v>
      </c>
      <c r="L87">
        <v>1683</v>
      </c>
      <c r="M87">
        <v>1</v>
      </c>
      <c r="N87" t="s">
        <v>282</v>
      </c>
      <c r="O87" t="s">
        <v>283</v>
      </c>
    </row>
    <row r="88" spans="1:15" x14ac:dyDescent="0.2">
      <c r="A88">
        <v>87</v>
      </c>
      <c r="B88">
        <v>1</v>
      </c>
      <c r="C88">
        <v>87</v>
      </c>
      <c r="D88" t="s">
        <v>250</v>
      </c>
      <c r="E88" t="s">
        <v>115</v>
      </c>
      <c r="G88" t="s">
        <v>17</v>
      </c>
      <c r="H88">
        <v>19</v>
      </c>
      <c r="I88" t="s">
        <v>18</v>
      </c>
      <c r="J88" t="s">
        <v>19</v>
      </c>
      <c r="K88" s="1" t="s">
        <v>284</v>
      </c>
      <c r="L88">
        <v>1683</v>
      </c>
      <c r="M88">
        <v>1</v>
      </c>
      <c r="N88" t="s">
        <v>285</v>
      </c>
      <c r="O88" t="s">
        <v>286</v>
      </c>
    </row>
    <row r="89" spans="1:15" x14ac:dyDescent="0.2">
      <c r="A89">
        <v>88</v>
      </c>
      <c r="B89">
        <v>1</v>
      </c>
      <c r="C89">
        <v>88</v>
      </c>
      <c r="D89" t="s">
        <v>250</v>
      </c>
      <c r="E89" t="s">
        <v>115</v>
      </c>
      <c r="G89" t="s">
        <v>17</v>
      </c>
      <c r="H89">
        <v>24</v>
      </c>
      <c r="I89" t="s">
        <v>18</v>
      </c>
      <c r="J89" t="s">
        <v>19</v>
      </c>
      <c r="K89" t="s">
        <v>287</v>
      </c>
      <c r="L89">
        <v>1683</v>
      </c>
      <c r="M89">
        <v>1</v>
      </c>
      <c r="N89" t="s">
        <v>288</v>
      </c>
      <c r="O89" t="s">
        <v>289</v>
      </c>
    </row>
    <row r="90" spans="1:15" x14ac:dyDescent="0.2">
      <c r="A90">
        <v>89</v>
      </c>
      <c r="B90">
        <v>1</v>
      </c>
      <c r="C90">
        <v>89</v>
      </c>
      <c r="D90" t="s">
        <v>250</v>
      </c>
      <c r="E90" t="s">
        <v>115</v>
      </c>
      <c r="G90" t="s">
        <v>17</v>
      </c>
      <c r="H90">
        <v>26</v>
      </c>
      <c r="I90" t="s">
        <v>18</v>
      </c>
      <c r="J90" t="s">
        <v>19</v>
      </c>
      <c r="K90" t="s">
        <v>290</v>
      </c>
      <c r="L90">
        <v>1683</v>
      </c>
      <c r="M90">
        <v>1</v>
      </c>
      <c r="N90" t="s">
        <v>291</v>
      </c>
      <c r="O90" t="s">
        <v>292</v>
      </c>
    </row>
    <row r="91" spans="1:15" x14ac:dyDescent="0.2">
      <c r="A91">
        <v>90</v>
      </c>
      <c r="B91">
        <v>1</v>
      </c>
      <c r="C91">
        <v>90</v>
      </c>
      <c r="D91" t="s">
        <v>250</v>
      </c>
      <c r="E91" t="s">
        <v>115</v>
      </c>
      <c r="G91" t="s">
        <v>17</v>
      </c>
      <c r="H91">
        <v>28</v>
      </c>
      <c r="I91" t="s">
        <v>18</v>
      </c>
      <c r="J91" t="s">
        <v>19</v>
      </c>
      <c r="K91" t="s">
        <v>293</v>
      </c>
      <c r="L91">
        <v>1683</v>
      </c>
      <c r="M91">
        <v>1</v>
      </c>
      <c r="N91" t="s">
        <v>294</v>
      </c>
      <c r="O91" t="s">
        <v>295</v>
      </c>
    </row>
    <row r="92" spans="1:15" x14ac:dyDescent="0.2">
      <c r="A92">
        <v>91</v>
      </c>
      <c r="B92">
        <v>1</v>
      </c>
      <c r="C92">
        <v>91</v>
      </c>
      <c r="D92" t="s">
        <v>250</v>
      </c>
      <c r="E92" t="s">
        <v>115</v>
      </c>
      <c r="G92" t="s">
        <v>17</v>
      </c>
      <c r="H92">
        <v>30</v>
      </c>
      <c r="I92" t="s">
        <v>18</v>
      </c>
      <c r="J92" t="s">
        <v>19</v>
      </c>
      <c r="K92" t="s">
        <v>296</v>
      </c>
      <c r="L92">
        <v>1683</v>
      </c>
      <c r="M92">
        <v>1</v>
      </c>
      <c r="N92" t="s">
        <v>297</v>
      </c>
      <c r="O92" t="s">
        <v>298</v>
      </c>
    </row>
    <row r="93" spans="1:15" x14ac:dyDescent="0.2">
      <c r="A93">
        <v>92</v>
      </c>
      <c r="B93">
        <v>1</v>
      </c>
      <c r="C93">
        <v>92</v>
      </c>
      <c r="D93" t="s">
        <v>250</v>
      </c>
      <c r="E93" t="s">
        <v>115</v>
      </c>
      <c r="G93" t="s">
        <v>17</v>
      </c>
      <c r="H93">
        <v>8</v>
      </c>
      <c r="I93" t="s">
        <v>18</v>
      </c>
      <c r="J93" t="s">
        <v>19</v>
      </c>
      <c r="K93" t="s">
        <v>299</v>
      </c>
      <c r="L93">
        <v>1683</v>
      </c>
      <c r="M93">
        <v>2</v>
      </c>
      <c r="N93" t="s">
        <v>300</v>
      </c>
      <c r="O93" t="s">
        <v>301</v>
      </c>
    </row>
    <row r="94" spans="1:15" x14ac:dyDescent="0.2">
      <c r="A94">
        <v>93</v>
      </c>
      <c r="B94">
        <v>1</v>
      </c>
      <c r="C94">
        <v>93</v>
      </c>
      <c r="D94" t="s">
        <v>250</v>
      </c>
      <c r="E94" t="s">
        <v>115</v>
      </c>
      <c r="G94" t="s">
        <v>17</v>
      </c>
      <c r="H94">
        <v>12</v>
      </c>
      <c r="I94" t="s">
        <v>18</v>
      </c>
      <c r="J94" t="s">
        <v>19</v>
      </c>
      <c r="K94" t="s">
        <v>302</v>
      </c>
      <c r="L94">
        <v>1683</v>
      </c>
      <c r="M94">
        <v>2</v>
      </c>
      <c r="N94" t="s">
        <v>303</v>
      </c>
      <c r="O94" t="s">
        <v>304</v>
      </c>
    </row>
    <row r="95" spans="1:15" x14ac:dyDescent="0.2">
      <c r="A95">
        <v>94</v>
      </c>
      <c r="B95">
        <v>1</v>
      </c>
      <c r="C95">
        <v>94</v>
      </c>
      <c r="D95" t="s">
        <v>250</v>
      </c>
      <c r="E95" t="s">
        <v>115</v>
      </c>
      <c r="G95" t="s">
        <v>17</v>
      </c>
      <c r="H95">
        <v>16</v>
      </c>
      <c r="I95" t="s">
        <v>18</v>
      </c>
      <c r="J95" t="s">
        <v>19</v>
      </c>
      <c r="K95" t="s">
        <v>305</v>
      </c>
      <c r="L95">
        <v>1683</v>
      </c>
      <c r="M95">
        <v>2</v>
      </c>
      <c r="N95" t="s">
        <v>306</v>
      </c>
      <c r="O95" t="s">
        <v>307</v>
      </c>
    </row>
    <row r="96" spans="1:15" x14ac:dyDescent="0.2">
      <c r="A96">
        <v>95</v>
      </c>
      <c r="B96">
        <v>1</v>
      </c>
      <c r="C96">
        <v>95</v>
      </c>
      <c r="D96" t="s">
        <v>250</v>
      </c>
      <c r="E96" t="s">
        <v>115</v>
      </c>
      <c r="G96" t="s">
        <v>17</v>
      </c>
      <c r="H96">
        <v>23</v>
      </c>
      <c r="I96" t="s">
        <v>18</v>
      </c>
      <c r="J96" t="s">
        <v>19</v>
      </c>
      <c r="K96" t="s">
        <v>308</v>
      </c>
      <c r="L96">
        <v>1683</v>
      </c>
      <c r="M96">
        <v>2</v>
      </c>
      <c r="N96" t="s">
        <v>309</v>
      </c>
      <c r="O96" t="s">
        <v>310</v>
      </c>
    </row>
    <row r="97" spans="1:15" x14ac:dyDescent="0.2">
      <c r="A97">
        <v>96</v>
      </c>
      <c r="B97">
        <v>1</v>
      </c>
      <c r="C97">
        <v>96</v>
      </c>
      <c r="D97" t="s">
        <v>250</v>
      </c>
      <c r="E97" t="s">
        <v>115</v>
      </c>
      <c r="G97" t="s">
        <v>17</v>
      </c>
      <c r="H97">
        <v>24</v>
      </c>
      <c r="I97" t="s">
        <v>18</v>
      </c>
      <c r="J97" t="s">
        <v>19</v>
      </c>
      <c r="K97" t="s">
        <v>311</v>
      </c>
      <c r="L97">
        <v>1683</v>
      </c>
      <c r="M97">
        <v>2</v>
      </c>
      <c r="N97" t="s">
        <v>312</v>
      </c>
      <c r="O97" t="s">
        <v>313</v>
      </c>
    </row>
    <row r="98" spans="1:15" x14ac:dyDescent="0.2">
      <c r="A98">
        <v>97</v>
      </c>
      <c r="B98">
        <v>1</v>
      </c>
      <c r="C98">
        <v>97</v>
      </c>
      <c r="D98" t="s">
        <v>250</v>
      </c>
      <c r="E98" t="s">
        <v>115</v>
      </c>
      <c r="G98" t="s">
        <v>17</v>
      </c>
      <c r="H98">
        <v>2</v>
      </c>
      <c r="I98" t="s">
        <v>18</v>
      </c>
      <c r="J98" t="s">
        <v>19</v>
      </c>
      <c r="K98" t="s">
        <v>314</v>
      </c>
      <c r="L98">
        <v>1683</v>
      </c>
      <c r="M98">
        <v>3</v>
      </c>
      <c r="N98" t="s">
        <v>315</v>
      </c>
      <c r="O98" t="s">
        <v>316</v>
      </c>
    </row>
    <row r="99" spans="1:15" x14ac:dyDescent="0.2">
      <c r="A99">
        <v>98</v>
      </c>
      <c r="B99">
        <v>1</v>
      </c>
      <c r="C99">
        <v>98</v>
      </c>
      <c r="D99" t="s">
        <v>250</v>
      </c>
      <c r="E99" t="s">
        <v>115</v>
      </c>
      <c r="G99" t="s">
        <v>17</v>
      </c>
      <c r="H99">
        <v>2</v>
      </c>
      <c r="I99" t="s">
        <v>18</v>
      </c>
      <c r="J99" t="s">
        <v>19</v>
      </c>
      <c r="K99" s="1" t="s">
        <v>317</v>
      </c>
      <c r="L99">
        <v>1683</v>
      </c>
      <c r="M99">
        <v>3</v>
      </c>
      <c r="N99" t="s">
        <v>318</v>
      </c>
      <c r="O99" t="s">
        <v>319</v>
      </c>
    </row>
    <row r="100" spans="1:15" x14ac:dyDescent="0.2">
      <c r="A100">
        <v>99</v>
      </c>
      <c r="B100">
        <v>1</v>
      </c>
      <c r="C100">
        <v>99</v>
      </c>
      <c r="D100" t="s">
        <v>250</v>
      </c>
      <c r="E100" t="s">
        <v>115</v>
      </c>
      <c r="G100" t="s">
        <v>17</v>
      </c>
      <c r="H100">
        <v>5</v>
      </c>
      <c r="I100" t="s">
        <v>18</v>
      </c>
      <c r="J100" t="s">
        <v>19</v>
      </c>
      <c r="K100" t="s">
        <v>320</v>
      </c>
      <c r="L100">
        <v>1683</v>
      </c>
      <c r="M100">
        <v>3</v>
      </c>
      <c r="N100" t="s">
        <v>321</v>
      </c>
      <c r="O100" t="s">
        <v>322</v>
      </c>
    </row>
    <row r="101" spans="1:15" x14ac:dyDescent="0.2">
      <c r="A101">
        <v>100</v>
      </c>
      <c r="B101">
        <v>1</v>
      </c>
      <c r="C101">
        <v>100</v>
      </c>
      <c r="D101" t="s">
        <v>250</v>
      </c>
      <c r="E101" t="s">
        <v>115</v>
      </c>
      <c r="G101" t="s">
        <v>17</v>
      </c>
      <c r="H101">
        <v>7</v>
      </c>
      <c r="I101" t="s">
        <v>18</v>
      </c>
      <c r="J101" t="s">
        <v>19</v>
      </c>
      <c r="K101" t="s">
        <v>323</v>
      </c>
      <c r="L101">
        <v>1683</v>
      </c>
      <c r="M101">
        <v>3</v>
      </c>
      <c r="N101" t="s">
        <v>324</v>
      </c>
      <c r="O101" t="s">
        <v>325</v>
      </c>
    </row>
    <row r="102" spans="1:15" x14ac:dyDescent="0.2">
      <c r="A102">
        <v>101</v>
      </c>
      <c r="B102">
        <v>1</v>
      </c>
      <c r="C102">
        <v>101</v>
      </c>
      <c r="D102" t="s">
        <v>250</v>
      </c>
      <c r="E102" t="s">
        <v>115</v>
      </c>
      <c r="G102" t="s">
        <v>17</v>
      </c>
      <c r="H102">
        <v>9</v>
      </c>
      <c r="I102" t="s">
        <v>18</v>
      </c>
      <c r="J102" t="s">
        <v>19</v>
      </c>
      <c r="K102" s="1" t="s">
        <v>326</v>
      </c>
      <c r="L102">
        <v>1683</v>
      </c>
      <c r="M102">
        <v>3</v>
      </c>
      <c r="N102" t="s">
        <v>327</v>
      </c>
      <c r="O102" t="s">
        <v>328</v>
      </c>
    </row>
    <row r="103" spans="1:15" x14ac:dyDescent="0.2">
      <c r="A103">
        <v>102</v>
      </c>
      <c r="B103">
        <v>1</v>
      </c>
      <c r="C103">
        <v>102</v>
      </c>
      <c r="D103" t="s">
        <v>250</v>
      </c>
      <c r="E103" t="s">
        <v>115</v>
      </c>
      <c r="G103" t="s">
        <v>17</v>
      </c>
      <c r="H103">
        <v>11</v>
      </c>
      <c r="I103" t="s">
        <v>18</v>
      </c>
      <c r="J103" t="s">
        <v>19</v>
      </c>
      <c r="K103" s="1" t="s">
        <v>329</v>
      </c>
      <c r="L103">
        <v>1683</v>
      </c>
      <c r="M103">
        <v>3</v>
      </c>
      <c r="N103" t="s">
        <v>330</v>
      </c>
      <c r="O103" t="s">
        <v>331</v>
      </c>
    </row>
    <row r="104" spans="1:15" x14ac:dyDescent="0.2">
      <c r="A104">
        <v>103</v>
      </c>
      <c r="B104">
        <v>1</v>
      </c>
      <c r="C104">
        <v>103</v>
      </c>
      <c r="D104" t="s">
        <v>250</v>
      </c>
      <c r="E104" t="s">
        <v>115</v>
      </c>
      <c r="G104" t="s">
        <v>17</v>
      </c>
      <c r="H104">
        <v>18</v>
      </c>
      <c r="I104" t="s">
        <v>18</v>
      </c>
      <c r="J104" t="s">
        <v>19</v>
      </c>
      <c r="K104" s="1" t="s">
        <v>332</v>
      </c>
      <c r="L104">
        <v>1683</v>
      </c>
      <c r="M104">
        <v>3</v>
      </c>
      <c r="N104" t="s">
        <v>333</v>
      </c>
      <c r="O104" t="s">
        <v>334</v>
      </c>
    </row>
    <row r="105" spans="1:15" x14ac:dyDescent="0.2">
      <c r="A105">
        <v>104</v>
      </c>
      <c r="B105">
        <v>1</v>
      </c>
      <c r="C105">
        <v>104</v>
      </c>
      <c r="D105" t="s">
        <v>250</v>
      </c>
      <c r="E105" t="s">
        <v>115</v>
      </c>
      <c r="G105" t="s">
        <v>17</v>
      </c>
      <c r="H105">
        <v>27</v>
      </c>
      <c r="I105" t="s">
        <v>18</v>
      </c>
      <c r="J105" t="s">
        <v>19</v>
      </c>
      <c r="K105" s="1" t="s">
        <v>335</v>
      </c>
      <c r="L105">
        <v>1683</v>
      </c>
      <c r="M105">
        <v>3</v>
      </c>
      <c r="N105" t="s">
        <v>336</v>
      </c>
      <c r="O105" t="s">
        <v>337</v>
      </c>
    </row>
    <row r="106" spans="1:15" x14ac:dyDescent="0.2">
      <c r="A106">
        <v>105</v>
      </c>
      <c r="B106">
        <v>1</v>
      </c>
      <c r="C106">
        <v>105</v>
      </c>
      <c r="D106" t="s">
        <v>250</v>
      </c>
      <c r="E106" t="s">
        <v>115</v>
      </c>
      <c r="G106" t="s">
        <v>17</v>
      </c>
      <c r="H106">
        <v>30</v>
      </c>
      <c r="I106" t="s">
        <v>18</v>
      </c>
      <c r="J106" t="s">
        <v>19</v>
      </c>
      <c r="K106" s="1" t="s">
        <v>338</v>
      </c>
      <c r="L106">
        <v>1683</v>
      </c>
      <c r="M106">
        <v>3</v>
      </c>
      <c r="N106" t="s">
        <v>339</v>
      </c>
      <c r="O106" t="s">
        <v>340</v>
      </c>
    </row>
    <row r="107" spans="1:15" x14ac:dyDescent="0.2">
      <c r="A107">
        <v>106</v>
      </c>
      <c r="B107">
        <v>1</v>
      </c>
      <c r="C107">
        <v>106</v>
      </c>
      <c r="D107" t="s">
        <v>250</v>
      </c>
      <c r="E107" t="s">
        <v>115</v>
      </c>
      <c r="G107" t="s">
        <v>17</v>
      </c>
      <c r="H107">
        <v>6</v>
      </c>
      <c r="I107" t="s">
        <v>18</v>
      </c>
      <c r="J107" t="s">
        <v>19</v>
      </c>
      <c r="K107" t="s">
        <v>341</v>
      </c>
      <c r="L107">
        <v>1683</v>
      </c>
      <c r="M107">
        <v>4</v>
      </c>
      <c r="N107" t="s">
        <v>342</v>
      </c>
      <c r="O107" t="s">
        <v>343</v>
      </c>
    </row>
    <row r="108" spans="1:15" x14ac:dyDescent="0.2">
      <c r="A108">
        <v>107</v>
      </c>
      <c r="B108">
        <v>1</v>
      </c>
      <c r="C108">
        <v>107</v>
      </c>
      <c r="D108" t="s">
        <v>250</v>
      </c>
      <c r="E108" t="s">
        <v>115</v>
      </c>
      <c r="G108" t="s">
        <v>17</v>
      </c>
      <c r="H108">
        <v>12</v>
      </c>
      <c r="I108" t="s">
        <v>18</v>
      </c>
      <c r="J108" t="s">
        <v>19</v>
      </c>
      <c r="K108" t="s">
        <v>344</v>
      </c>
      <c r="L108">
        <v>1683</v>
      </c>
      <c r="M108">
        <v>4</v>
      </c>
      <c r="N108" t="s">
        <v>345</v>
      </c>
      <c r="O108" t="s">
        <v>346</v>
      </c>
    </row>
    <row r="109" spans="1:15" x14ac:dyDescent="0.2">
      <c r="A109">
        <v>108</v>
      </c>
      <c r="B109">
        <v>1</v>
      </c>
      <c r="C109">
        <v>108</v>
      </c>
      <c r="D109" t="s">
        <v>250</v>
      </c>
      <c r="E109" t="s">
        <v>115</v>
      </c>
      <c r="G109" t="s">
        <v>17</v>
      </c>
      <c r="H109">
        <v>18</v>
      </c>
      <c r="I109" t="s">
        <v>18</v>
      </c>
      <c r="J109" t="s">
        <v>19</v>
      </c>
      <c r="K109" t="s">
        <v>347</v>
      </c>
      <c r="L109">
        <v>1683</v>
      </c>
      <c r="M109">
        <v>4</v>
      </c>
      <c r="N109" t="s">
        <v>348</v>
      </c>
      <c r="O109" t="s">
        <v>349</v>
      </c>
    </row>
    <row r="110" spans="1:15" x14ac:dyDescent="0.2">
      <c r="A110">
        <v>109</v>
      </c>
      <c r="B110">
        <v>1</v>
      </c>
      <c r="C110">
        <v>109</v>
      </c>
      <c r="D110" t="s">
        <v>250</v>
      </c>
      <c r="E110" t="s">
        <v>115</v>
      </c>
      <c r="G110" t="s">
        <v>17</v>
      </c>
      <c r="H110">
        <v>21</v>
      </c>
      <c r="I110" t="s">
        <v>18</v>
      </c>
      <c r="J110" t="s">
        <v>19</v>
      </c>
      <c r="K110" t="s">
        <v>350</v>
      </c>
      <c r="L110">
        <v>1683</v>
      </c>
      <c r="M110">
        <v>4</v>
      </c>
      <c r="N110" t="s">
        <v>351</v>
      </c>
      <c r="O110" t="s">
        <v>352</v>
      </c>
    </row>
    <row r="111" spans="1:15" x14ac:dyDescent="0.2">
      <c r="A111">
        <v>110</v>
      </c>
      <c r="B111">
        <v>1</v>
      </c>
      <c r="C111">
        <v>110</v>
      </c>
      <c r="D111" t="s">
        <v>250</v>
      </c>
      <c r="E111" t="s">
        <v>115</v>
      </c>
      <c r="G111" t="s">
        <v>17</v>
      </c>
      <c r="H111">
        <v>26</v>
      </c>
      <c r="I111" t="s">
        <v>18</v>
      </c>
      <c r="J111" t="s">
        <v>19</v>
      </c>
      <c r="K111" t="s">
        <v>353</v>
      </c>
      <c r="L111">
        <v>1683</v>
      </c>
      <c r="M111">
        <v>4</v>
      </c>
      <c r="N111" t="s">
        <v>354</v>
      </c>
      <c r="O111" t="s">
        <v>355</v>
      </c>
    </row>
    <row r="112" spans="1:15" x14ac:dyDescent="0.2">
      <c r="A112">
        <v>111</v>
      </c>
      <c r="B112">
        <v>1</v>
      </c>
      <c r="C112">
        <v>111</v>
      </c>
      <c r="D112" t="s">
        <v>250</v>
      </c>
      <c r="E112" t="s">
        <v>115</v>
      </c>
      <c r="G112" t="s">
        <v>17</v>
      </c>
      <c r="H112">
        <v>5</v>
      </c>
      <c r="I112" t="s">
        <v>18</v>
      </c>
      <c r="J112" t="s">
        <v>19</v>
      </c>
      <c r="K112" t="s">
        <v>356</v>
      </c>
      <c r="L112">
        <v>1683</v>
      </c>
      <c r="M112">
        <v>6</v>
      </c>
      <c r="N112" t="s">
        <v>357</v>
      </c>
      <c r="O112" t="s">
        <v>358</v>
      </c>
    </row>
    <row r="113" spans="1:15" x14ac:dyDescent="0.2">
      <c r="A113">
        <v>112</v>
      </c>
      <c r="B113">
        <v>1</v>
      </c>
      <c r="C113">
        <v>112</v>
      </c>
      <c r="D113" t="s">
        <v>250</v>
      </c>
      <c r="E113" t="s">
        <v>115</v>
      </c>
      <c r="G113" t="s">
        <v>17</v>
      </c>
      <c r="H113">
        <v>8</v>
      </c>
      <c r="I113" t="s">
        <v>18</v>
      </c>
      <c r="J113" t="s">
        <v>19</v>
      </c>
      <c r="K113" t="s">
        <v>359</v>
      </c>
      <c r="L113">
        <v>1683</v>
      </c>
      <c r="M113">
        <v>6</v>
      </c>
      <c r="N113" t="s">
        <v>360</v>
      </c>
      <c r="O113" t="s">
        <v>361</v>
      </c>
    </row>
    <row r="114" spans="1:15" x14ac:dyDescent="0.2">
      <c r="A114">
        <v>113</v>
      </c>
      <c r="B114">
        <v>1</v>
      </c>
      <c r="C114">
        <v>113</v>
      </c>
      <c r="D114" t="s">
        <v>362</v>
      </c>
      <c r="E114" t="s">
        <v>115</v>
      </c>
      <c r="G114" t="s">
        <v>17</v>
      </c>
      <c r="H114">
        <v>3</v>
      </c>
      <c r="I114" t="s">
        <v>18</v>
      </c>
      <c r="J114" t="s">
        <v>19</v>
      </c>
      <c r="K114" t="s">
        <v>363</v>
      </c>
      <c r="L114">
        <v>1683</v>
      </c>
      <c r="M114">
        <v>10</v>
      </c>
      <c r="N114" t="s">
        <v>364</v>
      </c>
      <c r="O114" t="s">
        <v>365</v>
      </c>
    </row>
    <row r="115" spans="1:15" x14ac:dyDescent="0.2">
      <c r="A115">
        <v>114</v>
      </c>
      <c r="B115">
        <v>1</v>
      </c>
      <c r="C115">
        <v>114</v>
      </c>
      <c r="D115" t="s">
        <v>362</v>
      </c>
      <c r="E115" t="s">
        <v>115</v>
      </c>
      <c r="G115" t="s">
        <v>17</v>
      </c>
      <c r="H115">
        <v>11</v>
      </c>
      <c r="I115" t="s">
        <v>18</v>
      </c>
      <c r="J115" t="s">
        <v>19</v>
      </c>
      <c r="K115" t="s">
        <v>366</v>
      </c>
      <c r="L115">
        <v>1683</v>
      </c>
      <c r="M115">
        <v>10</v>
      </c>
      <c r="N115" t="s">
        <v>367</v>
      </c>
      <c r="O115" t="s">
        <v>368</v>
      </c>
    </row>
    <row r="116" spans="1:15" x14ac:dyDescent="0.2">
      <c r="A116">
        <v>115</v>
      </c>
      <c r="B116">
        <v>1</v>
      </c>
      <c r="C116">
        <v>115</v>
      </c>
      <c r="D116" t="s">
        <v>362</v>
      </c>
      <c r="E116" t="s">
        <v>115</v>
      </c>
      <c r="G116" t="s">
        <v>17</v>
      </c>
      <c r="H116">
        <v>17</v>
      </c>
      <c r="I116" t="s">
        <v>18</v>
      </c>
      <c r="J116" t="s">
        <v>19</v>
      </c>
      <c r="K116" t="s">
        <v>369</v>
      </c>
      <c r="L116">
        <v>1683</v>
      </c>
      <c r="M116">
        <v>10</v>
      </c>
      <c r="N116" t="s">
        <v>370</v>
      </c>
      <c r="O116" t="s">
        <v>371</v>
      </c>
    </row>
    <row r="117" spans="1:15" x14ac:dyDescent="0.2">
      <c r="A117">
        <v>116</v>
      </c>
      <c r="B117">
        <v>1</v>
      </c>
      <c r="C117">
        <v>116</v>
      </c>
      <c r="D117" t="s">
        <v>362</v>
      </c>
      <c r="E117" t="s">
        <v>115</v>
      </c>
      <c r="G117" t="s">
        <v>17</v>
      </c>
      <c r="H117">
        <v>7</v>
      </c>
      <c r="I117" t="s">
        <v>18</v>
      </c>
      <c r="J117" t="s">
        <v>19</v>
      </c>
      <c r="K117" t="s">
        <v>372</v>
      </c>
      <c r="L117">
        <v>1683</v>
      </c>
      <c r="M117">
        <v>11</v>
      </c>
      <c r="N117" t="s">
        <v>373</v>
      </c>
      <c r="O117" t="s">
        <v>374</v>
      </c>
    </row>
    <row r="118" spans="1:15" x14ac:dyDescent="0.2">
      <c r="A118">
        <v>117</v>
      </c>
      <c r="B118">
        <v>1</v>
      </c>
      <c r="C118">
        <v>117</v>
      </c>
      <c r="D118" t="s">
        <v>375</v>
      </c>
      <c r="E118" t="s">
        <v>376</v>
      </c>
      <c r="G118" t="s">
        <v>17</v>
      </c>
      <c r="H118">
        <v>10</v>
      </c>
      <c r="I118" t="s">
        <v>18</v>
      </c>
      <c r="J118" t="s">
        <v>19</v>
      </c>
      <c r="K118" s="1" t="s">
        <v>377</v>
      </c>
      <c r="L118">
        <v>1681</v>
      </c>
      <c r="M118">
        <v>2</v>
      </c>
      <c r="N118" t="s">
        <v>378</v>
      </c>
      <c r="O118" t="s">
        <v>379</v>
      </c>
    </row>
    <row r="119" spans="1:15" x14ac:dyDescent="0.2">
      <c r="A119">
        <v>118</v>
      </c>
      <c r="B119">
        <v>1</v>
      </c>
      <c r="C119">
        <v>118</v>
      </c>
      <c r="D119" t="s">
        <v>375</v>
      </c>
      <c r="E119" t="s">
        <v>376</v>
      </c>
      <c r="G119" t="s">
        <v>17</v>
      </c>
      <c r="H119">
        <v>20</v>
      </c>
      <c r="I119" t="s">
        <v>18</v>
      </c>
      <c r="J119" t="s">
        <v>19</v>
      </c>
      <c r="K119" s="1" t="s">
        <v>380</v>
      </c>
      <c r="L119">
        <v>1681</v>
      </c>
      <c r="M119">
        <v>2</v>
      </c>
      <c r="N119" t="s">
        <v>381</v>
      </c>
      <c r="O119" t="s">
        <v>382</v>
      </c>
    </row>
    <row r="120" spans="1:15" x14ac:dyDescent="0.2">
      <c r="A120">
        <v>119</v>
      </c>
      <c r="B120">
        <v>1</v>
      </c>
      <c r="C120">
        <v>119</v>
      </c>
      <c r="D120" t="s">
        <v>375</v>
      </c>
      <c r="E120" t="s">
        <v>376</v>
      </c>
      <c r="G120" t="s">
        <v>17</v>
      </c>
      <c r="H120">
        <v>22</v>
      </c>
      <c r="I120" t="s">
        <v>18</v>
      </c>
      <c r="J120" t="s">
        <v>19</v>
      </c>
      <c r="K120" s="1" t="s">
        <v>383</v>
      </c>
      <c r="L120">
        <v>1681</v>
      </c>
      <c r="M120">
        <v>2</v>
      </c>
      <c r="N120" t="s">
        <v>384</v>
      </c>
      <c r="O120" t="s">
        <v>385</v>
      </c>
    </row>
    <row r="121" spans="1:15" x14ac:dyDescent="0.2">
      <c r="A121">
        <v>120</v>
      </c>
      <c r="B121">
        <v>1</v>
      </c>
      <c r="C121">
        <v>120</v>
      </c>
      <c r="D121" t="s">
        <v>375</v>
      </c>
      <c r="E121" t="s">
        <v>376</v>
      </c>
      <c r="G121" t="s">
        <v>17</v>
      </c>
      <c r="H121">
        <v>2</v>
      </c>
      <c r="I121" t="s">
        <v>18</v>
      </c>
      <c r="J121" t="s">
        <v>19</v>
      </c>
      <c r="K121" s="1" t="s">
        <v>386</v>
      </c>
      <c r="L121">
        <v>1681</v>
      </c>
      <c r="M121">
        <v>3</v>
      </c>
      <c r="N121" t="s">
        <v>387</v>
      </c>
      <c r="O121" t="s">
        <v>388</v>
      </c>
    </row>
    <row r="122" spans="1:15" x14ac:dyDescent="0.2">
      <c r="A122">
        <v>121</v>
      </c>
      <c r="B122">
        <v>1</v>
      </c>
      <c r="C122">
        <v>121</v>
      </c>
      <c r="D122" t="s">
        <v>375</v>
      </c>
      <c r="E122" t="s">
        <v>376</v>
      </c>
      <c r="G122" t="s">
        <v>17</v>
      </c>
      <c r="H122">
        <v>10</v>
      </c>
      <c r="I122" t="s">
        <v>18</v>
      </c>
      <c r="J122" t="s">
        <v>19</v>
      </c>
      <c r="K122" s="1" t="s">
        <v>389</v>
      </c>
      <c r="L122">
        <v>1681</v>
      </c>
      <c r="M122">
        <v>3</v>
      </c>
      <c r="N122" t="s">
        <v>390</v>
      </c>
      <c r="O122" t="s">
        <v>391</v>
      </c>
    </row>
    <row r="123" spans="1:15" x14ac:dyDescent="0.2">
      <c r="A123">
        <v>122</v>
      </c>
      <c r="B123">
        <v>1</v>
      </c>
      <c r="C123">
        <v>122</v>
      </c>
      <c r="D123" t="s">
        <v>375</v>
      </c>
      <c r="E123" t="s">
        <v>376</v>
      </c>
      <c r="G123" t="s">
        <v>17</v>
      </c>
      <c r="H123">
        <v>12</v>
      </c>
      <c r="I123" t="s">
        <v>18</v>
      </c>
      <c r="J123" t="s">
        <v>19</v>
      </c>
      <c r="K123" s="1" t="s">
        <v>392</v>
      </c>
      <c r="L123">
        <v>1681</v>
      </c>
      <c r="M123">
        <v>3</v>
      </c>
      <c r="N123" t="s">
        <v>393</v>
      </c>
      <c r="O123" t="s">
        <v>394</v>
      </c>
    </row>
    <row r="124" spans="1:15" x14ac:dyDescent="0.2">
      <c r="A124">
        <v>123</v>
      </c>
      <c r="B124">
        <v>1</v>
      </c>
      <c r="C124">
        <v>123</v>
      </c>
      <c r="D124" t="s">
        <v>375</v>
      </c>
      <c r="E124" t="s">
        <v>376</v>
      </c>
      <c r="G124" t="s">
        <v>17</v>
      </c>
      <c r="H124">
        <v>5</v>
      </c>
      <c r="I124" t="s">
        <v>18</v>
      </c>
      <c r="J124" t="s">
        <v>19</v>
      </c>
      <c r="K124" s="1" t="s">
        <v>395</v>
      </c>
      <c r="L124">
        <v>1681</v>
      </c>
      <c r="M124">
        <v>4</v>
      </c>
      <c r="N124" t="s">
        <v>396</v>
      </c>
      <c r="O124" t="s">
        <v>397</v>
      </c>
    </row>
    <row r="125" spans="1:15" x14ac:dyDescent="0.2">
      <c r="A125">
        <v>124</v>
      </c>
      <c r="B125">
        <v>1</v>
      </c>
      <c r="C125">
        <v>124</v>
      </c>
      <c r="D125" t="s">
        <v>375</v>
      </c>
      <c r="E125" t="s">
        <v>376</v>
      </c>
      <c r="G125" t="s">
        <v>17</v>
      </c>
      <c r="H125">
        <v>7</v>
      </c>
      <c r="I125" t="s">
        <v>18</v>
      </c>
      <c r="J125" t="s">
        <v>19</v>
      </c>
      <c r="K125" t="s">
        <v>398</v>
      </c>
      <c r="L125">
        <v>1681</v>
      </c>
      <c r="M125">
        <v>4</v>
      </c>
      <c r="N125" t="s">
        <v>399</v>
      </c>
      <c r="O125" t="s">
        <v>400</v>
      </c>
    </row>
    <row r="126" spans="1:15" x14ac:dyDescent="0.2">
      <c r="A126">
        <v>125</v>
      </c>
      <c r="B126">
        <v>1</v>
      </c>
      <c r="C126">
        <v>125</v>
      </c>
      <c r="D126" t="s">
        <v>375</v>
      </c>
      <c r="E126" t="s">
        <v>376</v>
      </c>
      <c r="G126" t="s">
        <v>17</v>
      </c>
      <c r="H126">
        <v>16</v>
      </c>
      <c r="I126" t="s">
        <v>18</v>
      </c>
      <c r="J126" t="s">
        <v>19</v>
      </c>
      <c r="K126" s="1" t="s">
        <v>401</v>
      </c>
      <c r="L126">
        <v>1681</v>
      </c>
      <c r="M126">
        <v>4</v>
      </c>
      <c r="N126" t="s">
        <v>402</v>
      </c>
      <c r="O126" t="s">
        <v>403</v>
      </c>
    </row>
    <row r="127" spans="1:15" x14ac:dyDescent="0.2">
      <c r="A127">
        <v>126</v>
      </c>
      <c r="B127">
        <v>1</v>
      </c>
      <c r="C127">
        <v>126</v>
      </c>
      <c r="D127" t="s">
        <v>375</v>
      </c>
      <c r="E127" t="s">
        <v>376</v>
      </c>
      <c r="G127" t="s">
        <v>17</v>
      </c>
      <c r="H127">
        <v>22</v>
      </c>
      <c r="I127" t="s">
        <v>18</v>
      </c>
      <c r="J127" t="s">
        <v>19</v>
      </c>
      <c r="K127" s="1" t="s">
        <v>404</v>
      </c>
      <c r="L127">
        <v>1681</v>
      </c>
      <c r="M127">
        <v>4</v>
      </c>
      <c r="N127" t="s">
        <v>405</v>
      </c>
      <c r="O127" t="s">
        <v>406</v>
      </c>
    </row>
    <row r="128" spans="1:15" x14ac:dyDescent="0.2">
      <c r="A128">
        <v>127</v>
      </c>
      <c r="B128">
        <v>1</v>
      </c>
      <c r="C128">
        <v>127</v>
      </c>
      <c r="D128" t="s">
        <v>375</v>
      </c>
      <c r="E128" t="s">
        <v>376</v>
      </c>
      <c r="G128" t="s">
        <v>17</v>
      </c>
      <c r="H128">
        <v>3</v>
      </c>
      <c r="I128" t="s">
        <v>18</v>
      </c>
      <c r="J128" t="s">
        <v>19</v>
      </c>
      <c r="K128" s="1" t="s">
        <v>407</v>
      </c>
      <c r="L128">
        <v>1681</v>
      </c>
      <c r="M128">
        <v>5</v>
      </c>
      <c r="N128" t="s">
        <v>408</v>
      </c>
      <c r="O128" t="s">
        <v>409</v>
      </c>
    </row>
    <row r="129" spans="1:15" x14ac:dyDescent="0.2">
      <c r="A129">
        <v>128</v>
      </c>
      <c r="B129">
        <v>1</v>
      </c>
      <c r="C129">
        <v>128</v>
      </c>
      <c r="D129" t="s">
        <v>375</v>
      </c>
      <c r="E129" t="s">
        <v>376</v>
      </c>
      <c r="G129" t="s">
        <v>17</v>
      </c>
      <c r="H129">
        <v>4</v>
      </c>
      <c r="I129" t="s">
        <v>18</v>
      </c>
      <c r="J129" t="s">
        <v>19</v>
      </c>
      <c r="K129" s="1" t="s">
        <v>410</v>
      </c>
      <c r="L129">
        <v>1681</v>
      </c>
      <c r="M129">
        <v>5</v>
      </c>
      <c r="N129" t="s">
        <v>411</v>
      </c>
      <c r="O129" t="s">
        <v>412</v>
      </c>
    </row>
    <row r="130" spans="1:15" x14ac:dyDescent="0.2">
      <c r="A130">
        <v>129</v>
      </c>
      <c r="B130">
        <v>1</v>
      </c>
      <c r="C130">
        <v>129</v>
      </c>
      <c r="D130" t="s">
        <v>375</v>
      </c>
      <c r="E130" t="s">
        <v>376</v>
      </c>
      <c r="G130" t="s">
        <v>17</v>
      </c>
      <c r="H130">
        <v>10</v>
      </c>
      <c r="I130" t="s">
        <v>18</v>
      </c>
      <c r="J130" t="s">
        <v>19</v>
      </c>
      <c r="K130" s="1" t="s">
        <v>413</v>
      </c>
      <c r="L130">
        <v>1681</v>
      </c>
      <c r="M130">
        <v>5</v>
      </c>
      <c r="N130" t="s">
        <v>414</v>
      </c>
      <c r="O130" t="s">
        <v>415</v>
      </c>
    </row>
    <row r="131" spans="1:15" x14ac:dyDescent="0.2">
      <c r="A131">
        <v>130</v>
      </c>
      <c r="B131">
        <v>1</v>
      </c>
      <c r="C131">
        <v>130</v>
      </c>
      <c r="D131" t="s">
        <v>375</v>
      </c>
      <c r="E131" t="s">
        <v>376</v>
      </c>
      <c r="G131" t="s">
        <v>17</v>
      </c>
      <c r="H131">
        <v>21</v>
      </c>
      <c r="I131" t="s">
        <v>18</v>
      </c>
      <c r="J131" t="s">
        <v>19</v>
      </c>
      <c r="K131" t="s">
        <v>416</v>
      </c>
      <c r="L131">
        <v>1681</v>
      </c>
      <c r="M131">
        <v>5</v>
      </c>
      <c r="N131" t="s">
        <v>417</v>
      </c>
      <c r="O131" t="s">
        <v>418</v>
      </c>
    </row>
    <row r="132" spans="1:15" x14ac:dyDescent="0.2">
      <c r="A132">
        <v>131</v>
      </c>
      <c r="B132">
        <v>1</v>
      </c>
      <c r="C132">
        <v>131</v>
      </c>
      <c r="D132" t="s">
        <v>375</v>
      </c>
      <c r="E132" t="s">
        <v>376</v>
      </c>
      <c r="G132" t="s">
        <v>17</v>
      </c>
      <c r="H132">
        <v>30</v>
      </c>
      <c r="I132" t="s">
        <v>18</v>
      </c>
      <c r="J132" t="s">
        <v>19</v>
      </c>
      <c r="K132" t="s">
        <v>419</v>
      </c>
      <c r="L132">
        <v>1681</v>
      </c>
      <c r="M132">
        <v>5</v>
      </c>
      <c r="N132" t="s">
        <v>420</v>
      </c>
      <c r="O132" t="s">
        <v>421</v>
      </c>
    </row>
    <row r="133" spans="1:15" x14ac:dyDescent="0.2">
      <c r="A133">
        <v>132</v>
      </c>
      <c r="B133">
        <v>1</v>
      </c>
      <c r="C133">
        <v>132</v>
      </c>
      <c r="D133" t="s">
        <v>375</v>
      </c>
      <c r="E133" t="s">
        <v>376</v>
      </c>
      <c r="G133" t="s">
        <v>17</v>
      </c>
      <c r="H133">
        <v>3</v>
      </c>
      <c r="I133" t="s">
        <v>18</v>
      </c>
      <c r="J133" t="s">
        <v>19</v>
      </c>
      <c r="K133" s="1" t="s">
        <v>422</v>
      </c>
      <c r="L133">
        <v>1681</v>
      </c>
      <c r="M133">
        <v>6</v>
      </c>
      <c r="N133" t="s">
        <v>423</v>
      </c>
      <c r="O133" t="s">
        <v>424</v>
      </c>
    </row>
    <row r="134" spans="1:15" x14ac:dyDescent="0.2">
      <c r="A134">
        <v>133</v>
      </c>
      <c r="B134">
        <v>1</v>
      </c>
      <c r="C134">
        <v>133</v>
      </c>
      <c r="D134" t="s">
        <v>375</v>
      </c>
      <c r="E134" t="s">
        <v>376</v>
      </c>
      <c r="G134" t="s">
        <v>17</v>
      </c>
      <c r="H134">
        <v>7</v>
      </c>
      <c r="I134" t="s">
        <v>18</v>
      </c>
      <c r="J134" t="s">
        <v>19</v>
      </c>
      <c r="K134" s="1" t="s">
        <v>425</v>
      </c>
      <c r="L134">
        <v>1681</v>
      </c>
      <c r="M134">
        <v>6</v>
      </c>
      <c r="N134" t="s">
        <v>426</v>
      </c>
      <c r="O134" t="s">
        <v>427</v>
      </c>
    </row>
    <row r="135" spans="1:15" x14ac:dyDescent="0.2">
      <c r="A135">
        <v>134</v>
      </c>
      <c r="B135">
        <v>1</v>
      </c>
      <c r="C135">
        <v>134</v>
      </c>
      <c r="D135" t="s">
        <v>375</v>
      </c>
      <c r="E135" t="s">
        <v>376</v>
      </c>
      <c r="G135" t="s">
        <v>17</v>
      </c>
      <c r="H135">
        <v>8</v>
      </c>
      <c r="I135" t="s">
        <v>18</v>
      </c>
      <c r="J135" t="s">
        <v>19</v>
      </c>
      <c r="K135" s="1" t="s">
        <v>428</v>
      </c>
      <c r="L135">
        <v>1681</v>
      </c>
      <c r="M135">
        <v>6</v>
      </c>
      <c r="N135" t="s">
        <v>429</v>
      </c>
      <c r="O135" t="s">
        <v>430</v>
      </c>
    </row>
    <row r="136" spans="1:15" x14ac:dyDescent="0.2">
      <c r="A136">
        <v>135</v>
      </c>
      <c r="B136">
        <v>1</v>
      </c>
      <c r="C136">
        <v>135</v>
      </c>
      <c r="D136" t="s">
        <v>375</v>
      </c>
      <c r="E136" t="s">
        <v>376</v>
      </c>
      <c r="G136" t="s">
        <v>17</v>
      </c>
      <c r="H136">
        <v>18</v>
      </c>
      <c r="I136" t="s">
        <v>18</v>
      </c>
      <c r="J136" t="s">
        <v>19</v>
      </c>
      <c r="K136" t="s">
        <v>431</v>
      </c>
      <c r="L136">
        <v>1681</v>
      </c>
      <c r="M136">
        <v>6</v>
      </c>
      <c r="N136" t="s">
        <v>432</v>
      </c>
      <c r="O136" t="s">
        <v>433</v>
      </c>
    </row>
    <row r="137" spans="1:15" x14ac:dyDescent="0.2">
      <c r="A137">
        <v>136</v>
      </c>
      <c r="B137">
        <v>1</v>
      </c>
      <c r="C137">
        <v>136</v>
      </c>
      <c r="D137" t="s">
        <v>375</v>
      </c>
      <c r="E137" t="s">
        <v>376</v>
      </c>
      <c r="G137" t="s">
        <v>17</v>
      </c>
      <c r="H137">
        <v>22</v>
      </c>
      <c r="I137" t="s">
        <v>18</v>
      </c>
      <c r="J137" t="s">
        <v>19</v>
      </c>
      <c r="K137" s="1" t="s">
        <v>434</v>
      </c>
      <c r="L137">
        <v>1681</v>
      </c>
      <c r="M137">
        <v>6</v>
      </c>
      <c r="N137" t="s">
        <v>435</v>
      </c>
      <c r="O137" t="s">
        <v>436</v>
      </c>
    </row>
    <row r="138" spans="1:15" x14ac:dyDescent="0.2">
      <c r="A138">
        <v>137</v>
      </c>
      <c r="B138">
        <v>1</v>
      </c>
      <c r="C138">
        <v>137</v>
      </c>
      <c r="D138" t="s">
        <v>375</v>
      </c>
      <c r="E138" t="s">
        <v>376</v>
      </c>
      <c r="G138" t="s">
        <v>17</v>
      </c>
      <c r="H138">
        <v>13</v>
      </c>
      <c r="I138" t="s">
        <v>18</v>
      </c>
      <c r="J138" t="s">
        <v>19</v>
      </c>
      <c r="K138" s="1" t="s">
        <v>437</v>
      </c>
      <c r="L138">
        <v>1681</v>
      </c>
      <c r="M138">
        <v>7</v>
      </c>
      <c r="N138" t="s">
        <v>438</v>
      </c>
      <c r="O138" t="s">
        <v>439</v>
      </c>
    </row>
    <row r="139" spans="1:15" x14ac:dyDescent="0.2">
      <c r="A139">
        <v>138</v>
      </c>
      <c r="B139">
        <v>1</v>
      </c>
      <c r="C139">
        <v>138</v>
      </c>
      <c r="D139" t="s">
        <v>375</v>
      </c>
      <c r="E139" t="s">
        <v>376</v>
      </c>
      <c r="G139" t="s">
        <v>17</v>
      </c>
      <c r="H139">
        <v>4</v>
      </c>
      <c r="I139" t="s">
        <v>18</v>
      </c>
      <c r="J139" t="s">
        <v>19</v>
      </c>
      <c r="K139" t="s">
        <v>440</v>
      </c>
      <c r="L139">
        <v>1681</v>
      </c>
      <c r="M139">
        <v>8</v>
      </c>
      <c r="N139" t="s">
        <v>441</v>
      </c>
      <c r="O139" t="s">
        <v>442</v>
      </c>
    </row>
    <row r="140" spans="1:15" x14ac:dyDescent="0.2">
      <c r="A140">
        <v>139</v>
      </c>
      <c r="B140">
        <v>1</v>
      </c>
      <c r="C140">
        <v>139</v>
      </c>
      <c r="D140" t="s">
        <v>375</v>
      </c>
      <c r="E140" t="s">
        <v>376</v>
      </c>
      <c r="G140" t="s">
        <v>17</v>
      </c>
      <c r="H140">
        <v>6</v>
      </c>
      <c r="I140" t="s">
        <v>18</v>
      </c>
      <c r="J140" t="s">
        <v>19</v>
      </c>
      <c r="K140" s="1" t="s">
        <v>443</v>
      </c>
      <c r="L140">
        <v>1681</v>
      </c>
      <c r="M140">
        <v>8</v>
      </c>
      <c r="N140" t="s">
        <v>444</v>
      </c>
      <c r="O140" t="s">
        <v>445</v>
      </c>
    </row>
    <row r="141" spans="1:15" x14ac:dyDescent="0.2">
      <c r="A141">
        <v>140</v>
      </c>
      <c r="B141">
        <v>1</v>
      </c>
      <c r="C141">
        <v>140</v>
      </c>
      <c r="D141" t="s">
        <v>375</v>
      </c>
      <c r="E141" t="s">
        <v>376</v>
      </c>
      <c r="G141" t="s">
        <v>17</v>
      </c>
      <c r="H141">
        <v>13</v>
      </c>
      <c r="I141" t="s">
        <v>18</v>
      </c>
      <c r="J141" t="s">
        <v>19</v>
      </c>
      <c r="K141" s="1" t="s">
        <v>446</v>
      </c>
      <c r="L141">
        <v>1681</v>
      </c>
      <c r="M141">
        <v>8</v>
      </c>
      <c r="N141" t="s">
        <v>447</v>
      </c>
      <c r="O141" t="s">
        <v>448</v>
      </c>
    </row>
    <row r="142" spans="1:15" x14ac:dyDescent="0.2">
      <c r="A142">
        <v>141</v>
      </c>
      <c r="B142">
        <v>1</v>
      </c>
      <c r="C142">
        <v>141</v>
      </c>
      <c r="D142" t="s">
        <v>375</v>
      </c>
      <c r="E142" t="s">
        <v>376</v>
      </c>
      <c r="G142" t="s">
        <v>17</v>
      </c>
      <c r="H142">
        <v>17</v>
      </c>
      <c r="I142" t="s">
        <v>18</v>
      </c>
      <c r="J142" t="s">
        <v>19</v>
      </c>
      <c r="K142" t="s">
        <v>449</v>
      </c>
      <c r="L142">
        <v>1681</v>
      </c>
      <c r="M142">
        <v>8</v>
      </c>
      <c r="N142" t="s">
        <v>450</v>
      </c>
      <c r="O142" t="s">
        <v>451</v>
      </c>
    </row>
    <row r="143" spans="1:15" x14ac:dyDescent="0.2">
      <c r="A143">
        <v>142</v>
      </c>
      <c r="B143">
        <v>1</v>
      </c>
      <c r="C143">
        <v>142</v>
      </c>
      <c r="D143" t="s">
        <v>375</v>
      </c>
      <c r="E143" t="s">
        <v>376</v>
      </c>
      <c r="G143" t="s">
        <v>17</v>
      </c>
      <c r="H143">
        <v>24</v>
      </c>
      <c r="I143" t="s">
        <v>18</v>
      </c>
      <c r="J143" t="s">
        <v>19</v>
      </c>
      <c r="K143" s="1" t="s">
        <v>452</v>
      </c>
      <c r="L143">
        <v>1681</v>
      </c>
      <c r="M143">
        <v>8</v>
      </c>
      <c r="N143" t="s">
        <v>453</v>
      </c>
      <c r="O143" t="s">
        <v>454</v>
      </c>
    </row>
    <row r="144" spans="1:15" x14ac:dyDescent="0.2">
      <c r="A144">
        <v>143</v>
      </c>
      <c r="B144">
        <v>1</v>
      </c>
      <c r="C144">
        <v>143</v>
      </c>
      <c r="D144" t="s">
        <v>375</v>
      </c>
      <c r="E144" t="s">
        <v>376</v>
      </c>
      <c r="G144" t="s">
        <v>17</v>
      </c>
      <c r="H144">
        <v>2</v>
      </c>
      <c r="I144" t="s">
        <v>18</v>
      </c>
      <c r="J144" t="s">
        <v>19</v>
      </c>
      <c r="K144" s="1" t="s">
        <v>455</v>
      </c>
      <c r="L144">
        <v>1681</v>
      </c>
      <c r="M144">
        <v>9</v>
      </c>
      <c r="N144" t="s">
        <v>456</v>
      </c>
      <c r="O144" t="s">
        <v>457</v>
      </c>
    </row>
    <row r="145" spans="1:15" x14ac:dyDescent="0.2">
      <c r="A145">
        <v>144</v>
      </c>
      <c r="B145">
        <v>1</v>
      </c>
      <c r="C145">
        <v>144</v>
      </c>
      <c r="D145" t="s">
        <v>375</v>
      </c>
      <c r="E145" t="s">
        <v>376</v>
      </c>
      <c r="G145" t="s">
        <v>17</v>
      </c>
      <c r="H145">
        <v>3</v>
      </c>
      <c r="I145" t="s">
        <v>18</v>
      </c>
      <c r="J145" t="s">
        <v>19</v>
      </c>
      <c r="K145" t="s">
        <v>458</v>
      </c>
      <c r="L145">
        <v>1681</v>
      </c>
      <c r="M145">
        <v>9</v>
      </c>
      <c r="N145" t="s">
        <v>459</v>
      </c>
      <c r="O145" t="s">
        <v>460</v>
      </c>
    </row>
    <row r="146" spans="1:15" x14ac:dyDescent="0.2">
      <c r="A146">
        <v>145</v>
      </c>
      <c r="B146">
        <v>1</v>
      </c>
      <c r="C146">
        <v>145</v>
      </c>
      <c r="D146" t="s">
        <v>375</v>
      </c>
      <c r="E146" t="s">
        <v>376</v>
      </c>
      <c r="G146" t="s">
        <v>17</v>
      </c>
      <c r="H146">
        <v>6</v>
      </c>
      <c r="I146" t="s">
        <v>18</v>
      </c>
      <c r="J146" t="s">
        <v>19</v>
      </c>
      <c r="K146" s="1" t="s">
        <v>461</v>
      </c>
      <c r="L146">
        <v>1681</v>
      </c>
      <c r="M146">
        <v>9</v>
      </c>
      <c r="N146" t="s">
        <v>462</v>
      </c>
      <c r="O146" t="s">
        <v>463</v>
      </c>
    </row>
    <row r="147" spans="1:15" x14ac:dyDescent="0.2">
      <c r="A147">
        <v>146</v>
      </c>
      <c r="B147">
        <v>1</v>
      </c>
      <c r="C147">
        <v>146</v>
      </c>
      <c r="D147" t="s">
        <v>375</v>
      </c>
      <c r="E147" t="s">
        <v>376</v>
      </c>
      <c r="G147" t="s">
        <v>17</v>
      </c>
      <c r="H147">
        <v>7</v>
      </c>
      <c r="I147" t="s">
        <v>18</v>
      </c>
      <c r="J147" t="s">
        <v>19</v>
      </c>
      <c r="K147" s="1" t="s">
        <v>464</v>
      </c>
      <c r="L147">
        <v>1681</v>
      </c>
      <c r="M147">
        <v>9</v>
      </c>
      <c r="N147" t="s">
        <v>465</v>
      </c>
      <c r="O147" t="s">
        <v>466</v>
      </c>
    </row>
    <row r="148" spans="1:15" x14ac:dyDescent="0.2">
      <c r="A148">
        <v>147</v>
      </c>
      <c r="B148">
        <v>1</v>
      </c>
      <c r="C148">
        <v>147</v>
      </c>
      <c r="D148" t="s">
        <v>375</v>
      </c>
      <c r="E148" t="s">
        <v>376</v>
      </c>
      <c r="G148" t="s">
        <v>17</v>
      </c>
      <c r="H148">
        <v>11</v>
      </c>
      <c r="I148" t="s">
        <v>18</v>
      </c>
      <c r="J148" t="s">
        <v>19</v>
      </c>
      <c r="K148" t="s">
        <v>467</v>
      </c>
      <c r="L148">
        <v>1681</v>
      </c>
      <c r="M148">
        <v>9</v>
      </c>
      <c r="N148" t="s">
        <v>468</v>
      </c>
      <c r="O148" t="s">
        <v>469</v>
      </c>
    </row>
    <row r="149" spans="1:15" x14ac:dyDescent="0.2">
      <c r="A149">
        <v>148</v>
      </c>
      <c r="B149">
        <v>1</v>
      </c>
      <c r="C149">
        <v>148</v>
      </c>
      <c r="D149" t="s">
        <v>375</v>
      </c>
      <c r="E149" t="s">
        <v>376</v>
      </c>
      <c r="G149" t="s">
        <v>17</v>
      </c>
      <c r="H149">
        <v>12</v>
      </c>
      <c r="I149" t="s">
        <v>18</v>
      </c>
      <c r="J149" t="s">
        <v>19</v>
      </c>
      <c r="K149" s="1" t="s">
        <v>470</v>
      </c>
      <c r="L149">
        <v>1681</v>
      </c>
      <c r="M149">
        <v>9</v>
      </c>
      <c r="N149" t="s">
        <v>471</v>
      </c>
      <c r="O149" t="s">
        <v>472</v>
      </c>
    </row>
    <row r="150" spans="1:15" x14ac:dyDescent="0.2">
      <c r="A150">
        <v>149</v>
      </c>
      <c r="B150">
        <v>1</v>
      </c>
      <c r="C150">
        <v>149</v>
      </c>
      <c r="D150" t="s">
        <v>375</v>
      </c>
      <c r="E150" t="s">
        <v>376</v>
      </c>
      <c r="G150" t="s">
        <v>17</v>
      </c>
      <c r="H150">
        <v>13</v>
      </c>
      <c r="I150" t="s">
        <v>18</v>
      </c>
      <c r="J150" t="s">
        <v>19</v>
      </c>
      <c r="K150" s="1" t="s">
        <v>473</v>
      </c>
      <c r="L150">
        <v>1681</v>
      </c>
      <c r="M150">
        <v>9</v>
      </c>
      <c r="N150" t="s">
        <v>474</v>
      </c>
      <c r="O150" t="s">
        <v>475</v>
      </c>
    </row>
    <row r="151" spans="1:15" x14ac:dyDescent="0.2">
      <c r="A151">
        <v>150</v>
      </c>
      <c r="B151">
        <v>1</v>
      </c>
      <c r="C151">
        <v>150</v>
      </c>
      <c r="D151" t="s">
        <v>375</v>
      </c>
      <c r="E151" t="s">
        <v>376</v>
      </c>
      <c r="G151" t="s">
        <v>17</v>
      </c>
      <c r="H151">
        <v>13</v>
      </c>
      <c r="I151" t="s">
        <v>18</v>
      </c>
      <c r="J151" t="s">
        <v>19</v>
      </c>
      <c r="K151" t="s">
        <v>476</v>
      </c>
      <c r="L151">
        <v>1681</v>
      </c>
      <c r="M151">
        <v>9</v>
      </c>
      <c r="N151" t="s">
        <v>477</v>
      </c>
      <c r="O151" t="s">
        <v>478</v>
      </c>
    </row>
    <row r="152" spans="1:15" x14ac:dyDescent="0.2">
      <c r="A152">
        <v>151</v>
      </c>
      <c r="B152">
        <v>1</v>
      </c>
      <c r="C152">
        <v>151</v>
      </c>
      <c r="D152" t="s">
        <v>375</v>
      </c>
      <c r="E152" t="s">
        <v>376</v>
      </c>
      <c r="G152" t="s">
        <v>17</v>
      </c>
      <c r="H152">
        <v>17</v>
      </c>
      <c r="I152" t="s">
        <v>18</v>
      </c>
      <c r="J152" t="s">
        <v>19</v>
      </c>
      <c r="K152" s="1" t="s">
        <v>479</v>
      </c>
      <c r="L152">
        <v>1681</v>
      </c>
      <c r="M152">
        <v>9</v>
      </c>
      <c r="N152" t="s">
        <v>480</v>
      </c>
      <c r="O152" t="s">
        <v>481</v>
      </c>
    </row>
    <row r="153" spans="1:15" x14ac:dyDescent="0.2">
      <c r="A153">
        <v>152</v>
      </c>
      <c r="B153">
        <v>1</v>
      </c>
      <c r="C153">
        <v>152</v>
      </c>
      <c r="D153" t="s">
        <v>375</v>
      </c>
      <c r="E153" t="s">
        <v>376</v>
      </c>
      <c r="G153" t="s">
        <v>17</v>
      </c>
      <c r="H153">
        <v>17</v>
      </c>
      <c r="I153" t="s">
        <v>18</v>
      </c>
      <c r="J153" t="s">
        <v>19</v>
      </c>
      <c r="K153" t="s">
        <v>482</v>
      </c>
      <c r="L153">
        <v>1681</v>
      </c>
      <c r="M153">
        <v>9</v>
      </c>
      <c r="N153" t="s">
        <v>483</v>
      </c>
      <c r="O153" t="s">
        <v>484</v>
      </c>
    </row>
    <row r="154" spans="1:15" x14ac:dyDescent="0.2">
      <c r="A154">
        <v>153</v>
      </c>
      <c r="B154">
        <v>1</v>
      </c>
      <c r="C154">
        <v>153</v>
      </c>
      <c r="D154" t="s">
        <v>375</v>
      </c>
      <c r="E154" t="s">
        <v>376</v>
      </c>
      <c r="G154" t="s">
        <v>17</v>
      </c>
      <c r="H154">
        <v>20</v>
      </c>
      <c r="I154" t="s">
        <v>18</v>
      </c>
      <c r="J154" t="s">
        <v>19</v>
      </c>
      <c r="K154" s="1" t="s">
        <v>485</v>
      </c>
      <c r="L154">
        <v>1681</v>
      </c>
      <c r="M154">
        <v>9</v>
      </c>
      <c r="N154" t="s">
        <v>486</v>
      </c>
      <c r="O154" t="s">
        <v>487</v>
      </c>
    </row>
    <row r="155" spans="1:15" x14ac:dyDescent="0.2">
      <c r="A155">
        <v>154</v>
      </c>
      <c r="B155">
        <v>1</v>
      </c>
      <c r="C155">
        <v>154</v>
      </c>
      <c r="D155" t="s">
        <v>375</v>
      </c>
      <c r="E155" t="s">
        <v>376</v>
      </c>
      <c r="G155" t="s">
        <v>17</v>
      </c>
      <c r="H155">
        <v>25</v>
      </c>
      <c r="I155" t="s">
        <v>18</v>
      </c>
      <c r="J155" t="s">
        <v>19</v>
      </c>
      <c r="K155" s="1" t="s">
        <v>488</v>
      </c>
      <c r="L155">
        <v>1681</v>
      </c>
      <c r="M155">
        <v>9</v>
      </c>
      <c r="N155" t="s">
        <v>489</v>
      </c>
      <c r="O155" t="s">
        <v>490</v>
      </c>
    </row>
    <row r="156" spans="1:15" x14ac:dyDescent="0.2">
      <c r="A156">
        <v>155</v>
      </c>
      <c r="B156">
        <v>1</v>
      </c>
      <c r="C156">
        <v>155</v>
      </c>
      <c r="D156" t="s">
        <v>375</v>
      </c>
      <c r="E156" t="s">
        <v>376</v>
      </c>
      <c r="G156" t="s">
        <v>17</v>
      </c>
      <c r="H156">
        <v>27</v>
      </c>
      <c r="I156" t="s">
        <v>18</v>
      </c>
      <c r="J156" t="s">
        <v>19</v>
      </c>
      <c r="K156" t="s">
        <v>491</v>
      </c>
      <c r="L156">
        <v>1681</v>
      </c>
      <c r="M156">
        <v>9</v>
      </c>
      <c r="N156" t="s">
        <v>492</v>
      </c>
      <c r="O156" t="s">
        <v>493</v>
      </c>
    </row>
    <row r="157" spans="1:15" x14ac:dyDescent="0.2">
      <c r="A157">
        <v>156</v>
      </c>
      <c r="B157">
        <v>1</v>
      </c>
      <c r="C157">
        <v>156</v>
      </c>
      <c r="D157" t="s">
        <v>375</v>
      </c>
      <c r="E157" t="s">
        <v>376</v>
      </c>
      <c r="G157" t="s">
        <v>17</v>
      </c>
      <c r="H157">
        <v>3</v>
      </c>
      <c r="I157" t="s">
        <v>18</v>
      </c>
      <c r="J157" t="s">
        <v>19</v>
      </c>
      <c r="K157" s="1" t="s">
        <v>494</v>
      </c>
      <c r="L157">
        <v>1681</v>
      </c>
      <c r="M157">
        <v>10</v>
      </c>
      <c r="N157" t="s">
        <v>495</v>
      </c>
      <c r="O157" t="s">
        <v>496</v>
      </c>
    </row>
    <row r="158" spans="1:15" x14ac:dyDescent="0.2">
      <c r="A158">
        <v>157</v>
      </c>
      <c r="B158">
        <v>1</v>
      </c>
      <c r="C158">
        <v>157</v>
      </c>
      <c r="D158" t="s">
        <v>375</v>
      </c>
      <c r="E158" t="s">
        <v>376</v>
      </c>
      <c r="G158" t="s">
        <v>17</v>
      </c>
      <c r="H158">
        <v>15</v>
      </c>
      <c r="I158" t="s">
        <v>18</v>
      </c>
      <c r="J158" t="s">
        <v>19</v>
      </c>
      <c r="K158" s="1" t="s">
        <v>497</v>
      </c>
      <c r="L158">
        <v>1681</v>
      </c>
      <c r="M158">
        <v>10</v>
      </c>
      <c r="N158" t="s">
        <v>498</v>
      </c>
      <c r="O158" t="s">
        <v>499</v>
      </c>
    </row>
    <row r="159" spans="1:15" x14ac:dyDescent="0.2">
      <c r="A159">
        <v>158</v>
      </c>
      <c r="B159">
        <v>1</v>
      </c>
      <c r="C159">
        <v>158</v>
      </c>
      <c r="D159" t="s">
        <v>375</v>
      </c>
      <c r="E159" t="s">
        <v>376</v>
      </c>
      <c r="G159" t="s">
        <v>17</v>
      </c>
      <c r="H159">
        <v>19</v>
      </c>
      <c r="I159" t="s">
        <v>18</v>
      </c>
      <c r="J159" t="s">
        <v>19</v>
      </c>
      <c r="K159" t="s">
        <v>500</v>
      </c>
      <c r="L159">
        <v>1681</v>
      </c>
      <c r="M159">
        <v>10</v>
      </c>
      <c r="N159" t="s">
        <v>501</v>
      </c>
      <c r="O159" t="s">
        <v>502</v>
      </c>
    </row>
    <row r="160" spans="1:15" x14ac:dyDescent="0.2">
      <c r="A160">
        <v>159</v>
      </c>
      <c r="B160">
        <v>1</v>
      </c>
      <c r="C160">
        <v>159</v>
      </c>
      <c r="D160" t="s">
        <v>375</v>
      </c>
      <c r="E160" t="s">
        <v>376</v>
      </c>
      <c r="G160" t="s">
        <v>17</v>
      </c>
      <c r="H160">
        <v>23</v>
      </c>
      <c r="I160" t="s">
        <v>18</v>
      </c>
      <c r="J160" t="s">
        <v>19</v>
      </c>
      <c r="K160" t="s">
        <v>503</v>
      </c>
      <c r="L160">
        <v>1681</v>
      </c>
      <c r="M160">
        <v>10</v>
      </c>
      <c r="N160" t="s">
        <v>504</v>
      </c>
      <c r="O160" t="s">
        <v>505</v>
      </c>
    </row>
    <row r="161" spans="1:15" x14ac:dyDescent="0.2">
      <c r="A161">
        <v>160</v>
      </c>
      <c r="B161">
        <v>1</v>
      </c>
      <c r="C161">
        <v>160</v>
      </c>
      <c r="D161" t="s">
        <v>375</v>
      </c>
      <c r="E161" t="s">
        <v>376</v>
      </c>
      <c r="G161" t="s">
        <v>17</v>
      </c>
      <c r="H161">
        <v>7</v>
      </c>
      <c r="I161" t="s">
        <v>18</v>
      </c>
      <c r="J161" t="s">
        <v>19</v>
      </c>
      <c r="K161" s="1" t="s">
        <v>506</v>
      </c>
      <c r="L161">
        <v>1681</v>
      </c>
      <c r="M161">
        <v>11</v>
      </c>
      <c r="N161" t="s">
        <v>507</v>
      </c>
      <c r="O161" t="s">
        <v>508</v>
      </c>
    </row>
    <row r="162" spans="1:15" x14ac:dyDescent="0.2">
      <c r="A162">
        <v>161</v>
      </c>
      <c r="B162">
        <v>1</v>
      </c>
      <c r="C162">
        <v>161</v>
      </c>
      <c r="D162" t="s">
        <v>375</v>
      </c>
      <c r="E162" t="s">
        <v>376</v>
      </c>
      <c r="G162" t="s">
        <v>17</v>
      </c>
      <c r="H162">
        <v>11</v>
      </c>
      <c r="I162" t="s">
        <v>18</v>
      </c>
      <c r="J162" t="s">
        <v>19</v>
      </c>
      <c r="K162" s="1" t="s">
        <v>509</v>
      </c>
      <c r="L162">
        <v>1681</v>
      </c>
      <c r="M162">
        <v>11</v>
      </c>
      <c r="N162" t="s">
        <v>510</v>
      </c>
      <c r="O162" t="s">
        <v>511</v>
      </c>
    </row>
    <row r="163" spans="1:15" x14ac:dyDescent="0.2">
      <c r="A163">
        <v>162</v>
      </c>
      <c r="B163">
        <v>1</v>
      </c>
      <c r="C163">
        <v>162</v>
      </c>
      <c r="D163" t="s">
        <v>375</v>
      </c>
      <c r="E163" t="s">
        <v>376</v>
      </c>
      <c r="G163" t="s">
        <v>17</v>
      </c>
      <c r="H163">
        <v>21</v>
      </c>
      <c r="I163" t="s">
        <v>18</v>
      </c>
      <c r="J163" t="s">
        <v>19</v>
      </c>
      <c r="K163" t="s">
        <v>512</v>
      </c>
      <c r="L163">
        <v>1681</v>
      </c>
      <c r="M163">
        <v>11</v>
      </c>
      <c r="N163" t="s">
        <v>513</v>
      </c>
      <c r="O163" t="s">
        <v>514</v>
      </c>
    </row>
    <row r="164" spans="1:15" x14ac:dyDescent="0.2">
      <c r="A164">
        <v>163</v>
      </c>
      <c r="B164">
        <v>1</v>
      </c>
      <c r="C164">
        <v>163</v>
      </c>
      <c r="D164" t="s">
        <v>375</v>
      </c>
      <c r="E164" t="s">
        <v>376</v>
      </c>
      <c r="G164" t="s">
        <v>17</v>
      </c>
      <c r="H164">
        <v>23</v>
      </c>
      <c r="I164" t="s">
        <v>18</v>
      </c>
      <c r="J164" t="s">
        <v>19</v>
      </c>
      <c r="K164" t="s">
        <v>515</v>
      </c>
      <c r="L164">
        <v>1681</v>
      </c>
      <c r="M164">
        <v>11</v>
      </c>
      <c r="N164" t="s">
        <v>516</v>
      </c>
      <c r="O164" t="s">
        <v>517</v>
      </c>
    </row>
    <row r="165" spans="1:15" x14ac:dyDescent="0.2">
      <c r="A165">
        <v>164</v>
      </c>
      <c r="B165">
        <v>1</v>
      </c>
      <c r="C165">
        <v>164</v>
      </c>
      <c r="D165" t="s">
        <v>375</v>
      </c>
      <c r="E165" t="s">
        <v>376</v>
      </c>
      <c r="G165" t="s">
        <v>17</v>
      </c>
      <c r="H165">
        <v>27</v>
      </c>
      <c r="I165" t="s">
        <v>18</v>
      </c>
      <c r="J165" t="s">
        <v>19</v>
      </c>
      <c r="K165" t="s">
        <v>518</v>
      </c>
      <c r="L165">
        <v>1681</v>
      </c>
      <c r="M165">
        <v>11</v>
      </c>
      <c r="N165" t="s">
        <v>519</v>
      </c>
      <c r="O165" t="s">
        <v>520</v>
      </c>
    </row>
    <row r="166" spans="1:15" x14ac:dyDescent="0.2">
      <c r="A166">
        <v>165</v>
      </c>
      <c r="B166">
        <v>1</v>
      </c>
      <c r="C166">
        <v>165</v>
      </c>
      <c r="D166" t="s">
        <v>375</v>
      </c>
      <c r="E166" t="s">
        <v>376</v>
      </c>
      <c r="G166" t="s">
        <v>17</v>
      </c>
      <c r="H166">
        <v>23</v>
      </c>
      <c r="I166" t="s">
        <v>18</v>
      </c>
      <c r="J166" t="s">
        <v>19</v>
      </c>
      <c r="K166" t="s">
        <v>521</v>
      </c>
      <c r="L166">
        <v>1681</v>
      </c>
      <c r="M166">
        <v>12</v>
      </c>
      <c r="N166" t="s">
        <v>522</v>
      </c>
      <c r="O166" t="s">
        <v>523</v>
      </c>
    </row>
    <row r="167" spans="1:15" x14ac:dyDescent="0.2">
      <c r="A167">
        <v>166</v>
      </c>
      <c r="B167">
        <v>1</v>
      </c>
      <c r="C167">
        <v>166</v>
      </c>
      <c r="D167" t="s">
        <v>375</v>
      </c>
      <c r="E167" t="s">
        <v>376</v>
      </c>
      <c r="G167" t="s">
        <v>17</v>
      </c>
      <c r="H167">
        <v>28</v>
      </c>
      <c r="I167" t="s">
        <v>18</v>
      </c>
      <c r="J167" t="s">
        <v>19</v>
      </c>
      <c r="K167" t="s">
        <v>524</v>
      </c>
      <c r="L167">
        <v>1681</v>
      </c>
      <c r="M167">
        <v>12</v>
      </c>
      <c r="N167" t="s">
        <v>525</v>
      </c>
      <c r="O167" t="s">
        <v>526</v>
      </c>
    </row>
    <row r="168" spans="1:15" x14ac:dyDescent="0.2">
      <c r="A168">
        <v>167</v>
      </c>
      <c r="B168">
        <v>1</v>
      </c>
      <c r="C168">
        <v>167</v>
      </c>
      <c r="D168" t="s">
        <v>375</v>
      </c>
      <c r="E168" t="s">
        <v>376</v>
      </c>
      <c r="G168" t="s">
        <v>17</v>
      </c>
      <c r="H168">
        <v>2</v>
      </c>
      <c r="I168" t="s">
        <v>18</v>
      </c>
      <c r="J168" t="s">
        <v>19</v>
      </c>
      <c r="K168" t="s">
        <v>527</v>
      </c>
      <c r="L168">
        <v>1682</v>
      </c>
      <c r="M168">
        <v>1</v>
      </c>
      <c r="N168" t="s">
        <v>528</v>
      </c>
      <c r="O168" t="s">
        <v>529</v>
      </c>
    </row>
    <row r="169" spans="1:15" x14ac:dyDescent="0.2">
      <c r="A169">
        <v>168</v>
      </c>
      <c r="B169">
        <v>1</v>
      </c>
      <c r="C169">
        <v>168</v>
      </c>
      <c r="D169" t="s">
        <v>375</v>
      </c>
      <c r="E169" t="s">
        <v>376</v>
      </c>
      <c r="G169" t="s">
        <v>17</v>
      </c>
      <c r="H169">
        <v>4</v>
      </c>
      <c r="I169" t="s">
        <v>18</v>
      </c>
      <c r="J169" t="s">
        <v>19</v>
      </c>
      <c r="K169" t="s">
        <v>530</v>
      </c>
      <c r="L169">
        <v>1682</v>
      </c>
      <c r="M169">
        <v>1</v>
      </c>
      <c r="N169" t="s">
        <v>531</v>
      </c>
      <c r="O169" t="s">
        <v>532</v>
      </c>
    </row>
    <row r="170" spans="1:15" x14ac:dyDescent="0.2">
      <c r="A170">
        <v>169</v>
      </c>
      <c r="B170">
        <v>1</v>
      </c>
      <c r="C170">
        <v>169</v>
      </c>
      <c r="D170" t="s">
        <v>375</v>
      </c>
      <c r="E170" t="s">
        <v>376</v>
      </c>
      <c r="G170" t="s">
        <v>17</v>
      </c>
      <c r="H170">
        <v>13</v>
      </c>
      <c r="I170" t="s">
        <v>18</v>
      </c>
      <c r="J170" t="s">
        <v>19</v>
      </c>
      <c r="K170" t="s">
        <v>533</v>
      </c>
      <c r="L170">
        <v>1681</v>
      </c>
      <c r="M170">
        <v>1</v>
      </c>
      <c r="N170" t="s">
        <v>534</v>
      </c>
      <c r="O170" t="s">
        <v>535</v>
      </c>
    </row>
    <row r="171" spans="1:15" x14ac:dyDescent="0.2">
      <c r="A171">
        <v>170</v>
      </c>
      <c r="B171">
        <v>1</v>
      </c>
      <c r="C171">
        <v>170</v>
      </c>
      <c r="D171" t="s">
        <v>375</v>
      </c>
      <c r="E171" t="s">
        <v>376</v>
      </c>
      <c r="G171" t="s">
        <v>17</v>
      </c>
      <c r="H171">
        <v>22</v>
      </c>
      <c r="I171" t="s">
        <v>18</v>
      </c>
      <c r="J171" t="s">
        <v>19</v>
      </c>
      <c r="K171" s="1" t="s">
        <v>536</v>
      </c>
      <c r="L171">
        <v>1682</v>
      </c>
      <c r="M171">
        <v>1</v>
      </c>
      <c r="N171" t="s">
        <v>537</v>
      </c>
      <c r="O171" t="s">
        <v>538</v>
      </c>
    </row>
    <row r="172" spans="1:15" x14ac:dyDescent="0.2">
      <c r="A172">
        <v>171</v>
      </c>
      <c r="B172">
        <v>1</v>
      </c>
      <c r="C172">
        <v>171</v>
      </c>
      <c r="D172" t="s">
        <v>375</v>
      </c>
      <c r="E172" t="s">
        <v>376</v>
      </c>
      <c r="G172" t="s">
        <v>17</v>
      </c>
      <c r="H172">
        <v>1</v>
      </c>
      <c r="I172" t="s">
        <v>18</v>
      </c>
      <c r="J172" t="s">
        <v>19</v>
      </c>
      <c r="K172" s="1" t="s">
        <v>539</v>
      </c>
      <c r="L172">
        <v>1682</v>
      </c>
      <c r="M172">
        <v>2</v>
      </c>
      <c r="N172" t="s">
        <v>540</v>
      </c>
      <c r="O172" t="s">
        <v>541</v>
      </c>
    </row>
    <row r="173" spans="1:15" x14ac:dyDescent="0.2">
      <c r="A173">
        <v>172</v>
      </c>
      <c r="B173">
        <v>1</v>
      </c>
      <c r="C173">
        <v>172</v>
      </c>
      <c r="D173" t="s">
        <v>375</v>
      </c>
      <c r="E173" t="s">
        <v>376</v>
      </c>
      <c r="G173" t="s">
        <v>17</v>
      </c>
      <c r="H173">
        <v>2</v>
      </c>
      <c r="I173" t="s">
        <v>18</v>
      </c>
      <c r="J173" t="s">
        <v>19</v>
      </c>
      <c r="K173" s="1" t="s">
        <v>542</v>
      </c>
      <c r="L173">
        <v>1682</v>
      </c>
      <c r="M173">
        <v>2</v>
      </c>
      <c r="N173" t="s">
        <v>543</v>
      </c>
      <c r="O173" t="s">
        <v>544</v>
      </c>
    </row>
    <row r="174" spans="1:15" x14ac:dyDescent="0.2">
      <c r="A174">
        <v>173</v>
      </c>
      <c r="B174">
        <v>1</v>
      </c>
      <c r="C174">
        <v>173</v>
      </c>
      <c r="D174" t="s">
        <v>375</v>
      </c>
      <c r="E174" t="s">
        <v>376</v>
      </c>
      <c r="G174" t="s">
        <v>17</v>
      </c>
      <c r="H174">
        <v>8</v>
      </c>
      <c r="I174" t="s">
        <v>18</v>
      </c>
      <c r="J174" t="s">
        <v>19</v>
      </c>
      <c r="K174" s="1" t="s">
        <v>545</v>
      </c>
      <c r="L174">
        <v>1682</v>
      </c>
      <c r="M174">
        <v>2</v>
      </c>
      <c r="N174" t="s">
        <v>546</v>
      </c>
      <c r="O174" t="s">
        <v>547</v>
      </c>
    </row>
    <row r="175" spans="1:15" x14ac:dyDescent="0.2">
      <c r="A175">
        <v>174</v>
      </c>
      <c r="B175">
        <v>1</v>
      </c>
      <c r="C175">
        <v>174</v>
      </c>
      <c r="D175" t="s">
        <v>375</v>
      </c>
      <c r="E175" t="s">
        <v>376</v>
      </c>
      <c r="G175" t="s">
        <v>17</v>
      </c>
      <c r="H175">
        <v>10</v>
      </c>
      <c r="I175" t="s">
        <v>18</v>
      </c>
      <c r="J175" t="s">
        <v>19</v>
      </c>
      <c r="K175" t="s">
        <v>548</v>
      </c>
      <c r="L175">
        <v>1682</v>
      </c>
      <c r="M175">
        <v>2</v>
      </c>
      <c r="N175" t="s">
        <v>549</v>
      </c>
      <c r="O175" t="s">
        <v>550</v>
      </c>
    </row>
    <row r="176" spans="1:15" x14ac:dyDescent="0.2">
      <c r="A176">
        <v>175</v>
      </c>
      <c r="B176">
        <v>1</v>
      </c>
      <c r="C176">
        <v>175</v>
      </c>
      <c r="D176" t="s">
        <v>375</v>
      </c>
      <c r="E176" t="s">
        <v>376</v>
      </c>
      <c r="G176" t="s">
        <v>17</v>
      </c>
      <c r="H176">
        <v>12</v>
      </c>
      <c r="I176" t="s">
        <v>18</v>
      </c>
      <c r="J176" t="s">
        <v>19</v>
      </c>
      <c r="K176" t="s">
        <v>551</v>
      </c>
      <c r="L176">
        <v>1682</v>
      </c>
      <c r="M176">
        <v>2</v>
      </c>
      <c r="N176" t="s">
        <v>552</v>
      </c>
      <c r="O176" t="s">
        <v>553</v>
      </c>
    </row>
    <row r="177" spans="1:15" x14ac:dyDescent="0.2">
      <c r="A177">
        <v>176</v>
      </c>
      <c r="B177">
        <v>1</v>
      </c>
      <c r="C177">
        <v>176</v>
      </c>
      <c r="D177" t="s">
        <v>375</v>
      </c>
      <c r="E177" t="s">
        <v>376</v>
      </c>
      <c r="G177" t="s">
        <v>17</v>
      </c>
      <c r="H177">
        <v>17</v>
      </c>
      <c r="I177" t="s">
        <v>18</v>
      </c>
      <c r="J177" t="s">
        <v>19</v>
      </c>
      <c r="K177" t="s">
        <v>554</v>
      </c>
      <c r="L177">
        <v>1682</v>
      </c>
      <c r="M177">
        <v>2</v>
      </c>
      <c r="N177" t="s">
        <v>555</v>
      </c>
      <c r="O177" t="s">
        <v>556</v>
      </c>
    </row>
    <row r="178" spans="1:15" x14ac:dyDescent="0.2">
      <c r="A178">
        <v>177</v>
      </c>
      <c r="B178">
        <v>1</v>
      </c>
      <c r="C178">
        <v>177</v>
      </c>
      <c r="D178" t="s">
        <v>375</v>
      </c>
      <c r="E178" t="s">
        <v>376</v>
      </c>
      <c r="G178" t="s">
        <v>17</v>
      </c>
      <c r="H178">
        <v>2</v>
      </c>
      <c r="I178" t="s">
        <v>18</v>
      </c>
      <c r="J178" t="s">
        <v>19</v>
      </c>
      <c r="K178" s="1" t="s">
        <v>557</v>
      </c>
      <c r="L178">
        <v>1682</v>
      </c>
      <c r="M178">
        <v>3</v>
      </c>
      <c r="N178" t="s">
        <v>558</v>
      </c>
      <c r="O178" t="s">
        <v>559</v>
      </c>
    </row>
    <row r="179" spans="1:15" x14ac:dyDescent="0.2">
      <c r="A179">
        <v>178</v>
      </c>
      <c r="B179">
        <v>1</v>
      </c>
      <c r="C179">
        <v>178</v>
      </c>
      <c r="D179" t="s">
        <v>375</v>
      </c>
      <c r="E179" t="s">
        <v>376</v>
      </c>
      <c r="G179" t="s">
        <v>17</v>
      </c>
      <c r="H179">
        <v>10</v>
      </c>
      <c r="I179" t="s">
        <v>18</v>
      </c>
      <c r="J179" t="s">
        <v>19</v>
      </c>
      <c r="K179" t="s">
        <v>560</v>
      </c>
      <c r="L179">
        <v>1682</v>
      </c>
      <c r="M179">
        <v>3</v>
      </c>
      <c r="N179" t="s">
        <v>561</v>
      </c>
      <c r="O179" t="s">
        <v>562</v>
      </c>
    </row>
    <row r="180" spans="1:15" x14ac:dyDescent="0.2">
      <c r="A180">
        <v>179</v>
      </c>
      <c r="B180">
        <v>1</v>
      </c>
      <c r="C180">
        <v>179</v>
      </c>
      <c r="D180" t="s">
        <v>375</v>
      </c>
      <c r="E180" t="s">
        <v>376</v>
      </c>
      <c r="G180" t="s">
        <v>17</v>
      </c>
      <c r="H180">
        <v>13</v>
      </c>
      <c r="I180" t="s">
        <v>18</v>
      </c>
      <c r="J180" t="s">
        <v>19</v>
      </c>
      <c r="K180" t="s">
        <v>563</v>
      </c>
      <c r="L180">
        <v>1682</v>
      </c>
      <c r="M180">
        <v>3</v>
      </c>
      <c r="N180" t="s">
        <v>564</v>
      </c>
      <c r="O180" t="s">
        <v>565</v>
      </c>
    </row>
    <row r="181" spans="1:15" x14ac:dyDescent="0.2">
      <c r="A181">
        <v>180</v>
      </c>
      <c r="B181">
        <v>1</v>
      </c>
      <c r="C181">
        <v>180</v>
      </c>
      <c r="D181" t="s">
        <v>375</v>
      </c>
      <c r="E181" t="s">
        <v>376</v>
      </c>
      <c r="G181" t="s">
        <v>17</v>
      </c>
      <c r="H181">
        <v>8</v>
      </c>
      <c r="I181" t="s">
        <v>18</v>
      </c>
      <c r="J181" t="s">
        <v>19</v>
      </c>
      <c r="K181" t="s">
        <v>566</v>
      </c>
      <c r="L181">
        <v>1682</v>
      </c>
      <c r="M181">
        <v>4</v>
      </c>
      <c r="N181" t="s">
        <v>567</v>
      </c>
      <c r="O181" t="s">
        <v>568</v>
      </c>
    </row>
    <row r="182" spans="1:15" x14ac:dyDescent="0.2">
      <c r="A182">
        <v>181</v>
      </c>
      <c r="B182">
        <v>1</v>
      </c>
      <c r="C182">
        <v>181</v>
      </c>
      <c r="D182" t="s">
        <v>375</v>
      </c>
      <c r="E182" t="s">
        <v>376</v>
      </c>
      <c r="G182" t="s">
        <v>17</v>
      </c>
      <c r="H182">
        <v>9</v>
      </c>
      <c r="I182" t="s">
        <v>18</v>
      </c>
      <c r="J182" t="s">
        <v>19</v>
      </c>
      <c r="K182" t="s">
        <v>569</v>
      </c>
      <c r="L182">
        <v>1682</v>
      </c>
      <c r="M182">
        <v>4</v>
      </c>
      <c r="N182" t="s">
        <v>570</v>
      </c>
      <c r="O182" t="s">
        <v>571</v>
      </c>
    </row>
    <row r="183" spans="1:15" x14ac:dyDescent="0.2">
      <c r="A183">
        <v>182</v>
      </c>
      <c r="B183">
        <v>1</v>
      </c>
      <c r="C183">
        <v>182</v>
      </c>
      <c r="D183" t="s">
        <v>375</v>
      </c>
      <c r="E183" t="s">
        <v>376</v>
      </c>
      <c r="G183" t="s">
        <v>17</v>
      </c>
      <c r="H183">
        <v>5</v>
      </c>
      <c r="I183" t="s">
        <v>18</v>
      </c>
      <c r="J183" t="s">
        <v>19</v>
      </c>
      <c r="K183" s="1" t="s">
        <v>572</v>
      </c>
      <c r="L183">
        <v>1682</v>
      </c>
      <c r="M183">
        <v>5</v>
      </c>
      <c r="N183" t="s">
        <v>573</v>
      </c>
      <c r="O183" t="s">
        <v>574</v>
      </c>
    </row>
    <row r="184" spans="1:15" x14ac:dyDescent="0.2">
      <c r="A184">
        <v>183</v>
      </c>
      <c r="B184">
        <v>1</v>
      </c>
      <c r="C184">
        <v>183</v>
      </c>
      <c r="D184" t="s">
        <v>375</v>
      </c>
      <c r="E184" t="s">
        <v>376</v>
      </c>
      <c r="G184" t="s">
        <v>17</v>
      </c>
      <c r="H184">
        <v>20</v>
      </c>
      <c r="I184" t="s">
        <v>18</v>
      </c>
      <c r="J184" t="s">
        <v>19</v>
      </c>
      <c r="K184" s="1" t="s">
        <v>575</v>
      </c>
      <c r="L184">
        <v>1682</v>
      </c>
      <c r="M184">
        <v>5</v>
      </c>
      <c r="N184" t="s">
        <v>576</v>
      </c>
      <c r="O184" t="s">
        <v>577</v>
      </c>
    </row>
    <row r="185" spans="1:15" x14ac:dyDescent="0.2">
      <c r="A185">
        <v>184</v>
      </c>
      <c r="B185">
        <v>1</v>
      </c>
      <c r="C185">
        <v>184</v>
      </c>
      <c r="D185" t="s">
        <v>375</v>
      </c>
      <c r="E185" t="s">
        <v>376</v>
      </c>
      <c r="G185" t="s">
        <v>17</v>
      </c>
      <c r="H185">
        <v>1</v>
      </c>
      <c r="I185" t="s">
        <v>18</v>
      </c>
      <c r="J185" t="s">
        <v>19</v>
      </c>
      <c r="K185" s="1" t="s">
        <v>578</v>
      </c>
      <c r="L185">
        <v>1682</v>
      </c>
      <c r="M185">
        <v>6</v>
      </c>
      <c r="N185" t="s">
        <v>579</v>
      </c>
      <c r="O185" t="s">
        <v>580</v>
      </c>
    </row>
    <row r="186" spans="1:15" x14ac:dyDescent="0.2">
      <c r="A186">
        <v>185</v>
      </c>
      <c r="B186">
        <v>1</v>
      </c>
      <c r="C186">
        <v>185</v>
      </c>
      <c r="D186" t="s">
        <v>375</v>
      </c>
      <c r="E186" t="s">
        <v>376</v>
      </c>
      <c r="G186" t="s">
        <v>17</v>
      </c>
      <c r="H186">
        <v>20</v>
      </c>
      <c r="I186" t="s">
        <v>18</v>
      </c>
      <c r="J186" t="s">
        <v>19</v>
      </c>
      <c r="K186" t="s">
        <v>581</v>
      </c>
      <c r="L186">
        <v>1682</v>
      </c>
      <c r="M186">
        <v>6</v>
      </c>
      <c r="N186" t="s">
        <v>582</v>
      </c>
      <c r="O186" t="s">
        <v>583</v>
      </c>
    </row>
    <row r="187" spans="1:15" x14ac:dyDescent="0.2">
      <c r="A187">
        <v>186</v>
      </c>
      <c r="B187">
        <v>1</v>
      </c>
      <c r="C187">
        <v>186</v>
      </c>
      <c r="D187" t="s">
        <v>375</v>
      </c>
      <c r="E187" t="s">
        <v>376</v>
      </c>
      <c r="G187" t="s">
        <v>17</v>
      </c>
      <c r="H187">
        <v>27</v>
      </c>
      <c r="I187" t="s">
        <v>18</v>
      </c>
      <c r="J187" t="s">
        <v>19</v>
      </c>
      <c r="K187" t="s">
        <v>584</v>
      </c>
      <c r="L187">
        <v>1682</v>
      </c>
      <c r="M187">
        <v>6</v>
      </c>
      <c r="N187" t="s">
        <v>585</v>
      </c>
      <c r="O187" t="s">
        <v>586</v>
      </c>
    </row>
    <row r="188" spans="1:15" x14ac:dyDescent="0.2">
      <c r="A188">
        <v>187</v>
      </c>
      <c r="B188">
        <v>1</v>
      </c>
      <c r="C188">
        <v>187</v>
      </c>
      <c r="D188" t="s">
        <v>375</v>
      </c>
      <c r="E188" t="s">
        <v>376</v>
      </c>
      <c r="G188" t="s">
        <v>17</v>
      </c>
      <c r="H188">
        <v>14</v>
      </c>
      <c r="I188" t="s">
        <v>18</v>
      </c>
      <c r="J188" t="s">
        <v>19</v>
      </c>
      <c r="K188" t="s">
        <v>587</v>
      </c>
      <c r="L188">
        <v>1682</v>
      </c>
      <c r="M188">
        <v>7</v>
      </c>
      <c r="N188" t="s">
        <v>588</v>
      </c>
      <c r="O188" t="s">
        <v>589</v>
      </c>
    </row>
    <row r="189" spans="1:15" x14ac:dyDescent="0.2">
      <c r="A189">
        <v>188</v>
      </c>
      <c r="B189">
        <v>1</v>
      </c>
      <c r="C189">
        <v>188</v>
      </c>
      <c r="D189" t="s">
        <v>375</v>
      </c>
      <c r="E189" t="s">
        <v>376</v>
      </c>
      <c r="G189" t="s">
        <v>17</v>
      </c>
      <c r="H189">
        <v>15</v>
      </c>
      <c r="I189" t="s">
        <v>18</v>
      </c>
      <c r="J189" t="s">
        <v>19</v>
      </c>
      <c r="K189" t="s">
        <v>590</v>
      </c>
      <c r="L189">
        <v>1682</v>
      </c>
      <c r="M189">
        <v>7</v>
      </c>
      <c r="N189" t="s">
        <v>591</v>
      </c>
      <c r="O189" t="s">
        <v>592</v>
      </c>
    </row>
    <row r="190" spans="1:15" x14ac:dyDescent="0.2">
      <c r="A190">
        <v>189</v>
      </c>
      <c r="B190">
        <v>1</v>
      </c>
      <c r="C190">
        <v>189</v>
      </c>
      <c r="D190" t="s">
        <v>375</v>
      </c>
      <c r="E190" t="s">
        <v>376</v>
      </c>
      <c r="G190" t="s">
        <v>17</v>
      </c>
      <c r="H190">
        <v>6</v>
      </c>
      <c r="I190" t="s">
        <v>18</v>
      </c>
      <c r="J190" t="s">
        <v>19</v>
      </c>
      <c r="K190" t="s">
        <v>593</v>
      </c>
      <c r="L190">
        <v>1682</v>
      </c>
      <c r="M190">
        <v>8</v>
      </c>
      <c r="N190" t="s">
        <v>594</v>
      </c>
      <c r="O190" t="s">
        <v>595</v>
      </c>
    </row>
    <row r="191" spans="1:15" x14ac:dyDescent="0.2">
      <c r="A191">
        <v>190</v>
      </c>
      <c r="B191">
        <v>1</v>
      </c>
      <c r="C191">
        <v>190</v>
      </c>
      <c r="D191" t="s">
        <v>375</v>
      </c>
      <c r="E191" t="s">
        <v>376</v>
      </c>
      <c r="G191" t="s">
        <v>17</v>
      </c>
      <c r="H191">
        <v>14</v>
      </c>
      <c r="I191" t="s">
        <v>18</v>
      </c>
      <c r="J191" t="s">
        <v>19</v>
      </c>
      <c r="K191" s="1" t="s">
        <v>596</v>
      </c>
      <c r="L191">
        <v>1682</v>
      </c>
      <c r="M191">
        <v>8</v>
      </c>
      <c r="N191" t="s">
        <v>597</v>
      </c>
      <c r="O191" t="s">
        <v>598</v>
      </c>
    </row>
    <row r="192" spans="1:15" x14ac:dyDescent="0.2">
      <c r="A192">
        <v>191</v>
      </c>
      <c r="B192">
        <v>1</v>
      </c>
      <c r="C192">
        <v>191</v>
      </c>
      <c r="D192" t="s">
        <v>599</v>
      </c>
      <c r="E192" t="s">
        <v>376</v>
      </c>
      <c r="G192" t="s">
        <v>17</v>
      </c>
      <c r="H192">
        <v>18</v>
      </c>
      <c r="I192" t="s">
        <v>18</v>
      </c>
      <c r="J192" t="s">
        <v>19</v>
      </c>
      <c r="K192" t="s">
        <v>600</v>
      </c>
      <c r="L192">
        <v>1682</v>
      </c>
      <c r="M192">
        <v>8</v>
      </c>
      <c r="N192" t="s">
        <v>601</v>
      </c>
      <c r="O192" t="s">
        <v>602</v>
      </c>
    </row>
    <row r="193" spans="1:15" x14ac:dyDescent="0.2">
      <c r="A193">
        <v>193</v>
      </c>
      <c r="B193">
        <v>1</v>
      </c>
      <c r="C193">
        <v>193</v>
      </c>
      <c r="D193" t="s">
        <v>375</v>
      </c>
      <c r="E193" t="s">
        <v>376</v>
      </c>
      <c r="G193" t="s">
        <v>17</v>
      </c>
      <c r="H193">
        <v>2</v>
      </c>
      <c r="I193" t="s">
        <v>18</v>
      </c>
      <c r="J193" t="s">
        <v>19</v>
      </c>
      <c r="K193" t="s">
        <v>603</v>
      </c>
      <c r="L193">
        <v>1682</v>
      </c>
      <c r="M193">
        <v>9</v>
      </c>
      <c r="N193" t="s">
        <v>604</v>
      </c>
      <c r="O193" t="s">
        <v>605</v>
      </c>
    </row>
    <row r="194" spans="1:15" x14ac:dyDescent="0.2">
      <c r="A194">
        <v>193</v>
      </c>
      <c r="B194">
        <v>1</v>
      </c>
      <c r="C194">
        <v>193</v>
      </c>
      <c r="D194" t="s">
        <v>375</v>
      </c>
      <c r="E194" t="s">
        <v>376</v>
      </c>
      <c r="G194" t="s">
        <v>17</v>
      </c>
      <c r="H194">
        <v>2</v>
      </c>
      <c r="I194" t="s">
        <v>18</v>
      </c>
      <c r="J194" t="s">
        <v>19</v>
      </c>
      <c r="K194" t="s">
        <v>606</v>
      </c>
      <c r="L194">
        <v>1682</v>
      </c>
      <c r="M194">
        <v>9</v>
      </c>
      <c r="N194" t="s">
        <v>607</v>
      </c>
      <c r="O194" t="s">
        <v>608</v>
      </c>
    </row>
    <row r="195" spans="1:15" x14ac:dyDescent="0.2">
      <c r="A195">
        <v>194</v>
      </c>
      <c r="B195">
        <v>1</v>
      </c>
      <c r="C195">
        <v>194</v>
      </c>
      <c r="D195" t="s">
        <v>609</v>
      </c>
      <c r="E195" t="s">
        <v>376</v>
      </c>
      <c r="G195" t="s">
        <v>17</v>
      </c>
      <c r="H195">
        <v>7</v>
      </c>
      <c r="I195" t="s">
        <v>18</v>
      </c>
      <c r="J195" t="s">
        <v>19</v>
      </c>
      <c r="K195" t="s">
        <v>610</v>
      </c>
      <c r="L195">
        <v>1682</v>
      </c>
      <c r="M195">
        <v>9</v>
      </c>
      <c r="N195" t="s">
        <v>611</v>
      </c>
      <c r="O195" t="s">
        <v>612</v>
      </c>
    </row>
    <row r="196" spans="1:15" x14ac:dyDescent="0.2">
      <c r="A196">
        <v>195</v>
      </c>
      <c r="B196">
        <v>1</v>
      </c>
      <c r="C196">
        <v>195</v>
      </c>
      <c r="D196" t="s">
        <v>609</v>
      </c>
      <c r="E196" t="s">
        <v>376</v>
      </c>
      <c r="G196" t="s">
        <v>17</v>
      </c>
      <c r="H196">
        <v>7</v>
      </c>
      <c r="I196" t="s">
        <v>18</v>
      </c>
      <c r="J196" t="s">
        <v>19</v>
      </c>
      <c r="K196" t="s">
        <v>613</v>
      </c>
      <c r="L196">
        <v>1682</v>
      </c>
      <c r="M196">
        <v>9</v>
      </c>
      <c r="N196" t="s">
        <v>614</v>
      </c>
      <c r="O196" t="s">
        <v>615</v>
      </c>
    </row>
    <row r="197" spans="1:15" x14ac:dyDescent="0.2">
      <c r="A197">
        <v>196</v>
      </c>
      <c r="B197">
        <v>1</v>
      </c>
      <c r="C197">
        <v>196</v>
      </c>
      <c r="D197" t="s">
        <v>609</v>
      </c>
      <c r="E197" t="s">
        <v>376</v>
      </c>
      <c r="G197" t="s">
        <v>17</v>
      </c>
      <c r="H197">
        <v>16</v>
      </c>
      <c r="I197" t="s">
        <v>18</v>
      </c>
      <c r="J197" t="s">
        <v>19</v>
      </c>
      <c r="K197" t="s">
        <v>616</v>
      </c>
      <c r="L197">
        <v>1682</v>
      </c>
      <c r="M197">
        <v>9</v>
      </c>
      <c r="N197" t="s">
        <v>617</v>
      </c>
      <c r="O197" t="s">
        <v>618</v>
      </c>
    </row>
    <row r="198" spans="1:15" x14ac:dyDescent="0.2">
      <c r="A198">
        <v>197</v>
      </c>
      <c r="B198">
        <v>1</v>
      </c>
      <c r="C198">
        <v>197</v>
      </c>
      <c r="D198" t="s">
        <v>609</v>
      </c>
      <c r="E198" t="s">
        <v>376</v>
      </c>
      <c r="G198" t="s">
        <v>17</v>
      </c>
      <c r="H198">
        <v>18</v>
      </c>
      <c r="I198" t="s">
        <v>18</v>
      </c>
      <c r="J198" t="s">
        <v>19</v>
      </c>
      <c r="K198" t="s">
        <v>619</v>
      </c>
      <c r="L198">
        <v>1682</v>
      </c>
      <c r="M198">
        <v>9</v>
      </c>
      <c r="N198" t="s">
        <v>620</v>
      </c>
      <c r="O198" t="s">
        <v>621</v>
      </c>
    </row>
    <row r="199" spans="1:15" x14ac:dyDescent="0.2">
      <c r="A199">
        <v>198</v>
      </c>
      <c r="B199">
        <v>1</v>
      </c>
      <c r="C199">
        <v>198</v>
      </c>
      <c r="D199" t="s">
        <v>609</v>
      </c>
      <c r="E199" t="s">
        <v>376</v>
      </c>
      <c r="G199" t="s">
        <v>17</v>
      </c>
      <c r="H199">
        <v>22</v>
      </c>
      <c r="I199" t="s">
        <v>18</v>
      </c>
      <c r="J199" t="s">
        <v>19</v>
      </c>
      <c r="K199" t="s">
        <v>622</v>
      </c>
      <c r="L199">
        <v>1682</v>
      </c>
      <c r="M199">
        <v>9</v>
      </c>
      <c r="N199" t="s">
        <v>623</v>
      </c>
      <c r="O199" t="s">
        <v>624</v>
      </c>
    </row>
    <row r="200" spans="1:15" x14ac:dyDescent="0.2">
      <c r="A200">
        <v>199</v>
      </c>
      <c r="B200">
        <v>1</v>
      </c>
      <c r="C200">
        <v>199</v>
      </c>
      <c r="D200" t="s">
        <v>609</v>
      </c>
      <c r="E200" t="s">
        <v>376</v>
      </c>
      <c r="G200" t="s">
        <v>17</v>
      </c>
      <c r="H200">
        <v>5</v>
      </c>
      <c r="I200" t="s">
        <v>18</v>
      </c>
      <c r="J200" t="s">
        <v>19</v>
      </c>
      <c r="K200" t="s">
        <v>625</v>
      </c>
      <c r="L200">
        <v>1682</v>
      </c>
      <c r="M200">
        <v>10</v>
      </c>
      <c r="N200" t="s">
        <v>626</v>
      </c>
      <c r="O200" t="s">
        <v>627</v>
      </c>
    </row>
    <row r="201" spans="1:15" x14ac:dyDescent="0.2">
      <c r="A201">
        <v>200</v>
      </c>
      <c r="B201">
        <v>1</v>
      </c>
      <c r="C201">
        <v>200</v>
      </c>
      <c r="D201" t="s">
        <v>609</v>
      </c>
      <c r="E201" t="s">
        <v>376</v>
      </c>
      <c r="G201" t="s">
        <v>17</v>
      </c>
      <c r="H201">
        <v>7</v>
      </c>
      <c r="I201" t="s">
        <v>18</v>
      </c>
      <c r="J201" t="s">
        <v>19</v>
      </c>
      <c r="K201" t="s">
        <v>628</v>
      </c>
      <c r="L201">
        <v>1682</v>
      </c>
      <c r="M201">
        <v>10</v>
      </c>
      <c r="N201" t="s">
        <v>629</v>
      </c>
      <c r="O201" t="s">
        <v>630</v>
      </c>
    </row>
    <row r="202" spans="1:15" x14ac:dyDescent="0.2">
      <c r="A202">
        <v>201</v>
      </c>
      <c r="B202">
        <v>1</v>
      </c>
      <c r="C202">
        <v>201</v>
      </c>
      <c r="D202" t="s">
        <v>609</v>
      </c>
      <c r="E202" t="s">
        <v>376</v>
      </c>
      <c r="G202" t="s">
        <v>17</v>
      </c>
      <c r="H202">
        <v>11</v>
      </c>
      <c r="I202" t="s">
        <v>18</v>
      </c>
      <c r="J202" t="s">
        <v>19</v>
      </c>
      <c r="K202" t="s">
        <v>631</v>
      </c>
      <c r="L202">
        <v>1682</v>
      </c>
      <c r="M202">
        <v>10</v>
      </c>
      <c r="N202" t="s">
        <v>632</v>
      </c>
      <c r="O202" t="s">
        <v>633</v>
      </c>
    </row>
    <row r="203" spans="1:15" x14ac:dyDescent="0.2">
      <c r="A203">
        <v>202</v>
      </c>
      <c r="B203">
        <v>1</v>
      </c>
      <c r="C203">
        <v>202</v>
      </c>
      <c r="D203" t="s">
        <v>609</v>
      </c>
      <c r="E203" t="s">
        <v>376</v>
      </c>
      <c r="G203" t="s">
        <v>17</v>
      </c>
      <c r="H203">
        <v>16</v>
      </c>
      <c r="I203" t="s">
        <v>18</v>
      </c>
      <c r="J203" t="s">
        <v>19</v>
      </c>
      <c r="K203" t="s">
        <v>634</v>
      </c>
      <c r="L203">
        <v>1682</v>
      </c>
      <c r="M203">
        <v>10</v>
      </c>
      <c r="N203" t="s">
        <v>635</v>
      </c>
      <c r="O203" t="s">
        <v>636</v>
      </c>
    </row>
    <row r="204" spans="1:15" x14ac:dyDescent="0.2">
      <c r="A204">
        <v>203</v>
      </c>
      <c r="B204">
        <v>1</v>
      </c>
      <c r="C204">
        <v>203</v>
      </c>
      <c r="D204" t="s">
        <v>609</v>
      </c>
      <c r="E204" t="s">
        <v>376</v>
      </c>
      <c r="G204" t="s">
        <v>17</v>
      </c>
      <c r="H204">
        <v>17</v>
      </c>
      <c r="I204" t="s">
        <v>18</v>
      </c>
      <c r="J204" t="s">
        <v>19</v>
      </c>
      <c r="K204" t="s">
        <v>637</v>
      </c>
      <c r="L204">
        <v>1682</v>
      </c>
      <c r="M204">
        <v>10</v>
      </c>
      <c r="N204" t="s">
        <v>638</v>
      </c>
      <c r="O204" t="s">
        <v>639</v>
      </c>
    </row>
    <row r="205" spans="1:15" x14ac:dyDescent="0.2">
      <c r="A205">
        <v>204</v>
      </c>
      <c r="B205">
        <v>1</v>
      </c>
      <c r="C205">
        <v>204</v>
      </c>
      <c r="D205" t="s">
        <v>609</v>
      </c>
      <c r="E205" t="s">
        <v>376</v>
      </c>
      <c r="G205" t="s">
        <v>17</v>
      </c>
      <c r="H205">
        <v>19</v>
      </c>
      <c r="I205" t="s">
        <v>18</v>
      </c>
      <c r="J205" t="s">
        <v>19</v>
      </c>
      <c r="K205" t="s">
        <v>640</v>
      </c>
      <c r="L205">
        <v>1682</v>
      </c>
      <c r="M205">
        <v>10</v>
      </c>
      <c r="N205" t="s">
        <v>641</v>
      </c>
      <c r="O205" t="s">
        <v>642</v>
      </c>
    </row>
    <row r="206" spans="1:15" x14ac:dyDescent="0.2">
      <c r="A206">
        <v>205</v>
      </c>
      <c r="B206">
        <v>1</v>
      </c>
      <c r="C206">
        <v>205</v>
      </c>
      <c r="D206" t="s">
        <v>609</v>
      </c>
      <c r="E206" t="s">
        <v>376</v>
      </c>
      <c r="G206" t="s">
        <v>17</v>
      </c>
      <c r="H206">
        <v>24</v>
      </c>
      <c r="I206" t="s">
        <v>18</v>
      </c>
      <c r="J206" t="s">
        <v>19</v>
      </c>
      <c r="K206" s="1" t="s">
        <v>643</v>
      </c>
      <c r="L206">
        <v>1682</v>
      </c>
      <c r="M206">
        <v>10</v>
      </c>
      <c r="N206" t="s">
        <v>644</v>
      </c>
      <c r="O206" t="s">
        <v>645</v>
      </c>
    </row>
    <row r="207" spans="1:15" x14ac:dyDescent="0.2">
      <c r="A207">
        <v>206</v>
      </c>
      <c r="B207">
        <v>1</v>
      </c>
      <c r="C207">
        <v>206</v>
      </c>
      <c r="D207" t="s">
        <v>609</v>
      </c>
      <c r="E207" t="s">
        <v>376</v>
      </c>
      <c r="G207" t="s">
        <v>17</v>
      </c>
      <c r="H207">
        <v>6</v>
      </c>
      <c r="I207" t="s">
        <v>18</v>
      </c>
      <c r="J207" t="s">
        <v>19</v>
      </c>
      <c r="K207" t="s">
        <v>646</v>
      </c>
      <c r="L207">
        <v>1682</v>
      </c>
      <c r="M207">
        <v>11</v>
      </c>
      <c r="N207" t="s">
        <v>647</v>
      </c>
      <c r="O207" t="s">
        <v>648</v>
      </c>
    </row>
    <row r="208" spans="1:15" x14ac:dyDescent="0.2">
      <c r="A208">
        <v>207</v>
      </c>
      <c r="B208">
        <v>1</v>
      </c>
      <c r="C208">
        <v>207</v>
      </c>
      <c r="D208" t="s">
        <v>250</v>
      </c>
      <c r="E208" t="s">
        <v>376</v>
      </c>
      <c r="G208" t="s">
        <v>17</v>
      </c>
      <c r="H208">
        <v>8</v>
      </c>
      <c r="I208" t="s">
        <v>18</v>
      </c>
      <c r="J208" t="s">
        <v>19</v>
      </c>
      <c r="K208" t="s">
        <v>649</v>
      </c>
      <c r="L208">
        <v>1682</v>
      </c>
      <c r="M208">
        <v>11</v>
      </c>
      <c r="N208" t="s">
        <v>650</v>
      </c>
      <c r="O208" t="s">
        <v>651</v>
      </c>
    </row>
    <row r="209" spans="1:15" x14ac:dyDescent="0.2">
      <c r="A209">
        <v>208</v>
      </c>
      <c r="B209">
        <v>1</v>
      </c>
      <c r="C209">
        <v>208</v>
      </c>
      <c r="D209" t="s">
        <v>609</v>
      </c>
      <c r="E209" t="s">
        <v>376</v>
      </c>
      <c r="G209" t="s">
        <v>17</v>
      </c>
      <c r="H209">
        <v>12</v>
      </c>
      <c r="I209" t="s">
        <v>18</v>
      </c>
      <c r="J209" t="s">
        <v>19</v>
      </c>
      <c r="K209" t="s">
        <v>652</v>
      </c>
      <c r="L209">
        <v>1682</v>
      </c>
      <c r="M209">
        <v>11</v>
      </c>
      <c r="N209" t="s">
        <v>653</v>
      </c>
      <c r="O209" t="s">
        <v>654</v>
      </c>
    </row>
    <row r="210" spans="1:15" x14ac:dyDescent="0.2">
      <c r="A210">
        <v>209</v>
      </c>
      <c r="B210">
        <v>1</v>
      </c>
      <c r="C210">
        <v>209</v>
      </c>
      <c r="D210" t="s">
        <v>655</v>
      </c>
      <c r="E210" t="s">
        <v>656</v>
      </c>
      <c r="G210" t="s">
        <v>17</v>
      </c>
      <c r="H210">
        <v>7</v>
      </c>
      <c r="I210" t="s">
        <v>18</v>
      </c>
      <c r="J210" t="s">
        <v>19</v>
      </c>
      <c r="K210" t="s">
        <v>657</v>
      </c>
      <c r="L210">
        <v>1681</v>
      </c>
      <c r="M210">
        <v>2</v>
      </c>
      <c r="N210" t="s">
        <v>658</v>
      </c>
      <c r="O210" t="s">
        <v>659</v>
      </c>
    </row>
    <row r="211" spans="1:15" x14ac:dyDescent="0.2">
      <c r="A211">
        <v>210</v>
      </c>
      <c r="B211">
        <v>1</v>
      </c>
      <c r="C211">
        <v>210</v>
      </c>
      <c r="D211" t="s">
        <v>655</v>
      </c>
      <c r="E211" t="s">
        <v>656</v>
      </c>
      <c r="G211" t="s">
        <v>17</v>
      </c>
      <c r="H211">
        <v>11</v>
      </c>
      <c r="I211" t="s">
        <v>18</v>
      </c>
      <c r="J211" t="s">
        <v>19</v>
      </c>
      <c r="K211" t="s">
        <v>660</v>
      </c>
      <c r="L211">
        <v>1681</v>
      </c>
      <c r="M211">
        <v>2</v>
      </c>
      <c r="N211" t="s">
        <v>661</v>
      </c>
      <c r="O211" t="s">
        <v>662</v>
      </c>
    </row>
    <row r="212" spans="1:15" x14ac:dyDescent="0.2">
      <c r="A212">
        <v>211</v>
      </c>
      <c r="B212">
        <v>1</v>
      </c>
      <c r="C212">
        <v>211</v>
      </c>
      <c r="D212" t="s">
        <v>655</v>
      </c>
      <c r="E212" t="s">
        <v>656</v>
      </c>
      <c r="G212" t="s">
        <v>17</v>
      </c>
      <c r="H212">
        <v>13</v>
      </c>
      <c r="I212" t="s">
        <v>18</v>
      </c>
      <c r="J212" t="s">
        <v>19</v>
      </c>
      <c r="K212" t="s">
        <v>663</v>
      </c>
      <c r="L212">
        <v>1681</v>
      </c>
      <c r="M212">
        <v>2</v>
      </c>
      <c r="N212" t="s">
        <v>664</v>
      </c>
      <c r="O212" t="s">
        <v>665</v>
      </c>
    </row>
    <row r="213" spans="1:15" x14ac:dyDescent="0.2">
      <c r="A213">
        <v>212</v>
      </c>
      <c r="B213">
        <v>1</v>
      </c>
      <c r="C213">
        <v>212</v>
      </c>
      <c r="D213" t="s">
        <v>655</v>
      </c>
      <c r="E213" t="s">
        <v>656</v>
      </c>
      <c r="G213" t="s">
        <v>17</v>
      </c>
      <c r="H213">
        <v>18</v>
      </c>
      <c r="I213" t="s">
        <v>18</v>
      </c>
      <c r="J213" t="s">
        <v>19</v>
      </c>
      <c r="K213" s="1" t="s">
        <v>666</v>
      </c>
      <c r="L213">
        <v>1681</v>
      </c>
      <c r="M213">
        <v>2</v>
      </c>
      <c r="N213" t="s">
        <v>667</v>
      </c>
      <c r="O213" t="s">
        <v>668</v>
      </c>
    </row>
    <row r="214" spans="1:15" x14ac:dyDescent="0.2">
      <c r="A214">
        <v>213</v>
      </c>
      <c r="B214">
        <v>1</v>
      </c>
      <c r="C214">
        <v>213</v>
      </c>
      <c r="D214" t="s">
        <v>655</v>
      </c>
      <c r="E214" t="s">
        <v>656</v>
      </c>
      <c r="G214" t="s">
        <v>17</v>
      </c>
      <c r="H214">
        <v>20</v>
      </c>
      <c r="I214" t="s">
        <v>18</v>
      </c>
      <c r="J214" t="s">
        <v>19</v>
      </c>
      <c r="K214" t="s">
        <v>669</v>
      </c>
      <c r="L214">
        <v>1681</v>
      </c>
      <c r="M214">
        <v>2</v>
      </c>
      <c r="N214" t="s">
        <v>670</v>
      </c>
      <c r="O214" t="s">
        <v>671</v>
      </c>
    </row>
    <row r="215" spans="1:15" x14ac:dyDescent="0.2">
      <c r="A215">
        <v>214</v>
      </c>
      <c r="B215">
        <v>1</v>
      </c>
      <c r="C215">
        <v>214</v>
      </c>
      <c r="D215" t="s">
        <v>655</v>
      </c>
      <c r="E215" t="s">
        <v>656</v>
      </c>
      <c r="G215" t="s">
        <v>17</v>
      </c>
      <c r="H215">
        <v>25</v>
      </c>
      <c r="I215" t="s">
        <v>18</v>
      </c>
      <c r="J215" t="s">
        <v>19</v>
      </c>
      <c r="K215" t="s">
        <v>672</v>
      </c>
      <c r="L215">
        <v>1681</v>
      </c>
      <c r="M215">
        <v>2</v>
      </c>
      <c r="N215" t="s">
        <v>673</v>
      </c>
      <c r="O215" t="s">
        <v>674</v>
      </c>
    </row>
    <row r="216" spans="1:15" x14ac:dyDescent="0.2">
      <c r="A216">
        <v>215</v>
      </c>
      <c r="B216">
        <v>1</v>
      </c>
      <c r="C216">
        <v>215</v>
      </c>
      <c r="D216" t="s">
        <v>655</v>
      </c>
      <c r="E216" t="s">
        <v>656</v>
      </c>
      <c r="G216" t="s">
        <v>17</v>
      </c>
      <c r="H216">
        <v>28</v>
      </c>
      <c r="I216" t="s">
        <v>18</v>
      </c>
      <c r="J216" t="s">
        <v>19</v>
      </c>
      <c r="K216" t="s">
        <v>675</v>
      </c>
      <c r="L216">
        <v>1681</v>
      </c>
      <c r="M216">
        <v>2</v>
      </c>
      <c r="N216" t="s">
        <v>676</v>
      </c>
      <c r="O216" t="s">
        <v>677</v>
      </c>
    </row>
    <row r="217" spans="1:15" x14ac:dyDescent="0.2">
      <c r="A217">
        <v>216</v>
      </c>
      <c r="B217">
        <v>1</v>
      </c>
      <c r="C217">
        <v>216</v>
      </c>
      <c r="D217" t="s">
        <v>655</v>
      </c>
      <c r="E217" t="s">
        <v>656</v>
      </c>
      <c r="G217" t="s">
        <v>17</v>
      </c>
      <c r="H217">
        <v>4</v>
      </c>
      <c r="I217" t="s">
        <v>18</v>
      </c>
      <c r="J217" t="s">
        <v>19</v>
      </c>
      <c r="K217" s="1" t="s">
        <v>678</v>
      </c>
      <c r="L217">
        <v>1681</v>
      </c>
      <c r="M217">
        <v>3</v>
      </c>
      <c r="N217" t="s">
        <v>679</v>
      </c>
      <c r="O217" t="s">
        <v>680</v>
      </c>
    </row>
    <row r="218" spans="1:15" x14ac:dyDescent="0.2">
      <c r="A218">
        <v>217</v>
      </c>
      <c r="B218">
        <v>1</v>
      </c>
      <c r="C218">
        <v>217</v>
      </c>
      <c r="D218" t="s">
        <v>655</v>
      </c>
      <c r="E218" t="s">
        <v>656</v>
      </c>
      <c r="G218" t="s">
        <v>17</v>
      </c>
      <c r="H218">
        <v>10</v>
      </c>
      <c r="I218" t="s">
        <v>18</v>
      </c>
      <c r="J218" t="s">
        <v>19</v>
      </c>
      <c r="K218" s="1" t="s">
        <v>681</v>
      </c>
      <c r="L218">
        <v>1681</v>
      </c>
      <c r="M218">
        <v>3</v>
      </c>
      <c r="N218" t="s">
        <v>682</v>
      </c>
      <c r="O218" t="s">
        <v>683</v>
      </c>
    </row>
    <row r="219" spans="1:15" x14ac:dyDescent="0.2">
      <c r="A219">
        <v>218</v>
      </c>
      <c r="B219">
        <v>1</v>
      </c>
      <c r="C219">
        <v>218</v>
      </c>
      <c r="D219" t="s">
        <v>655</v>
      </c>
      <c r="E219" t="s">
        <v>656</v>
      </c>
      <c r="G219" t="s">
        <v>17</v>
      </c>
      <c r="H219">
        <v>16</v>
      </c>
      <c r="I219" t="s">
        <v>18</v>
      </c>
      <c r="J219" t="s">
        <v>19</v>
      </c>
      <c r="K219" t="s">
        <v>684</v>
      </c>
      <c r="L219">
        <v>1681</v>
      </c>
      <c r="M219">
        <v>3</v>
      </c>
      <c r="N219" t="s">
        <v>685</v>
      </c>
      <c r="O219" t="s">
        <v>686</v>
      </c>
    </row>
    <row r="220" spans="1:15" x14ac:dyDescent="0.2">
      <c r="A220">
        <v>219</v>
      </c>
      <c r="B220">
        <v>1</v>
      </c>
      <c r="C220">
        <v>219</v>
      </c>
      <c r="D220" t="s">
        <v>655</v>
      </c>
      <c r="E220" t="s">
        <v>656</v>
      </c>
      <c r="G220" t="s">
        <v>17</v>
      </c>
      <c r="H220">
        <v>25</v>
      </c>
      <c r="I220" t="s">
        <v>18</v>
      </c>
      <c r="J220" t="s">
        <v>19</v>
      </c>
      <c r="K220" s="1" t="s">
        <v>687</v>
      </c>
      <c r="L220">
        <v>1681</v>
      </c>
      <c r="M220">
        <v>3</v>
      </c>
      <c r="N220" t="s">
        <v>688</v>
      </c>
      <c r="O220" t="s">
        <v>689</v>
      </c>
    </row>
    <row r="221" spans="1:15" x14ac:dyDescent="0.2">
      <c r="A221">
        <v>220</v>
      </c>
      <c r="B221">
        <v>1</v>
      </c>
      <c r="C221">
        <v>220</v>
      </c>
      <c r="D221" t="s">
        <v>655</v>
      </c>
      <c r="E221" t="s">
        <v>656</v>
      </c>
      <c r="G221" t="s">
        <v>17</v>
      </c>
      <c r="H221">
        <v>2</v>
      </c>
      <c r="I221" t="s">
        <v>18</v>
      </c>
      <c r="J221" t="s">
        <v>19</v>
      </c>
      <c r="K221" s="1" t="s">
        <v>690</v>
      </c>
      <c r="L221">
        <v>1681</v>
      </c>
      <c r="M221">
        <v>4</v>
      </c>
      <c r="N221" t="s">
        <v>691</v>
      </c>
      <c r="O221" t="s">
        <v>692</v>
      </c>
    </row>
    <row r="222" spans="1:15" x14ac:dyDescent="0.2">
      <c r="A222">
        <v>221</v>
      </c>
      <c r="B222">
        <v>1</v>
      </c>
      <c r="C222">
        <v>221</v>
      </c>
      <c r="D222" t="s">
        <v>655</v>
      </c>
      <c r="E222" t="s">
        <v>656</v>
      </c>
      <c r="G222" t="s">
        <v>17</v>
      </c>
      <c r="H222">
        <v>6</v>
      </c>
      <c r="I222" t="s">
        <v>18</v>
      </c>
      <c r="J222" t="s">
        <v>19</v>
      </c>
      <c r="K222" s="1" t="s">
        <v>693</v>
      </c>
      <c r="L222">
        <v>1681</v>
      </c>
      <c r="M222">
        <v>4</v>
      </c>
      <c r="N222" t="s">
        <v>694</v>
      </c>
      <c r="O222" t="s">
        <v>695</v>
      </c>
    </row>
    <row r="223" spans="1:15" x14ac:dyDescent="0.2">
      <c r="A223">
        <v>222</v>
      </c>
      <c r="B223">
        <v>1</v>
      </c>
      <c r="C223">
        <v>222</v>
      </c>
      <c r="D223" t="s">
        <v>655</v>
      </c>
      <c r="E223" t="s">
        <v>656</v>
      </c>
      <c r="G223" t="s">
        <v>17</v>
      </c>
      <c r="H223">
        <v>16</v>
      </c>
      <c r="I223" t="s">
        <v>18</v>
      </c>
      <c r="J223" t="s">
        <v>19</v>
      </c>
      <c r="K223" s="1" t="s">
        <v>696</v>
      </c>
      <c r="L223">
        <v>1681</v>
      </c>
      <c r="M223">
        <v>4</v>
      </c>
      <c r="N223" t="s">
        <v>697</v>
      </c>
      <c r="O223" t="s">
        <v>698</v>
      </c>
    </row>
    <row r="224" spans="1:15" x14ac:dyDescent="0.2">
      <c r="A224">
        <v>223</v>
      </c>
      <c r="B224">
        <v>1</v>
      </c>
      <c r="C224">
        <v>223</v>
      </c>
      <c r="D224" t="s">
        <v>655</v>
      </c>
      <c r="E224" t="s">
        <v>656</v>
      </c>
      <c r="G224" t="s">
        <v>17</v>
      </c>
      <c r="H224">
        <v>19</v>
      </c>
      <c r="I224" t="s">
        <v>18</v>
      </c>
      <c r="J224" t="s">
        <v>19</v>
      </c>
      <c r="K224" s="1" t="s">
        <v>699</v>
      </c>
      <c r="L224">
        <v>1681</v>
      </c>
      <c r="M224">
        <v>4</v>
      </c>
      <c r="N224" t="s">
        <v>700</v>
      </c>
      <c r="O224" t="s">
        <v>701</v>
      </c>
    </row>
    <row r="225" spans="1:15" x14ac:dyDescent="0.2">
      <c r="A225">
        <v>224</v>
      </c>
      <c r="B225">
        <v>1</v>
      </c>
      <c r="C225">
        <v>224</v>
      </c>
      <c r="D225" t="s">
        <v>655</v>
      </c>
      <c r="E225" t="s">
        <v>656</v>
      </c>
      <c r="G225" t="s">
        <v>17</v>
      </c>
      <c r="H225">
        <v>24</v>
      </c>
      <c r="I225" t="s">
        <v>18</v>
      </c>
      <c r="J225" t="s">
        <v>19</v>
      </c>
      <c r="K225" t="s">
        <v>702</v>
      </c>
      <c r="L225">
        <v>1681</v>
      </c>
      <c r="M225">
        <v>4</v>
      </c>
      <c r="N225" t="s">
        <v>703</v>
      </c>
      <c r="O225" t="s">
        <v>704</v>
      </c>
    </row>
    <row r="226" spans="1:15" x14ac:dyDescent="0.2">
      <c r="A226">
        <v>225</v>
      </c>
      <c r="B226">
        <v>1</v>
      </c>
      <c r="C226">
        <v>225</v>
      </c>
      <c r="D226" t="s">
        <v>655</v>
      </c>
      <c r="E226" t="s">
        <v>656</v>
      </c>
      <c r="G226" t="s">
        <v>17</v>
      </c>
      <c r="H226">
        <v>12</v>
      </c>
      <c r="I226" t="s">
        <v>18</v>
      </c>
      <c r="J226" t="s">
        <v>19</v>
      </c>
      <c r="K226" t="s">
        <v>705</v>
      </c>
      <c r="L226">
        <v>1681</v>
      </c>
      <c r="M226">
        <v>5</v>
      </c>
      <c r="N226" t="s">
        <v>706</v>
      </c>
      <c r="O226" t="s">
        <v>707</v>
      </c>
    </row>
    <row r="227" spans="1:15" x14ac:dyDescent="0.2">
      <c r="A227">
        <v>226</v>
      </c>
      <c r="B227">
        <v>1</v>
      </c>
      <c r="C227">
        <v>226</v>
      </c>
      <c r="D227" t="s">
        <v>655</v>
      </c>
      <c r="E227" t="s">
        <v>656</v>
      </c>
      <c r="G227" t="s">
        <v>17</v>
      </c>
      <c r="H227">
        <v>21</v>
      </c>
      <c r="I227" t="s">
        <v>18</v>
      </c>
      <c r="J227" t="s">
        <v>19</v>
      </c>
      <c r="K227" s="1" t="s">
        <v>708</v>
      </c>
      <c r="L227">
        <v>1681</v>
      </c>
      <c r="M227">
        <v>5</v>
      </c>
      <c r="N227" t="s">
        <v>709</v>
      </c>
      <c r="O227" t="s">
        <v>710</v>
      </c>
    </row>
    <row r="228" spans="1:15" x14ac:dyDescent="0.2">
      <c r="A228">
        <v>227</v>
      </c>
      <c r="B228">
        <v>1</v>
      </c>
      <c r="C228">
        <v>227</v>
      </c>
      <c r="D228" t="s">
        <v>655</v>
      </c>
      <c r="E228" t="s">
        <v>656</v>
      </c>
      <c r="G228" t="s">
        <v>17</v>
      </c>
      <c r="H228">
        <v>12</v>
      </c>
      <c r="I228" t="s">
        <v>18</v>
      </c>
      <c r="J228" t="s">
        <v>19</v>
      </c>
      <c r="K228" s="1" t="s">
        <v>711</v>
      </c>
      <c r="L228">
        <v>1681</v>
      </c>
      <c r="M228">
        <v>6</v>
      </c>
      <c r="N228" t="s">
        <v>712</v>
      </c>
      <c r="O228" t="s">
        <v>713</v>
      </c>
    </row>
    <row r="229" spans="1:15" x14ac:dyDescent="0.2">
      <c r="A229">
        <v>228</v>
      </c>
      <c r="B229">
        <v>1</v>
      </c>
      <c r="C229">
        <v>228</v>
      </c>
      <c r="D229" t="s">
        <v>655</v>
      </c>
      <c r="E229" t="s">
        <v>656</v>
      </c>
      <c r="G229" t="s">
        <v>17</v>
      </c>
      <c r="H229">
        <v>22</v>
      </c>
      <c r="I229" t="s">
        <v>18</v>
      </c>
      <c r="J229" t="s">
        <v>19</v>
      </c>
      <c r="K229" t="s">
        <v>714</v>
      </c>
      <c r="L229">
        <v>1681</v>
      </c>
      <c r="M229">
        <v>6</v>
      </c>
      <c r="N229" t="s">
        <v>715</v>
      </c>
      <c r="O229" t="s">
        <v>716</v>
      </c>
    </row>
    <row r="230" spans="1:15" x14ac:dyDescent="0.2">
      <c r="A230">
        <v>229</v>
      </c>
      <c r="B230">
        <v>1</v>
      </c>
      <c r="C230">
        <v>229</v>
      </c>
      <c r="D230" t="s">
        <v>655</v>
      </c>
      <c r="E230" t="s">
        <v>656</v>
      </c>
      <c r="G230" t="s">
        <v>17</v>
      </c>
      <c r="H230">
        <v>9</v>
      </c>
      <c r="I230" t="s">
        <v>18</v>
      </c>
      <c r="J230" t="s">
        <v>19</v>
      </c>
      <c r="K230" t="s">
        <v>717</v>
      </c>
      <c r="L230">
        <v>1681</v>
      </c>
      <c r="M230">
        <v>7</v>
      </c>
      <c r="N230" t="s">
        <v>718</v>
      </c>
      <c r="O230" t="s">
        <v>719</v>
      </c>
    </row>
    <row r="231" spans="1:15" x14ac:dyDescent="0.2">
      <c r="A231">
        <v>230</v>
      </c>
      <c r="B231">
        <v>1</v>
      </c>
      <c r="C231">
        <v>230</v>
      </c>
      <c r="D231" t="s">
        <v>655</v>
      </c>
      <c r="E231" t="s">
        <v>656</v>
      </c>
      <c r="G231" t="s">
        <v>17</v>
      </c>
      <c r="H231">
        <v>15</v>
      </c>
      <c r="I231" t="s">
        <v>18</v>
      </c>
      <c r="J231" t="s">
        <v>19</v>
      </c>
      <c r="K231" t="s">
        <v>720</v>
      </c>
      <c r="L231">
        <v>1681</v>
      </c>
      <c r="M231">
        <v>7</v>
      </c>
      <c r="N231" t="s">
        <v>721</v>
      </c>
      <c r="O231" t="s">
        <v>722</v>
      </c>
    </row>
    <row r="232" spans="1:15" x14ac:dyDescent="0.2">
      <c r="A232">
        <v>231</v>
      </c>
      <c r="B232">
        <v>1</v>
      </c>
      <c r="C232">
        <v>231</v>
      </c>
      <c r="D232" t="s">
        <v>655</v>
      </c>
      <c r="E232" t="s">
        <v>656</v>
      </c>
      <c r="G232" t="s">
        <v>17</v>
      </c>
      <c r="H232">
        <v>12</v>
      </c>
      <c r="I232" t="s">
        <v>18</v>
      </c>
      <c r="J232" t="s">
        <v>19</v>
      </c>
      <c r="K232" s="1" t="s">
        <v>723</v>
      </c>
      <c r="L232">
        <v>1681</v>
      </c>
      <c r="M232">
        <v>8</v>
      </c>
      <c r="N232" t="s">
        <v>724</v>
      </c>
      <c r="O232" t="s">
        <v>725</v>
      </c>
    </row>
    <row r="233" spans="1:15" x14ac:dyDescent="0.2">
      <c r="A233">
        <v>232</v>
      </c>
      <c r="B233">
        <v>1</v>
      </c>
      <c r="C233">
        <v>232</v>
      </c>
      <c r="D233" t="s">
        <v>655</v>
      </c>
      <c r="E233" t="s">
        <v>656</v>
      </c>
      <c r="G233" t="s">
        <v>17</v>
      </c>
      <c r="H233">
        <v>10</v>
      </c>
      <c r="I233" t="s">
        <v>18</v>
      </c>
      <c r="J233" t="s">
        <v>19</v>
      </c>
      <c r="K233" s="1" t="s">
        <v>726</v>
      </c>
      <c r="L233">
        <v>1681</v>
      </c>
      <c r="M233">
        <v>9</v>
      </c>
      <c r="N233" t="s">
        <v>727</v>
      </c>
      <c r="O233" t="s">
        <v>728</v>
      </c>
    </row>
    <row r="234" spans="1:15" x14ac:dyDescent="0.2">
      <c r="A234">
        <v>233</v>
      </c>
      <c r="B234">
        <v>1</v>
      </c>
      <c r="C234">
        <v>233</v>
      </c>
      <c r="D234" t="s">
        <v>655</v>
      </c>
      <c r="E234" t="s">
        <v>656</v>
      </c>
      <c r="G234" t="s">
        <v>17</v>
      </c>
      <c r="H234">
        <v>12</v>
      </c>
      <c r="I234" t="s">
        <v>18</v>
      </c>
      <c r="J234" t="s">
        <v>19</v>
      </c>
      <c r="K234" t="s">
        <v>729</v>
      </c>
      <c r="L234">
        <v>1681</v>
      </c>
      <c r="M234">
        <v>9</v>
      </c>
      <c r="N234" t="s">
        <v>730</v>
      </c>
      <c r="O234" t="s">
        <v>731</v>
      </c>
    </row>
    <row r="235" spans="1:15" x14ac:dyDescent="0.2">
      <c r="A235">
        <v>234</v>
      </c>
      <c r="B235">
        <v>1</v>
      </c>
      <c r="C235">
        <v>234</v>
      </c>
      <c r="D235" t="s">
        <v>655</v>
      </c>
      <c r="E235" t="s">
        <v>656</v>
      </c>
      <c r="G235" t="s">
        <v>17</v>
      </c>
      <c r="H235">
        <v>14</v>
      </c>
      <c r="I235" t="s">
        <v>18</v>
      </c>
      <c r="J235" t="s">
        <v>19</v>
      </c>
      <c r="K235" s="1" t="s">
        <v>732</v>
      </c>
      <c r="L235">
        <v>1681</v>
      </c>
      <c r="M235">
        <v>9</v>
      </c>
      <c r="N235" t="s">
        <v>733</v>
      </c>
      <c r="O235" t="s">
        <v>734</v>
      </c>
    </row>
    <row r="236" spans="1:15" x14ac:dyDescent="0.2">
      <c r="A236">
        <v>235</v>
      </c>
      <c r="B236">
        <v>1</v>
      </c>
      <c r="C236">
        <v>235</v>
      </c>
      <c r="D236" t="s">
        <v>655</v>
      </c>
      <c r="E236" t="s">
        <v>656</v>
      </c>
      <c r="G236" t="s">
        <v>17</v>
      </c>
      <c r="H236">
        <v>17</v>
      </c>
      <c r="I236" t="s">
        <v>18</v>
      </c>
      <c r="J236" t="s">
        <v>19</v>
      </c>
      <c r="K236" s="1" t="s">
        <v>735</v>
      </c>
      <c r="L236">
        <v>1681</v>
      </c>
      <c r="M236">
        <v>9</v>
      </c>
      <c r="N236" t="s">
        <v>736</v>
      </c>
      <c r="O236" t="s">
        <v>737</v>
      </c>
    </row>
    <row r="237" spans="1:15" x14ac:dyDescent="0.2">
      <c r="A237">
        <v>236</v>
      </c>
      <c r="B237">
        <v>1</v>
      </c>
      <c r="C237">
        <v>236</v>
      </c>
      <c r="D237" t="s">
        <v>655</v>
      </c>
      <c r="E237" t="s">
        <v>656</v>
      </c>
      <c r="G237" t="s">
        <v>17</v>
      </c>
      <c r="H237">
        <v>22</v>
      </c>
      <c r="I237" t="s">
        <v>18</v>
      </c>
      <c r="J237" t="s">
        <v>19</v>
      </c>
      <c r="K237" s="1" t="s">
        <v>738</v>
      </c>
      <c r="L237">
        <v>1681</v>
      </c>
      <c r="M237">
        <v>9</v>
      </c>
      <c r="N237" t="s">
        <v>739</v>
      </c>
      <c r="O237" t="s">
        <v>740</v>
      </c>
    </row>
    <row r="238" spans="1:15" x14ac:dyDescent="0.2">
      <c r="A238">
        <v>237</v>
      </c>
      <c r="B238">
        <v>1</v>
      </c>
      <c r="C238">
        <v>237</v>
      </c>
      <c r="D238" t="s">
        <v>655</v>
      </c>
      <c r="E238" t="s">
        <v>656</v>
      </c>
      <c r="G238" t="s">
        <v>17</v>
      </c>
      <c r="H238">
        <v>26</v>
      </c>
      <c r="I238" t="s">
        <v>18</v>
      </c>
      <c r="J238" t="s">
        <v>19</v>
      </c>
      <c r="K238" t="s">
        <v>741</v>
      </c>
      <c r="L238">
        <v>1681</v>
      </c>
      <c r="M238">
        <v>9</v>
      </c>
      <c r="N238" t="s">
        <v>742</v>
      </c>
      <c r="O238" t="s">
        <v>743</v>
      </c>
    </row>
    <row r="239" spans="1:15" x14ac:dyDescent="0.2">
      <c r="A239">
        <v>238</v>
      </c>
      <c r="B239">
        <v>1</v>
      </c>
      <c r="C239">
        <v>238</v>
      </c>
      <c r="D239" t="s">
        <v>655</v>
      </c>
      <c r="E239" t="s">
        <v>656</v>
      </c>
      <c r="G239" t="s">
        <v>17</v>
      </c>
      <c r="H239">
        <v>27</v>
      </c>
      <c r="I239" t="s">
        <v>18</v>
      </c>
      <c r="J239" t="s">
        <v>19</v>
      </c>
      <c r="K239" t="s">
        <v>744</v>
      </c>
      <c r="L239">
        <v>1681</v>
      </c>
      <c r="M239">
        <v>9</v>
      </c>
      <c r="N239" t="s">
        <v>745</v>
      </c>
      <c r="O239" t="s">
        <v>746</v>
      </c>
    </row>
    <row r="240" spans="1:15" x14ac:dyDescent="0.2">
      <c r="A240">
        <v>239</v>
      </c>
      <c r="B240">
        <v>1</v>
      </c>
      <c r="C240">
        <v>239</v>
      </c>
      <c r="D240" t="s">
        <v>655</v>
      </c>
      <c r="E240" t="s">
        <v>656</v>
      </c>
      <c r="G240" t="s">
        <v>17</v>
      </c>
      <c r="H240">
        <v>30</v>
      </c>
      <c r="I240" t="s">
        <v>18</v>
      </c>
      <c r="J240" t="s">
        <v>19</v>
      </c>
      <c r="K240" t="s">
        <v>747</v>
      </c>
      <c r="L240">
        <v>1681</v>
      </c>
      <c r="M240">
        <v>9</v>
      </c>
      <c r="N240" t="s">
        <v>748</v>
      </c>
      <c r="O240" t="s">
        <v>749</v>
      </c>
    </row>
    <row r="241" spans="1:15" x14ac:dyDescent="0.2">
      <c r="A241">
        <v>240</v>
      </c>
      <c r="B241">
        <v>1</v>
      </c>
      <c r="C241">
        <v>240</v>
      </c>
      <c r="D241" t="s">
        <v>655</v>
      </c>
      <c r="E241" t="s">
        <v>656</v>
      </c>
      <c r="G241" t="s">
        <v>17</v>
      </c>
      <c r="H241">
        <v>30</v>
      </c>
      <c r="I241" t="s">
        <v>18</v>
      </c>
      <c r="J241" t="s">
        <v>19</v>
      </c>
      <c r="K241" t="s">
        <v>750</v>
      </c>
      <c r="L241">
        <v>1681</v>
      </c>
      <c r="M241">
        <v>9</v>
      </c>
      <c r="N241" t="s">
        <v>751</v>
      </c>
      <c r="O241" t="s">
        <v>752</v>
      </c>
    </row>
    <row r="242" spans="1:15" x14ac:dyDescent="0.2">
      <c r="A242">
        <v>241</v>
      </c>
      <c r="B242">
        <v>1</v>
      </c>
      <c r="C242">
        <v>241</v>
      </c>
      <c r="D242" t="s">
        <v>655</v>
      </c>
      <c r="E242" t="s">
        <v>656</v>
      </c>
      <c r="G242" t="s">
        <v>17</v>
      </c>
      <c r="H242">
        <v>13</v>
      </c>
      <c r="I242" t="s">
        <v>18</v>
      </c>
      <c r="J242" t="s">
        <v>19</v>
      </c>
      <c r="K242" s="1" t="s">
        <v>753</v>
      </c>
      <c r="L242">
        <v>1681</v>
      </c>
      <c r="M242">
        <v>10</v>
      </c>
      <c r="N242" t="s">
        <v>754</v>
      </c>
      <c r="O242" t="s">
        <v>755</v>
      </c>
    </row>
    <row r="243" spans="1:15" x14ac:dyDescent="0.2">
      <c r="A243">
        <v>242</v>
      </c>
      <c r="B243">
        <v>1</v>
      </c>
      <c r="C243">
        <v>242</v>
      </c>
      <c r="D243" t="s">
        <v>655</v>
      </c>
      <c r="E243" t="s">
        <v>656</v>
      </c>
      <c r="G243" t="s">
        <v>17</v>
      </c>
      <c r="H243">
        <v>21</v>
      </c>
      <c r="I243" t="s">
        <v>18</v>
      </c>
      <c r="J243" t="s">
        <v>19</v>
      </c>
      <c r="K243" s="1" t="s">
        <v>756</v>
      </c>
      <c r="L243">
        <v>1681</v>
      </c>
      <c r="M243">
        <v>10</v>
      </c>
      <c r="N243" t="s">
        <v>757</v>
      </c>
      <c r="O243" t="s">
        <v>758</v>
      </c>
    </row>
    <row r="244" spans="1:15" x14ac:dyDescent="0.2">
      <c r="A244">
        <v>243</v>
      </c>
      <c r="B244">
        <v>1</v>
      </c>
      <c r="C244">
        <v>243</v>
      </c>
      <c r="D244" t="s">
        <v>655</v>
      </c>
      <c r="E244" t="s">
        <v>656</v>
      </c>
      <c r="G244" t="s">
        <v>17</v>
      </c>
      <c r="H244">
        <v>22</v>
      </c>
      <c r="I244" t="s">
        <v>18</v>
      </c>
      <c r="J244" t="s">
        <v>19</v>
      </c>
      <c r="K244" s="1" t="s">
        <v>759</v>
      </c>
      <c r="L244">
        <v>1681</v>
      </c>
      <c r="M244">
        <v>10</v>
      </c>
      <c r="N244" t="s">
        <v>760</v>
      </c>
      <c r="O244" t="s">
        <v>761</v>
      </c>
    </row>
    <row r="245" spans="1:15" x14ac:dyDescent="0.2">
      <c r="A245">
        <v>244</v>
      </c>
      <c r="B245">
        <v>1</v>
      </c>
      <c r="C245">
        <v>244</v>
      </c>
      <c r="D245" t="s">
        <v>655</v>
      </c>
      <c r="E245" t="s">
        <v>656</v>
      </c>
      <c r="G245" t="s">
        <v>17</v>
      </c>
      <c r="H245">
        <v>24</v>
      </c>
      <c r="I245" t="s">
        <v>18</v>
      </c>
      <c r="J245" t="s">
        <v>19</v>
      </c>
      <c r="K245" s="1" t="s">
        <v>762</v>
      </c>
      <c r="L245">
        <v>1681</v>
      </c>
      <c r="M245">
        <v>10</v>
      </c>
      <c r="N245" t="s">
        <v>763</v>
      </c>
      <c r="O245" t="s">
        <v>764</v>
      </c>
    </row>
    <row r="246" spans="1:15" x14ac:dyDescent="0.2">
      <c r="A246">
        <v>245</v>
      </c>
      <c r="B246">
        <v>1</v>
      </c>
      <c r="C246">
        <v>245</v>
      </c>
      <c r="D246" t="s">
        <v>655</v>
      </c>
      <c r="E246" t="s">
        <v>656</v>
      </c>
      <c r="G246" t="s">
        <v>17</v>
      </c>
      <c r="H246">
        <v>25</v>
      </c>
      <c r="I246" t="s">
        <v>18</v>
      </c>
      <c r="J246" t="s">
        <v>19</v>
      </c>
      <c r="K246" s="1" t="s">
        <v>765</v>
      </c>
      <c r="L246">
        <v>1681</v>
      </c>
      <c r="M246">
        <v>10</v>
      </c>
      <c r="N246" t="s">
        <v>766</v>
      </c>
      <c r="O246" t="s">
        <v>767</v>
      </c>
    </row>
    <row r="247" spans="1:15" x14ac:dyDescent="0.2">
      <c r="A247">
        <v>246</v>
      </c>
      <c r="B247">
        <v>1</v>
      </c>
      <c r="C247">
        <v>246</v>
      </c>
      <c r="D247" t="s">
        <v>655</v>
      </c>
      <c r="E247" t="s">
        <v>656</v>
      </c>
      <c r="G247" t="s">
        <v>17</v>
      </c>
      <c r="H247">
        <v>27</v>
      </c>
      <c r="I247" t="s">
        <v>18</v>
      </c>
      <c r="J247" t="s">
        <v>19</v>
      </c>
      <c r="K247" t="s">
        <v>768</v>
      </c>
      <c r="L247">
        <v>1681</v>
      </c>
      <c r="M247">
        <v>10</v>
      </c>
      <c r="N247" t="s">
        <v>769</v>
      </c>
      <c r="O247" t="s">
        <v>770</v>
      </c>
    </row>
    <row r="248" spans="1:15" x14ac:dyDescent="0.2">
      <c r="A248">
        <v>247</v>
      </c>
      <c r="B248">
        <v>1</v>
      </c>
      <c r="C248">
        <v>247</v>
      </c>
      <c r="D248" t="s">
        <v>655</v>
      </c>
      <c r="E248" t="s">
        <v>656</v>
      </c>
      <c r="G248" t="s">
        <v>17</v>
      </c>
      <c r="H248">
        <v>29</v>
      </c>
      <c r="I248" t="s">
        <v>18</v>
      </c>
      <c r="J248" t="s">
        <v>19</v>
      </c>
      <c r="K248" t="s">
        <v>771</v>
      </c>
      <c r="L248">
        <v>1681</v>
      </c>
      <c r="M248">
        <v>10</v>
      </c>
      <c r="N248" t="s">
        <v>772</v>
      </c>
      <c r="O248" t="s">
        <v>773</v>
      </c>
    </row>
    <row r="249" spans="1:15" x14ac:dyDescent="0.2">
      <c r="A249">
        <v>248</v>
      </c>
      <c r="B249">
        <v>1</v>
      </c>
      <c r="C249">
        <v>248</v>
      </c>
      <c r="D249" t="s">
        <v>655</v>
      </c>
      <c r="E249" t="s">
        <v>656</v>
      </c>
      <c r="G249" t="s">
        <v>17</v>
      </c>
      <c r="H249">
        <v>11</v>
      </c>
      <c r="I249" t="s">
        <v>18</v>
      </c>
      <c r="J249" t="s">
        <v>19</v>
      </c>
      <c r="K249" s="1" t="s">
        <v>774</v>
      </c>
      <c r="L249">
        <v>1681</v>
      </c>
      <c r="M249">
        <v>11</v>
      </c>
      <c r="N249" t="s">
        <v>775</v>
      </c>
      <c r="O249" t="s">
        <v>776</v>
      </c>
    </row>
    <row r="250" spans="1:15" x14ac:dyDescent="0.2">
      <c r="A250">
        <v>249</v>
      </c>
      <c r="B250">
        <v>1</v>
      </c>
      <c r="C250">
        <v>249</v>
      </c>
      <c r="D250" t="s">
        <v>655</v>
      </c>
      <c r="E250" t="s">
        <v>656</v>
      </c>
      <c r="G250" t="s">
        <v>17</v>
      </c>
      <c r="H250">
        <v>21</v>
      </c>
      <c r="I250" t="s">
        <v>18</v>
      </c>
      <c r="J250" t="s">
        <v>19</v>
      </c>
      <c r="K250" s="1" t="s">
        <v>777</v>
      </c>
      <c r="L250">
        <v>1681</v>
      </c>
      <c r="M250">
        <v>11</v>
      </c>
      <c r="N250" t="s">
        <v>778</v>
      </c>
      <c r="O250" t="s">
        <v>779</v>
      </c>
    </row>
    <row r="251" spans="1:15" x14ac:dyDescent="0.2">
      <c r="A251">
        <v>250</v>
      </c>
      <c r="B251">
        <v>1</v>
      </c>
      <c r="C251">
        <v>250</v>
      </c>
      <c r="D251" t="s">
        <v>655</v>
      </c>
      <c r="E251" t="s">
        <v>656</v>
      </c>
      <c r="G251" t="s">
        <v>17</v>
      </c>
      <c r="H251">
        <v>23</v>
      </c>
      <c r="I251" t="s">
        <v>18</v>
      </c>
      <c r="J251" t="s">
        <v>19</v>
      </c>
      <c r="K251" s="1" t="s">
        <v>780</v>
      </c>
      <c r="L251">
        <v>1681</v>
      </c>
      <c r="M251">
        <v>11</v>
      </c>
      <c r="N251" t="s">
        <v>781</v>
      </c>
      <c r="O251" t="s">
        <v>782</v>
      </c>
    </row>
    <row r="252" spans="1:15" x14ac:dyDescent="0.2">
      <c r="A252">
        <v>251</v>
      </c>
      <c r="B252">
        <v>1</v>
      </c>
      <c r="C252">
        <v>251</v>
      </c>
      <c r="D252" t="s">
        <v>655</v>
      </c>
      <c r="E252" t="s">
        <v>656</v>
      </c>
      <c r="G252" t="s">
        <v>17</v>
      </c>
      <c r="H252">
        <v>10</v>
      </c>
      <c r="I252" t="s">
        <v>18</v>
      </c>
      <c r="J252" t="s">
        <v>19</v>
      </c>
      <c r="K252" t="s">
        <v>783</v>
      </c>
      <c r="L252">
        <v>1681</v>
      </c>
      <c r="M252">
        <v>12</v>
      </c>
      <c r="N252" t="s">
        <v>784</v>
      </c>
      <c r="O252" t="s">
        <v>785</v>
      </c>
    </row>
    <row r="253" spans="1:15" x14ac:dyDescent="0.2">
      <c r="A253">
        <v>252</v>
      </c>
      <c r="B253">
        <v>1</v>
      </c>
      <c r="C253">
        <v>252</v>
      </c>
      <c r="D253" t="s">
        <v>655</v>
      </c>
      <c r="E253" t="s">
        <v>656</v>
      </c>
      <c r="G253" t="s">
        <v>17</v>
      </c>
      <c r="H253">
        <v>15</v>
      </c>
      <c r="I253" t="s">
        <v>18</v>
      </c>
      <c r="J253" t="s">
        <v>19</v>
      </c>
      <c r="K253" s="1" t="s">
        <v>786</v>
      </c>
      <c r="L253">
        <v>1681</v>
      </c>
      <c r="M253">
        <v>12</v>
      </c>
      <c r="N253" t="s">
        <v>787</v>
      </c>
      <c r="O253" t="s">
        <v>788</v>
      </c>
    </row>
    <row r="254" spans="1:15" x14ac:dyDescent="0.2">
      <c r="A254">
        <v>253</v>
      </c>
      <c r="B254">
        <v>1</v>
      </c>
      <c r="C254">
        <v>253</v>
      </c>
      <c r="D254" t="s">
        <v>655</v>
      </c>
      <c r="E254" t="s">
        <v>656</v>
      </c>
      <c r="G254" t="s">
        <v>17</v>
      </c>
      <c r="H254">
        <v>28</v>
      </c>
      <c r="I254" t="s">
        <v>18</v>
      </c>
      <c r="J254" t="s">
        <v>19</v>
      </c>
      <c r="K254" t="s">
        <v>789</v>
      </c>
      <c r="L254">
        <v>1681</v>
      </c>
      <c r="M254">
        <v>12</v>
      </c>
      <c r="N254" t="s">
        <v>790</v>
      </c>
      <c r="O254" t="s">
        <v>791</v>
      </c>
    </row>
    <row r="255" spans="1:15" x14ac:dyDescent="0.2">
      <c r="A255">
        <v>254</v>
      </c>
      <c r="B255">
        <v>1</v>
      </c>
      <c r="C255">
        <v>254</v>
      </c>
      <c r="D255" t="s">
        <v>655</v>
      </c>
      <c r="E255" t="s">
        <v>656</v>
      </c>
      <c r="G255" t="s">
        <v>17</v>
      </c>
      <c r="H255">
        <v>4</v>
      </c>
      <c r="I255" t="s">
        <v>18</v>
      </c>
      <c r="J255" t="s">
        <v>19</v>
      </c>
      <c r="K255" s="1" t="s">
        <v>792</v>
      </c>
      <c r="L255">
        <v>1682</v>
      </c>
      <c r="M255">
        <v>1</v>
      </c>
      <c r="N255" t="s">
        <v>793</v>
      </c>
      <c r="O255" t="s">
        <v>794</v>
      </c>
    </row>
    <row r="256" spans="1:15" x14ac:dyDescent="0.2">
      <c r="A256">
        <v>255</v>
      </c>
      <c r="B256">
        <v>1</v>
      </c>
      <c r="C256">
        <v>255</v>
      </c>
      <c r="D256" t="s">
        <v>655</v>
      </c>
      <c r="E256" t="s">
        <v>656</v>
      </c>
      <c r="G256" t="s">
        <v>17</v>
      </c>
      <c r="H256">
        <v>12</v>
      </c>
      <c r="I256" t="s">
        <v>18</v>
      </c>
      <c r="J256" t="s">
        <v>19</v>
      </c>
      <c r="K256" s="1" t="s">
        <v>795</v>
      </c>
      <c r="L256">
        <v>1682</v>
      </c>
      <c r="M256">
        <v>1</v>
      </c>
      <c r="N256" t="s">
        <v>796</v>
      </c>
      <c r="O256" t="s">
        <v>797</v>
      </c>
    </row>
    <row r="257" spans="1:15" x14ac:dyDescent="0.2">
      <c r="A257">
        <v>256</v>
      </c>
      <c r="B257">
        <v>1</v>
      </c>
      <c r="C257">
        <v>256</v>
      </c>
      <c r="D257" t="s">
        <v>655</v>
      </c>
      <c r="E257" t="s">
        <v>656</v>
      </c>
      <c r="G257" t="s">
        <v>17</v>
      </c>
      <c r="H257">
        <v>13</v>
      </c>
      <c r="I257" t="s">
        <v>18</v>
      </c>
      <c r="J257" t="s">
        <v>19</v>
      </c>
      <c r="K257" t="s">
        <v>798</v>
      </c>
      <c r="L257">
        <v>1682</v>
      </c>
      <c r="M257">
        <v>1</v>
      </c>
      <c r="N257" t="s">
        <v>799</v>
      </c>
      <c r="O257" t="s">
        <v>800</v>
      </c>
    </row>
    <row r="258" spans="1:15" x14ac:dyDescent="0.2">
      <c r="A258">
        <v>257</v>
      </c>
      <c r="B258">
        <v>1</v>
      </c>
      <c r="C258">
        <v>257</v>
      </c>
      <c r="D258" t="s">
        <v>655</v>
      </c>
      <c r="E258" t="s">
        <v>656</v>
      </c>
      <c r="G258" t="s">
        <v>17</v>
      </c>
      <c r="H258">
        <v>16</v>
      </c>
      <c r="I258" t="s">
        <v>18</v>
      </c>
      <c r="J258" t="s">
        <v>19</v>
      </c>
      <c r="K258" s="1" t="s">
        <v>801</v>
      </c>
      <c r="L258">
        <v>1682</v>
      </c>
      <c r="M258">
        <v>1</v>
      </c>
      <c r="N258" t="s">
        <v>802</v>
      </c>
      <c r="O258" t="s">
        <v>803</v>
      </c>
    </row>
    <row r="259" spans="1:15" x14ac:dyDescent="0.2">
      <c r="A259">
        <v>258</v>
      </c>
      <c r="B259">
        <v>1</v>
      </c>
      <c r="C259">
        <v>258</v>
      </c>
      <c r="D259" t="s">
        <v>655</v>
      </c>
      <c r="E259" t="s">
        <v>656</v>
      </c>
      <c r="G259" t="s">
        <v>17</v>
      </c>
      <c r="H259">
        <v>20</v>
      </c>
      <c r="I259" t="s">
        <v>18</v>
      </c>
      <c r="J259" t="s">
        <v>19</v>
      </c>
      <c r="K259" s="1" t="s">
        <v>804</v>
      </c>
      <c r="L259">
        <v>1682</v>
      </c>
      <c r="M259">
        <v>1</v>
      </c>
      <c r="N259" t="s">
        <v>805</v>
      </c>
      <c r="O259" t="s">
        <v>806</v>
      </c>
    </row>
    <row r="260" spans="1:15" x14ac:dyDescent="0.2">
      <c r="A260">
        <v>259</v>
      </c>
      <c r="B260">
        <v>1</v>
      </c>
      <c r="C260">
        <v>259</v>
      </c>
      <c r="D260" t="s">
        <v>655</v>
      </c>
      <c r="E260" t="s">
        <v>656</v>
      </c>
      <c r="G260" t="s">
        <v>17</v>
      </c>
      <c r="H260">
        <v>1</v>
      </c>
      <c r="I260" t="s">
        <v>18</v>
      </c>
      <c r="J260" t="s">
        <v>19</v>
      </c>
      <c r="K260" t="s">
        <v>807</v>
      </c>
      <c r="L260">
        <v>1682</v>
      </c>
      <c r="M260">
        <v>2</v>
      </c>
      <c r="N260" t="s">
        <v>808</v>
      </c>
      <c r="O260" t="s">
        <v>809</v>
      </c>
    </row>
    <row r="261" spans="1:15" x14ac:dyDescent="0.2">
      <c r="A261">
        <v>260</v>
      </c>
      <c r="B261">
        <v>1</v>
      </c>
      <c r="C261">
        <v>260</v>
      </c>
      <c r="D261" t="s">
        <v>655</v>
      </c>
      <c r="E261" t="s">
        <v>656</v>
      </c>
      <c r="G261" t="s">
        <v>17</v>
      </c>
      <c r="H261">
        <v>16</v>
      </c>
      <c r="I261" t="s">
        <v>18</v>
      </c>
      <c r="J261" t="s">
        <v>19</v>
      </c>
      <c r="K261" t="s">
        <v>810</v>
      </c>
      <c r="L261">
        <v>1682</v>
      </c>
      <c r="M261">
        <v>2</v>
      </c>
      <c r="N261" t="s">
        <v>811</v>
      </c>
      <c r="O261" t="s">
        <v>812</v>
      </c>
    </row>
    <row r="262" spans="1:15" x14ac:dyDescent="0.2">
      <c r="A262">
        <v>261</v>
      </c>
      <c r="B262">
        <v>1</v>
      </c>
      <c r="C262">
        <v>261</v>
      </c>
      <c r="D262" t="s">
        <v>655</v>
      </c>
      <c r="E262" t="s">
        <v>656</v>
      </c>
      <c r="G262" t="s">
        <v>17</v>
      </c>
      <c r="H262">
        <v>2</v>
      </c>
      <c r="I262" t="s">
        <v>18</v>
      </c>
      <c r="J262" t="s">
        <v>19</v>
      </c>
      <c r="K262" s="1" t="s">
        <v>813</v>
      </c>
      <c r="L262">
        <v>1682</v>
      </c>
      <c r="M262">
        <v>3</v>
      </c>
      <c r="N262" t="s">
        <v>814</v>
      </c>
      <c r="O262" t="s">
        <v>815</v>
      </c>
    </row>
    <row r="263" spans="1:15" x14ac:dyDescent="0.2">
      <c r="A263">
        <v>262</v>
      </c>
      <c r="B263">
        <v>1</v>
      </c>
      <c r="C263">
        <v>262</v>
      </c>
      <c r="D263" t="s">
        <v>655</v>
      </c>
      <c r="E263" t="s">
        <v>656</v>
      </c>
      <c r="G263" t="s">
        <v>17</v>
      </c>
      <c r="H263">
        <v>10</v>
      </c>
      <c r="I263" t="s">
        <v>18</v>
      </c>
      <c r="J263" t="s">
        <v>19</v>
      </c>
      <c r="K263" t="s">
        <v>816</v>
      </c>
      <c r="L263">
        <v>1682</v>
      </c>
      <c r="M263">
        <v>3</v>
      </c>
      <c r="N263" t="s">
        <v>817</v>
      </c>
      <c r="O263" t="s">
        <v>818</v>
      </c>
    </row>
    <row r="264" spans="1:15" x14ac:dyDescent="0.2">
      <c r="A264">
        <v>263</v>
      </c>
      <c r="B264">
        <v>1</v>
      </c>
      <c r="C264">
        <v>263</v>
      </c>
      <c r="D264" t="s">
        <v>655</v>
      </c>
      <c r="E264" t="s">
        <v>656</v>
      </c>
      <c r="G264" t="s">
        <v>17</v>
      </c>
      <c r="H264">
        <v>13</v>
      </c>
      <c r="I264" t="s">
        <v>18</v>
      </c>
      <c r="J264" t="s">
        <v>19</v>
      </c>
      <c r="K264" t="s">
        <v>819</v>
      </c>
      <c r="L264">
        <v>1682</v>
      </c>
      <c r="M264">
        <v>3</v>
      </c>
      <c r="N264" t="s">
        <v>820</v>
      </c>
      <c r="O264" t="s">
        <v>821</v>
      </c>
    </row>
    <row r="265" spans="1:15" x14ac:dyDescent="0.2">
      <c r="A265">
        <v>264</v>
      </c>
      <c r="B265">
        <v>1</v>
      </c>
      <c r="C265">
        <v>264</v>
      </c>
      <c r="D265" t="s">
        <v>655</v>
      </c>
      <c r="E265" t="s">
        <v>656</v>
      </c>
      <c r="G265" t="s">
        <v>17</v>
      </c>
      <c r="H265">
        <v>14</v>
      </c>
      <c r="I265" t="s">
        <v>18</v>
      </c>
      <c r="J265" t="s">
        <v>19</v>
      </c>
      <c r="K265" s="1" t="s">
        <v>822</v>
      </c>
      <c r="L265">
        <v>1682</v>
      </c>
      <c r="M265">
        <v>3</v>
      </c>
      <c r="N265" t="s">
        <v>823</v>
      </c>
      <c r="O265" t="s">
        <v>824</v>
      </c>
    </row>
    <row r="266" spans="1:15" x14ac:dyDescent="0.2">
      <c r="A266">
        <v>265</v>
      </c>
      <c r="B266">
        <v>1</v>
      </c>
      <c r="C266">
        <v>265</v>
      </c>
      <c r="D266" t="s">
        <v>655</v>
      </c>
      <c r="E266" t="s">
        <v>656</v>
      </c>
      <c r="G266" t="s">
        <v>17</v>
      </c>
      <c r="H266">
        <v>18</v>
      </c>
      <c r="I266" t="s">
        <v>18</v>
      </c>
      <c r="J266" t="s">
        <v>19</v>
      </c>
      <c r="K266" t="s">
        <v>825</v>
      </c>
      <c r="L266">
        <v>1682</v>
      </c>
      <c r="M266">
        <v>3</v>
      </c>
      <c r="N266" t="s">
        <v>826</v>
      </c>
      <c r="O266" t="s">
        <v>827</v>
      </c>
    </row>
    <row r="267" spans="1:15" x14ac:dyDescent="0.2">
      <c r="A267">
        <v>266</v>
      </c>
      <c r="B267">
        <v>1</v>
      </c>
      <c r="C267">
        <v>266</v>
      </c>
      <c r="D267" t="s">
        <v>655</v>
      </c>
      <c r="E267" t="s">
        <v>656</v>
      </c>
      <c r="G267" t="s">
        <v>17</v>
      </c>
      <c r="H267">
        <v>30</v>
      </c>
      <c r="I267" t="s">
        <v>18</v>
      </c>
      <c r="J267" t="s">
        <v>19</v>
      </c>
      <c r="K267" t="s">
        <v>828</v>
      </c>
      <c r="L267">
        <v>1682</v>
      </c>
      <c r="M267">
        <v>3</v>
      </c>
      <c r="N267" t="s">
        <v>829</v>
      </c>
      <c r="O267" t="s">
        <v>830</v>
      </c>
    </row>
    <row r="268" spans="1:15" x14ac:dyDescent="0.2">
      <c r="A268">
        <v>267</v>
      </c>
      <c r="B268">
        <v>1</v>
      </c>
      <c r="C268">
        <v>267</v>
      </c>
      <c r="D268" t="s">
        <v>655</v>
      </c>
      <c r="E268" t="s">
        <v>656</v>
      </c>
      <c r="G268" t="s">
        <v>17</v>
      </c>
      <c r="H268">
        <v>7</v>
      </c>
      <c r="I268" t="s">
        <v>18</v>
      </c>
      <c r="J268" t="s">
        <v>19</v>
      </c>
      <c r="K268" t="s">
        <v>831</v>
      </c>
      <c r="L268">
        <v>1682</v>
      </c>
      <c r="M268">
        <v>4</v>
      </c>
      <c r="N268" t="s">
        <v>832</v>
      </c>
      <c r="O268" t="s">
        <v>833</v>
      </c>
    </row>
    <row r="269" spans="1:15" x14ac:dyDescent="0.2">
      <c r="A269">
        <v>268</v>
      </c>
      <c r="B269">
        <v>1</v>
      </c>
      <c r="C269">
        <v>268</v>
      </c>
      <c r="D269" t="s">
        <v>655</v>
      </c>
      <c r="E269" t="s">
        <v>656</v>
      </c>
      <c r="G269" t="s">
        <v>17</v>
      </c>
      <c r="H269">
        <v>8</v>
      </c>
      <c r="I269" t="s">
        <v>18</v>
      </c>
      <c r="J269" t="s">
        <v>19</v>
      </c>
      <c r="K269" s="1" t="s">
        <v>834</v>
      </c>
      <c r="L269">
        <v>1682</v>
      </c>
      <c r="M269">
        <v>4</v>
      </c>
      <c r="N269" t="s">
        <v>835</v>
      </c>
      <c r="O269" t="s">
        <v>836</v>
      </c>
    </row>
    <row r="270" spans="1:15" x14ac:dyDescent="0.2">
      <c r="A270">
        <v>269</v>
      </c>
      <c r="B270">
        <v>1</v>
      </c>
      <c r="C270">
        <v>269</v>
      </c>
      <c r="D270" t="s">
        <v>655</v>
      </c>
      <c r="E270" t="s">
        <v>656</v>
      </c>
      <c r="G270" t="s">
        <v>17</v>
      </c>
      <c r="H270">
        <v>13</v>
      </c>
      <c r="I270" t="s">
        <v>18</v>
      </c>
      <c r="J270" t="s">
        <v>19</v>
      </c>
      <c r="K270" t="s">
        <v>837</v>
      </c>
      <c r="L270">
        <v>1682</v>
      </c>
      <c r="M270">
        <v>4</v>
      </c>
      <c r="N270" t="s">
        <v>838</v>
      </c>
      <c r="O270" t="s">
        <v>839</v>
      </c>
    </row>
    <row r="271" spans="1:15" x14ac:dyDescent="0.2">
      <c r="A271">
        <v>270</v>
      </c>
      <c r="B271">
        <v>1</v>
      </c>
      <c r="C271">
        <v>270</v>
      </c>
      <c r="D271" t="s">
        <v>655</v>
      </c>
      <c r="E271" t="s">
        <v>656</v>
      </c>
      <c r="G271" t="s">
        <v>17</v>
      </c>
      <c r="H271">
        <v>20</v>
      </c>
      <c r="I271" t="s">
        <v>18</v>
      </c>
      <c r="J271" t="s">
        <v>19</v>
      </c>
      <c r="K271" t="s">
        <v>840</v>
      </c>
      <c r="L271">
        <v>1682</v>
      </c>
      <c r="M271">
        <v>4</v>
      </c>
      <c r="N271" t="s">
        <v>841</v>
      </c>
      <c r="O271" t="s">
        <v>842</v>
      </c>
    </row>
    <row r="272" spans="1:15" x14ac:dyDescent="0.2">
      <c r="A272">
        <v>271</v>
      </c>
      <c r="B272">
        <v>1</v>
      </c>
      <c r="C272">
        <v>271</v>
      </c>
      <c r="D272" t="s">
        <v>655</v>
      </c>
      <c r="E272" t="s">
        <v>656</v>
      </c>
      <c r="G272" t="s">
        <v>17</v>
      </c>
      <c r="H272">
        <v>4</v>
      </c>
      <c r="I272" t="s">
        <v>18</v>
      </c>
      <c r="J272" t="s">
        <v>19</v>
      </c>
      <c r="K272" t="s">
        <v>843</v>
      </c>
      <c r="L272">
        <v>1682</v>
      </c>
      <c r="M272">
        <v>5</v>
      </c>
      <c r="N272" t="s">
        <v>844</v>
      </c>
      <c r="O272" t="s">
        <v>845</v>
      </c>
    </row>
    <row r="273" spans="1:15" x14ac:dyDescent="0.2">
      <c r="A273">
        <v>272</v>
      </c>
      <c r="B273">
        <v>1</v>
      </c>
      <c r="C273">
        <v>272</v>
      </c>
      <c r="D273" t="s">
        <v>655</v>
      </c>
      <c r="E273" t="s">
        <v>656</v>
      </c>
      <c r="G273" t="s">
        <v>17</v>
      </c>
      <c r="H273">
        <v>23</v>
      </c>
      <c r="I273" t="s">
        <v>18</v>
      </c>
      <c r="J273" t="s">
        <v>19</v>
      </c>
      <c r="K273" s="1" t="s">
        <v>846</v>
      </c>
      <c r="L273">
        <v>1682</v>
      </c>
      <c r="M273">
        <v>5</v>
      </c>
      <c r="N273" t="s">
        <v>847</v>
      </c>
      <c r="O273" t="s">
        <v>848</v>
      </c>
    </row>
    <row r="274" spans="1:15" x14ac:dyDescent="0.2">
      <c r="A274">
        <v>273</v>
      </c>
      <c r="B274">
        <v>1</v>
      </c>
      <c r="C274">
        <v>273</v>
      </c>
      <c r="D274" t="s">
        <v>655</v>
      </c>
      <c r="E274" t="s">
        <v>656</v>
      </c>
      <c r="G274" t="s">
        <v>17</v>
      </c>
      <c r="H274">
        <v>27</v>
      </c>
      <c r="I274" t="s">
        <v>18</v>
      </c>
      <c r="J274" t="s">
        <v>19</v>
      </c>
      <c r="K274" s="1" t="s">
        <v>849</v>
      </c>
      <c r="L274">
        <v>1682</v>
      </c>
      <c r="M274">
        <v>5</v>
      </c>
      <c r="N274" t="s">
        <v>850</v>
      </c>
      <c r="O274" t="s">
        <v>851</v>
      </c>
    </row>
    <row r="275" spans="1:15" x14ac:dyDescent="0.2">
      <c r="A275">
        <v>274</v>
      </c>
      <c r="B275">
        <v>1</v>
      </c>
      <c r="C275">
        <v>274</v>
      </c>
      <c r="D275" t="s">
        <v>852</v>
      </c>
      <c r="E275" t="s">
        <v>656</v>
      </c>
      <c r="G275" t="s">
        <v>17</v>
      </c>
      <c r="H275" t="s">
        <v>853</v>
      </c>
      <c r="I275" t="s">
        <v>18</v>
      </c>
      <c r="J275" t="s">
        <v>19</v>
      </c>
      <c r="K275" s="1" t="s">
        <v>854</v>
      </c>
      <c r="L275">
        <v>1682</v>
      </c>
      <c r="M275">
        <v>5</v>
      </c>
      <c r="N275" t="s">
        <v>855</v>
      </c>
      <c r="O275" t="s">
        <v>856</v>
      </c>
    </row>
    <row r="276" spans="1:15" x14ac:dyDescent="0.2">
      <c r="A276">
        <v>275</v>
      </c>
      <c r="B276">
        <v>1</v>
      </c>
      <c r="C276">
        <v>275</v>
      </c>
      <c r="D276" t="s">
        <v>655</v>
      </c>
      <c r="E276" t="s">
        <v>656</v>
      </c>
      <c r="G276" t="s">
        <v>17</v>
      </c>
      <c r="H276">
        <v>3</v>
      </c>
      <c r="I276" t="s">
        <v>18</v>
      </c>
      <c r="J276" t="s">
        <v>19</v>
      </c>
      <c r="K276" s="1" t="s">
        <v>857</v>
      </c>
      <c r="L276">
        <v>1682</v>
      </c>
      <c r="M276">
        <v>6</v>
      </c>
      <c r="N276" t="s">
        <v>858</v>
      </c>
      <c r="O276" t="s">
        <v>859</v>
      </c>
    </row>
    <row r="277" spans="1:15" x14ac:dyDescent="0.2">
      <c r="A277">
        <v>276</v>
      </c>
      <c r="B277">
        <v>1</v>
      </c>
      <c r="C277">
        <v>276</v>
      </c>
      <c r="D277" t="s">
        <v>655</v>
      </c>
      <c r="E277" t="s">
        <v>656</v>
      </c>
      <c r="G277" t="s">
        <v>17</v>
      </c>
      <c r="H277">
        <v>20</v>
      </c>
      <c r="I277" t="s">
        <v>18</v>
      </c>
      <c r="J277" t="s">
        <v>19</v>
      </c>
      <c r="K277" t="s">
        <v>860</v>
      </c>
      <c r="L277">
        <v>1682</v>
      </c>
      <c r="M277">
        <v>6</v>
      </c>
      <c r="N277" t="s">
        <v>861</v>
      </c>
      <c r="O277" t="s">
        <v>862</v>
      </c>
    </row>
    <row r="278" spans="1:15" x14ac:dyDescent="0.2">
      <c r="A278">
        <v>277</v>
      </c>
      <c r="B278">
        <v>1</v>
      </c>
      <c r="C278">
        <v>277</v>
      </c>
      <c r="D278" t="s">
        <v>655</v>
      </c>
      <c r="E278" t="s">
        <v>656</v>
      </c>
      <c r="G278" t="s">
        <v>17</v>
      </c>
      <c r="H278">
        <v>23</v>
      </c>
      <c r="I278" t="s">
        <v>18</v>
      </c>
      <c r="J278" t="s">
        <v>19</v>
      </c>
      <c r="K278" t="s">
        <v>863</v>
      </c>
      <c r="L278">
        <v>1682</v>
      </c>
      <c r="M278">
        <v>6</v>
      </c>
      <c r="N278" t="s">
        <v>864</v>
      </c>
      <c r="O278" t="s">
        <v>865</v>
      </c>
    </row>
    <row r="279" spans="1:15" x14ac:dyDescent="0.2">
      <c r="A279">
        <v>278</v>
      </c>
      <c r="B279">
        <v>1</v>
      </c>
      <c r="C279">
        <v>278</v>
      </c>
      <c r="D279" t="s">
        <v>655</v>
      </c>
      <c r="E279" t="s">
        <v>656</v>
      </c>
      <c r="G279" t="s">
        <v>17</v>
      </c>
      <c r="H279">
        <v>24</v>
      </c>
      <c r="I279" t="s">
        <v>18</v>
      </c>
      <c r="J279" t="s">
        <v>19</v>
      </c>
      <c r="K279" t="s">
        <v>866</v>
      </c>
      <c r="L279">
        <v>1682</v>
      </c>
      <c r="M279">
        <v>6</v>
      </c>
      <c r="N279" t="s">
        <v>867</v>
      </c>
      <c r="O279" t="s">
        <v>868</v>
      </c>
    </row>
    <row r="280" spans="1:15" x14ac:dyDescent="0.2">
      <c r="A280">
        <v>279</v>
      </c>
      <c r="B280">
        <v>1</v>
      </c>
      <c r="C280">
        <v>279</v>
      </c>
      <c r="D280" t="s">
        <v>655</v>
      </c>
      <c r="E280" t="s">
        <v>656</v>
      </c>
      <c r="G280" t="s">
        <v>17</v>
      </c>
      <c r="H280">
        <v>27</v>
      </c>
      <c r="I280" t="s">
        <v>18</v>
      </c>
      <c r="J280" t="s">
        <v>19</v>
      </c>
      <c r="K280" s="1" t="s">
        <v>869</v>
      </c>
      <c r="L280">
        <v>1682</v>
      </c>
      <c r="M280">
        <v>6</v>
      </c>
      <c r="N280" t="s">
        <v>870</v>
      </c>
      <c r="O280" t="s">
        <v>871</v>
      </c>
    </row>
    <row r="281" spans="1:15" x14ac:dyDescent="0.2">
      <c r="A281">
        <v>280</v>
      </c>
      <c r="B281">
        <v>1</v>
      </c>
      <c r="C281">
        <v>280</v>
      </c>
      <c r="D281" t="s">
        <v>655</v>
      </c>
      <c r="E281" t="s">
        <v>656</v>
      </c>
      <c r="G281" t="s">
        <v>17</v>
      </c>
      <c r="H281">
        <v>29</v>
      </c>
      <c r="I281" t="s">
        <v>18</v>
      </c>
      <c r="J281" t="s">
        <v>19</v>
      </c>
      <c r="K281" t="s">
        <v>872</v>
      </c>
      <c r="L281">
        <v>1682</v>
      </c>
      <c r="M281">
        <v>6</v>
      </c>
      <c r="N281" t="s">
        <v>873</v>
      </c>
      <c r="O281" t="s">
        <v>874</v>
      </c>
    </row>
    <row r="282" spans="1:15" x14ac:dyDescent="0.2">
      <c r="A282">
        <v>281</v>
      </c>
      <c r="B282">
        <v>1</v>
      </c>
      <c r="C282">
        <v>281</v>
      </c>
      <c r="D282" t="s">
        <v>655</v>
      </c>
      <c r="E282" t="s">
        <v>656</v>
      </c>
      <c r="G282" t="s">
        <v>17</v>
      </c>
      <c r="H282">
        <v>4</v>
      </c>
      <c r="I282" t="s">
        <v>18</v>
      </c>
      <c r="J282" t="s">
        <v>19</v>
      </c>
      <c r="K282" t="s">
        <v>875</v>
      </c>
      <c r="L282">
        <v>1682</v>
      </c>
      <c r="M282">
        <v>7</v>
      </c>
      <c r="N282" t="s">
        <v>876</v>
      </c>
      <c r="O282" t="s">
        <v>877</v>
      </c>
    </row>
    <row r="283" spans="1:15" x14ac:dyDescent="0.2">
      <c r="A283">
        <v>282</v>
      </c>
      <c r="B283">
        <v>1</v>
      </c>
      <c r="C283">
        <v>282</v>
      </c>
      <c r="D283" t="s">
        <v>655</v>
      </c>
      <c r="E283" t="s">
        <v>656</v>
      </c>
      <c r="G283" t="s">
        <v>17</v>
      </c>
      <c r="H283">
        <v>6</v>
      </c>
      <c r="I283" t="s">
        <v>18</v>
      </c>
      <c r="J283" t="s">
        <v>19</v>
      </c>
      <c r="K283" t="s">
        <v>878</v>
      </c>
      <c r="L283">
        <v>1682</v>
      </c>
      <c r="M283">
        <v>7</v>
      </c>
      <c r="N283" t="s">
        <v>879</v>
      </c>
      <c r="O283" t="s">
        <v>880</v>
      </c>
    </row>
    <row r="284" spans="1:15" x14ac:dyDescent="0.2">
      <c r="A284">
        <v>283</v>
      </c>
      <c r="B284">
        <v>1</v>
      </c>
      <c r="C284">
        <v>283</v>
      </c>
      <c r="D284" t="s">
        <v>655</v>
      </c>
      <c r="E284" t="s">
        <v>656</v>
      </c>
      <c r="G284" t="s">
        <v>17</v>
      </c>
      <c r="H284">
        <v>7</v>
      </c>
      <c r="I284" t="s">
        <v>18</v>
      </c>
      <c r="J284" t="s">
        <v>19</v>
      </c>
      <c r="K284" t="s">
        <v>881</v>
      </c>
      <c r="L284">
        <v>1682</v>
      </c>
      <c r="M284">
        <v>7</v>
      </c>
      <c r="N284" t="s">
        <v>882</v>
      </c>
      <c r="O284" t="s">
        <v>883</v>
      </c>
    </row>
    <row r="285" spans="1:15" x14ac:dyDescent="0.2">
      <c r="A285">
        <v>284</v>
      </c>
      <c r="B285">
        <v>1</v>
      </c>
      <c r="C285">
        <v>284</v>
      </c>
      <c r="D285" t="s">
        <v>655</v>
      </c>
      <c r="E285" t="s">
        <v>656</v>
      </c>
      <c r="G285" t="s">
        <v>17</v>
      </c>
      <c r="H285">
        <v>16</v>
      </c>
      <c r="I285" t="s">
        <v>18</v>
      </c>
      <c r="J285" t="s">
        <v>19</v>
      </c>
      <c r="K285" s="1" t="s">
        <v>884</v>
      </c>
      <c r="L285">
        <v>1682</v>
      </c>
      <c r="M285">
        <v>7</v>
      </c>
      <c r="N285" t="s">
        <v>885</v>
      </c>
      <c r="O285" t="s">
        <v>886</v>
      </c>
    </row>
    <row r="286" spans="1:15" x14ac:dyDescent="0.2">
      <c r="A286">
        <v>285</v>
      </c>
      <c r="B286">
        <v>1</v>
      </c>
      <c r="C286">
        <v>285</v>
      </c>
      <c r="D286" t="s">
        <v>655</v>
      </c>
      <c r="E286" t="s">
        <v>656</v>
      </c>
      <c r="G286" t="s">
        <v>17</v>
      </c>
      <c r="H286">
        <v>19</v>
      </c>
      <c r="I286" t="s">
        <v>18</v>
      </c>
      <c r="J286" t="s">
        <v>19</v>
      </c>
      <c r="K286" t="s">
        <v>887</v>
      </c>
      <c r="L286">
        <v>1682</v>
      </c>
      <c r="M286">
        <v>7</v>
      </c>
      <c r="N286" t="s">
        <v>888</v>
      </c>
      <c r="O286" t="s">
        <v>889</v>
      </c>
    </row>
    <row r="287" spans="1:15" x14ac:dyDescent="0.2">
      <c r="A287">
        <v>286</v>
      </c>
      <c r="B287">
        <v>1</v>
      </c>
      <c r="C287">
        <v>286</v>
      </c>
      <c r="D287" t="s">
        <v>655</v>
      </c>
      <c r="E287" t="s">
        <v>656</v>
      </c>
      <c r="G287" t="s">
        <v>17</v>
      </c>
      <c r="H287">
        <v>1</v>
      </c>
      <c r="I287" t="s">
        <v>18</v>
      </c>
      <c r="J287" t="s">
        <v>19</v>
      </c>
      <c r="K287" t="s">
        <v>890</v>
      </c>
      <c r="M287">
        <v>1</v>
      </c>
      <c r="N287" t="s">
        <v>891</v>
      </c>
      <c r="O287" t="s">
        <v>892</v>
      </c>
    </row>
    <row r="288" spans="1:15" x14ac:dyDescent="0.2">
      <c r="A288">
        <v>287</v>
      </c>
      <c r="B288">
        <v>1</v>
      </c>
      <c r="C288">
        <v>287</v>
      </c>
      <c r="D288" t="s">
        <v>655</v>
      </c>
      <c r="E288" t="s">
        <v>656</v>
      </c>
      <c r="G288" t="s">
        <v>17</v>
      </c>
      <c r="H288">
        <v>6</v>
      </c>
      <c r="I288" t="s">
        <v>18</v>
      </c>
      <c r="J288" t="s">
        <v>19</v>
      </c>
      <c r="K288" s="1" t="s">
        <v>893</v>
      </c>
      <c r="L288">
        <v>1682</v>
      </c>
      <c r="M288">
        <v>8</v>
      </c>
      <c r="N288" t="s">
        <v>894</v>
      </c>
      <c r="O288" t="s">
        <v>895</v>
      </c>
    </row>
    <row r="289" spans="1:15" x14ac:dyDescent="0.2">
      <c r="A289">
        <v>288</v>
      </c>
      <c r="B289">
        <v>1</v>
      </c>
      <c r="C289">
        <v>288</v>
      </c>
      <c r="D289" t="s">
        <v>655</v>
      </c>
      <c r="E289" t="s">
        <v>656</v>
      </c>
      <c r="G289" t="s">
        <v>17</v>
      </c>
      <c r="H289">
        <v>9</v>
      </c>
      <c r="I289" t="s">
        <v>18</v>
      </c>
      <c r="J289" t="s">
        <v>19</v>
      </c>
      <c r="K289" s="1" t="s">
        <v>896</v>
      </c>
      <c r="L289">
        <v>1682</v>
      </c>
      <c r="M289">
        <v>8</v>
      </c>
      <c r="N289" t="s">
        <v>897</v>
      </c>
      <c r="O289" t="s">
        <v>898</v>
      </c>
    </row>
    <row r="290" spans="1:15" x14ac:dyDescent="0.2">
      <c r="A290">
        <v>289</v>
      </c>
      <c r="B290">
        <v>1</v>
      </c>
      <c r="C290">
        <v>289</v>
      </c>
      <c r="D290" t="s">
        <v>655</v>
      </c>
      <c r="E290" t="s">
        <v>656</v>
      </c>
      <c r="G290" t="s">
        <v>17</v>
      </c>
      <c r="H290">
        <v>19</v>
      </c>
      <c r="I290" t="s">
        <v>18</v>
      </c>
      <c r="J290" t="s">
        <v>19</v>
      </c>
      <c r="K290" t="s">
        <v>899</v>
      </c>
      <c r="L290">
        <v>1682</v>
      </c>
      <c r="M290">
        <v>8</v>
      </c>
      <c r="N290" t="s">
        <v>900</v>
      </c>
      <c r="O290" t="s">
        <v>901</v>
      </c>
    </row>
    <row r="291" spans="1:15" x14ac:dyDescent="0.2">
      <c r="A291">
        <v>290</v>
      </c>
      <c r="B291">
        <v>1</v>
      </c>
      <c r="C291">
        <v>290</v>
      </c>
      <c r="D291" t="s">
        <v>655</v>
      </c>
      <c r="E291" t="s">
        <v>656</v>
      </c>
      <c r="G291" t="s">
        <v>17</v>
      </c>
      <c r="H291">
        <v>23</v>
      </c>
      <c r="I291" t="s">
        <v>18</v>
      </c>
      <c r="J291" t="s">
        <v>19</v>
      </c>
      <c r="K291" t="s">
        <v>902</v>
      </c>
      <c r="L291">
        <v>1682</v>
      </c>
      <c r="M291">
        <v>8</v>
      </c>
      <c r="N291" t="s">
        <v>903</v>
      </c>
      <c r="O291" t="s">
        <v>904</v>
      </c>
    </row>
    <row r="292" spans="1:15" x14ac:dyDescent="0.2">
      <c r="A292">
        <v>291</v>
      </c>
      <c r="B292">
        <v>1</v>
      </c>
      <c r="C292">
        <v>291</v>
      </c>
      <c r="D292" t="s">
        <v>655</v>
      </c>
      <c r="E292" t="s">
        <v>656</v>
      </c>
      <c r="G292" t="s">
        <v>17</v>
      </c>
      <c r="H292">
        <v>23</v>
      </c>
      <c r="I292" t="s">
        <v>18</v>
      </c>
      <c r="J292" t="s">
        <v>19</v>
      </c>
      <c r="K292" t="s">
        <v>905</v>
      </c>
      <c r="L292">
        <v>1682</v>
      </c>
      <c r="M292">
        <v>8</v>
      </c>
      <c r="N292" t="s">
        <v>906</v>
      </c>
      <c r="O292" t="s">
        <v>907</v>
      </c>
    </row>
    <row r="293" spans="1:15" x14ac:dyDescent="0.2">
      <c r="A293">
        <v>292</v>
      </c>
      <c r="B293">
        <v>1</v>
      </c>
      <c r="C293">
        <v>292</v>
      </c>
      <c r="D293" t="s">
        <v>655</v>
      </c>
      <c r="E293" t="s">
        <v>656</v>
      </c>
      <c r="G293" t="s">
        <v>17</v>
      </c>
      <c r="H293">
        <v>30</v>
      </c>
      <c r="I293" t="s">
        <v>18</v>
      </c>
      <c r="J293" t="s">
        <v>19</v>
      </c>
      <c r="K293" t="s">
        <v>908</v>
      </c>
      <c r="L293">
        <v>1682</v>
      </c>
      <c r="M293">
        <v>8</v>
      </c>
      <c r="N293" t="s">
        <v>909</v>
      </c>
      <c r="O293" t="s">
        <v>910</v>
      </c>
    </row>
    <row r="294" spans="1:15" x14ac:dyDescent="0.2">
      <c r="A294">
        <v>293</v>
      </c>
      <c r="B294">
        <v>1</v>
      </c>
      <c r="C294">
        <v>293</v>
      </c>
      <c r="D294" t="s">
        <v>655</v>
      </c>
      <c r="E294" t="s">
        <v>656</v>
      </c>
      <c r="G294" t="s">
        <v>17</v>
      </c>
      <c r="H294">
        <v>13</v>
      </c>
      <c r="I294" t="s">
        <v>18</v>
      </c>
      <c r="J294" t="s">
        <v>19</v>
      </c>
      <c r="K294" t="s">
        <v>911</v>
      </c>
      <c r="L294">
        <v>1682</v>
      </c>
      <c r="M294">
        <v>9</v>
      </c>
      <c r="N294" t="s">
        <v>912</v>
      </c>
      <c r="O294" t="s">
        <v>913</v>
      </c>
    </row>
    <row r="295" spans="1:15" x14ac:dyDescent="0.2">
      <c r="A295">
        <v>294</v>
      </c>
      <c r="B295">
        <v>1</v>
      </c>
      <c r="C295">
        <v>294</v>
      </c>
      <c r="D295" t="s">
        <v>655</v>
      </c>
      <c r="E295" t="s">
        <v>656</v>
      </c>
      <c r="G295" t="s">
        <v>17</v>
      </c>
      <c r="H295">
        <v>14</v>
      </c>
      <c r="I295" t="s">
        <v>18</v>
      </c>
      <c r="J295" t="s">
        <v>19</v>
      </c>
      <c r="K295" t="s">
        <v>914</v>
      </c>
      <c r="L295">
        <v>1682</v>
      </c>
      <c r="M295">
        <v>9</v>
      </c>
      <c r="N295" t="s">
        <v>915</v>
      </c>
      <c r="O295" t="s">
        <v>916</v>
      </c>
    </row>
    <row r="296" spans="1:15" x14ac:dyDescent="0.2">
      <c r="A296">
        <v>295</v>
      </c>
      <c r="B296">
        <v>1</v>
      </c>
      <c r="C296">
        <v>295</v>
      </c>
      <c r="D296" t="s">
        <v>917</v>
      </c>
      <c r="E296" t="s">
        <v>656</v>
      </c>
      <c r="G296" t="s">
        <v>17</v>
      </c>
      <c r="H296">
        <v>16</v>
      </c>
      <c r="I296" t="s">
        <v>18</v>
      </c>
      <c r="J296" t="s">
        <v>19</v>
      </c>
      <c r="K296" s="1" t="s">
        <v>918</v>
      </c>
      <c r="L296">
        <v>1682</v>
      </c>
      <c r="M296">
        <v>9</v>
      </c>
      <c r="N296" t="s">
        <v>919</v>
      </c>
      <c r="O296" t="s">
        <v>920</v>
      </c>
    </row>
    <row r="297" spans="1:15" x14ac:dyDescent="0.2">
      <c r="A297">
        <v>296</v>
      </c>
      <c r="B297">
        <v>1</v>
      </c>
      <c r="C297">
        <v>296</v>
      </c>
      <c r="D297" t="s">
        <v>655</v>
      </c>
      <c r="E297" t="s">
        <v>656</v>
      </c>
      <c r="G297" t="s">
        <v>17</v>
      </c>
      <c r="H297">
        <v>18</v>
      </c>
      <c r="I297" t="s">
        <v>18</v>
      </c>
      <c r="J297" t="s">
        <v>19</v>
      </c>
      <c r="K297" t="s">
        <v>921</v>
      </c>
      <c r="L297">
        <v>1682</v>
      </c>
      <c r="M297">
        <v>9</v>
      </c>
      <c r="N297" t="s">
        <v>922</v>
      </c>
      <c r="O297" t="s">
        <v>923</v>
      </c>
    </row>
    <row r="298" spans="1:15" x14ac:dyDescent="0.2">
      <c r="A298">
        <v>297</v>
      </c>
      <c r="B298">
        <v>1</v>
      </c>
      <c r="C298">
        <v>297</v>
      </c>
      <c r="D298" t="s">
        <v>924</v>
      </c>
      <c r="E298" t="s">
        <v>656</v>
      </c>
      <c r="G298" t="s">
        <v>17</v>
      </c>
      <c r="H298">
        <v>18</v>
      </c>
      <c r="I298" t="s">
        <v>18</v>
      </c>
      <c r="J298" t="s">
        <v>19</v>
      </c>
      <c r="K298" t="s">
        <v>925</v>
      </c>
      <c r="L298">
        <v>1682</v>
      </c>
      <c r="M298">
        <v>9</v>
      </c>
      <c r="N298" t="s">
        <v>926</v>
      </c>
      <c r="O298" t="s">
        <v>927</v>
      </c>
    </row>
    <row r="299" spans="1:15" x14ac:dyDescent="0.2">
      <c r="A299">
        <v>298</v>
      </c>
      <c r="B299">
        <v>1</v>
      </c>
      <c r="C299">
        <v>298</v>
      </c>
      <c r="D299" t="s">
        <v>655</v>
      </c>
      <c r="E299" t="s">
        <v>656</v>
      </c>
      <c r="G299" t="s">
        <v>17</v>
      </c>
      <c r="H299">
        <v>22</v>
      </c>
      <c r="I299" t="s">
        <v>18</v>
      </c>
      <c r="J299" t="s">
        <v>19</v>
      </c>
      <c r="K299" s="1" t="s">
        <v>928</v>
      </c>
      <c r="L299">
        <v>1682</v>
      </c>
      <c r="M299">
        <v>9</v>
      </c>
      <c r="N299" t="s">
        <v>929</v>
      </c>
      <c r="O299" t="s">
        <v>930</v>
      </c>
    </row>
    <row r="300" spans="1:15" x14ac:dyDescent="0.2">
      <c r="A300">
        <v>299</v>
      </c>
      <c r="B300">
        <v>1</v>
      </c>
      <c r="C300">
        <v>299</v>
      </c>
      <c r="D300" t="s">
        <v>655</v>
      </c>
      <c r="E300" t="s">
        <v>656</v>
      </c>
      <c r="G300" t="s">
        <v>17</v>
      </c>
      <c r="H300">
        <v>28</v>
      </c>
      <c r="I300" t="s">
        <v>18</v>
      </c>
      <c r="J300" t="s">
        <v>19</v>
      </c>
      <c r="K300" s="1" t="s">
        <v>931</v>
      </c>
      <c r="L300">
        <v>1682</v>
      </c>
      <c r="M300">
        <v>9</v>
      </c>
      <c r="N300" t="s">
        <v>932</v>
      </c>
      <c r="O300" t="s">
        <v>933</v>
      </c>
    </row>
    <row r="301" spans="1:15" x14ac:dyDescent="0.2">
      <c r="A301">
        <v>300</v>
      </c>
      <c r="B301">
        <v>1</v>
      </c>
      <c r="C301">
        <v>300</v>
      </c>
      <c r="D301" t="s">
        <v>655</v>
      </c>
      <c r="E301" t="s">
        <v>656</v>
      </c>
      <c r="G301" t="s">
        <v>17</v>
      </c>
      <c r="H301">
        <v>30</v>
      </c>
      <c r="I301" t="s">
        <v>18</v>
      </c>
      <c r="J301" t="s">
        <v>19</v>
      </c>
      <c r="K301" t="s">
        <v>934</v>
      </c>
      <c r="L301">
        <v>1682</v>
      </c>
      <c r="M301">
        <v>9</v>
      </c>
      <c r="N301" t="s">
        <v>935</v>
      </c>
      <c r="O301" t="s">
        <v>936</v>
      </c>
    </row>
    <row r="302" spans="1:15" x14ac:dyDescent="0.2">
      <c r="A302">
        <v>301</v>
      </c>
      <c r="B302">
        <v>1</v>
      </c>
      <c r="C302">
        <v>301</v>
      </c>
      <c r="D302" t="s">
        <v>655</v>
      </c>
      <c r="E302" t="s">
        <v>656</v>
      </c>
      <c r="G302" t="s">
        <v>17</v>
      </c>
      <c r="H302">
        <v>4</v>
      </c>
      <c r="I302" t="s">
        <v>18</v>
      </c>
      <c r="J302" t="s">
        <v>19</v>
      </c>
      <c r="K302" t="s">
        <v>937</v>
      </c>
      <c r="L302">
        <v>1682</v>
      </c>
      <c r="M302">
        <v>10</v>
      </c>
      <c r="N302" t="s">
        <v>938</v>
      </c>
      <c r="O302" t="s">
        <v>939</v>
      </c>
    </row>
    <row r="303" spans="1:15" x14ac:dyDescent="0.2">
      <c r="A303">
        <v>302</v>
      </c>
      <c r="B303">
        <v>1</v>
      </c>
      <c r="C303">
        <v>302</v>
      </c>
      <c r="D303" t="s">
        <v>655</v>
      </c>
      <c r="E303" t="s">
        <v>656</v>
      </c>
      <c r="G303" t="s">
        <v>17</v>
      </c>
      <c r="H303">
        <v>12</v>
      </c>
      <c r="I303" t="s">
        <v>18</v>
      </c>
      <c r="J303" t="s">
        <v>19</v>
      </c>
      <c r="K303" s="1" t="s">
        <v>940</v>
      </c>
      <c r="L303">
        <v>1682</v>
      </c>
      <c r="M303">
        <v>10</v>
      </c>
      <c r="N303" t="s">
        <v>941</v>
      </c>
      <c r="O303" t="s">
        <v>942</v>
      </c>
    </row>
    <row r="304" spans="1:15" x14ac:dyDescent="0.2">
      <c r="A304">
        <v>303</v>
      </c>
      <c r="B304">
        <v>1</v>
      </c>
      <c r="C304">
        <v>303</v>
      </c>
      <c r="D304" t="s">
        <v>655</v>
      </c>
      <c r="E304" t="s">
        <v>656</v>
      </c>
      <c r="G304" t="s">
        <v>17</v>
      </c>
      <c r="H304">
        <v>16</v>
      </c>
      <c r="I304" t="s">
        <v>18</v>
      </c>
      <c r="J304" t="s">
        <v>19</v>
      </c>
      <c r="K304" t="s">
        <v>943</v>
      </c>
      <c r="L304">
        <v>1682</v>
      </c>
      <c r="M304">
        <v>10</v>
      </c>
      <c r="N304" t="s">
        <v>944</v>
      </c>
      <c r="O304" t="s">
        <v>945</v>
      </c>
    </row>
    <row r="305" spans="1:15" x14ac:dyDescent="0.2">
      <c r="A305">
        <v>304</v>
      </c>
      <c r="B305">
        <v>1</v>
      </c>
      <c r="C305">
        <v>304</v>
      </c>
      <c r="D305" t="s">
        <v>852</v>
      </c>
      <c r="E305" t="s">
        <v>656</v>
      </c>
      <c r="G305" t="s">
        <v>17</v>
      </c>
      <c r="H305">
        <v>15</v>
      </c>
      <c r="I305" t="s">
        <v>18</v>
      </c>
      <c r="J305" t="s">
        <v>19</v>
      </c>
      <c r="K305" s="1" t="s">
        <v>946</v>
      </c>
      <c r="L305">
        <v>1682</v>
      </c>
      <c r="M305">
        <v>9</v>
      </c>
      <c r="N305" t="s">
        <v>947</v>
      </c>
      <c r="O305" t="s">
        <v>948</v>
      </c>
    </row>
    <row r="306" spans="1:15" x14ac:dyDescent="0.2">
      <c r="A306">
        <v>305</v>
      </c>
      <c r="B306">
        <v>1</v>
      </c>
      <c r="C306">
        <v>305</v>
      </c>
      <c r="D306" t="s">
        <v>655</v>
      </c>
      <c r="E306" t="s">
        <v>656</v>
      </c>
      <c r="G306" t="s">
        <v>17</v>
      </c>
      <c r="H306">
        <v>22</v>
      </c>
      <c r="I306" t="s">
        <v>18</v>
      </c>
      <c r="J306" t="s">
        <v>19</v>
      </c>
      <c r="K306" t="s">
        <v>949</v>
      </c>
      <c r="L306">
        <v>1682</v>
      </c>
      <c r="M306">
        <v>10</v>
      </c>
      <c r="N306" t="s">
        <v>950</v>
      </c>
      <c r="O306" t="s">
        <v>951</v>
      </c>
    </row>
    <row r="307" spans="1:15" x14ac:dyDescent="0.2">
      <c r="A307">
        <v>306</v>
      </c>
      <c r="B307">
        <v>1</v>
      </c>
      <c r="C307">
        <v>306</v>
      </c>
      <c r="D307" t="s">
        <v>655</v>
      </c>
      <c r="E307" t="s">
        <v>656</v>
      </c>
      <c r="G307" t="s">
        <v>17</v>
      </c>
      <c r="H307">
        <v>24</v>
      </c>
      <c r="I307" t="s">
        <v>18</v>
      </c>
      <c r="J307" t="s">
        <v>19</v>
      </c>
      <c r="K307" t="s">
        <v>952</v>
      </c>
      <c r="L307">
        <v>1682</v>
      </c>
      <c r="M307">
        <v>10</v>
      </c>
      <c r="N307" t="s">
        <v>953</v>
      </c>
      <c r="O307" t="s">
        <v>953</v>
      </c>
    </row>
    <row r="308" spans="1:15" x14ac:dyDescent="0.2">
      <c r="A308">
        <v>307</v>
      </c>
      <c r="B308">
        <v>1</v>
      </c>
      <c r="C308">
        <v>307</v>
      </c>
      <c r="D308" t="s">
        <v>655</v>
      </c>
      <c r="E308" t="s">
        <v>656</v>
      </c>
      <c r="G308" t="s">
        <v>17</v>
      </c>
      <c r="H308">
        <v>8</v>
      </c>
      <c r="I308" t="s">
        <v>18</v>
      </c>
      <c r="J308" t="s">
        <v>19</v>
      </c>
      <c r="K308" t="s">
        <v>954</v>
      </c>
      <c r="L308">
        <v>1682</v>
      </c>
      <c r="M308">
        <v>11</v>
      </c>
      <c r="N308" t="s">
        <v>955</v>
      </c>
      <c r="O308" t="s">
        <v>956</v>
      </c>
    </row>
    <row r="309" spans="1:15" x14ac:dyDescent="0.2">
      <c r="A309">
        <v>308</v>
      </c>
      <c r="B309">
        <v>1</v>
      </c>
      <c r="C309">
        <v>308</v>
      </c>
      <c r="D309" t="s">
        <v>655</v>
      </c>
      <c r="E309" t="s">
        <v>656</v>
      </c>
      <c r="G309" t="s">
        <v>17</v>
      </c>
      <c r="H309">
        <v>15</v>
      </c>
      <c r="I309" t="s">
        <v>18</v>
      </c>
      <c r="J309" t="s">
        <v>19</v>
      </c>
      <c r="K309" t="s">
        <v>957</v>
      </c>
      <c r="L309">
        <v>1682</v>
      </c>
      <c r="M309">
        <v>11</v>
      </c>
      <c r="N309" t="s">
        <v>958</v>
      </c>
      <c r="O309" t="s">
        <v>959</v>
      </c>
    </row>
    <row r="310" spans="1:15" x14ac:dyDescent="0.2">
      <c r="A310">
        <v>309</v>
      </c>
      <c r="B310">
        <v>1</v>
      </c>
      <c r="C310">
        <v>309</v>
      </c>
      <c r="D310" t="s">
        <v>655</v>
      </c>
      <c r="E310" t="s">
        <v>656</v>
      </c>
      <c r="G310" t="s">
        <v>17</v>
      </c>
      <c r="H310">
        <v>16</v>
      </c>
      <c r="I310" t="s">
        <v>18</v>
      </c>
      <c r="J310" t="s">
        <v>19</v>
      </c>
      <c r="K310" t="s">
        <v>960</v>
      </c>
      <c r="L310">
        <v>1682</v>
      </c>
      <c r="M310">
        <v>11</v>
      </c>
      <c r="N310" t="s">
        <v>961</v>
      </c>
      <c r="O310" t="s">
        <v>962</v>
      </c>
    </row>
    <row r="311" spans="1:15" x14ac:dyDescent="0.2">
      <c r="A311">
        <v>310</v>
      </c>
      <c r="B311">
        <v>1</v>
      </c>
      <c r="C311">
        <v>310</v>
      </c>
      <c r="D311" t="s">
        <v>655</v>
      </c>
      <c r="E311" t="s">
        <v>656</v>
      </c>
      <c r="G311" t="s">
        <v>17</v>
      </c>
      <c r="H311">
        <v>22</v>
      </c>
      <c r="I311" t="s">
        <v>18</v>
      </c>
      <c r="J311" t="s">
        <v>19</v>
      </c>
      <c r="K311" t="s">
        <v>963</v>
      </c>
      <c r="L311">
        <v>1682</v>
      </c>
      <c r="M311">
        <v>11</v>
      </c>
      <c r="N311" t="s">
        <v>964</v>
      </c>
      <c r="O311" t="s">
        <v>965</v>
      </c>
    </row>
    <row r="312" spans="1:15" x14ac:dyDescent="0.2">
      <c r="A312">
        <v>311</v>
      </c>
      <c r="B312">
        <v>1</v>
      </c>
      <c r="C312">
        <v>311</v>
      </c>
      <c r="D312" t="s">
        <v>655</v>
      </c>
      <c r="E312" t="s">
        <v>656</v>
      </c>
      <c r="G312" t="s">
        <v>17</v>
      </c>
      <c r="H312">
        <v>1</v>
      </c>
      <c r="I312" t="s">
        <v>18</v>
      </c>
      <c r="J312" t="s">
        <v>19</v>
      </c>
      <c r="K312" t="s">
        <v>966</v>
      </c>
      <c r="L312">
        <v>1682</v>
      </c>
      <c r="M312">
        <v>12</v>
      </c>
      <c r="N312" t="s">
        <v>967</v>
      </c>
      <c r="O312" t="s">
        <v>968</v>
      </c>
    </row>
    <row r="313" spans="1:15" x14ac:dyDescent="0.2">
      <c r="A313">
        <v>312</v>
      </c>
      <c r="B313">
        <v>1</v>
      </c>
      <c r="C313">
        <v>312</v>
      </c>
      <c r="D313" t="s">
        <v>655</v>
      </c>
      <c r="E313" t="s">
        <v>656</v>
      </c>
      <c r="G313" t="s">
        <v>17</v>
      </c>
      <c r="H313">
        <v>7</v>
      </c>
      <c r="I313" t="s">
        <v>18</v>
      </c>
      <c r="J313" t="s">
        <v>19</v>
      </c>
      <c r="K313" t="s">
        <v>969</v>
      </c>
      <c r="L313">
        <v>1682</v>
      </c>
      <c r="M313">
        <v>12</v>
      </c>
      <c r="N313" t="s">
        <v>970</v>
      </c>
      <c r="O313" t="s">
        <v>971</v>
      </c>
    </row>
    <row r="314" spans="1:15" x14ac:dyDescent="0.2">
      <c r="A314">
        <v>313</v>
      </c>
      <c r="B314">
        <v>1</v>
      </c>
      <c r="C314">
        <v>313</v>
      </c>
      <c r="D314" t="s">
        <v>655</v>
      </c>
      <c r="E314" t="s">
        <v>656</v>
      </c>
      <c r="G314" t="s">
        <v>17</v>
      </c>
      <c r="H314">
        <v>17</v>
      </c>
      <c r="I314" t="s">
        <v>18</v>
      </c>
      <c r="J314" t="s">
        <v>19</v>
      </c>
      <c r="K314" t="s">
        <v>972</v>
      </c>
      <c r="L314">
        <v>1682</v>
      </c>
      <c r="M314">
        <v>12</v>
      </c>
      <c r="N314" t="s">
        <v>973</v>
      </c>
      <c r="O314" t="s">
        <v>974</v>
      </c>
    </row>
    <row r="315" spans="1:15" x14ac:dyDescent="0.2">
      <c r="A315">
        <v>314</v>
      </c>
      <c r="B315">
        <v>1</v>
      </c>
      <c r="C315">
        <v>314</v>
      </c>
      <c r="D315" t="s">
        <v>655</v>
      </c>
      <c r="E315" t="s">
        <v>656</v>
      </c>
      <c r="G315" t="s">
        <v>17</v>
      </c>
      <c r="H315">
        <v>2</v>
      </c>
      <c r="I315" t="s">
        <v>18</v>
      </c>
      <c r="J315" t="s">
        <v>19</v>
      </c>
      <c r="K315" t="s">
        <v>975</v>
      </c>
      <c r="L315">
        <v>1683</v>
      </c>
      <c r="M315">
        <v>1</v>
      </c>
      <c r="N315" t="s">
        <v>976</v>
      </c>
      <c r="O315" t="s">
        <v>977</v>
      </c>
    </row>
    <row r="316" spans="1:15" x14ac:dyDescent="0.2">
      <c r="A316">
        <v>315</v>
      </c>
      <c r="B316">
        <v>1</v>
      </c>
      <c r="C316">
        <v>315</v>
      </c>
      <c r="D316" t="s">
        <v>655</v>
      </c>
      <c r="E316" t="s">
        <v>656</v>
      </c>
      <c r="G316" t="s">
        <v>17</v>
      </c>
      <c r="H316">
        <v>4</v>
      </c>
      <c r="I316" t="s">
        <v>18</v>
      </c>
      <c r="J316" t="s">
        <v>19</v>
      </c>
      <c r="K316" t="s">
        <v>978</v>
      </c>
      <c r="L316">
        <v>1683</v>
      </c>
      <c r="M316">
        <v>1</v>
      </c>
      <c r="N316" t="s">
        <v>979</v>
      </c>
      <c r="O316" t="s">
        <v>980</v>
      </c>
    </row>
    <row r="317" spans="1:15" x14ac:dyDescent="0.2">
      <c r="A317">
        <v>316</v>
      </c>
      <c r="B317">
        <v>1</v>
      </c>
      <c r="C317">
        <v>316</v>
      </c>
      <c r="D317" t="s">
        <v>655</v>
      </c>
      <c r="E317" t="s">
        <v>656</v>
      </c>
      <c r="G317" t="s">
        <v>17</v>
      </c>
      <c r="H317">
        <v>7</v>
      </c>
      <c r="I317" t="s">
        <v>18</v>
      </c>
      <c r="J317" t="s">
        <v>19</v>
      </c>
      <c r="K317" t="s">
        <v>981</v>
      </c>
      <c r="L317">
        <v>1683</v>
      </c>
      <c r="M317">
        <v>1</v>
      </c>
      <c r="N317" t="s">
        <v>982</v>
      </c>
      <c r="O317" t="s">
        <v>983</v>
      </c>
    </row>
    <row r="318" spans="1:15" x14ac:dyDescent="0.2">
      <c r="A318">
        <v>317</v>
      </c>
      <c r="B318">
        <v>1</v>
      </c>
      <c r="C318">
        <v>317</v>
      </c>
      <c r="D318" t="s">
        <v>655</v>
      </c>
      <c r="E318" t="s">
        <v>656</v>
      </c>
      <c r="G318" t="s">
        <v>17</v>
      </c>
      <c r="H318">
        <v>17</v>
      </c>
      <c r="I318" t="s">
        <v>18</v>
      </c>
      <c r="J318" t="s">
        <v>19</v>
      </c>
      <c r="K318" t="s">
        <v>984</v>
      </c>
      <c r="L318">
        <v>1683</v>
      </c>
      <c r="M318">
        <v>1</v>
      </c>
      <c r="N318" t="s">
        <v>985</v>
      </c>
      <c r="O318" t="s">
        <v>986</v>
      </c>
    </row>
    <row r="319" spans="1:15" x14ac:dyDescent="0.2">
      <c r="A319">
        <v>318</v>
      </c>
      <c r="B319">
        <v>1</v>
      </c>
      <c r="C319">
        <v>318</v>
      </c>
      <c r="D319" t="s">
        <v>655</v>
      </c>
      <c r="E319" t="s">
        <v>656</v>
      </c>
      <c r="G319" t="s">
        <v>17</v>
      </c>
      <c r="H319">
        <v>18</v>
      </c>
      <c r="I319" t="s">
        <v>18</v>
      </c>
      <c r="J319" t="s">
        <v>19</v>
      </c>
      <c r="K319" t="s">
        <v>987</v>
      </c>
      <c r="L319">
        <v>1683</v>
      </c>
      <c r="M319">
        <v>1</v>
      </c>
      <c r="N319" t="s">
        <v>988</v>
      </c>
      <c r="O319" t="s">
        <v>989</v>
      </c>
    </row>
    <row r="320" spans="1:15" x14ac:dyDescent="0.2">
      <c r="A320">
        <v>319</v>
      </c>
      <c r="B320">
        <v>1</v>
      </c>
      <c r="C320">
        <v>319</v>
      </c>
      <c r="D320" t="s">
        <v>655</v>
      </c>
      <c r="E320" t="s">
        <v>656</v>
      </c>
      <c r="G320" t="s">
        <v>17</v>
      </c>
      <c r="H320">
        <v>23</v>
      </c>
      <c r="I320" t="s">
        <v>18</v>
      </c>
      <c r="J320" t="s">
        <v>19</v>
      </c>
      <c r="K320" t="s">
        <v>990</v>
      </c>
      <c r="L320">
        <v>1683</v>
      </c>
      <c r="M320">
        <v>1</v>
      </c>
      <c r="N320" t="s">
        <v>991</v>
      </c>
      <c r="O320" t="s">
        <v>992</v>
      </c>
    </row>
    <row r="321" spans="1:15" x14ac:dyDescent="0.2">
      <c r="A321">
        <v>320</v>
      </c>
      <c r="B321">
        <v>1</v>
      </c>
      <c r="C321">
        <v>320</v>
      </c>
      <c r="D321" t="s">
        <v>655</v>
      </c>
      <c r="E321" t="s">
        <v>656</v>
      </c>
      <c r="G321" t="s">
        <v>17</v>
      </c>
      <c r="H321">
        <v>8</v>
      </c>
      <c r="I321" t="s">
        <v>18</v>
      </c>
      <c r="J321" t="s">
        <v>19</v>
      </c>
      <c r="K321" t="s">
        <v>993</v>
      </c>
      <c r="L321">
        <v>1683</v>
      </c>
      <c r="M321">
        <v>2</v>
      </c>
      <c r="N321" t="s">
        <v>994</v>
      </c>
      <c r="O321" t="s">
        <v>995</v>
      </c>
    </row>
    <row r="322" spans="1:15" x14ac:dyDescent="0.2">
      <c r="A322">
        <v>321</v>
      </c>
      <c r="B322">
        <v>1</v>
      </c>
      <c r="C322">
        <v>321</v>
      </c>
      <c r="D322" t="s">
        <v>655</v>
      </c>
      <c r="E322" t="s">
        <v>656</v>
      </c>
      <c r="G322" t="s">
        <v>17</v>
      </c>
      <c r="H322">
        <v>9</v>
      </c>
      <c r="I322" t="s">
        <v>18</v>
      </c>
      <c r="J322" t="s">
        <v>19</v>
      </c>
      <c r="K322" t="s">
        <v>996</v>
      </c>
      <c r="L322">
        <v>1683</v>
      </c>
      <c r="M322">
        <v>2</v>
      </c>
      <c r="N322" t="s">
        <v>997</v>
      </c>
      <c r="O322" t="s">
        <v>998</v>
      </c>
    </row>
    <row r="323" spans="1:15" x14ac:dyDescent="0.2">
      <c r="A323">
        <v>322</v>
      </c>
      <c r="B323">
        <v>1</v>
      </c>
      <c r="C323">
        <v>322</v>
      </c>
      <c r="D323" t="s">
        <v>655</v>
      </c>
      <c r="E323" t="s">
        <v>656</v>
      </c>
      <c r="G323" t="s">
        <v>17</v>
      </c>
      <c r="H323">
        <v>12</v>
      </c>
      <c r="I323" t="s">
        <v>18</v>
      </c>
      <c r="J323" t="s">
        <v>19</v>
      </c>
      <c r="K323" t="s">
        <v>999</v>
      </c>
      <c r="L323">
        <v>1683</v>
      </c>
      <c r="M323">
        <v>2</v>
      </c>
      <c r="N323" t="s">
        <v>1000</v>
      </c>
      <c r="O323" t="s">
        <v>1001</v>
      </c>
    </row>
    <row r="324" spans="1:15" x14ac:dyDescent="0.2">
      <c r="A324">
        <v>323</v>
      </c>
      <c r="B324">
        <v>1</v>
      </c>
      <c r="C324">
        <v>323</v>
      </c>
      <c r="D324" t="s">
        <v>655</v>
      </c>
      <c r="E324" t="s">
        <v>656</v>
      </c>
      <c r="G324" t="s">
        <v>17</v>
      </c>
      <c r="H324">
        <v>28</v>
      </c>
      <c r="I324" t="s">
        <v>18</v>
      </c>
      <c r="J324" t="s">
        <v>19</v>
      </c>
      <c r="K324" t="s">
        <v>1002</v>
      </c>
      <c r="L324">
        <v>1683</v>
      </c>
      <c r="M324">
        <v>2</v>
      </c>
      <c r="N324" t="s">
        <v>1003</v>
      </c>
      <c r="O324" t="s">
        <v>1004</v>
      </c>
    </row>
    <row r="325" spans="1:15" x14ac:dyDescent="0.2">
      <c r="A325">
        <v>324</v>
      </c>
      <c r="B325">
        <v>1</v>
      </c>
      <c r="C325">
        <v>324</v>
      </c>
      <c r="D325" t="s">
        <v>655</v>
      </c>
      <c r="E325" t="s">
        <v>656</v>
      </c>
      <c r="G325" t="s">
        <v>17</v>
      </c>
      <c r="H325">
        <v>10</v>
      </c>
      <c r="I325" t="s">
        <v>18</v>
      </c>
      <c r="J325" t="s">
        <v>19</v>
      </c>
      <c r="K325" t="s">
        <v>1005</v>
      </c>
      <c r="L325">
        <v>1682</v>
      </c>
      <c r="M325">
        <v>3</v>
      </c>
      <c r="N325" t="s">
        <v>1006</v>
      </c>
      <c r="O325" t="s">
        <v>1007</v>
      </c>
    </row>
    <row r="326" spans="1:15" x14ac:dyDescent="0.2">
      <c r="A326">
        <v>325</v>
      </c>
      <c r="B326">
        <v>1</v>
      </c>
      <c r="C326">
        <v>325</v>
      </c>
      <c r="D326" t="s">
        <v>655</v>
      </c>
      <c r="E326" t="s">
        <v>656</v>
      </c>
      <c r="G326" t="s">
        <v>17</v>
      </c>
      <c r="H326">
        <v>12</v>
      </c>
      <c r="I326" t="s">
        <v>18</v>
      </c>
      <c r="J326" t="s">
        <v>19</v>
      </c>
      <c r="K326" s="1" t="s">
        <v>1008</v>
      </c>
      <c r="L326">
        <v>1682</v>
      </c>
      <c r="M326">
        <v>3</v>
      </c>
      <c r="N326" t="s">
        <v>1009</v>
      </c>
      <c r="O326" t="s">
        <v>1010</v>
      </c>
    </row>
    <row r="327" spans="1:15" x14ac:dyDescent="0.2">
      <c r="A327">
        <v>326</v>
      </c>
      <c r="B327">
        <v>1</v>
      </c>
      <c r="C327">
        <v>326</v>
      </c>
      <c r="D327" t="s">
        <v>655</v>
      </c>
      <c r="E327" t="s">
        <v>656</v>
      </c>
      <c r="G327" t="s">
        <v>17</v>
      </c>
      <c r="H327">
        <v>20</v>
      </c>
      <c r="I327" t="s">
        <v>18</v>
      </c>
      <c r="J327" t="s">
        <v>19</v>
      </c>
      <c r="K327" t="s">
        <v>1011</v>
      </c>
      <c r="L327">
        <v>1682</v>
      </c>
      <c r="M327">
        <v>3</v>
      </c>
      <c r="N327" t="s">
        <v>1012</v>
      </c>
      <c r="O327" t="s">
        <v>1013</v>
      </c>
    </row>
    <row r="328" spans="1:15" x14ac:dyDescent="0.2">
      <c r="A328">
        <v>327</v>
      </c>
      <c r="B328">
        <v>1</v>
      </c>
      <c r="C328">
        <v>327</v>
      </c>
      <c r="D328" t="s">
        <v>655</v>
      </c>
      <c r="E328" t="s">
        <v>656</v>
      </c>
      <c r="G328" t="s">
        <v>17</v>
      </c>
      <c r="H328">
        <v>22</v>
      </c>
      <c r="I328" t="s">
        <v>18</v>
      </c>
      <c r="J328" t="s">
        <v>19</v>
      </c>
      <c r="K328" s="1" t="s">
        <v>1014</v>
      </c>
      <c r="L328">
        <v>1682</v>
      </c>
      <c r="M328">
        <v>3</v>
      </c>
      <c r="N328" t="s">
        <v>1015</v>
      </c>
      <c r="O328" t="s">
        <v>1016</v>
      </c>
    </row>
    <row r="329" spans="1:15" x14ac:dyDescent="0.2">
      <c r="A329">
        <v>328</v>
      </c>
      <c r="B329">
        <v>1</v>
      </c>
      <c r="C329">
        <v>328</v>
      </c>
      <c r="D329" t="s">
        <v>655</v>
      </c>
      <c r="E329" t="s">
        <v>656</v>
      </c>
      <c r="G329" t="s">
        <v>17</v>
      </c>
      <c r="H329">
        <v>31</v>
      </c>
      <c r="I329" t="s">
        <v>18</v>
      </c>
      <c r="J329" t="s">
        <v>19</v>
      </c>
      <c r="K329" t="s">
        <v>1017</v>
      </c>
      <c r="L329">
        <v>1682</v>
      </c>
      <c r="M329">
        <v>3</v>
      </c>
      <c r="N329" t="s">
        <v>1018</v>
      </c>
      <c r="O329" t="s">
        <v>1019</v>
      </c>
    </row>
    <row r="330" spans="1:15" x14ac:dyDescent="0.2">
      <c r="A330">
        <v>329</v>
      </c>
      <c r="B330">
        <v>1</v>
      </c>
      <c r="C330">
        <v>329</v>
      </c>
      <c r="D330" t="s">
        <v>852</v>
      </c>
      <c r="E330" t="s">
        <v>656</v>
      </c>
      <c r="G330" t="s">
        <v>17</v>
      </c>
      <c r="H330">
        <v>23</v>
      </c>
      <c r="I330" t="s">
        <v>18</v>
      </c>
      <c r="J330" t="s">
        <v>19</v>
      </c>
      <c r="K330" s="1" t="s">
        <v>1020</v>
      </c>
      <c r="L330">
        <v>1683</v>
      </c>
      <c r="M330">
        <v>3</v>
      </c>
      <c r="N330" t="s">
        <v>1021</v>
      </c>
      <c r="O330" t="s">
        <v>1022</v>
      </c>
    </row>
    <row r="331" spans="1:15" x14ac:dyDescent="0.2">
      <c r="A331">
        <v>330</v>
      </c>
      <c r="B331">
        <v>1</v>
      </c>
      <c r="C331">
        <v>330</v>
      </c>
      <c r="D331" t="s">
        <v>655</v>
      </c>
      <c r="E331" t="s">
        <v>656</v>
      </c>
      <c r="G331" t="s">
        <v>17</v>
      </c>
      <c r="H331">
        <v>19</v>
      </c>
      <c r="I331" t="s">
        <v>18</v>
      </c>
      <c r="J331" t="s">
        <v>19</v>
      </c>
      <c r="K331" t="s">
        <v>1023</v>
      </c>
      <c r="L331">
        <v>1683</v>
      </c>
      <c r="M331">
        <v>4</v>
      </c>
      <c r="N331" t="s">
        <v>1024</v>
      </c>
      <c r="O331" t="s">
        <v>1025</v>
      </c>
    </row>
    <row r="332" spans="1:15" x14ac:dyDescent="0.2">
      <c r="A332">
        <v>331</v>
      </c>
      <c r="B332">
        <v>1</v>
      </c>
      <c r="C332">
        <v>331</v>
      </c>
      <c r="D332" t="s">
        <v>655</v>
      </c>
      <c r="E332" t="s">
        <v>656</v>
      </c>
      <c r="G332" t="s">
        <v>17</v>
      </c>
      <c r="H332">
        <v>20</v>
      </c>
      <c r="I332" t="s">
        <v>18</v>
      </c>
      <c r="J332" t="s">
        <v>19</v>
      </c>
      <c r="K332" t="s">
        <v>1026</v>
      </c>
      <c r="L332">
        <v>1683</v>
      </c>
      <c r="M332">
        <v>4</v>
      </c>
      <c r="N332" t="s">
        <v>1027</v>
      </c>
      <c r="O332" t="s">
        <v>1028</v>
      </c>
    </row>
    <row r="333" spans="1:15" x14ac:dyDescent="0.2">
      <c r="A333">
        <v>332</v>
      </c>
      <c r="B333">
        <v>1</v>
      </c>
      <c r="C333">
        <v>332</v>
      </c>
      <c r="D333" t="s">
        <v>1029</v>
      </c>
      <c r="E333" t="s">
        <v>656</v>
      </c>
      <c r="G333" t="s">
        <v>17</v>
      </c>
      <c r="H333">
        <v>20</v>
      </c>
      <c r="I333" t="s">
        <v>18</v>
      </c>
      <c r="J333" t="s">
        <v>19</v>
      </c>
      <c r="K333" t="s">
        <v>1030</v>
      </c>
      <c r="L333">
        <v>1683</v>
      </c>
      <c r="M333">
        <v>4</v>
      </c>
      <c r="N333" t="s">
        <v>1031</v>
      </c>
      <c r="O333" t="s">
        <v>1032</v>
      </c>
    </row>
    <row r="334" spans="1:15" x14ac:dyDescent="0.2">
      <c r="A334">
        <v>333</v>
      </c>
      <c r="B334">
        <v>1</v>
      </c>
      <c r="C334">
        <v>333</v>
      </c>
      <c r="D334" t="s">
        <v>852</v>
      </c>
      <c r="E334" t="s">
        <v>656</v>
      </c>
      <c r="G334" t="s">
        <v>17</v>
      </c>
      <c r="H334">
        <v>24</v>
      </c>
      <c r="I334" t="s">
        <v>18</v>
      </c>
      <c r="J334" t="s">
        <v>19</v>
      </c>
      <c r="K334" s="1" t="s">
        <v>1033</v>
      </c>
      <c r="L334">
        <v>1683</v>
      </c>
      <c r="M334">
        <v>4</v>
      </c>
      <c r="N334" t="s">
        <v>1034</v>
      </c>
      <c r="O334" t="s">
        <v>1035</v>
      </c>
    </row>
    <row r="335" spans="1:15" x14ac:dyDescent="0.2">
      <c r="A335">
        <v>334</v>
      </c>
      <c r="B335">
        <v>1</v>
      </c>
      <c r="C335">
        <v>334</v>
      </c>
      <c r="D335" t="s">
        <v>655</v>
      </c>
      <c r="E335" t="s">
        <v>656</v>
      </c>
      <c r="G335" t="s">
        <v>17</v>
      </c>
      <c r="H335">
        <v>1</v>
      </c>
      <c r="I335" t="s">
        <v>18</v>
      </c>
      <c r="J335" t="s">
        <v>19</v>
      </c>
      <c r="K335" t="s">
        <v>1036</v>
      </c>
      <c r="L335">
        <v>1683</v>
      </c>
      <c r="M335">
        <v>5</v>
      </c>
      <c r="N335" t="s">
        <v>1037</v>
      </c>
      <c r="O335" t="s">
        <v>1038</v>
      </c>
    </row>
    <row r="336" spans="1:15" x14ac:dyDescent="0.2">
      <c r="A336">
        <v>335</v>
      </c>
      <c r="B336">
        <v>1</v>
      </c>
      <c r="C336">
        <v>335</v>
      </c>
      <c r="D336" t="s">
        <v>1029</v>
      </c>
      <c r="E336" t="s">
        <v>656</v>
      </c>
      <c r="G336" t="s">
        <v>17</v>
      </c>
      <c r="H336">
        <v>3</v>
      </c>
      <c r="I336" t="s">
        <v>18</v>
      </c>
      <c r="J336" t="s">
        <v>19</v>
      </c>
      <c r="K336" t="s">
        <v>1039</v>
      </c>
      <c r="L336">
        <v>1683</v>
      </c>
      <c r="M336">
        <v>5</v>
      </c>
      <c r="N336" t="s">
        <v>1040</v>
      </c>
      <c r="O336" t="s">
        <v>1041</v>
      </c>
    </row>
    <row r="337" spans="1:15" x14ac:dyDescent="0.2">
      <c r="A337">
        <v>336</v>
      </c>
      <c r="B337">
        <v>1</v>
      </c>
      <c r="C337">
        <v>336</v>
      </c>
      <c r="D337" t="s">
        <v>655</v>
      </c>
      <c r="E337" t="s">
        <v>656</v>
      </c>
      <c r="G337" t="s">
        <v>17</v>
      </c>
      <c r="H337">
        <v>4</v>
      </c>
      <c r="I337" t="s">
        <v>18</v>
      </c>
      <c r="J337" t="s">
        <v>19</v>
      </c>
      <c r="K337" t="s">
        <v>1042</v>
      </c>
      <c r="L337">
        <v>1683</v>
      </c>
      <c r="M337">
        <v>5</v>
      </c>
      <c r="N337" t="s">
        <v>1043</v>
      </c>
      <c r="O337" t="s">
        <v>1044</v>
      </c>
    </row>
    <row r="338" spans="1:15" x14ac:dyDescent="0.2">
      <c r="A338">
        <v>337</v>
      </c>
      <c r="B338">
        <v>1</v>
      </c>
      <c r="C338">
        <v>337</v>
      </c>
      <c r="D338" t="s">
        <v>655</v>
      </c>
      <c r="E338" t="s">
        <v>656</v>
      </c>
      <c r="G338" t="s">
        <v>17</v>
      </c>
      <c r="H338">
        <v>6</v>
      </c>
      <c r="I338" t="s">
        <v>18</v>
      </c>
      <c r="J338" t="s">
        <v>19</v>
      </c>
      <c r="K338" t="s">
        <v>1045</v>
      </c>
      <c r="L338">
        <v>1683</v>
      </c>
      <c r="M338">
        <v>5</v>
      </c>
      <c r="N338" t="s">
        <v>1046</v>
      </c>
      <c r="O338" t="s">
        <v>1047</v>
      </c>
    </row>
    <row r="339" spans="1:15" x14ac:dyDescent="0.2">
      <c r="A339">
        <v>338</v>
      </c>
      <c r="B339">
        <v>1</v>
      </c>
      <c r="C339">
        <v>338</v>
      </c>
      <c r="D339" t="s">
        <v>655</v>
      </c>
      <c r="E339" t="s">
        <v>656</v>
      </c>
      <c r="G339" t="s">
        <v>17</v>
      </c>
      <c r="H339">
        <v>7</v>
      </c>
      <c r="I339" t="s">
        <v>18</v>
      </c>
      <c r="J339" t="s">
        <v>19</v>
      </c>
      <c r="K339" t="s">
        <v>1048</v>
      </c>
      <c r="L339">
        <v>1683</v>
      </c>
      <c r="M339">
        <v>5</v>
      </c>
      <c r="N339" t="s">
        <v>1049</v>
      </c>
      <c r="O339" t="s">
        <v>1050</v>
      </c>
    </row>
    <row r="340" spans="1:15" x14ac:dyDescent="0.2">
      <c r="A340">
        <v>339</v>
      </c>
      <c r="B340">
        <v>1</v>
      </c>
      <c r="C340">
        <v>339</v>
      </c>
      <c r="D340" t="s">
        <v>655</v>
      </c>
      <c r="E340" t="s">
        <v>656</v>
      </c>
      <c r="G340" t="s">
        <v>17</v>
      </c>
      <c r="H340">
        <v>10</v>
      </c>
      <c r="I340" t="s">
        <v>18</v>
      </c>
      <c r="J340" t="s">
        <v>19</v>
      </c>
      <c r="K340" t="s">
        <v>1051</v>
      </c>
      <c r="L340">
        <v>1683</v>
      </c>
      <c r="M340">
        <v>5</v>
      </c>
      <c r="N340" t="s">
        <v>1052</v>
      </c>
      <c r="O340" t="s">
        <v>1053</v>
      </c>
    </row>
    <row r="341" spans="1:15" x14ac:dyDescent="0.2">
      <c r="A341">
        <v>340</v>
      </c>
      <c r="B341">
        <v>1</v>
      </c>
      <c r="C341">
        <v>340</v>
      </c>
      <c r="D341" t="s">
        <v>655</v>
      </c>
      <c r="E341" t="s">
        <v>656</v>
      </c>
      <c r="G341" t="s">
        <v>17</v>
      </c>
      <c r="H341">
        <v>11</v>
      </c>
      <c r="I341" t="s">
        <v>18</v>
      </c>
      <c r="J341" t="s">
        <v>19</v>
      </c>
      <c r="K341" t="s">
        <v>1054</v>
      </c>
      <c r="L341">
        <v>1683</v>
      </c>
      <c r="M341">
        <v>5</v>
      </c>
      <c r="N341" t="s">
        <v>1055</v>
      </c>
      <c r="O341" t="s">
        <v>1056</v>
      </c>
    </row>
    <row r="342" spans="1:15" x14ac:dyDescent="0.2">
      <c r="A342">
        <v>341</v>
      </c>
      <c r="B342">
        <v>1</v>
      </c>
      <c r="C342">
        <v>341</v>
      </c>
      <c r="D342" t="s">
        <v>655</v>
      </c>
      <c r="E342" t="s">
        <v>656</v>
      </c>
      <c r="G342" t="s">
        <v>17</v>
      </c>
      <c r="H342">
        <v>11</v>
      </c>
      <c r="I342" t="s">
        <v>18</v>
      </c>
      <c r="J342" t="s">
        <v>19</v>
      </c>
      <c r="K342" t="s">
        <v>1057</v>
      </c>
      <c r="L342">
        <v>1683</v>
      </c>
      <c r="M342">
        <v>5</v>
      </c>
      <c r="N342" t="s">
        <v>1058</v>
      </c>
      <c r="O342" t="s">
        <v>1059</v>
      </c>
    </row>
    <row r="343" spans="1:15" x14ac:dyDescent="0.2">
      <c r="A343">
        <v>342</v>
      </c>
      <c r="B343">
        <v>1</v>
      </c>
      <c r="C343">
        <v>342</v>
      </c>
      <c r="D343" t="s">
        <v>655</v>
      </c>
      <c r="E343" t="s">
        <v>656</v>
      </c>
      <c r="G343" t="s">
        <v>17</v>
      </c>
      <c r="H343">
        <v>14</v>
      </c>
      <c r="I343" t="s">
        <v>18</v>
      </c>
      <c r="J343" t="s">
        <v>19</v>
      </c>
      <c r="K343" t="s">
        <v>1060</v>
      </c>
      <c r="L343">
        <v>1683</v>
      </c>
      <c r="M343">
        <v>5</v>
      </c>
      <c r="N343" t="s">
        <v>1061</v>
      </c>
      <c r="O343" t="s">
        <v>1062</v>
      </c>
    </row>
    <row r="344" spans="1:15" x14ac:dyDescent="0.2">
      <c r="A344">
        <v>343</v>
      </c>
      <c r="B344">
        <v>1</v>
      </c>
      <c r="C344">
        <v>343</v>
      </c>
      <c r="D344" t="s">
        <v>655</v>
      </c>
      <c r="E344" t="s">
        <v>656</v>
      </c>
      <c r="G344" t="s">
        <v>17</v>
      </c>
      <c r="H344">
        <v>15</v>
      </c>
      <c r="I344" t="s">
        <v>18</v>
      </c>
      <c r="J344" t="s">
        <v>19</v>
      </c>
      <c r="K344" t="s">
        <v>1063</v>
      </c>
      <c r="L344">
        <v>1683</v>
      </c>
      <c r="M344">
        <v>5</v>
      </c>
      <c r="N344" t="s">
        <v>1064</v>
      </c>
      <c r="O344" t="s">
        <v>1065</v>
      </c>
    </row>
    <row r="345" spans="1:15" x14ac:dyDescent="0.2">
      <c r="A345">
        <v>344</v>
      </c>
      <c r="B345">
        <v>1</v>
      </c>
      <c r="C345">
        <v>344</v>
      </c>
      <c r="D345" t="s">
        <v>655</v>
      </c>
      <c r="E345" t="s">
        <v>656</v>
      </c>
      <c r="G345" t="s">
        <v>17</v>
      </c>
      <c r="H345">
        <v>17</v>
      </c>
      <c r="I345" t="s">
        <v>18</v>
      </c>
      <c r="J345" t="s">
        <v>19</v>
      </c>
      <c r="K345" t="s">
        <v>1066</v>
      </c>
      <c r="L345">
        <v>1683</v>
      </c>
      <c r="M345">
        <v>5</v>
      </c>
      <c r="N345" t="s">
        <v>1067</v>
      </c>
      <c r="O345" t="s">
        <v>1068</v>
      </c>
    </row>
    <row r="346" spans="1:15" x14ac:dyDescent="0.2">
      <c r="A346">
        <v>345</v>
      </c>
      <c r="B346">
        <v>1</v>
      </c>
      <c r="C346">
        <v>345</v>
      </c>
      <c r="D346" t="s">
        <v>655</v>
      </c>
      <c r="E346" t="s">
        <v>656</v>
      </c>
      <c r="G346" t="s">
        <v>17</v>
      </c>
      <c r="H346">
        <v>23</v>
      </c>
      <c r="I346" t="s">
        <v>18</v>
      </c>
      <c r="J346" t="s">
        <v>19</v>
      </c>
      <c r="K346" t="s">
        <v>1069</v>
      </c>
      <c r="L346">
        <v>1683</v>
      </c>
      <c r="M346">
        <v>5</v>
      </c>
      <c r="N346" t="s">
        <v>1070</v>
      </c>
      <c r="O346" t="s">
        <v>1071</v>
      </c>
    </row>
    <row r="347" spans="1:15" x14ac:dyDescent="0.2">
      <c r="A347">
        <v>346</v>
      </c>
      <c r="B347">
        <v>1</v>
      </c>
      <c r="C347">
        <v>346</v>
      </c>
      <c r="D347" t="s">
        <v>852</v>
      </c>
      <c r="E347" t="s">
        <v>656</v>
      </c>
      <c r="G347" t="s">
        <v>17</v>
      </c>
      <c r="H347">
        <v>11</v>
      </c>
      <c r="I347" t="s">
        <v>18</v>
      </c>
      <c r="J347" t="s">
        <v>19</v>
      </c>
      <c r="K347" s="1" t="s">
        <v>1072</v>
      </c>
      <c r="L347">
        <v>1683</v>
      </c>
      <c r="M347">
        <v>4</v>
      </c>
      <c r="N347" t="s">
        <v>1073</v>
      </c>
      <c r="O347" t="s">
        <v>1074</v>
      </c>
    </row>
    <row r="348" spans="1:15" x14ac:dyDescent="0.2">
      <c r="A348">
        <v>347</v>
      </c>
      <c r="B348">
        <v>1</v>
      </c>
      <c r="C348">
        <v>347</v>
      </c>
      <c r="D348" t="s">
        <v>655</v>
      </c>
      <c r="E348" t="s">
        <v>656</v>
      </c>
      <c r="G348" t="s">
        <v>17</v>
      </c>
      <c r="H348">
        <v>1</v>
      </c>
      <c r="I348" t="s">
        <v>18</v>
      </c>
      <c r="J348" t="s">
        <v>19</v>
      </c>
      <c r="K348" t="s">
        <v>1075</v>
      </c>
      <c r="L348">
        <v>1683</v>
      </c>
      <c r="M348">
        <v>6</v>
      </c>
      <c r="N348" t="s">
        <v>1076</v>
      </c>
      <c r="O348" t="s">
        <v>1077</v>
      </c>
    </row>
    <row r="349" spans="1:15" x14ac:dyDescent="0.2">
      <c r="A349">
        <v>348</v>
      </c>
      <c r="B349">
        <v>1</v>
      </c>
      <c r="C349">
        <v>348</v>
      </c>
      <c r="D349" t="s">
        <v>655</v>
      </c>
      <c r="E349" t="s">
        <v>656</v>
      </c>
      <c r="G349" t="s">
        <v>17</v>
      </c>
      <c r="H349">
        <v>7</v>
      </c>
      <c r="I349" t="s">
        <v>18</v>
      </c>
      <c r="J349" t="s">
        <v>19</v>
      </c>
      <c r="K349" t="s">
        <v>1078</v>
      </c>
      <c r="L349">
        <v>1683</v>
      </c>
      <c r="M349">
        <v>6</v>
      </c>
      <c r="N349" t="s">
        <v>1079</v>
      </c>
      <c r="O349" t="s">
        <v>1080</v>
      </c>
    </row>
    <row r="350" spans="1:15" x14ac:dyDescent="0.2">
      <c r="A350">
        <v>349</v>
      </c>
      <c r="B350">
        <v>1</v>
      </c>
      <c r="C350">
        <v>349</v>
      </c>
      <c r="D350" t="s">
        <v>655</v>
      </c>
      <c r="E350" t="s">
        <v>656</v>
      </c>
      <c r="G350" t="s">
        <v>17</v>
      </c>
      <c r="H350">
        <v>10</v>
      </c>
      <c r="I350" t="s">
        <v>18</v>
      </c>
      <c r="J350" t="s">
        <v>19</v>
      </c>
      <c r="K350" t="s">
        <v>1081</v>
      </c>
      <c r="L350">
        <v>1683</v>
      </c>
      <c r="M350">
        <v>6</v>
      </c>
      <c r="N350" t="s">
        <v>1082</v>
      </c>
      <c r="O350" t="s">
        <v>1083</v>
      </c>
    </row>
    <row r="351" spans="1:15" x14ac:dyDescent="0.2">
      <c r="A351">
        <v>350</v>
      </c>
      <c r="B351">
        <v>1</v>
      </c>
      <c r="C351">
        <v>350</v>
      </c>
      <c r="D351" t="s">
        <v>655</v>
      </c>
      <c r="E351" t="s">
        <v>656</v>
      </c>
      <c r="G351" t="s">
        <v>17</v>
      </c>
      <c r="H351">
        <v>20</v>
      </c>
      <c r="I351" t="s">
        <v>18</v>
      </c>
      <c r="J351" t="s">
        <v>19</v>
      </c>
      <c r="K351" t="s">
        <v>1084</v>
      </c>
      <c r="L351">
        <v>1683</v>
      </c>
      <c r="M351">
        <v>6</v>
      </c>
      <c r="N351" t="s">
        <v>1085</v>
      </c>
      <c r="O351" t="s">
        <v>1086</v>
      </c>
    </row>
    <row r="352" spans="1:15" x14ac:dyDescent="0.2">
      <c r="A352">
        <v>351</v>
      </c>
      <c r="B352">
        <v>1</v>
      </c>
      <c r="C352">
        <v>351</v>
      </c>
      <c r="D352" t="s">
        <v>655</v>
      </c>
      <c r="E352" t="s">
        <v>656</v>
      </c>
      <c r="G352" t="s">
        <v>17</v>
      </c>
      <c r="H352">
        <v>29</v>
      </c>
      <c r="I352" t="s">
        <v>18</v>
      </c>
      <c r="J352" t="s">
        <v>19</v>
      </c>
      <c r="K352" t="s">
        <v>1087</v>
      </c>
      <c r="L352">
        <v>1683</v>
      </c>
      <c r="M352">
        <v>6</v>
      </c>
      <c r="N352" t="s">
        <v>1088</v>
      </c>
      <c r="O352" t="s">
        <v>1089</v>
      </c>
    </row>
    <row r="353" spans="1:15" x14ac:dyDescent="0.2">
      <c r="A353">
        <v>352</v>
      </c>
      <c r="B353">
        <v>1</v>
      </c>
      <c r="C353">
        <v>352</v>
      </c>
      <c r="D353" t="s">
        <v>655</v>
      </c>
      <c r="E353" t="s">
        <v>656</v>
      </c>
      <c r="G353" t="s">
        <v>17</v>
      </c>
      <c r="H353">
        <v>7</v>
      </c>
      <c r="I353" t="s">
        <v>18</v>
      </c>
      <c r="J353" t="s">
        <v>19</v>
      </c>
      <c r="K353" t="s">
        <v>1090</v>
      </c>
      <c r="L353">
        <v>1683</v>
      </c>
      <c r="M353">
        <v>7</v>
      </c>
      <c r="N353" t="s">
        <v>1091</v>
      </c>
      <c r="O353" t="s">
        <v>1092</v>
      </c>
    </row>
    <row r="354" spans="1:15" x14ac:dyDescent="0.2">
      <c r="A354">
        <v>353</v>
      </c>
      <c r="B354">
        <v>1</v>
      </c>
      <c r="C354">
        <v>353</v>
      </c>
      <c r="D354" t="s">
        <v>655</v>
      </c>
      <c r="E354" t="s">
        <v>656</v>
      </c>
      <c r="G354" t="s">
        <v>17</v>
      </c>
      <c r="H354">
        <v>8</v>
      </c>
      <c r="I354" t="s">
        <v>18</v>
      </c>
      <c r="J354" t="s">
        <v>19</v>
      </c>
      <c r="K354" t="s">
        <v>1093</v>
      </c>
      <c r="L354">
        <v>1683</v>
      </c>
      <c r="M354">
        <v>7</v>
      </c>
      <c r="N354" t="s">
        <v>1094</v>
      </c>
      <c r="O354" t="s">
        <v>1095</v>
      </c>
    </row>
    <row r="355" spans="1:15" x14ac:dyDescent="0.2">
      <c r="A355">
        <v>354</v>
      </c>
      <c r="B355">
        <v>1</v>
      </c>
      <c r="C355">
        <v>354</v>
      </c>
      <c r="D355" t="s">
        <v>655</v>
      </c>
      <c r="E355" t="s">
        <v>656</v>
      </c>
      <c r="G355" t="s">
        <v>17</v>
      </c>
      <c r="H355">
        <v>11</v>
      </c>
      <c r="I355" t="s">
        <v>18</v>
      </c>
      <c r="J355" t="s">
        <v>19</v>
      </c>
      <c r="K355" t="s">
        <v>1096</v>
      </c>
      <c r="L355">
        <v>1683</v>
      </c>
      <c r="M355">
        <v>7</v>
      </c>
      <c r="N355" t="s">
        <v>1097</v>
      </c>
      <c r="O355" t="s">
        <v>1098</v>
      </c>
    </row>
    <row r="356" spans="1:15" x14ac:dyDescent="0.2">
      <c r="A356">
        <v>355</v>
      </c>
      <c r="B356">
        <v>1</v>
      </c>
      <c r="C356">
        <v>355</v>
      </c>
      <c r="D356" t="s">
        <v>655</v>
      </c>
      <c r="E356" t="s">
        <v>656</v>
      </c>
      <c r="G356" t="s">
        <v>17</v>
      </c>
      <c r="H356">
        <v>17</v>
      </c>
      <c r="I356" t="s">
        <v>18</v>
      </c>
      <c r="J356" t="s">
        <v>19</v>
      </c>
      <c r="K356" t="s">
        <v>1099</v>
      </c>
      <c r="L356">
        <v>1683</v>
      </c>
      <c r="M356">
        <v>7</v>
      </c>
      <c r="N356" t="s">
        <v>1100</v>
      </c>
      <c r="O356" t="s">
        <v>1101</v>
      </c>
    </row>
    <row r="357" spans="1:15" x14ac:dyDescent="0.2">
      <c r="A357">
        <v>356</v>
      </c>
      <c r="B357">
        <v>1</v>
      </c>
      <c r="C357">
        <v>356</v>
      </c>
      <c r="D357" t="s">
        <v>655</v>
      </c>
      <c r="E357" t="s">
        <v>656</v>
      </c>
      <c r="G357" t="s">
        <v>17</v>
      </c>
      <c r="H357">
        <v>18</v>
      </c>
      <c r="I357" t="s">
        <v>18</v>
      </c>
      <c r="J357" t="s">
        <v>19</v>
      </c>
      <c r="K357" t="s">
        <v>1102</v>
      </c>
      <c r="L357">
        <v>1683</v>
      </c>
      <c r="M357">
        <v>7</v>
      </c>
      <c r="N357" t="s">
        <v>1103</v>
      </c>
      <c r="O357" t="s">
        <v>1104</v>
      </c>
    </row>
    <row r="358" spans="1:15" x14ac:dyDescent="0.2">
      <c r="A358">
        <v>357</v>
      </c>
      <c r="B358">
        <v>1</v>
      </c>
      <c r="C358">
        <v>357</v>
      </c>
      <c r="D358" t="s">
        <v>655</v>
      </c>
      <c r="E358" t="s">
        <v>656</v>
      </c>
      <c r="G358" t="s">
        <v>17</v>
      </c>
      <c r="H358">
        <v>24</v>
      </c>
      <c r="I358" t="s">
        <v>18</v>
      </c>
      <c r="J358" t="s">
        <v>19</v>
      </c>
      <c r="K358" t="s">
        <v>1105</v>
      </c>
      <c r="L358">
        <v>1683</v>
      </c>
      <c r="M358">
        <v>7</v>
      </c>
      <c r="N358" t="s">
        <v>1106</v>
      </c>
      <c r="O358" t="s">
        <v>1107</v>
      </c>
    </row>
    <row r="359" spans="1:15" x14ac:dyDescent="0.2">
      <c r="A359">
        <v>358</v>
      </c>
      <c r="B359">
        <v>1</v>
      </c>
      <c r="C359">
        <v>358</v>
      </c>
      <c r="D359" t="s">
        <v>655</v>
      </c>
      <c r="E359" t="s">
        <v>656</v>
      </c>
      <c r="G359" t="s">
        <v>17</v>
      </c>
      <c r="H359">
        <v>26</v>
      </c>
      <c r="I359" t="s">
        <v>18</v>
      </c>
      <c r="J359" t="s">
        <v>19</v>
      </c>
      <c r="K359" t="s">
        <v>1108</v>
      </c>
      <c r="L359">
        <v>1683</v>
      </c>
      <c r="M359">
        <v>7</v>
      </c>
      <c r="N359" t="s">
        <v>1109</v>
      </c>
      <c r="O359" t="s">
        <v>1110</v>
      </c>
    </row>
    <row r="360" spans="1:15" x14ac:dyDescent="0.2">
      <c r="A360">
        <v>359</v>
      </c>
      <c r="B360">
        <v>1</v>
      </c>
      <c r="C360">
        <v>359</v>
      </c>
      <c r="D360" t="s">
        <v>655</v>
      </c>
      <c r="E360" t="s">
        <v>656</v>
      </c>
      <c r="G360" t="s">
        <v>17</v>
      </c>
      <c r="H360">
        <v>29</v>
      </c>
      <c r="I360" t="s">
        <v>18</v>
      </c>
      <c r="J360" t="s">
        <v>19</v>
      </c>
      <c r="K360" t="s">
        <v>1111</v>
      </c>
      <c r="L360">
        <v>1683</v>
      </c>
      <c r="M360">
        <v>7</v>
      </c>
      <c r="N360" t="s">
        <v>1112</v>
      </c>
      <c r="O360" t="s">
        <v>1113</v>
      </c>
    </row>
    <row r="361" spans="1:15" x14ac:dyDescent="0.2">
      <c r="A361">
        <v>360</v>
      </c>
      <c r="B361">
        <v>1</v>
      </c>
      <c r="C361">
        <v>360</v>
      </c>
      <c r="D361" t="s">
        <v>655</v>
      </c>
      <c r="E361" t="s">
        <v>656</v>
      </c>
      <c r="G361" t="s">
        <v>17</v>
      </c>
      <c r="H361">
        <v>3</v>
      </c>
      <c r="I361" t="s">
        <v>18</v>
      </c>
      <c r="J361" t="s">
        <v>19</v>
      </c>
      <c r="K361" t="s">
        <v>1114</v>
      </c>
      <c r="L361">
        <v>1683</v>
      </c>
      <c r="M361">
        <v>8</v>
      </c>
      <c r="N361" t="s">
        <v>1115</v>
      </c>
      <c r="O361" t="s">
        <v>1116</v>
      </c>
    </row>
    <row r="362" spans="1:15" x14ac:dyDescent="0.2">
      <c r="A362">
        <v>361</v>
      </c>
      <c r="B362">
        <v>1</v>
      </c>
      <c r="C362">
        <v>361</v>
      </c>
      <c r="D362" t="s">
        <v>655</v>
      </c>
      <c r="E362" t="s">
        <v>656</v>
      </c>
      <c r="G362" t="s">
        <v>17</v>
      </c>
      <c r="H362">
        <v>11</v>
      </c>
      <c r="I362" t="s">
        <v>18</v>
      </c>
      <c r="J362" t="s">
        <v>19</v>
      </c>
      <c r="K362" t="s">
        <v>1117</v>
      </c>
      <c r="L362">
        <v>1683</v>
      </c>
      <c r="M362">
        <v>8</v>
      </c>
      <c r="N362" t="s">
        <v>1118</v>
      </c>
      <c r="O362" t="s">
        <v>1119</v>
      </c>
    </row>
    <row r="363" spans="1:15" x14ac:dyDescent="0.2">
      <c r="A363">
        <v>362</v>
      </c>
      <c r="B363">
        <v>1</v>
      </c>
      <c r="C363">
        <v>362</v>
      </c>
      <c r="D363" t="s">
        <v>655</v>
      </c>
      <c r="E363" t="s">
        <v>656</v>
      </c>
      <c r="G363" t="s">
        <v>17</v>
      </c>
      <c r="H363">
        <v>26</v>
      </c>
      <c r="I363" t="s">
        <v>18</v>
      </c>
      <c r="J363" t="s">
        <v>19</v>
      </c>
      <c r="K363" t="s">
        <v>1120</v>
      </c>
      <c r="L363">
        <v>1683</v>
      </c>
      <c r="M363">
        <v>8</v>
      </c>
      <c r="N363" t="s">
        <v>1121</v>
      </c>
      <c r="O363" t="s">
        <v>1122</v>
      </c>
    </row>
    <row r="364" spans="1:15" x14ac:dyDescent="0.2">
      <c r="A364">
        <v>363</v>
      </c>
      <c r="B364">
        <v>1</v>
      </c>
      <c r="C364">
        <v>363</v>
      </c>
      <c r="D364" t="s">
        <v>655</v>
      </c>
      <c r="E364" t="s">
        <v>656</v>
      </c>
      <c r="G364" t="s">
        <v>17</v>
      </c>
      <c r="H364">
        <v>10</v>
      </c>
      <c r="I364" t="s">
        <v>18</v>
      </c>
      <c r="J364" t="s">
        <v>19</v>
      </c>
      <c r="K364" t="s">
        <v>1123</v>
      </c>
      <c r="L364">
        <v>1683</v>
      </c>
      <c r="M364">
        <v>9</v>
      </c>
      <c r="N364" t="s">
        <v>1124</v>
      </c>
      <c r="O364" t="s">
        <v>1125</v>
      </c>
    </row>
    <row r="365" spans="1:15" x14ac:dyDescent="0.2">
      <c r="A365">
        <v>364</v>
      </c>
      <c r="B365">
        <v>1</v>
      </c>
      <c r="C365">
        <v>364</v>
      </c>
      <c r="D365" t="s">
        <v>655</v>
      </c>
      <c r="E365" t="s">
        <v>656</v>
      </c>
      <c r="G365" t="s">
        <v>17</v>
      </c>
      <c r="H365">
        <v>18</v>
      </c>
      <c r="I365" t="s">
        <v>18</v>
      </c>
      <c r="J365" t="s">
        <v>19</v>
      </c>
      <c r="K365" t="s">
        <v>1126</v>
      </c>
      <c r="L365">
        <v>1683</v>
      </c>
      <c r="M365">
        <v>9</v>
      </c>
      <c r="N365" t="s">
        <v>1127</v>
      </c>
      <c r="O365" t="s">
        <v>1128</v>
      </c>
    </row>
    <row r="366" spans="1:15" x14ac:dyDescent="0.2">
      <c r="A366">
        <v>365</v>
      </c>
      <c r="B366">
        <v>1</v>
      </c>
      <c r="C366">
        <v>365</v>
      </c>
      <c r="D366" t="s">
        <v>655</v>
      </c>
      <c r="E366" t="s">
        <v>656</v>
      </c>
      <c r="G366" t="s">
        <v>17</v>
      </c>
      <c r="H366">
        <v>20</v>
      </c>
      <c r="I366" t="s">
        <v>18</v>
      </c>
      <c r="J366" t="s">
        <v>19</v>
      </c>
      <c r="K366" t="s">
        <v>1129</v>
      </c>
      <c r="L366">
        <v>1683</v>
      </c>
      <c r="M366">
        <v>9</v>
      </c>
      <c r="N366" t="s">
        <v>1130</v>
      </c>
      <c r="O366" t="s">
        <v>1131</v>
      </c>
    </row>
    <row r="367" spans="1:15" x14ac:dyDescent="0.2">
      <c r="A367">
        <v>366</v>
      </c>
      <c r="B367">
        <v>1</v>
      </c>
      <c r="C367">
        <v>366</v>
      </c>
      <c r="D367" t="s">
        <v>655</v>
      </c>
      <c r="E367" t="s">
        <v>656</v>
      </c>
      <c r="G367" t="s">
        <v>17</v>
      </c>
      <c r="H367">
        <v>21</v>
      </c>
      <c r="I367" t="s">
        <v>18</v>
      </c>
      <c r="J367" t="s">
        <v>19</v>
      </c>
      <c r="K367" t="s">
        <v>1132</v>
      </c>
      <c r="L367">
        <v>1683</v>
      </c>
      <c r="M367">
        <v>9</v>
      </c>
      <c r="N367" t="s">
        <v>1133</v>
      </c>
      <c r="O367" t="s">
        <v>1134</v>
      </c>
    </row>
    <row r="368" spans="1:15" x14ac:dyDescent="0.2">
      <c r="A368">
        <v>367</v>
      </c>
      <c r="B368">
        <v>1</v>
      </c>
      <c r="C368">
        <v>367</v>
      </c>
      <c r="D368" t="s">
        <v>655</v>
      </c>
      <c r="E368" t="s">
        <v>656</v>
      </c>
      <c r="G368" t="s">
        <v>17</v>
      </c>
      <c r="H368">
        <v>22</v>
      </c>
      <c r="I368" t="s">
        <v>18</v>
      </c>
      <c r="J368" t="s">
        <v>19</v>
      </c>
      <c r="K368" t="s">
        <v>1135</v>
      </c>
      <c r="L368">
        <v>1683</v>
      </c>
      <c r="M368">
        <v>9</v>
      </c>
      <c r="N368" t="s">
        <v>1136</v>
      </c>
      <c r="O368" t="s">
        <v>1137</v>
      </c>
    </row>
    <row r="369" spans="1:15" x14ac:dyDescent="0.2">
      <c r="A369">
        <v>368</v>
      </c>
      <c r="B369">
        <v>1</v>
      </c>
      <c r="C369">
        <v>368</v>
      </c>
      <c r="D369" t="s">
        <v>655</v>
      </c>
      <c r="E369" t="s">
        <v>656</v>
      </c>
      <c r="G369" t="s">
        <v>17</v>
      </c>
      <c r="H369">
        <v>25</v>
      </c>
      <c r="I369" t="s">
        <v>18</v>
      </c>
      <c r="J369" t="s">
        <v>19</v>
      </c>
      <c r="K369" t="s">
        <v>1138</v>
      </c>
      <c r="L369">
        <v>1683</v>
      </c>
      <c r="M369">
        <v>9</v>
      </c>
      <c r="N369" t="s">
        <v>1139</v>
      </c>
      <c r="O369" t="s">
        <v>1140</v>
      </c>
    </row>
    <row r="370" spans="1:15" x14ac:dyDescent="0.2">
      <c r="A370">
        <v>369</v>
      </c>
      <c r="B370">
        <v>1</v>
      </c>
      <c r="C370">
        <v>369</v>
      </c>
      <c r="D370" t="s">
        <v>655</v>
      </c>
      <c r="E370" t="s">
        <v>656</v>
      </c>
      <c r="G370" t="s">
        <v>17</v>
      </c>
      <c r="H370">
        <v>25</v>
      </c>
      <c r="I370" t="s">
        <v>18</v>
      </c>
      <c r="J370" t="s">
        <v>19</v>
      </c>
      <c r="K370" t="s">
        <v>1141</v>
      </c>
      <c r="L370">
        <v>1683</v>
      </c>
      <c r="M370">
        <v>9</v>
      </c>
      <c r="N370" t="s">
        <v>1142</v>
      </c>
      <c r="O370" t="s">
        <v>1143</v>
      </c>
    </row>
    <row r="371" spans="1:15" x14ac:dyDescent="0.2">
      <c r="A371">
        <v>370</v>
      </c>
      <c r="B371">
        <v>1</v>
      </c>
      <c r="C371">
        <v>370</v>
      </c>
      <c r="D371" t="s">
        <v>655</v>
      </c>
      <c r="E371" t="s">
        <v>656</v>
      </c>
      <c r="G371" t="s">
        <v>17</v>
      </c>
      <c r="H371">
        <v>26</v>
      </c>
      <c r="I371" t="s">
        <v>18</v>
      </c>
      <c r="J371" t="s">
        <v>19</v>
      </c>
      <c r="K371" s="1" t="s">
        <v>1144</v>
      </c>
      <c r="L371">
        <v>1683</v>
      </c>
      <c r="M371">
        <v>3</v>
      </c>
      <c r="N371" t="s">
        <v>1145</v>
      </c>
      <c r="O371" t="s">
        <v>1146</v>
      </c>
    </row>
    <row r="372" spans="1:15" x14ac:dyDescent="0.2">
      <c r="A372">
        <v>371</v>
      </c>
      <c r="B372">
        <v>1</v>
      </c>
      <c r="C372">
        <v>371</v>
      </c>
      <c r="D372" t="s">
        <v>655</v>
      </c>
      <c r="E372" t="s">
        <v>656</v>
      </c>
      <c r="G372" t="s">
        <v>17</v>
      </c>
      <c r="H372">
        <v>2</v>
      </c>
      <c r="I372" t="s">
        <v>18</v>
      </c>
      <c r="J372" t="s">
        <v>19</v>
      </c>
      <c r="K372" s="1" t="s">
        <v>1147</v>
      </c>
      <c r="L372">
        <v>1683</v>
      </c>
      <c r="M372">
        <v>10</v>
      </c>
      <c r="N372" t="s">
        <v>1148</v>
      </c>
      <c r="O372" t="s">
        <v>1149</v>
      </c>
    </row>
    <row r="373" spans="1:15" x14ac:dyDescent="0.2">
      <c r="A373">
        <v>372</v>
      </c>
      <c r="B373">
        <v>1</v>
      </c>
      <c r="C373">
        <v>372</v>
      </c>
      <c r="D373" t="s">
        <v>655</v>
      </c>
      <c r="E373" t="s">
        <v>656</v>
      </c>
      <c r="G373" t="s">
        <v>17</v>
      </c>
      <c r="H373">
        <v>5</v>
      </c>
      <c r="I373" t="s">
        <v>18</v>
      </c>
      <c r="J373" t="s">
        <v>19</v>
      </c>
      <c r="K373" t="s">
        <v>1150</v>
      </c>
      <c r="L373">
        <v>1683</v>
      </c>
      <c r="M373">
        <v>10</v>
      </c>
      <c r="N373" t="s">
        <v>1151</v>
      </c>
      <c r="O373" t="s">
        <v>1152</v>
      </c>
    </row>
    <row r="374" spans="1:15" x14ac:dyDescent="0.2">
      <c r="A374">
        <v>373</v>
      </c>
      <c r="B374">
        <v>1</v>
      </c>
      <c r="C374">
        <v>373</v>
      </c>
      <c r="D374" t="s">
        <v>655</v>
      </c>
      <c r="E374" t="s">
        <v>656</v>
      </c>
      <c r="G374" t="s">
        <v>17</v>
      </c>
      <c r="H374">
        <v>27</v>
      </c>
      <c r="I374" t="s">
        <v>18</v>
      </c>
      <c r="J374" t="s">
        <v>19</v>
      </c>
      <c r="K374" t="s">
        <v>1153</v>
      </c>
      <c r="L374">
        <v>1683</v>
      </c>
      <c r="M374">
        <v>10</v>
      </c>
      <c r="N374" t="s">
        <v>1154</v>
      </c>
      <c r="O374" t="s">
        <v>1155</v>
      </c>
    </row>
    <row r="375" spans="1:15" x14ac:dyDescent="0.2">
      <c r="A375">
        <v>374</v>
      </c>
      <c r="B375">
        <v>1</v>
      </c>
      <c r="C375">
        <v>374</v>
      </c>
      <c r="D375" t="s">
        <v>655</v>
      </c>
      <c r="E375" t="s">
        <v>656</v>
      </c>
      <c r="G375" t="s">
        <v>17</v>
      </c>
      <c r="H375">
        <v>11</v>
      </c>
      <c r="I375" t="s">
        <v>18</v>
      </c>
      <c r="J375" t="s">
        <v>19</v>
      </c>
      <c r="K375" t="s">
        <v>1156</v>
      </c>
      <c r="L375">
        <v>1683</v>
      </c>
      <c r="M375">
        <v>11</v>
      </c>
      <c r="N375" t="s">
        <v>1157</v>
      </c>
      <c r="O375" t="s">
        <v>1158</v>
      </c>
    </row>
    <row r="376" spans="1:15" x14ac:dyDescent="0.2">
      <c r="A376">
        <v>375</v>
      </c>
      <c r="B376">
        <v>1</v>
      </c>
      <c r="C376">
        <v>375</v>
      </c>
      <c r="D376" t="s">
        <v>1159</v>
      </c>
      <c r="E376" t="s">
        <v>1160</v>
      </c>
      <c r="G376" t="s">
        <v>17</v>
      </c>
      <c r="H376">
        <v>20</v>
      </c>
      <c r="I376" t="s">
        <v>18</v>
      </c>
      <c r="J376" t="s">
        <v>19</v>
      </c>
      <c r="K376" t="s">
        <v>1161</v>
      </c>
      <c r="L376">
        <v>1681</v>
      </c>
      <c r="M376">
        <v>1</v>
      </c>
      <c r="N376" t="s">
        <v>1162</v>
      </c>
      <c r="O376" t="s">
        <v>1163</v>
      </c>
    </row>
    <row r="377" spans="1:15" x14ac:dyDescent="0.2">
      <c r="A377">
        <v>376</v>
      </c>
      <c r="B377">
        <v>1</v>
      </c>
      <c r="C377">
        <v>376</v>
      </c>
      <c r="D377" t="s">
        <v>655</v>
      </c>
      <c r="E377" t="s">
        <v>1160</v>
      </c>
      <c r="G377" t="s">
        <v>17</v>
      </c>
      <c r="H377">
        <v>6</v>
      </c>
      <c r="I377" t="s">
        <v>18</v>
      </c>
      <c r="J377" t="s">
        <v>19</v>
      </c>
      <c r="K377" t="s">
        <v>1164</v>
      </c>
      <c r="L377">
        <v>1681</v>
      </c>
      <c r="M377">
        <v>2</v>
      </c>
      <c r="N377" t="s">
        <v>1165</v>
      </c>
      <c r="O377" t="s">
        <v>1166</v>
      </c>
    </row>
    <row r="378" spans="1:15" x14ac:dyDescent="0.2">
      <c r="A378">
        <v>377</v>
      </c>
      <c r="B378">
        <v>1</v>
      </c>
      <c r="C378">
        <v>377</v>
      </c>
      <c r="D378" t="s">
        <v>1159</v>
      </c>
      <c r="E378" t="s">
        <v>1160</v>
      </c>
      <c r="G378" t="s">
        <v>17</v>
      </c>
      <c r="H378">
        <v>13</v>
      </c>
      <c r="I378" t="s">
        <v>18</v>
      </c>
      <c r="J378" t="s">
        <v>19</v>
      </c>
      <c r="K378" t="s">
        <v>1167</v>
      </c>
      <c r="L378">
        <v>1681</v>
      </c>
      <c r="M378">
        <v>2</v>
      </c>
      <c r="N378" t="s">
        <v>1168</v>
      </c>
      <c r="O378" t="s">
        <v>1169</v>
      </c>
    </row>
    <row r="379" spans="1:15" x14ac:dyDescent="0.2">
      <c r="A379">
        <v>378</v>
      </c>
      <c r="B379">
        <v>1</v>
      </c>
      <c r="C379">
        <v>378</v>
      </c>
      <c r="D379" t="s">
        <v>1159</v>
      </c>
      <c r="E379" t="s">
        <v>1160</v>
      </c>
      <c r="G379" t="s">
        <v>17</v>
      </c>
      <c r="H379">
        <v>13</v>
      </c>
      <c r="I379" t="s">
        <v>18</v>
      </c>
      <c r="J379" t="s">
        <v>19</v>
      </c>
      <c r="K379" t="s">
        <v>1170</v>
      </c>
      <c r="L379">
        <v>1681</v>
      </c>
      <c r="M379">
        <v>2</v>
      </c>
      <c r="N379" t="s">
        <v>1171</v>
      </c>
      <c r="O379" t="s">
        <v>1172</v>
      </c>
    </row>
    <row r="380" spans="1:15" x14ac:dyDescent="0.2">
      <c r="A380">
        <v>379</v>
      </c>
      <c r="B380">
        <v>1</v>
      </c>
      <c r="C380">
        <v>379</v>
      </c>
      <c r="D380" t="s">
        <v>1159</v>
      </c>
      <c r="E380" t="s">
        <v>1160</v>
      </c>
      <c r="G380" t="s">
        <v>17</v>
      </c>
      <c r="H380">
        <v>19</v>
      </c>
      <c r="I380" t="s">
        <v>18</v>
      </c>
      <c r="J380" t="s">
        <v>19</v>
      </c>
      <c r="K380" s="1" t="s">
        <v>1173</v>
      </c>
      <c r="L380">
        <v>1681</v>
      </c>
      <c r="M380">
        <v>2</v>
      </c>
      <c r="N380" t="s">
        <v>1174</v>
      </c>
      <c r="O380" t="s">
        <v>1175</v>
      </c>
    </row>
    <row r="381" spans="1:15" x14ac:dyDescent="0.2">
      <c r="A381">
        <v>380</v>
      </c>
      <c r="B381">
        <v>1</v>
      </c>
      <c r="C381">
        <v>380</v>
      </c>
      <c r="D381" t="s">
        <v>1159</v>
      </c>
      <c r="E381" t="s">
        <v>1160</v>
      </c>
      <c r="G381" t="s">
        <v>17</v>
      </c>
      <c r="H381">
        <v>23</v>
      </c>
      <c r="I381" t="s">
        <v>18</v>
      </c>
      <c r="J381" t="s">
        <v>19</v>
      </c>
      <c r="K381" s="1" t="s">
        <v>1176</v>
      </c>
      <c r="L381">
        <v>1681</v>
      </c>
      <c r="M381">
        <v>2</v>
      </c>
      <c r="N381" t="s">
        <v>1177</v>
      </c>
      <c r="O381" t="s">
        <v>1178</v>
      </c>
    </row>
    <row r="382" spans="1:15" x14ac:dyDescent="0.2">
      <c r="A382">
        <v>381</v>
      </c>
      <c r="B382">
        <v>1</v>
      </c>
      <c r="C382">
        <v>381</v>
      </c>
      <c r="D382" t="s">
        <v>1159</v>
      </c>
      <c r="E382" t="s">
        <v>1160</v>
      </c>
      <c r="G382" t="s">
        <v>17</v>
      </c>
      <c r="H382">
        <v>1</v>
      </c>
      <c r="I382" t="s">
        <v>18</v>
      </c>
      <c r="J382" t="s">
        <v>19</v>
      </c>
      <c r="K382" s="1" t="s">
        <v>1179</v>
      </c>
      <c r="M382">
        <v>1</v>
      </c>
      <c r="N382" t="s">
        <v>1180</v>
      </c>
      <c r="O382" t="s">
        <v>1181</v>
      </c>
    </row>
    <row r="383" spans="1:15" x14ac:dyDescent="0.2">
      <c r="A383">
        <v>382</v>
      </c>
      <c r="B383">
        <v>1</v>
      </c>
      <c r="C383">
        <v>382</v>
      </c>
      <c r="D383" t="s">
        <v>1159</v>
      </c>
      <c r="E383" t="s">
        <v>1160</v>
      </c>
      <c r="G383" t="s">
        <v>17</v>
      </c>
      <c r="H383">
        <v>3</v>
      </c>
      <c r="I383" t="s">
        <v>18</v>
      </c>
      <c r="J383" t="s">
        <v>19</v>
      </c>
      <c r="K383" t="s">
        <v>1182</v>
      </c>
      <c r="L383">
        <v>1681</v>
      </c>
      <c r="M383">
        <v>3</v>
      </c>
      <c r="N383" t="s">
        <v>1183</v>
      </c>
      <c r="O383" t="s">
        <v>1184</v>
      </c>
    </row>
    <row r="384" spans="1:15" x14ac:dyDescent="0.2">
      <c r="A384">
        <v>383</v>
      </c>
      <c r="B384">
        <v>1</v>
      </c>
      <c r="C384">
        <v>383</v>
      </c>
      <c r="D384" t="s">
        <v>1185</v>
      </c>
      <c r="E384" t="s">
        <v>1160</v>
      </c>
      <c r="G384" t="s">
        <v>17</v>
      </c>
      <c r="H384">
        <v>4</v>
      </c>
      <c r="I384" t="s">
        <v>18</v>
      </c>
      <c r="J384" t="s">
        <v>19</v>
      </c>
      <c r="K384" t="s">
        <v>1186</v>
      </c>
      <c r="L384">
        <v>1681</v>
      </c>
      <c r="M384">
        <v>10</v>
      </c>
      <c r="N384" t="s">
        <v>1187</v>
      </c>
      <c r="O384" t="s">
        <v>1188</v>
      </c>
    </row>
    <row r="385" spans="1:15" x14ac:dyDescent="0.2">
      <c r="A385">
        <v>384</v>
      </c>
      <c r="B385">
        <v>1</v>
      </c>
      <c r="C385">
        <v>384</v>
      </c>
      <c r="D385" t="s">
        <v>1029</v>
      </c>
      <c r="E385" t="s">
        <v>1160</v>
      </c>
      <c r="G385" t="s">
        <v>17</v>
      </c>
      <c r="H385">
        <v>8</v>
      </c>
      <c r="I385" t="s">
        <v>18</v>
      </c>
      <c r="J385" t="s">
        <v>19</v>
      </c>
      <c r="K385" t="s">
        <v>1189</v>
      </c>
      <c r="L385">
        <v>1683</v>
      </c>
      <c r="M385">
        <v>7</v>
      </c>
      <c r="N385" t="s">
        <v>1190</v>
      </c>
      <c r="O385" t="s">
        <v>1191</v>
      </c>
    </row>
    <row r="386" spans="1:15" x14ac:dyDescent="0.2">
      <c r="A386">
        <v>385</v>
      </c>
      <c r="B386">
        <v>1</v>
      </c>
      <c r="C386">
        <v>385</v>
      </c>
      <c r="D386" t="s">
        <v>1192</v>
      </c>
      <c r="E386" t="s">
        <v>1193</v>
      </c>
      <c r="G386" t="s">
        <v>17</v>
      </c>
      <c r="H386">
        <v>15</v>
      </c>
      <c r="I386" t="s">
        <v>18</v>
      </c>
      <c r="J386" t="s">
        <v>19</v>
      </c>
      <c r="K386" t="s">
        <v>1194</v>
      </c>
      <c r="L386">
        <v>1681</v>
      </c>
      <c r="M386">
        <v>8</v>
      </c>
      <c r="N386" t="s">
        <v>1195</v>
      </c>
      <c r="O386" t="s">
        <v>1196</v>
      </c>
    </row>
    <row r="387" spans="1:15" x14ac:dyDescent="0.2">
      <c r="A387">
        <v>386</v>
      </c>
      <c r="B387">
        <v>1</v>
      </c>
      <c r="C387">
        <v>386</v>
      </c>
      <c r="D387" t="s">
        <v>1192</v>
      </c>
      <c r="E387" t="s">
        <v>1193</v>
      </c>
      <c r="G387" t="s">
        <v>17</v>
      </c>
      <c r="H387">
        <v>18</v>
      </c>
      <c r="I387" t="s">
        <v>18</v>
      </c>
      <c r="J387" t="s">
        <v>19</v>
      </c>
      <c r="K387" t="s">
        <v>1197</v>
      </c>
      <c r="L387">
        <v>1681</v>
      </c>
      <c r="M387">
        <v>8</v>
      </c>
      <c r="N387" t="s">
        <v>1198</v>
      </c>
      <c r="O387" t="s">
        <v>1199</v>
      </c>
    </row>
    <row r="388" spans="1:15" x14ac:dyDescent="0.2">
      <c r="A388">
        <v>387</v>
      </c>
      <c r="B388">
        <v>1</v>
      </c>
      <c r="C388">
        <v>387</v>
      </c>
      <c r="D388" t="s">
        <v>1192</v>
      </c>
      <c r="E388" t="s">
        <v>1193</v>
      </c>
      <c r="G388" t="s">
        <v>17</v>
      </c>
      <c r="H388">
        <v>22</v>
      </c>
      <c r="I388" t="s">
        <v>18</v>
      </c>
      <c r="J388" t="s">
        <v>19</v>
      </c>
      <c r="K388" t="s">
        <v>1200</v>
      </c>
      <c r="L388">
        <v>1681</v>
      </c>
      <c r="M388">
        <v>8</v>
      </c>
      <c r="N388" t="s">
        <v>1201</v>
      </c>
      <c r="O388" t="s">
        <v>1202</v>
      </c>
    </row>
    <row r="389" spans="1:15" x14ac:dyDescent="0.2">
      <c r="A389">
        <v>388</v>
      </c>
      <c r="B389">
        <v>1</v>
      </c>
      <c r="C389">
        <v>388</v>
      </c>
      <c r="D389" t="s">
        <v>1192</v>
      </c>
      <c r="E389" t="s">
        <v>1193</v>
      </c>
      <c r="G389" t="s">
        <v>17</v>
      </c>
      <c r="H389">
        <v>28</v>
      </c>
      <c r="I389" t="s">
        <v>18</v>
      </c>
      <c r="J389" t="s">
        <v>19</v>
      </c>
      <c r="K389" s="1" t="s">
        <v>1203</v>
      </c>
      <c r="L389">
        <v>1681</v>
      </c>
      <c r="M389">
        <v>8</v>
      </c>
      <c r="N389" t="s">
        <v>1204</v>
      </c>
      <c r="O389" t="s">
        <v>1205</v>
      </c>
    </row>
    <row r="390" spans="1:15" x14ac:dyDescent="0.2">
      <c r="A390">
        <v>389</v>
      </c>
      <c r="B390">
        <v>1</v>
      </c>
      <c r="C390">
        <v>389</v>
      </c>
      <c r="D390" t="s">
        <v>1206</v>
      </c>
      <c r="E390" t="s">
        <v>1207</v>
      </c>
      <c r="G390" t="s">
        <v>17</v>
      </c>
      <c r="H390">
        <v>27</v>
      </c>
      <c r="I390" t="s">
        <v>18</v>
      </c>
      <c r="J390" t="s">
        <v>19</v>
      </c>
      <c r="K390" s="1" t="s">
        <v>1208</v>
      </c>
      <c r="L390">
        <v>1681</v>
      </c>
      <c r="M390">
        <v>1</v>
      </c>
      <c r="N390" t="s">
        <v>1209</v>
      </c>
      <c r="O390" t="s">
        <v>1210</v>
      </c>
    </row>
    <row r="391" spans="1:15" x14ac:dyDescent="0.2">
      <c r="A391">
        <v>390</v>
      </c>
      <c r="B391">
        <v>1</v>
      </c>
      <c r="C391">
        <v>390</v>
      </c>
      <c r="D391" t="s">
        <v>1206</v>
      </c>
      <c r="E391" t="s">
        <v>1207</v>
      </c>
      <c r="G391" t="s">
        <v>17</v>
      </c>
      <c r="H391">
        <v>10</v>
      </c>
      <c r="I391" t="s">
        <v>18</v>
      </c>
      <c r="J391" t="s">
        <v>19</v>
      </c>
      <c r="K391" s="1" t="s">
        <v>1211</v>
      </c>
      <c r="L391">
        <v>1681</v>
      </c>
      <c r="M391">
        <v>2</v>
      </c>
      <c r="N391" t="s">
        <v>1212</v>
      </c>
      <c r="O391" t="s">
        <v>1213</v>
      </c>
    </row>
    <row r="392" spans="1:15" x14ac:dyDescent="0.2">
      <c r="A392">
        <v>391</v>
      </c>
      <c r="B392">
        <v>1</v>
      </c>
      <c r="C392">
        <v>391</v>
      </c>
      <c r="D392" t="s">
        <v>1206</v>
      </c>
      <c r="E392" t="s">
        <v>1207</v>
      </c>
      <c r="G392" t="s">
        <v>17</v>
      </c>
      <c r="H392">
        <v>20</v>
      </c>
      <c r="I392" t="s">
        <v>18</v>
      </c>
      <c r="J392" t="s">
        <v>19</v>
      </c>
      <c r="K392" s="1" t="s">
        <v>1214</v>
      </c>
      <c r="L392">
        <v>1681</v>
      </c>
      <c r="M392">
        <v>2</v>
      </c>
      <c r="N392" t="s">
        <v>1215</v>
      </c>
      <c r="O392" t="s">
        <v>1216</v>
      </c>
    </row>
    <row r="393" spans="1:15" x14ac:dyDescent="0.2">
      <c r="A393">
        <v>392</v>
      </c>
      <c r="B393">
        <v>1</v>
      </c>
      <c r="C393">
        <v>392</v>
      </c>
      <c r="D393" t="s">
        <v>1206</v>
      </c>
      <c r="E393" t="s">
        <v>1207</v>
      </c>
      <c r="G393" t="s">
        <v>17</v>
      </c>
      <c r="H393">
        <v>20</v>
      </c>
      <c r="I393" t="s">
        <v>18</v>
      </c>
      <c r="J393" t="s">
        <v>19</v>
      </c>
      <c r="K393" s="1" t="s">
        <v>1217</v>
      </c>
      <c r="L393">
        <v>1681</v>
      </c>
      <c r="M393">
        <v>2</v>
      </c>
      <c r="N393" t="s">
        <v>1218</v>
      </c>
      <c r="O393" t="s">
        <v>1219</v>
      </c>
    </row>
    <row r="394" spans="1:15" x14ac:dyDescent="0.2">
      <c r="A394">
        <v>393</v>
      </c>
      <c r="B394">
        <v>1</v>
      </c>
      <c r="C394">
        <v>393</v>
      </c>
      <c r="D394" t="s">
        <v>1206</v>
      </c>
      <c r="E394" t="s">
        <v>1207</v>
      </c>
      <c r="G394" t="s">
        <v>17</v>
      </c>
      <c r="H394">
        <v>14</v>
      </c>
      <c r="I394" t="s">
        <v>18</v>
      </c>
      <c r="J394" t="s">
        <v>19</v>
      </c>
      <c r="K394" s="1" t="s">
        <v>1220</v>
      </c>
      <c r="L394">
        <v>1681</v>
      </c>
      <c r="M394">
        <v>3</v>
      </c>
      <c r="N394" t="s">
        <v>1221</v>
      </c>
      <c r="O394" t="s">
        <v>1222</v>
      </c>
    </row>
    <row r="395" spans="1:15" x14ac:dyDescent="0.2">
      <c r="A395">
        <v>394</v>
      </c>
      <c r="B395">
        <v>1</v>
      </c>
      <c r="C395">
        <v>394</v>
      </c>
      <c r="D395" t="s">
        <v>1206</v>
      </c>
      <c r="E395" t="s">
        <v>1207</v>
      </c>
      <c r="G395" t="s">
        <v>17</v>
      </c>
      <c r="H395">
        <v>29</v>
      </c>
      <c r="I395" t="s">
        <v>18</v>
      </c>
      <c r="J395" t="s">
        <v>19</v>
      </c>
      <c r="K395" s="1" t="s">
        <v>1223</v>
      </c>
      <c r="L395">
        <v>1681</v>
      </c>
      <c r="M395">
        <v>3</v>
      </c>
      <c r="N395" t="s">
        <v>1224</v>
      </c>
      <c r="O395" t="s">
        <v>1225</v>
      </c>
    </row>
    <row r="396" spans="1:15" x14ac:dyDescent="0.2">
      <c r="A396">
        <v>395</v>
      </c>
      <c r="B396">
        <v>1</v>
      </c>
      <c r="C396">
        <v>395</v>
      </c>
      <c r="D396" t="s">
        <v>1206</v>
      </c>
      <c r="E396" t="s">
        <v>1207</v>
      </c>
      <c r="G396" t="s">
        <v>17</v>
      </c>
      <c r="H396">
        <v>25</v>
      </c>
      <c r="I396" t="s">
        <v>18</v>
      </c>
      <c r="J396" t="s">
        <v>19</v>
      </c>
      <c r="K396" t="s">
        <v>1226</v>
      </c>
      <c r="L396">
        <v>1681</v>
      </c>
      <c r="M396">
        <v>4</v>
      </c>
      <c r="N396" t="s">
        <v>1227</v>
      </c>
      <c r="O396" t="s">
        <v>1228</v>
      </c>
    </row>
    <row r="397" spans="1:15" x14ac:dyDescent="0.2">
      <c r="A397">
        <v>396</v>
      </c>
      <c r="B397">
        <v>1</v>
      </c>
      <c r="C397">
        <v>396</v>
      </c>
      <c r="D397" t="s">
        <v>114</v>
      </c>
      <c r="E397" t="s">
        <v>1207</v>
      </c>
      <c r="G397" t="s">
        <v>17</v>
      </c>
      <c r="H397">
        <v>25</v>
      </c>
      <c r="I397" t="s">
        <v>18</v>
      </c>
      <c r="J397" t="s">
        <v>19</v>
      </c>
      <c r="K397" s="1" t="s">
        <v>1229</v>
      </c>
      <c r="L397">
        <v>1681</v>
      </c>
      <c r="M397">
        <v>5</v>
      </c>
      <c r="N397" t="s">
        <v>1230</v>
      </c>
      <c r="O397" t="s">
        <v>1231</v>
      </c>
    </row>
    <row r="398" spans="1:15" x14ac:dyDescent="0.2">
      <c r="A398">
        <v>397</v>
      </c>
      <c r="B398">
        <v>1</v>
      </c>
      <c r="C398">
        <v>397</v>
      </c>
      <c r="D398" t="s">
        <v>1232</v>
      </c>
      <c r="E398" t="s">
        <v>1207</v>
      </c>
      <c r="G398" t="s">
        <v>17</v>
      </c>
      <c r="H398">
        <v>25</v>
      </c>
      <c r="I398" t="s">
        <v>18</v>
      </c>
      <c r="J398" t="s">
        <v>19</v>
      </c>
      <c r="K398" s="1" t="s">
        <v>1233</v>
      </c>
      <c r="L398">
        <v>1681</v>
      </c>
      <c r="M398">
        <v>5</v>
      </c>
      <c r="N398" t="s">
        <v>1234</v>
      </c>
      <c r="O398" t="s">
        <v>1235</v>
      </c>
    </row>
    <row r="399" spans="1:15" x14ac:dyDescent="0.2">
      <c r="A399">
        <v>398</v>
      </c>
      <c r="B399">
        <v>1</v>
      </c>
      <c r="C399">
        <v>398</v>
      </c>
      <c r="D399" t="s">
        <v>1232</v>
      </c>
      <c r="E399" t="s">
        <v>1207</v>
      </c>
      <c r="G399" t="s">
        <v>17</v>
      </c>
      <c r="H399">
        <v>25</v>
      </c>
      <c r="I399" t="s">
        <v>18</v>
      </c>
      <c r="J399" t="s">
        <v>19</v>
      </c>
      <c r="K399" s="1" t="s">
        <v>1236</v>
      </c>
      <c r="L399">
        <v>1681</v>
      </c>
      <c r="M399">
        <v>5</v>
      </c>
      <c r="N399" t="s">
        <v>1237</v>
      </c>
      <c r="O399" t="s">
        <v>1238</v>
      </c>
    </row>
    <row r="400" spans="1:15" x14ac:dyDescent="0.2">
      <c r="A400">
        <v>399</v>
      </c>
      <c r="B400">
        <v>1</v>
      </c>
      <c r="C400">
        <v>399</v>
      </c>
      <c r="D400" t="s">
        <v>1232</v>
      </c>
      <c r="E400" t="s">
        <v>1207</v>
      </c>
      <c r="G400" t="s">
        <v>17</v>
      </c>
      <c r="H400">
        <v>6</v>
      </c>
      <c r="I400" t="s">
        <v>18</v>
      </c>
      <c r="J400" t="s">
        <v>19</v>
      </c>
      <c r="K400" s="1" t="s">
        <v>1239</v>
      </c>
      <c r="L400">
        <v>1681</v>
      </c>
      <c r="M400">
        <v>6</v>
      </c>
      <c r="N400" t="s">
        <v>1240</v>
      </c>
      <c r="O400" t="s">
        <v>1241</v>
      </c>
    </row>
    <row r="401" spans="1:15" x14ac:dyDescent="0.2">
      <c r="A401">
        <v>400</v>
      </c>
      <c r="B401">
        <v>1</v>
      </c>
      <c r="C401">
        <v>400</v>
      </c>
      <c r="D401" t="s">
        <v>1232</v>
      </c>
      <c r="E401" t="s">
        <v>1207</v>
      </c>
      <c r="G401" t="s">
        <v>17</v>
      </c>
      <c r="H401">
        <v>8</v>
      </c>
      <c r="I401" t="s">
        <v>18</v>
      </c>
      <c r="J401" t="s">
        <v>19</v>
      </c>
      <c r="K401" s="1" t="s">
        <v>1242</v>
      </c>
      <c r="L401">
        <v>1681</v>
      </c>
      <c r="M401">
        <v>7</v>
      </c>
      <c r="N401" t="s">
        <v>1243</v>
      </c>
      <c r="O401" t="s">
        <v>1244</v>
      </c>
    </row>
    <row r="402" spans="1:15" x14ac:dyDescent="0.2">
      <c r="A402">
        <v>401</v>
      </c>
      <c r="B402">
        <v>1</v>
      </c>
      <c r="C402">
        <v>401</v>
      </c>
      <c r="D402" t="s">
        <v>1232</v>
      </c>
      <c r="E402" t="s">
        <v>1207</v>
      </c>
      <c r="G402" t="s">
        <v>17</v>
      </c>
      <c r="H402">
        <v>9</v>
      </c>
      <c r="I402" t="s">
        <v>18</v>
      </c>
      <c r="J402" t="s">
        <v>19</v>
      </c>
      <c r="K402" s="1" t="s">
        <v>1245</v>
      </c>
      <c r="L402">
        <v>1681</v>
      </c>
      <c r="M402">
        <v>7</v>
      </c>
      <c r="N402" t="s">
        <v>1246</v>
      </c>
      <c r="O402" t="s">
        <v>1247</v>
      </c>
    </row>
    <row r="403" spans="1:15" x14ac:dyDescent="0.2">
      <c r="A403">
        <v>402</v>
      </c>
      <c r="B403">
        <v>1</v>
      </c>
      <c r="C403">
        <v>402</v>
      </c>
      <c r="D403" t="s">
        <v>1248</v>
      </c>
      <c r="E403" t="s">
        <v>1207</v>
      </c>
      <c r="G403" t="s">
        <v>17</v>
      </c>
      <c r="H403">
        <v>14</v>
      </c>
      <c r="I403" t="s">
        <v>18</v>
      </c>
      <c r="J403" t="s">
        <v>19</v>
      </c>
      <c r="K403" t="s">
        <v>1249</v>
      </c>
      <c r="L403">
        <v>1681</v>
      </c>
      <c r="M403">
        <v>7</v>
      </c>
      <c r="N403" t="s">
        <v>1250</v>
      </c>
      <c r="O403" t="s">
        <v>1251</v>
      </c>
    </row>
    <row r="404" spans="1:15" x14ac:dyDescent="0.2">
      <c r="A404">
        <v>403</v>
      </c>
      <c r="B404">
        <v>1</v>
      </c>
      <c r="C404">
        <v>403</v>
      </c>
      <c r="D404" t="s">
        <v>1248</v>
      </c>
      <c r="E404" t="s">
        <v>1207</v>
      </c>
      <c r="G404" t="s">
        <v>17</v>
      </c>
      <c r="H404">
        <v>18</v>
      </c>
      <c r="I404" t="s">
        <v>18</v>
      </c>
      <c r="J404" t="s">
        <v>19</v>
      </c>
      <c r="K404" t="s">
        <v>1252</v>
      </c>
      <c r="L404">
        <v>1681</v>
      </c>
      <c r="M404">
        <v>7</v>
      </c>
      <c r="N404" t="s">
        <v>1253</v>
      </c>
      <c r="O404" t="s">
        <v>1254</v>
      </c>
    </row>
    <row r="405" spans="1:15" x14ac:dyDescent="0.2">
      <c r="A405">
        <v>404</v>
      </c>
      <c r="B405">
        <v>1</v>
      </c>
      <c r="C405">
        <v>404</v>
      </c>
      <c r="D405" t="s">
        <v>1248</v>
      </c>
      <c r="E405" t="s">
        <v>1207</v>
      </c>
      <c r="G405" t="s">
        <v>17</v>
      </c>
      <c r="H405">
        <v>13</v>
      </c>
      <c r="I405" t="s">
        <v>18</v>
      </c>
      <c r="J405" t="s">
        <v>19</v>
      </c>
      <c r="K405" t="s">
        <v>1255</v>
      </c>
      <c r="L405">
        <v>1681</v>
      </c>
      <c r="M405">
        <v>8</v>
      </c>
      <c r="N405" t="s">
        <v>1256</v>
      </c>
      <c r="O405" t="s">
        <v>1257</v>
      </c>
    </row>
    <row r="406" spans="1:15" x14ac:dyDescent="0.2">
      <c r="A406">
        <v>405</v>
      </c>
      <c r="B406">
        <v>1</v>
      </c>
      <c r="C406">
        <v>405</v>
      </c>
      <c r="D406" t="s">
        <v>1258</v>
      </c>
      <c r="E406" t="s">
        <v>1207</v>
      </c>
      <c r="G406" t="s">
        <v>17</v>
      </c>
      <c r="H406">
        <v>17</v>
      </c>
      <c r="I406" t="s">
        <v>18</v>
      </c>
      <c r="J406" t="s">
        <v>19</v>
      </c>
      <c r="K406" t="s">
        <v>1259</v>
      </c>
      <c r="L406">
        <v>1681</v>
      </c>
      <c r="M406">
        <v>8</v>
      </c>
      <c r="N406" t="s">
        <v>1260</v>
      </c>
      <c r="O406" t="s">
        <v>1261</v>
      </c>
    </row>
    <row r="407" spans="1:15" x14ac:dyDescent="0.2">
      <c r="A407">
        <v>406</v>
      </c>
      <c r="B407">
        <v>1</v>
      </c>
      <c r="C407">
        <v>406</v>
      </c>
      <c r="D407" t="s">
        <v>1262</v>
      </c>
      <c r="E407" t="s">
        <v>1207</v>
      </c>
      <c r="G407" t="s">
        <v>17</v>
      </c>
      <c r="H407">
        <v>27</v>
      </c>
      <c r="I407" t="s">
        <v>18</v>
      </c>
      <c r="J407" t="s">
        <v>19</v>
      </c>
      <c r="K407" t="s">
        <v>1263</v>
      </c>
      <c r="L407">
        <v>1681</v>
      </c>
      <c r="M407">
        <v>8</v>
      </c>
      <c r="N407" t="s">
        <v>1264</v>
      </c>
      <c r="O407" t="s">
        <v>1265</v>
      </c>
    </row>
    <row r="408" spans="1:15" x14ac:dyDescent="0.2">
      <c r="A408">
        <v>407</v>
      </c>
      <c r="B408">
        <v>1</v>
      </c>
      <c r="C408">
        <v>407</v>
      </c>
      <c r="D408" t="s">
        <v>114</v>
      </c>
      <c r="E408" t="s">
        <v>1207</v>
      </c>
      <c r="G408" t="s">
        <v>17</v>
      </c>
      <c r="H408">
        <v>27</v>
      </c>
      <c r="I408" t="s">
        <v>18</v>
      </c>
      <c r="J408" t="s">
        <v>19</v>
      </c>
      <c r="K408" s="1" t="s">
        <v>1266</v>
      </c>
      <c r="L408">
        <v>1681</v>
      </c>
      <c r="M408">
        <v>7</v>
      </c>
      <c r="N408" t="s">
        <v>1267</v>
      </c>
      <c r="O408" t="s">
        <v>1268</v>
      </c>
    </row>
    <row r="409" spans="1:15" x14ac:dyDescent="0.2">
      <c r="A409">
        <v>408</v>
      </c>
      <c r="B409">
        <v>1</v>
      </c>
      <c r="C409">
        <v>408</v>
      </c>
      <c r="D409" t="s">
        <v>1248</v>
      </c>
      <c r="E409" t="s">
        <v>1207</v>
      </c>
      <c r="G409" t="s">
        <v>17</v>
      </c>
      <c r="H409">
        <v>8</v>
      </c>
      <c r="I409" t="s">
        <v>18</v>
      </c>
      <c r="J409" t="s">
        <v>19</v>
      </c>
      <c r="K409" s="1" t="s">
        <v>1269</v>
      </c>
      <c r="L409">
        <v>1681</v>
      </c>
      <c r="M409">
        <v>9</v>
      </c>
      <c r="N409" t="s">
        <v>1270</v>
      </c>
      <c r="O409" t="s">
        <v>1271</v>
      </c>
    </row>
    <row r="410" spans="1:15" x14ac:dyDescent="0.2">
      <c r="A410">
        <v>409</v>
      </c>
      <c r="B410">
        <v>1</v>
      </c>
      <c r="C410">
        <v>409</v>
      </c>
      <c r="D410" t="s">
        <v>114</v>
      </c>
      <c r="E410" t="s">
        <v>1207</v>
      </c>
      <c r="G410" t="s">
        <v>17</v>
      </c>
      <c r="H410">
        <v>1</v>
      </c>
      <c r="I410" t="s">
        <v>18</v>
      </c>
      <c r="J410" t="s">
        <v>19</v>
      </c>
      <c r="K410" s="1" t="s">
        <v>1272</v>
      </c>
      <c r="M410">
        <v>1</v>
      </c>
      <c r="N410" t="s">
        <v>1273</v>
      </c>
      <c r="O410" t="s">
        <v>1274</v>
      </c>
    </row>
    <row r="411" spans="1:15" x14ac:dyDescent="0.2">
      <c r="A411">
        <v>410</v>
      </c>
      <c r="B411">
        <v>1</v>
      </c>
      <c r="C411">
        <v>410</v>
      </c>
      <c r="D411" t="s">
        <v>114</v>
      </c>
      <c r="E411" t="s">
        <v>1207</v>
      </c>
      <c r="G411" t="s">
        <v>17</v>
      </c>
      <c r="H411">
        <v>10</v>
      </c>
      <c r="I411" t="s">
        <v>18</v>
      </c>
      <c r="J411" t="s">
        <v>19</v>
      </c>
      <c r="K411" s="1" t="s">
        <v>1275</v>
      </c>
      <c r="L411">
        <v>1681</v>
      </c>
      <c r="M411">
        <v>9</v>
      </c>
      <c r="N411" t="s">
        <v>1276</v>
      </c>
      <c r="O411" t="s">
        <v>1277</v>
      </c>
    </row>
    <row r="412" spans="1:15" x14ac:dyDescent="0.2">
      <c r="A412">
        <v>411</v>
      </c>
      <c r="B412">
        <v>1</v>
      </c>
      <c r="C412">
        <v>411</v>
      </c>
      <c r="D412" t="s">
        <v>1248</v>
      </c>
      <c r="E412" t="s">
        <v>1207</v>
      </c>
      <c r="G412" t="s">
        <v>17</v>
      </c>
      <c r="H412">
        <v>28</v>
      </c>
      <c r="I412" t="s">
        <v>18</v>
      </c>
      <c r="J412" t="s">
        <v>19</v>
      </c>
      <c r="K412" s="1" t="s">
        <v>1278</v>
      </c>
      <c r="L412">
        <v>1681</v>
      </c>
      <c r="M412">
        <v>9</v>
      </c>
      <c r="N412" t="s">
        <v>1279</v>
      </c>
      <c r="O412" t="s">
        <v>1280</v>
      </c>
    </row>
    <row r="413" spans="1:15" x14ac:dyDescent="0.2">
      <c r="A413">
        <v>412</v>
      </c>
      <c r="B413">
        <v>1</v>
      </c>
      <c r="C413">
        <v>412</v>
      </c>
      <c r="D413" t="s">
        <v>1159</v>
      </c>
      <c r="E413" t="s">
        <v>1207</v>
      </c>
      <c r="G413" t="s">
        <v>17</v>
      </c>
      <c r="H413">
        <v>7</v>
      </c>
      <c r="I413" t="s">
        <v>18</v>
      </c>
      <c r="J413" t="s">
        <v>19</v>
      </c>
      <c r="K413" t="s">
        <v>1281</v>
      </c>
      <c r="L413">
        <v>1681</v>
      </c>
      <c r="M413">
        <v>10</v>
      </c>
      <c r="N413" t="s">
        <v>1282</v>
      </c>
      <c r="O413" t="s">
        <v>1283</v>
      </c>
    </row>
    <row r="414" spans="1:15" x14ac:dyDescent="0.2">
      <c r="A414">
        <v>413</v>
      </c>
      <c r="B414">
        <v>1</v>
      </c>
      <c r="C414">
        <v>413</v>
      </c>
      <c r="D414" t="s">
        <v>1248</v>
      </c>
      <c r="E414" t="s">
        <v>1207</v>
      </c>
      <c r="G414" t="s">
        <v>17</v>
      </c>
      <c r="H414">
        <v>7</v>
      </c>
      <c r="I414" t="s">
        <v>18</v>
      </c>
      <c r="J414" t="s">
        <v>19</v>
      </c>
      <c r="K414" s="1" t="s">
        <v>1284</v>
      </c>
      <c r="L414">
        <v>1681</v>
      </c>
      <c r="M414">
        <v>10</v>
      </c>
      <c r="N414" t="s">
        <v>1285</v>
      </c>
      <c r="O414" t="s">
        <v>1286</v>
      </c>
    </row>
    <row r="415" spans="1:15" x14ac:dyDescent="0.2">
      <c r="A415">
        <v>414</v>
      </c>
      <c r="B415">
        <v>1</v>
      </c>
      <c r="C415">
        <v>414</v>
      </c>
      <c r="D415" t="s">
        <v>1159</v>
      </c>
      <c r="E415" t="s">
        <v>1207</v>
      </c>
      <c r="G415" t="s">
        <v>17</v>
      </c>
      <c r="H415">
        <v>11</v>
      </c>
      <c r="I415" t="s">
        <v>18</v>
      </c>
      <c r="J415" t="s">
        <v>19</v>
      </c>
      <c r="K415" s="1" t="s">
        <v>1287</v>
      </c>
      <c r="L415">
        <v>1681</v>
      </c>
      <c r="M415">
        <v>10</v>
      </c>
      <c r="N415" t="s">
        <v>1288</v>
      </c>
      <c r="O415" t="s">
        <v>1289</v>
      </c>
    </row>
    <row r="416" spans="1:15" x14ac:dyDescent="0.2">
      <c r="A416">
        <v>415</v>
      </c>
      <c r="B416">
        <v>1</v>
      </c>
      <c r="C416">
        <v>415</v>
      </c>
      <c r="D416" t="s">
        <v>1159</v>
      </c>
      <c r="E416" t="s">
        <v>1207</v>
      </c>
      <c r="G416" t="s">
        <v>17</v>
      </c>
      <c r="H416">
        <v>18</v>
      </c>
      <c r="I416" t="s">
        <v>18</v>
      </c>
      <c r="J416" t="s">
        <v>19</v>
      </c>
      <c r="K416" t="s">
        <v>1290</v>
      </c>
      <c r="L416">
        <v>1681</v>
      </c>
      <c r="M416">
        <v>10</v>
      </c>
      <c r="N416" t="s">
        <v>1291</v>
      </c>
      <c r="O416" t="s">
        <v>1292</v>
      </c>
    </row>
    <row r="417" spans="1:15" x14ac:dyDescent="0.2">
      <c r="A417">
        <v>416</v>
      </c>
      <c r="B417">
        <v>1</v>
      </c>
      <c r="C417">
        <v>416</v>
      </c>
      <c r="D417" t="s">
        <v>1248</v>
      </c>
      <c r="E417" t="s">
        <v>1207</v>
      </c>
      <c r="G417" t="s">
        <v>17</v>
      </c>
      <c r="H417">
        <v>22</v>
      </c>
      <c r="I417" t="s">
        <v>18</v>
      </c>
      <c r="J417" t="s">
        <v>19</v>
      </c>
      <c r="K417" s="1" t="s">
        <v>1293</v>
      </c>
      <c r="L417">
        <v>1681</v>
      </c>
      <c r="M417">
        <v>10</v>
      </c>
      <c r="N417" t="s">
        <v>1294</v>
      </c>
      <c r="O417" t="s">
        <v>1295</v>
      </c>
    </row>
    <row r="418" spans="1:15" x14ac:dyDescent="0.2">
      <c r="A418">
        <v>417</v>
      </c>
      <c r="B418">
        <v>1</v>
      </c>
      <c r="C418">
        <v>417</v>
      </c>
      <c r="D418" t="s">
        <v>1159</v>
      </c>
      <c r="E418" t="s">
        <v>1207</v>
      </c>
      <c r="G418" t="s">
        <v>17</v>
      </c>
      <c r="H418">
        <v>25</v>
      </c>
      <c r="I418" t="s">
        <v>18</v>
      </c>
      <c r="J418" t="s">
        <v>19</v>
      </c>
      <c r="K418" s="1" t="s">
        <v>1296</v>
      </c>
      <c r="L418">
        <v>1681</v>
      </c>
      <c r="M418">
        <v>10</v>
      </c>
      <c r="N418" t="s">
        <v>1297</v>
      </c>
      <c r="O418" t="s">
        <v>1298</v>
      </c>
    </row>
    <row r="419" spans="1:15" x14ac:dyDescent="0.2">
      <c r="A419">
        <v>418</v>
      </c>
      <c r="B419">
        <v>1</v>
      </c>
      <c r="C419">
        <v>418</v>
      </c>
      <c r="D419" t="s">
        <v>1159</v>
      </c>
      <c r="E419" t="s">
        <v>1207</v>
      </c>
      <c r="G419" t="s">
        <v>17</v>
      </c>
      <c r="H419">
        <v>31</v>
      </c>
      <c r="I419" t="s">
        <v>18</v>
      </c>
      <c r="J419" t="s">
        <v>19</v>
      </c>
      <c r="K419" s="1" t="s">
        <v>1299</v>
      </c>
      <c r="L419">
        <v>1681</v>
      </c>
      <c r="M419">
        <v>10</v>
      </c>
      <c r="N419" t="s">
        <v>1300</v>
      </c>
      <c r="O419" t="s">
        <v>1301</v>
      </c>
    </row>
    <row r="420" spans="1:15" x14ac:dyDescent="0.2">
      <c r="A420">
        <v>419</v>
      </c>
      <c r="B420">
        <v>1</v>
      </c>
      <c r="C420">
        <v>419</v>
      </c>
      <c r="D420" t="s">
        <v>1248</v>
      </c>
      <c r="E420" t="s">
        <v>1207</v>
      </c>
      <c r="G420" t="s">
        <v>17</v>
      </c>
      <c r="H420">
        <v>12</v>
      </c>
      <c r="I420" t="s">
        <v>18</v>
      </c>
      <c r="J420" t="s">
        <v>19</v>
      </c>
      <c r="K420" t="s">
        <v>1302</v>
      </c>
      <c r="L420">
        <v>1681</v>
      </c>
      <c r="M420">
        <v>11</v>
      </c>
      <c r="N420" t="s">
        <v>1303</v>
      </c>
      <c r="O420" t="s">
        <v>1304</v>
      </c>
    </row>
    <row r="421" spans="1:15" x14ac:dyDescent="0.2">
      <c r="A421">
        <v>420</v>
      </c>
      <c r="B421">
        <v>1</v>
      </c>
      <c r="C421">
        <v>420</v>
      </c>
      <c r="D421" t="s">
        <v>1159</v>
      </c>
      <c r="E421" t="s">
        <v>1207</v>
      </c>
      <c r="G421" t="s">
        <v>17</v>
      </c>
      <c r="H421">
        <v>17</v>
      </c>
      <c r="I421" t="s">
        <v>18</v>
      </c>
      <c r="J421" t="s">
        <v>19</v>
      </c>
      <c r="K421" t="s">
        <v>1305</v>
      </c>
      <c r="L421">
        <v>1681</v>
      </c>
      <c r="M421">
        <v>11</v>
      </c>
      <c r="N421" t="s">
        <v>1306</v>
      </c>
      <c r="O421" t="s">
        <v>1307</v>
      </c>
    </row>
    <row r="422" spans="1:15" x14ac:dyDescent="0.2">
      <c r="A422">
        <v>421</v>
      </c>
      <c r="B422">
        <v>1</v>
      </c>
      <c r="C422">
        <v>421</v>
      </c>
      <c r="D422" t="s">
        <v>1159</v>
      </c>
      <c r="E422" t="s">
        <v>1207</v>
      </c>
      <c r="G422" t="s">
        <v>17</v>
      </c>
      <c r="H422">
        <v>27</v>
      </c>
      <c r="I422" t="s">
        <v>18</v>
      </c>
      <c r="J422" t="s">
        <v>19</v>
      </c>
      <c r="K422" t="s">
        <v>1308</v>
      </c>
      <c r="L422">
        <v>1681</v>
      </c>
      <c r="M422">
        <v>11</v>
      </c>
      <c r="N422" t="s">
        <v>1309</v>
      </c>
      <c r="O422" t="s">
        <v>1310</v>
      </c>
    </row>
    <row r="423" spans="1:15" x14ac:dyDescent="0.2">
      <c r="A423">
        <v>422</v>
      </c>
      <c r="B423">
        <v>1</v>
      </c>
      <c r="C423">
        <v>422</v>
      </c>
      <c r="D423" t="s">
        <v>1159</v>
      </c>
      <c r="E423" t="s">
        <v>1207</v>
      </c>
      <c r="G423" t="s">
        <v>17</v>
      </c>
      <c r="H423">
        <v>12</v>
      </c>
      <c r="I423" t="s">
        <v>18</v>
      </c>
      <c r="J423" t="s">
        <v>19</v>
      </c>
      <c r="K423" s="1" t="s">
        <v>1311</v>
      </c>
      <c r="L423">
        <v>1681</v>
      </c>
      <c r="M423">
        <v>12</v>
      </c>
      <c r="N423" t="s">
        <v>1312</v>
      </c>
      <c r="O423" t="s">
        <v>1313</v>
      </c>
    </row>
    <row r="424" spans="1:15" x14ac:dyDescent="0.2">
      <c r="A424">
        <v>423</v>
      </c>
      <c r="B424">
        <v>1</v>
      </c>
      <c r="C424">
        <v>423</v>
      </c>
      <c r="D424" t="s">
        <v>1314</v>
      </c>
      <c r="E424" t="s">
        <v>1207</v>
      </c>
      <c r="G424" t="s">
        <v>17</v>
      </c>
      <c r="H424">
        <v>23</v>
      </c>
      <c r="I424" t="s">
        <v>18</v>
      </c>
      <c r="J424" t="s">
        <v>19</v>
      </c>
      <c r="K424" s="1" t="s">
        <v>1315</v>
      </c>
      <c r="L424">
        <v>1682</v>
      </c>
      <c r="M424">
        <v>1</v>
      </c>
      <c r="N424" t="s">
        <v>1316</v>
      </c>
      <c r="O424" t="s">
        <v>1317</v>
      </c>
    </row>
    <row r="425" spans="1:15" x14ac:dyDescent="0.2">
      <c r="A425">
        <v>424</v>
      </c>
      <c r="B425">
        <v>1</v>
      </c>
      <c r="C425">
        <v>424</v>
      </c>
      <c r="D425" t="s">
        <v>1159</v>
      </c>
      <c r="E425" t="s">
        <v>1207</v>
      </c>
      <c r="G425" t="s">
        <v>17</v>
      </c>
      <c r="H425">
        <v>1</v>
      </c>
      <c r="I425" t="s">
        <v>18</v>
      </c>
      <c r="J425" t="s">
        <v>19</v>
      </c>
      <c r="K425" s="1" t="s">
        <v>1318</v>
      </c>
      <c r="L425">
        <v>1682</v>
      </c>
      <c r="M425">
        <v>2</v>
      </c>
      <c r="N425" t="s">
        <v>1319</v>
      </c>
      <c r="O425" t="s">
        <v>1320</v>
      </c>
    </row>
    <row r="426" spans="1:15" x14ac:dyDescent="0.2">
      <c r="A426">
        <v>425</v>
      </c>
      <c r="B426">
        <v>1</v>
      </c>
      <c r="C426">
        <v>425</v>
      </c>
      <c r="D426" t="s">
        <v>1159</v>
      </c>
      <c r="E426" t="s">
        <v>1207</v>
      </c>
      <c r="G426" t="s">
        <v>17</v>
      </c>
      <c r="H426">
        <v>23</v>
      </c>
      <c r="I426" t="s">
        <v>18</v>
      </c>
      <c r="J426" t="s">
        <v>19</v>
      </c>
      <c r="K426" s="1" t="s">
        <v>1321</v>
      </c>
      <c r="L426">
        <v>1682</v>
      </c>
      <c r="M426">
        <v>2</v>
      </c>
      <c r="N426" t="s">
        <v>1322</v>
      </c>
      <c r="O426" t="s">
        <v>1323</v>
      </c>
    </row>
    <row r="427" spans="1:15" x14ac:dyDescent="0.2">
      <c r="A427">
        <v>426</v>
      </c>
      <c r="B427">
        <v>1</v>
      </c>
      <c r="C427">
        <v>426</v>
      </c>
      <c r="D427" t="s">
        <v>1159</v>
      </c>
      <c r="E427" t="s">
        <v>1207</v>
      </c>
      <c r="G427" t="s">
        <v>17</v>
      </c>
      <c r="H427">
        <v>12</v>
      </c>
      <c r="I427" t="s">
        <v>18</v>
      </c>
      <c r="J427" t="s">
        <v>19</v>
      </c>
      <c r="K427" t="s">
        <v>1324</v>
      </c>
      <c r="L427">
        <v>1682</v>
      </c>
      <c r="M427">
        <v>3</v>
      </c>
      <c r="N427" t="s">
        <v>1325</v>
      </c>
      <c r="O427" t="s">
        <v>1326</v>
      </c>
    </row>
    <row r="428" spans="1:15" x14ac:dyDescent="0.2">
      <c r="A428">
        <v>427</v>
      </c>
      <c r="B428">
        <v>1</v>
      </c>
      <c r="C428">
        <v>427</v>
      </c>
      <c r="D428" t="s">
        <v>1159</v>
      </c>
      <c r="E428" t="s">
        <v>1207</v>
      </c>
      <c r="G428" t="s">
        <v>17</v>
      </c>
      <c r="H428">
        <v>18</v>
      </c>
      <c r="I428" t="s">
        <v>18</v>
      </c>
      <c r="J428" t="s">
        <v>19</v>
      </c>
      <c r="K428" s="1" t="s">
        <v>1327</v>
      </c>
      <c r="L428">
        <v>1682</v>
      </c>
      <c r="M428">
        <v>3</v>
      </c>
      <c r="N428" t="s">
        <v>1328</v>
      </c>
      <c r="O428" t="s">
        <v>1329</v>
      </c>
    </row>
    <row r="429" spans="1:15" x14ac:dyDescent="0.2">
      <c r="A429">
        <v>428</v>
      </c>
      <c r="B429">
        <v>1</v>
      </c>
      <c r="C429">
        <v>428</v>
      </c>
      <c r="D429" t="s">
        <v>1159</v>
      </c>
      <c r="E429" t="s">
        <v>1207</v>
      </c>
      <c r="G429" t="s">
        <v>17</v>
      </c>
      <c r="H429">
        <v>25</v>
      </c>
      <c r="I429" t="s">
        <v>18</v>
      </c>
      <c r="J429" t="s">
        <v>19</v>
      </c>
      <c r="K429" t="s">
        <v>1330</v>
      </c>
      <c r="L429">
        <v>1682</v>
      </c>
      <c r="M429">
        <v>3</v>
      </c>
      <c r="N429" t="s">
        <v>1331</v>
      </c>
      <c r="O429" t="s">
        <v>1332</v>
      </c>
    </row>
    <row r="430" spans="1:15" x14ac:dyDescent="0.2">
      <c r="A430">
        <v>429</v>
      </c>
      <c r="B430">
        <v>1</v>
      </c>
      <c r="C430">
        <v>429</v>
      </c>
      <c r="D430" t="s">
        <v>1159</v>
      </c>
      <c r="E430" t="s">
        <v>1207</v>
      </c>
      <c r="G430" t="s">
        <v>17</v>
      </c>
      <c r="H430">
        <v>3</v>
      </c>
      <c r="I430" t="s">
        <v>18</v>
      </c>
      <c r="J430" t="s">
        <v>19</v>
      </c>
      <c r="K430" s="1" t="s">
        <v>1333</v>
      </c>
      <c r="L430">
        <v>1682</v>
      </c>
      <c r="M430">
        <v>4</v>
      </c>
      <c r="N430" t="s">
        <v>1334</v>
      </c>
      <c r="O430" t="s">
        <v>1335</v>
      </c>
    </row>
    <row r="431" spans="1:15" x14ac:dyDescent="0.2">
      <c r="A431">
        <v>430</v>
      </c>
      <c r="B431">
        <v>1</v>
      </c>
      <c r="C431">
        <v>430</v>
      </c>
      <c r="D431" t="s">
        <v>1159</v>
      </c>
      <c r="E431" t="s">
        <v>1207</v>
      </c>
      <c r="G431" t="s">
        <v>17</v>
      </c>
      <c r="H431">
        <v>3</v>
      </c>
      <c r="I431" t="s">
        <v>18</v>
      </c>
      <c r="J431" t="s">
        <v>19</v>
      </c>
      <c r="K431" t="s">
        <v>1336</v>
      </c>
      <c r="L431">
        <v>1682</v>
      </c>
      <c r="M431">
        <v>4</v>
      </c>
      <c r="N431" t="s">
        <v>1337</v>
      </c>
      <c r="O431" t="s">
        <v>1338</v>
      </c>
    </row>
    <row r="432" spans="1:15" x14ac:dyDescent="0.2">
      <c r="A432">
        <v>431</v>
      </c>
      <c r="B432">
        <v>1</v>
      </c>
      <c r="C432">
        <v>431</v>
      </c>
      <c r="D432" t="s">
        <v>1159</v>
      </c>
      <c r="E432" t="s">
        <v>1207</v>
      </c>
      <c r="G432" t="s">
        <v>17</v>
      </c>
      <c r="H432">
        <v>22</v>
      </c>
      <c r="I432" t="s">
        <v>18</v>
      </c>
      <c r="J432" t="s">
        <v>19</v>
      </c>
      <c r="K432" s="1" t="s">
        <v>1339</v>
      </c>
      <c r="L432">
        <v>1682</v>
      </c>
      <c r="M432">
        <v>4</v>
      </c>
      <c r="N432" t="s">
        <v>1340</v>
      </c>
      <c r="O432" t="s">
        <v>1341</v>
      </c>
    </row>
    <row r="433" spans="1:15" x14ac:dyDescent="0.2">
      <c r="A433">
        <v>432</v>
      </c>
      <c r="B433">
        <v>1</v>
      </c>
      <c r="C433">
        <v>432</v>
      </c>
      <c r="D433" t="s">
        <v>1159</v>
      </c>
      <c r="E433" t="s">
        <v>1207</v>
      </c>
      <c r="G433" t="s">
        <v>17</v>
      </c>
      <c r="H433">
        <v>1</v>
      </c>
      <c r="I433" t="s">
        <v>18</v>
      </c>
      <c r="J433" t="s">
        <v>19</v>
      </c>
      <c r="K433" t="s">
        <v>1342</v>
      </c>
      <c r="L433">
        <v>1682</v>
      </c>
      <c r="M433">
        <v>6</v>
      </c>
      <c r="N433" t="s">
        <v>1343</v>
      </c>
      <c r="O433" t="s">
        <v>1344</v>
      </c>
    </row>
    <row r="434" spans="1:15" x14ac:dyDescent="0.2">
      <c r="A434">
        <v>433</v>
      </c>
      <c r="B434">
        <v>1</v>
      </c>
      <c r="C434">
        <v>433</v>
      </c>
      <c r="D434" t="s">
        <v>1159</v>
      </c>
      <c r="E434" t="s">
        <v>1207</v>
      </c>
      <c r="G434" t="s">
        <v>17</v>
      </c>
      <c r="H434">
        <v>25</v>
      </c>
      <c r="I434" t="s">
        <v>18</v>
      </c>
      <c r="J434" t="s">
        <v>19</v>
      </c>
      <c r="K434" s="1" t="s">
        <v>1345</v>
      </c>
      <c r="L434">
        <v>1682</v>
      </c>
      <c r="M434">
        <v>6</v>
      </c>
      <c r="N434" t="s">
        <v>1346</v>
      </c>
      <c r="O434" t="s">
        <v>1347</v>
      </c>
    </row>
    <row r="435" spans="1:15" x14ac:dyDescent="0.2">
      <c r="A435">
        <v>434</v>
      </c>
      <c r="B435">
        <v>1</v>
      </c>
      <c r="C435">
        <v>434</v>
      </c>
      <c r="D435" t="s">
        <v>1159</v>
      </c>
      <c r="E435" t="s">
        <v>1207</v>
      </c>
      <c r="G435" t="s">
        <v>17</v>
      </c>
      <c r="H435">
        <v>5</v>
      </c>
      <c r="I435" t="s">
        <v>18</v>
      </c>
      <c r="J435" t="s">
        <v>19</v>
      </c>
      <c r="K435" s="1" t="s">
        <v>1348</v>
      </c>
      <c r="L435">
        <v>1682</v>
      </c>
      <c r="M435">
        <v>8</v>
      </c>
      <c r="N435" t="s">
        <v>1349</v>
      </c>
      <c r="O435" t="s">
        <v>1350</v>
      </c>
    </row>
    <row r="436" spans="1:15" x14ac:dyDescent="0.2">
      <c r="A436">
        <v>435</v>
      </c>
      <c r="B436">
        <v>1</v>
      </c>
      <c r="C436">
        <v>435</v>
      </c>
      <c r="D436" t="s">
        <v>1159</v>
      </c>
      <c r="E436" t="s">
        <v>1207</v>
      </c>
      <c r="G436" t="s">
        <v>17</v>
      </c>
      <c r="H436">
        <v>9</v>
      </c>
      <c r="I436" t="s">
        <v>18</v>
      </c>
      <c r="J436" t="s">
        <v>19</v>
      </c>
      <c r="K436" t="s">
        <v>1351</v>
      </c>
      <c r="L436">
        <v>1682</v>
      </c>
      <c r="M436">
        <v>8</v>
      </c>
      <c r="N436" t="s">
        <v>1352</v>
      </c>
      <c r="O436" t="s">
        <v>1353</v>
      </c>
    </row>
    <row r="437" spans="1:15" x14ac:dyDescent="0.2">
      <c r="A437">
        <v>436</v>
      </c>
      <c r="B437">
        <v>1</v>
      </c>
      <c r="C437">
        <v>436</v>
      </c>
      <c r="D437" t="s">
        <v>1159</v>
      </c>
      <c r="E437" t="s">
        <v>1207</v>
      </c>
      <c r="G437" t="s">
        <v>17</v>
      </c>
      <c r="H437">
        <v>28</v>
      </c>
      <c r="I437" t="s">
        <v>18</v>
      </c>
      <c r="J437" t="s">
        <v>19</v>
      </c>
      <c r="K437" t="s">
        <v>1354</v>
      </c>
      <c r="L437">
        <v>1682</v>
      </c>
      <c r="M437">
        <v>8</v>
      </c>
      <c r="N437" t="s">
        <v>1355</v>
      </c>
      <c r="O437" t="s">
        <v>1356</v>
      </c>
    </row>
    <row r="438" spans="1:15" x14ac:dyDescent="0.2">
      <c r="A438">
        <v>437</v>
      </c>
      <c r="B438">
        <v>1</v>
      </c>
      <c r="C438">
        <v>437</v>
      </c>
      <c r="D438" t="s">
        <v>1159</v>
      </c>
      <c r="E438" t="s">
        <v>1207</v>
      </c>
      <c r="G438" t="s">
        <v>17</v>
      </c>
      <c r="H438">
        <v>2</v>
      </c>
      <c r="I438" t="s">
        <v>18</v>
      </c>
      <c r="J438" t="s">
        <v>19</v>
      </c>
      <c r="K438" s="1" t="s">
        <v>1357</v>
      </c>
      <c r="L438">
        <v>1682</v>
      </c>
      <c r="M438">
        <v>10</v>
      </c>
      <c r="N438" t="s">
        <v>1358</v>
      </c>
      <c r="O438" t="s">
        <v>1359</v>
      </c>
    </row>
    <row r="439" spans="1:15" x14ac:dyDescent="0.2">
      <c r="A439">
        <v>438</v>
      </c>
      <c r="B439">
        <v>1</v>
      </c>
      <c r="C439">
        <v>438</v>
      </c>
      <c r="D439" t="s">
        <v>1159</v>
      </c>
      <c r="E439" t="s">
        <v>1207</v>
      </c>
      <c r="G439" t="s">
        <v>17</v>
      </c>
      <c r="H439">
        <v>2</v>
      </c>
      <c r="I439" t="s">
        <v>18</v>
      </c>
      <c r="J439" t="s">
        <v>19</v>
      </c>
      <c r="K439" t="s">
        <v>1360</v>
      </c>
      <c r="L439">
        <v>1682</v>
      </c>
      <c r="M439">
        <v>10</v>
      </c>
      <c r="N439" t="s">
        <v>1361</v>
      </c>
      <c r="O439" t="s">
        <v>1362</v>
      </c>
    </row>
    <row r="440" spans="1:15" x14ac:dyDescent="0.2">
      <c r="A440">
        <v>439</v>
      </c>
      <c r="B440">
        <v>1</v>
      </c>
      <c r="C440">
        <v>439</v>
      </c>
      <c r="D440" t="s">
        <v>1159</v>
      </c>
      <c r="E440" t="s">
        <v>1207</v>
      </c>
      <c r="G440" t="s">
        <v>17</v>
      </c>
      <c r="H440">
        <v>16</v>
      </c>
      <c r="I440" t="s">
        <v>18</v>
      </c>
      <c r="J440" t="s">
        <v>19</v>
      </c>
      <c r="K440" t="s">
        <v>1363</v>
      </c>
      <c r="L440">
        <v>1682</v>
      </c>
      <c r="M440">
        <v>10</v>
      </c>
      <c r="N440" t="s">
        <v>1364</v>
      </c>
      <c r="O440" t="s">
        <v>1365</v>
      </c>
    </row>
    <row r="441" spans="1:15" x14ac:dyDescent="0.2">
      <c r="A441">
        <v>440</v>
      </c>
      <c r="B441">
        <v>1</v>
      </c>
      <c r="C441">
        <v>440</v>
      </c>
      <c r="D441" t="s">
        <v>1159</v>
      </c>
      <c r="E441" t="s">
        <v>1207</v>
      </c>
      <c r="G441" t="s">
        <v>17</v>
      </c>
      <c r="H441">
        <v>17</v>
      </c>
      <c r="I441" t="s">
        <v>18</v>
      </c>
      <c r="J441" t="s">
        <v>19</v>
      </c>
      <c r="K441" s="1" t="s">
        <v>1366</v>
      </c>
      <c r="L441">
        <v>1682</v>
      </c>
      <c r="M441">
        <v>11</v>
      </c>
      <c r="N441" t="s">
        <v>1367</v>
      </c>
      <c r="O441" t="s">
        <v>1368</v>
      </c>
    </row>
    <row r="442" spans="1:15" x14ac:dyDescent="0.2">
      <c r="A442">
        <v>441</v>
      </c>
      <c r="B442">
        <v>1</v>
      </c>
      <c r="C442">
        <v>441</v>
      </c>
      <c r="D442" t="s">
        <v>1159</v>
      </c>
      <c r="E442" t="s">
        <v>1207</v>
      </c>
      <c r="G442" t="s">
        <v>17</v>
      </c>
      <c r="H442">
        <v>16</v>
      </c>
      <c r="I442" t="s">
        <v>18</v>
      </c>
      <c r="J442" t="s">
        <v>19</v>
      </c>
      <c r="K442" t="s">
        <v>1369</v>
      </c>
      <c r="L442">
        <v>1682</v>
      </c>
      <c r="M442">
        <v>12</v>
      </c>
      <c r="N442" t="s">
        <v>1370</v>
      </c>
      <c r="O442" t="s">
        <v>1371</v>
      </c>
    </row>
    <row r="443" spans="1:15" x14ac:dyDescent="0.2">
      <c r="A443">
        <v>442</v>
      </c>
      <c r="B443">
        <v>1</v>
      </c>
      <c r="C443">
        <v>442</v>
      </c>
      <c r="D443" t="s">
        <v>1159</v>
      </c>
      <c r="E443" t="s">
        <v>1207</v>
      </c>
      <c r="G443" t="s">
        <v>17</v>
      </c>
      <c r="H443">
        <v>26</v>
      </c>
      <c r="I443" t="s">
        <v>18</v>
      </c>
      <c r="J443" t="s">
        <v>19</v>
      </c>
      <c r="K443" t="s">
        <v>1372</v>
      </c>
      <c r="L443">
        <v>1682</v>
      </c>
      <c r="M443">
        <v>12</v>
      </c>
      <c r="N443" t="s">
        <v>1373</v>
      </c>
      <c r="O443" t="s">
        <v>1374</v>
      </c>
    </row>
    <row r="444" spans="1:15" x14ac:dyDescent="0.2">
      <c r="A444">
        <v>443</v>
      </c>
      <c r="B444">
        <v>1</v>
      </c>
      <c r="C444">
        <v>443</v>
      </c>
      <c r="D444" t="s">
        <v>1159</v>
      </c>
      <c r="E444" t="s">
        <v>1207</v>
      </c>
      <c r="G444" t="s">
        <v>17</v>
      </c>
      <c r="H444">
        <v>29</v>
      </c>
      <c r="I444" t="s">
        <v>18</v>
      </c>
      <c r="J444" t="s">
        <v>19</v>
      </c>
      <c r="K444" t="s">
        <v>1375</v>
      </c>
      <c r="L444">
        <v>1682</v>
      </c>
      <c r="M444">
        <v>12</v>
      </c>
      <c r="N444" t="s">
        <v>1376</v>
      </c>
      <c r="O444" t="s">
        <v>1377</v>
      </c>
    </row>
    <row r="445" spans="1:15" x14ac:dyDescent="0.2">
      <c r="A445">
        <v>444</v>
      </c>
      <c r="B445">
        <v>1</v>
      </c>
      <c r="C445">
        <v>444</v>
      </c>
      <c r="D445" t="s">
        <v>1159</v>
      </c>
      <c r="E445" t="s">
        <v>1207</v>
      </c>
      <c r="G445" t="s">
        <v>17</v>
      </c>
      <c r="H445">
        <v>31</v>
      </c>
      <c r="I445" t="s">
        <v>18</v>
      </c>
      <c r="J445" t="s">
        <v>19</v>
      </c>
      <c r="K445" t="s">
        <v>1378</v>
      </c>
      <c r="L445">
        <v>1682</v>
      </c>
      <c r="M445">
        <v>12</v>
      </c>
      <c r="N445" t="s">
        <v>1379</v>
      </c>
      <c r="O445" t="s">
        <v>1380</v>
      </c>
    </row>
    <row r="446" spans="1:15" x14ac:dyDescent="0.2">
      <c r="A446">
        <v>445</v>
      </c>
      <c r="B446">
        <v>1</v>
      </c>
      <c r="C446">
        <v>445</v>
      </c>
      <c r="D446" t="s">
        <v>1159</v>
      </c>
      <c r="E446" t="s">
        <v>1207</v>
      </c>
      <c r="G446" t="s">
        <v>17</v>
      </c>
      <c r="H446">
        <v>8</v>
      </c>
      <c r="I446" t="s">
        <v>18</v>
      </c>
      <c r="J446" t="s">
        <v>19</v>
      </c>
      <c r="K446" t="s">
        <v>1381</v>
      </c>
      <c r="L446">
        <v>1683</v>
      </c>
      <c r="M446">
        <v>1</v>
      </c>
      <c r="N446" t="s">
        <v>1382</v>
      </c>
      <c r="O446" t="s">
        <v>1383</v>
      </c>
    </row>
    <row r="447" spans="1:15" x14ac:dyDescent="0.2">
      <c r="A447">
        <v>446</v>
      </c>
      <c r="B447">
        <v>1</v>
      </c>
      <c r="C447">
        <v>446</v>
      </c>
      <c r="D447" t="s">
        <v>1159</v>
      </c>
      <c r="E447" t="s">
        <v>1207</v>
      </c>
      <c r="G447" t="s">
        <v>17</v>
      </c>
      <c r="H447">
        <v>14</v>
      </c>
      <c r="I447" t="s">
        <v>18</v>
      </c>
      <c r="J447" t="s">
        <v>19</v>
      </c>
      <c r="K447" t="s">
        <v>1384</v>
      </c>
      <c r="L447">
        <v>1683</v>
      </c>
      <c r="M447">
        <v>1</v>
      </c>
      <c r="N447" t="s">
        <v>1385</v>
      </c>
      <c r="O447" t="s">
        <v>1386</v>
      </c>
    </row>
    <row r="448" spans="1:15" x14ac:dyDescent="0.2">
      <c r="A448">
        <v>447</v>
      </c>
      <c r="B448">
        <v>1</v>
      </c>
      <c r="C448">
        <v>447</v>
      </c>
      <c r="D448" t="s">
        <v>1159</v>
      </c>
      <c r="E448" t="s">
        <v>1207</v>
      </c>
      <c r="G448" t="s">
        <v>17</v>
      </c>
      <c r="H448">
        <v>7</v>
      </c>
      <c r="I448" t="s">
        <v>18</v>
      </c>
      <c r="J448" t="s">
        <v>19</v>
      </c>
      <c r="K448" s="1" t="s">
        <v>1387</v>
      </c>
      <c r="L448">
        <v>1683</v>
      </c>
      <c r="M448">
        <v>2</v>
      </c>
      <c r="N448" t="s">
        <v>1388</v>
      </c>
      <c r="O448" t="s">
        <v>1389</v>
      </c>
    </row>
    <row r="449" spans="1:15" x14ac:dyDescent="0.2">
      <c r="A449">
        <v>448</v>
      </c>
      <c r="B449">
        <v>1</v>
      </c>
      <c r="C449">
        <v>448</v>
      </c>
      <c r="D449" t="s">
        <v>1159</v>
      </c>
      <c r="E449" t="s">
        <v>1207</v>
      </c>
      <c r="G449" t="s">
        <v>17</v>
      </c>
      <c r="H449">
        <v>20</v>
      </c>
      <c r="I449" t="s">
        <v>18</v>
      </c>
      <c r="J449" t="s">
        <v>19</v>
      </c>
      <c r="K449" t="s">
        <v>1390</v>
      </c>
      <c r="L449">
        <v>1683</v>
      </c>
      <c r="M449">
        <v>2</v>
      </c>
      <c r="N449" t="s">
        <v>1391</v>
      </c>
      <c r="O449" t="s">
        <v>1392</v>
      </c>
    </row>
    <row r="450" spans="1:15" x14ac:dyDescent="0.2">
      <c r="A450">
        <v>449</v>
      </c>
      <c r="B450">
        <v>1</v>
      </c>
      <c r="C450">
        <v>449</v>
      </c>
      <c r="D450" t="s">
        <v>1159</v>
      </c>
      <c r="E450" t="s">
        <v>1207</v>
      </c>
      <c r="G450" t="s">
        <v>17</v>
      </c>
      <c r="H450">
        <v>8</v>
      </c>
      <c r="I450" t="s">
        <v>18</v>
      </c>
      <c r="J450" t="s">
        <v>19</v>
      </c>
      <c r="K450" t="s">
        <v>1393</v>
      </c>
      <c r="L450">
        <v>1683</v>
      </c>
      <c r="M450">
        <v>3</v>
      </c>
      <c r="N450" t="s">
        <v>1394</v>
      </c>
      <c r="O450" t="s">
        <v>1395</v>
      </c>
    </row>
    <row r="451" spans="1:15" x14ac:dyDescent="0.2">
      <c r="A451">
        <v>450</v>
      </c>
      <c r="B451">
        <v>1</v>
      </c>
      <c r="C451">
        <v>450</v>
      </c>
      <c r="D451" t="s">
        <v>1159</v>
      </c>
      <c r="E451" t="s">
        <v>1207</v>
      </c>
      <c r="G451" t="s">
        <v>17</v>
      </c>
      <c r="H451">
        <v>9</v>
      </c>
      <c r="I451" t="s">
        <v>18</v>
      </c>
      <c r="J451" t="s">
        <v>19</v>
      </c>
      <c r="K451" s="1" t="s">
        <v>1396</v>
      </c>
      <c r="L451">
        <v>1683</v>
      </c>
      <c r="M451">
        <v>3</v>
      </c>
      <c r="N451" t="s">
        <v>1397</v>
      </c>
      <c r="O451" t="s">
        <v>1398</v>
      </c>
    </row>
    <row r="452" spans="1:15" x14ac:dyDescent="0.2">
      <c r="A452">
        <v>451</v>
      </c>
      <c r="B452">
        <v>1</v>
      </c>
      <c r="C452">
        <v>451</v>
      </c>
      <c r="D452" t="s">
        <v>1159</v>
      </c>
      <c r="E452" t="s">
        <v>1207</v>
      </c>
      <c r="G452" t="s">
        <v>17</v>
      </c>
      <c r="H452">
        <v>14</v>
      </c>
      <c r="I452" t="s">
        <v>18</v>
      </c>
      <c r="J452" t="s">
        <v>19</v>
      </c>
      <c r="K452" s="1" t="s">
        <v>1399</v>
      </c>
      <c r="L452">
        <v>1683</v>
      </c>
      <c r="M452">
        <v>3</v>
      </c>
      <c r="N452" t="s">
        <v>1400</v>
      </c>
      <c r="O452" t="s">
        <v>1401</v>
      </c>
    </row>
    <row r="453" spans="1:15" x14ac:dyDescent="0.2">
      <c r="A453">
        <v>452</v>
      </c>
      <c r="B453">
        <v>1</v>
      </c>
      <c r="C453">
        <v>452</v>
      </c>
      <c r="D453" t="s">
        <v>1159</v>
      </c>
      <c r="E453" t="s">
        <v>1207</v>
      </c>
      <c r="G453" t="s">
        <v>17</v>
      </c>
      <c r="H453">
        <v>22</v>
      </c>
      <c r="I453" t="s">
        <v>18</v>
      </c>
      <c r="J453" t="s">
        <v>19</v>
      </c>
      <c r="K453" s="1" t="s">
        <v>1402</v>
      </c>
      <c r="L453">
        <v>1683</v>
      </c>
      <c r="M453">
        <v>3</v>
      </c>
      <c r="N453" t="s">
        <v>1403</v>
      </c>
      <c r="O453" t="s">
        <v>1404</v>
      </c>
    </row>
    <row r="454" spans="1:15" x14ac:dyDescent="0.2">
      <c r="A454">
        <v>453</v>
      </c>
      <c r="B454">
        <v>1</v>
      </c>
      <c r="C454">
        <v>453</v>
      </c>
      <c r="D454" t="s">
        <v>1159</v>
      </c>
      <c r="E454" t="s">
        <v>1207</v>
      </c>
      <c r="G454" t="s">
        <v>17</v>
      </c>
      <c r="H454">
        <v>5</v>
      </c>
      <c r="I454" t="s">
        <v>18</v>
      </c>
      <c r="J454" t="s">
        <v>19</v>
      </c>
      <c r="K454" s="1" t="s">
        <v>1405</v>
      </c>
      <c r="L454">
        <v>1683</v>
      </c>
      <c r="M454">
        <v>5</v>
      </c>
      <c r="N454" t="s">
        <v>1406</v>
      </c>
      <c r="O454" t="s">
        <v>1407</v>
      </c>
    </row>
    <row r="455" spans="1:15" x14ac:dyDescent="0.2">
      <c r="A455">
        <v>454</v>
      </c>
      <c r="B455">
        <v>1</v>
      </c>
      <c r="C455">
        <v>454</v>
      </c>
      <c r="D455" t="s">
        <v>1159</v>
      </c>
      <c r="E455" t="s">
        <v>1207</v>
      </c>
      <c r="G455" t="s">
        <v>17</v>
      </c>
      <c r="H455">
        <v>14</v>
      </c>
      <c r="I455" t="s">
        <v>18</v>
      </c>
      <c r="J455" t="s">
        <v>19</v>
      </c>
      <c r="K455" s="1" t="s">
        <v>1408</v>
      </c>
      <c r="L455">
        <v>1683</v>
      </c>
      <c r="M455">
        <v>5</v>
      </c>
      <c r="N455" t="s">
        <v>1409</v>
      </c>
      <c r="O455" t="s">
        <v>1410</v>
      </c>
    </row>
    <row r="456" spans="1:15" x14ac:dyDescent="0.2">
      <c r="A456">
        <v>455</v>
      </c>
      <c r="B456">
        <v>1</v>
      </c>
      <c r="C456">
        <v>455</v>
      </c>
      <c r="D456" t="s">
        <v>1159</v>
      </c>
      <c r="E456" t="s">
        <v>1207</v>
      </c>
      <c r="G456" t="s">
        <v>17</v>
      </c>
      <c r="H456">
        <v>22</v>
      </c>
      <c r="I456" t="s">
        <v>18</v>
      </c>
      <c r="J456" t="s">
        <v>19</v>
      </c>
      <c r="K456" t="s">
        <v>1411</v>
      </c>
      <c r="L456">
        <v>1683</v>
      </c>
      <c r="M456">
        <v>5</v>
      </c>
      <c r="N456" t="s">
        <v>1412</v>
      </c>
      <c r="O456" t="s">
        <v>1413</v>
      </c>
    </row>
    <row r="457" spans="1:15" x14ac:dyDescent="0.2">
      <c r="A457">
        <v>456</v>
      </c>
      <c r="B457">
        <v>1</v>
      </c>
      <c r="C457">
        <v>456</v>
      </c>
      <c r="D457" t="s">
        <v>1159</v>
      </c>
      <c r="E457" t="s">
        <v>1207</v>
      </c>
      <c r="G457" t="s">
        <v>17</v>
      </c>
      <c r="H457">
        <v>12</v>
      </c>
      <c r="I457" t="s">
        <v>18</v>
      </c>
      <c r="J457" t="s">
        <v>19</v>
      </c>
      <c r="K457" s="1" t="s">
        <v>1414</v>
      </c>
      <c r="L457">
        <v>1683</v>
      </c>
      <c r="M457">
        <v>6</v>
      </c>
      <c r="N457" t="s">
        <v>1415</v>
      </c>
      <c r="O457" t="s">
        <v>1416</v>
      </c>
    </row>
    <row r="458" spans="1:15" x14ac:dyDescent="0.2">
      <c r="A458">
        <v>457</v>
      </c>
      <c r="B458">
        <v>1</v>
      </c>
      <c r="C458">
        <v>457</v>
      </c>
      <c r="D458" t="s">
        <v>1159</v>
      </c>
      <c r="E458" t="s">
        <v>1207</v>
      </c>
      <c r="G458" t="s">
        <v>17</v>
      </c>
      <c r="H458">
        <v>3</v>
      </c>
      <c r="I458" t="s">
        <v>18</v>
      </c>
      <c r="J458" t="s">
        <v>19</v>
      </c>
      <c r="K458" t="s">
        <v>1417</v>
      </c>
      <c r="L458">
        <v>1683</v>
      </c>
      <c r="M458">
        <v>7</v>
      </c>
      <c r="N458" t="s">
        <v>1418</v>
      </c>
      <c r="O458" t="s">
        <v>1419</v>
      </c>
    </row>
    <row r="459" spans="1:15" x14ac:dyDescent="0.2">
      <c r="A459">
        <v>458</v>
      </c>
      <c r="B459">
        <v>1</v>
      </c>
      <c r="C459">
        <v>458</v>
      </c>
      <c r="D459" t="s">
        <v>1159</v>
      </c>
      <c r="E459" t="s">
        <v>1207</v>
      </c>
      <c r="G459" t="s">
        <v>17</v>
      </c>
      <c r="H459">
        <v>9</v>
      </c>
      <c r="I459" t="s">
        <v>18</v>
      </c>
      <c r="J459" t="s">
        <v>19</v>
      </c>
      <c r="K459" t="s">
        <v>1420</v>
      </c>
      <c r="L459">
        <v>1683</v>
      </c>
      <c r="M459">
        <v>7</v>
      </c>
      <c r="N459" t="s">
        <v>1421</v>
      </c>
      <c r="O459" t="s">
        <v>1422</v>
      </c>
    </row>
    <row r="460" spans="1:15" x14ac:dyDescent="0.2">
      <c r="A460">
        <v>459</v>
      </c>
      <c r="B460">
        <v>1</v>
      </c>
      <c r="C460">
        <v>459</v>
      </c>
      <c r="D460" t="s">
        <v>1423</v>
      </c>
      <c r="E460" t="s">
        <v>1207</v>
      </c>
      <c r="G460" t="s">
        <v>17</v>
      </c>
      <c r="H460">
        <v>11</v>
      </c>
      <c r="I460" t="s">
        <v>18</v>
      </c>
      <c r="J460" t="s">
        <v>19</v>
      </c>
      <c r="K460" t="s">
        <v>1424</v>
      </c>
      <c r="L460">
        <v>1683</v>
      </c>
      <c r="M460">
        <v>7</v>
      </c>
      <c r="N460" t="s">
        <v>1425</v>
      </c>
      <c r="O460" t="s">
        <v>1426</v>
      </c>
    </row>
    <row r="461" spans="1:15" x14ac:dyDescent="0.2">
      <c r="A461">
        <v>460</v>
      </c>
      <c r="B461">
        <v>1</v>
      </c>
      <c r="C461">
        <v>460</v>
      </c>
      <c r="D461" t="s">
        <v>1427</v>
      </c>
      <c r="E461" t="s">
        <v>1207</v>
      </c>
      <c r="G461" t="s">
        <v>17</v>
      </c>
      <c r="H461">
        <v>12</v>
      </c>
      <c r="I461" t="s">
        <v>18</v>
      </c>
      <c r="J461" t="s">
        <v>19</v>
      </c>
      <c r="K461" s="1" t="s">
        <v>1428</v>
      </c>
      <c r="L461">
        <v>1683</v>
      </c>
      <c r="M461">
        <v>7</v>
      </c>
      <c r="N461" t="s">
        <v>1429</v>
      </c>
      <c r="O461" t="s">
        <v>1430</v>
      </c>
    </row>
    <row r="462" spans="1:15" x14ac:dyDescent="0.2">
      <c r="A462">
        <v>461</v>
      </c>
      <c r="B462">
        <v>1</v>
      </c>
      <c r="C462">
        <v>461</v>
      </c>
      <c r="D462" t="s">
        <v>114</v>
      </c>
      <c r="E462" t="s">
        <v>1207</v>
      </c>
      <c r="G462" t="s">
        <v>17</v>
      </c>
      <c r="H462">
        <v>13</v>
      </c>
      <c r="I462" t="s">
        <v>18</v>
      </c>
      <c r="J462" t="s">
        <v>19</v>
      </c>
      <c r="K462" t="s">
        <v>1431</v>
      </c>
      <c r="L462">
        <v>1683</v>
      </c>
      <c r="M462">
        <v>7</v>
      </c>
      <c r="N462" t="s">
        <v>1432</v>
      </c>
      <c r="O462" t="s">
        <v>1433</v>
      </c>
    </row>
    <row r="463" spans="1:15" x14ac:dyDescent="0.2">
      <c r="A463">
        <v>462</v>
      </c>
      <c r="B463">
        <v>1</v>
      </c>
      <c r="C463">
        <v>462</v>
      </c>
      <c r="D463" t="s">
        <v>1427</v>
      </c>
      <c r="E463" t="s">
        <v>1207</v>
      </c>
      <c r="G463" t="s">
        <v>17</v>
      </c>
      <c r="H463">
        <v>13</v>
      </c>
      <c r="I463" t="s">
        <v>18</v>
      </c>
      <c r="J463" t="s">
        <v>19</v>
      </c>
      <c r="K463" t="s">
        <v>1434</v>
      </c>
      <c r="L463">
        <v>1683</v>
      </c>
      <c r="M463">
        <v>7</v>
      </c>
      <c r="N463" t="s">
        <v>1435</v>
      </c>
      <c r="O463" t="s">
        <v>1436</v>
      </c>
    </row>
    <row r="464" spans="1:15" x14ac:dyDescent="0.2">
      <c r="A464">
        <v>463</v>
      </c>
      <c r="B464">
        <v>1</v>
      </c>
      <c r="C464">
        <v>463</v>
      </c>
      <c r="D464" t="s">
        <v>1423</v>
      </c>
      <c r="E464" t="s">
        <v>1207</v>
      </c>
      <c r="G464" t="s">
        <v>17</v>
      </c>
      <c r="H464">
        <v>13</v>
      </c>
      <c r="I464" t="s">
        <v>18</v>
      </c>
      <c r="J464" t="s">
        <v>19</v>
      </c>
      <c r="K464" t="s">
        <v>1437</v>
      </c>
      <c r="L464">
        <v>1683</v>
      </c>
      <c r="M464">
        <v>7</v>
      </c>
      <c r="N464" t="s">
        <v>1438</v>
      </c>
      <c r="O464" t="s">
        <v>1439</v>
      </c>
    </row>
    <row r="465" spans="1:15" x14ac:dyDescent="0.2">
      <c r="A465">
        <v>464</v>
      </c>
      <c r="B465">
        <v>1</v>
      </c>
      <c r="C465">
        <v>464</v>
      </c>
      <c r="D465" t="s">
        <v>1423</v>
      </c>
      <c r="E465" t="s">
        <v>1207</v>
      </c>
      <c r="G465" t="s">
        <v>17</v>
      </c>
      <c r="H465">
        <v>22</v>
      </c>
      <c r="I465" t="s">
        <v>18</v>
      </c>
      <c r="J465" t="s">
        <v>19</v>
      </c>
      <c r="K465" t="s">
        <v>1440</v>
      </c>
      <c r="L465">
        <v>1683</v>
      </c>
      <c r="M465">
        <v>7</v>
      </c>
      <c r="N465" t="s">
        <v>1441</v>
      </c>
      <c r="O465" t="s">
        <v>1442</v>
      </c>
    </row>
    <row r="466" spans="1:15" x14ac:dyDescent="0.2">
      <c r="A466">
        <v>465</v>
      </c>
      <c r="B466">
        <v>1</v>
      </c>
      <c r="C466">
        <v>465</v>
      </c>
      <c r="D466" t="s">
        <v>1423</v>
      </c>
      <c r="E466" t="s">
        <v>1207</v>
      </c>
      <c r="G466" t="s">
        <v>17</v>
      </c>
      <c r="H466">
        <v>2</v>
      </c>
      <c r="I466" t="s">
        <v>18</v>
      </c>
      <c r="J466" t="s">
        <v>19</v>
      </c>
      <c r="K466" t="s">
        <v>1443</v>
      </c>
      <c r="L466">
        <v>1683</v>
      </c>
      <c r="M466">
        <v>8</v>
      </c>
      <c r="N466" t="s">
        <v>1444</v>
      </c>
      <c r="O466" t="s">
        <v>1445</v>
      </c>
    </row>
    <row r="467" spans="1:15" x14ac:dyDescent="0.2">
      <c r="A467">
        <v>466</v>
      </c>
      <c r="B467">
        <v>1</v>
      </c>
      <c r="C467">
        <v>466</v>
      </c>
      <c r="D467" t="s">
        <v>1423</v>
      </c>
      <c r="E467" t="s">
        <v>1207</v>
      </c>
      <c r="G467" t="s">
        <v>17</v>
      </c>
      <c r="H467">
        <v>8</v>
      </c>
      <c r="I467" t="s">
        <v>18</v>
      </c>
      <c r="J467" t="s">
        <v>19</v>
      </c>
      <c r="K467" s="1" t="s">
        <v>1446</v>
      </c>
      <c r="L467">
        <v>1683</v>
      </c>
      <c r="M467">
        <v>8</v>
      </c>
      <c r="N467" t="s">
        <v>1447</v>
      </c>
      <c r="O467" t="s">
        <v>1448</v>
      </c>
    </row>
    <row r="468" spans="1:15" x14ac:dyDescent="0.2">
      <c r="A468">
        <v>467</v>
      </c>
      <c r="B468">
        <v>1</v>
      </c>
      <c r="C468">
        <v>467</v>
      </c>
      <c r="D468" t="s">
        <v>1423</v>
      </c>
      <c r="E468" t="s">
        <v>1207</v>
      </c>
      <c r="G468" t="s">
        <v>17</v>
      </c>
      <c r="H468">
        <v>24</v>
      </c>
      <c r="I468" t="s">
        <v>18</v>
      </c>
      <c r="J468" t="s">
        <v>19</v>
      </c>
      <c r="K468" t="s">
        <v>1449</v>
      </c>
      <c r="L468">
        <v>1683</v>
      </c>
      <c r="M468">
        <v>8</v>
      </c>
      <c r="N468" t="s">
        <v>1450</v>
      </c>
      <c r="O468" t="s">
        <v>1451</v>
      </c>
    </row>
    <row r="469" spans="1:15" x14ac:dyDescent="0.2">
      <c r="A469">
        <v>468</v>
      </c>
      <c r="B469">
        <v>1</v>
      </c>
      <c r="C469">
        <v>468</v>
      </c>
      <c r="D469" t="s">
        <v>1423</v>
      </c>
      <c r="E469" t="s">
        <v>1207</v>
      </c>
      <c r="G469" t="s">
        <v>17</v>
      </c>
      <c r="H469">
        <v>2</v>
      </c>
      <c r="I469" t="s">
        <v>18</v>
      </c>
      <c r="J469" t="s">
        <v>19</v>
      </c>
      <c r="K469" s="1" t="s">
        <v>1452</v>
      </c>
      <c r="L469">
        <v>1683</v>
      </c>
      <c r="M469">
        <v>9</v>
      </c>
      <c r="N469" t="s">
        <v>1453</v>
      </c>
      <c r="O469" t="s">
        <v>1454</v>
      </c>
    </row>
    <row r="470" spans="1:15" x14ac:dyDescent="0.2">
      <c r="A470">
        <v>469</v>
      </c>
      <c r="B470">
        <v>1</v>
      </c>
      <c r="C470">
        <v>469</v>
      </c>
      <c r="D470" t="s">
        <v>1423</v>
      </c>
      <c r="E470" t="s">
        <v>1207</v>
      </c>
      <c r="G470" t="s">
        <v>17</v>
      </c>
      <c r="H470">
        <v>13</v>
      </c>
      <c r="I470" t="s">
        <v>18</v>
      </c>
      <c r="J470" t="s">
        <v>19</v>
      </c>
      <c r="K470" t="s">
        <v>1455</v>
      </c>
      <c r="L470">
        <v>1683</v>
      </c>
      <c r="M470">
        <v>9</v>
      </c>
      <c r="N470" t="s">
        <v>1456</v>
      </c>
      <c r="O470" t="s">
        <v>1457</v>
      </c>
    </row>
    <row r="471" spans="1:15" x14ac:dyDescent="0.2">
      <c r="A471">
        <v>470</v>
      </c>
      <c r="B471">
        <v>1</v>
      </c>
      <c r="C471">
        <v>470</v>
      </c>
      <c r="D471" t="s">
        <v>1423</v>
      </c>
      <c r="E471" t="s">
        <v>1207</v>
      </c>
      <c r="G471" t="s">
        <v>17</v>
      </c>
      <c r="H471">
        <v>23</v>
      </c>
      <c r="I471" t="s">
        <v>18</v>
      </c>
      <c r="J471" t="s">
        <v>19</v>
      </c>
      <c r="K471" t="s">
        <v>1458</v>
      </c>
      <c r="L471">
        <v>1683</v>
      </c>
      <c r="M471">
        <v>9</v>
      </c>
      <c r="N471" t="s">
        <v>1459</v>
      </c>
      <c r="O471" t="s">
        <v>1460</v>
      </c>
    </row>
    <row r="472" spans="1:15" x14ac:dyDescent="0.2">
      <c r="A472">
        <v>471</v>
      </c>
      <c r="B472">
        <v>1</v>
      </c>
      <c r="C472">
        <v>471</v>
      </c>
      <c r="D472" t="s">
        <v>1423</v>
      </c>
      <c r="E472" t="s">
        <v>1207</v>
      </c>
      <c r="G472" t="s">
        <v>17</v>
      </c>
      <c r="H472">
        <v>29</v>
      </c>
      <c r="I472" t="s">
        <v>18</v>
      </c>
      <c r="J472" t="s">
        <v>19</v>
      </c>
      <c r="K472" t="s">
        <v>1461</v>
      </c>
      <c r="L472">
        <v>1683</v>
      </c>
      <c r="M472">
        <v>9</v>
      </c>
      <c r="N472" t="s">
        <v>1462</v>
      </c>
      <c r="O472" t="s">
        <v>1463</v>
      </c>
    </row>
    <row r="473" spans="1:15" x14ac:dyDescent="0.2">
      <c r="A473">
        <v>472</v>
      </c>
      <c r="B473">
        <v>1</v>
      </c>
      <c r="C473">
        <v>472</v>
      </c>
      <c r="D473" t="s">
        <v>1423</v>
      </c>
      <c r="E473" t="s">
        <v>1207</v>
      </c>
      <c r="G473" t="s">
        <v>17</v>
      </c>
      <c r="H473">
        <v>9</v>
      </c>
      <c r="I473" t="s">
        <v>18</v>
      </c>
      <c r="J473" t="s">
        <v>19</v>
      </c>
      <c r="K473" t="s">
        <v>1464</v>
      </c>
      <c r="L473">
        <v>1683</v>
      </c>
      <c r="M473">
        <v>10</v>
      </c>
      <c r="N473" t="s">
        <v>1465</v>
      </c>
      <c r="O473" t="s">
        <v>1466</v>
      </c>
    </row>
    <row r="474" spans="1:15" x14ac:dyDescent="0.2">
      <c r="A474">
        <v>473</v>
      </c>
      <c r="B474">
        <v>1</v>
      </c>
      <c r="C474">
        <v>473</v>
      </c>
      <c r="D474" t="s">
        <v>1423</v>
      </c>
      <c r="E474" t="s">
        <v>1207</v>
      </c>
      <c r="G474" t="s">
        <v>17</v>
      </c>
      <c r="H474">
        <v>22</v>
      </c>
      <c r="I474" t="s">
        <v>18</v>
      </c>
      <c r="J474" t="s">
        <v>19</v>
      </c>
      <c r="K474" t="s">
        <v>1467</v>
      </c>
      <c r="L474">
        <v>1683</v>
      </c>
      <c r="M474">
        <v>10</v>
      </c>
      <c r="N474" t="s">
        <v>1468</v>
      </c>
      <c r="O474" t="s">
        <v>1469</v>
      </c>
    </row>
    <row r="475" spans="1:15" x14ac:dyDescent="0.2">
      <c r="A475">
        <v>474</v>
      </c>
      <c r="B475">
        <v>1</v>
      </c>
      <c r="C475">
        <v>474</v>
      </c>
      <c r="D475" t="s">
        <v>1423</v>
      </c>
      <c r="E475" t="s">
        <v>1207</v>
      </c>
      <c r="G475" t="s">
        <v>17</v>
      </c>
      <c r="H475">
        <v>23</v>
      </c>
      <c r="I475" t="s">
        <v>18</v>
      </c>
      <c r="J475" t="s">
        <v>19</v>
      </c>
      <c r="K475" t="s">
        <v>1470</v>
      </c>
      <c r="L475">
        <v>1683</v>
      </c>
      <c r="M475">
        <v>10</v>
      </c>
      <c r="N475" t="s">
        <v>1471</v>
      </c>
      <c r="O475" t="s">
        <v>1472</v>
      </c>
    </row>
    <row r="476" spans="1:15" x14ac:dyDescent="0.2">
      <c r="A476">
        <v>475</v>
      </c>
      <c r="B476">
        <v>1</v>
      </c>
      <c r="C476">
        <v>475</v>
      </c>
      <c r="D476" t="s">
        <v>1423</v>
      </c>
      <c r="E476" t="s">
        <v>1207</v>
      </c>
      <c r="G476" t="s">
        <v>17</v>
      </c>
      <c r="H476">
        <v>1</v>
      </c>
      <c r="I476" t="s">
        <v>18</v>
      </c>
      <c r="J476" t="s">
        <v>19</v>
      </c>
      <c r="K476" t="s">
        <v>1473</v>
      </c>
      <c r="L476">
        <v>1683</v>
      </c>
      <c r="M476">
        <v>11</v>
      </c>
      <c r="N476" t="s">
        <v>1474</v>
      </c>
      <c r="O476" t="s">
        <v>1475</v>
      </c>
    </row>
    <row r="477" spans="1:15" x14ac:dyDescent="0.2">
      <c r="A477">
        <v>476</v>
      </c>
      <c r="B477">
        <v>1</v>
      </c>
      <c r="C477">
        <v>476</v>
      </c>
      <c r="D477" t="s">
        <v>1476</v>
      </c>
      <c r="E477" t="s">
        <v>1477</v>
      </c>
      <c r="G477" t="s">
        <v>17</v>
      </c>
      <c r="H477">
        <v>24</v>
      </c>
      <c r="I477" t="s">
        <v>18</v>
      </c>
      <c r="J477" t="s">
        <v>19</v>
      </c>
      <c r="K477" t="s">
        <v>1478</v>
      </c>
      <c r="L477">
        <v>1681</v>
      </c>
      <c r="M477">
        <v>5</v>
      </c>
      <c r="N477" t="s">
        <v>1479</v>
      </c>
      <c r="O477" t="s">
        <v>1480</v>
      </c>
    </row>
    <row r="478" spans="1:15" x14ac:dyDescent="0.2">
      <c r="A478">
        <v>477</v>
      </c>
      <c r="B478">
        <v>1</v>
      </c>
      <c r="C478">
        <v>477</v>
      </c>
      <c r="D478" t="s">
        <v>1481</v>
      </c>
      <c r="E478" t="s">
        <v>1482</v>
      </c>
      <c r="G478" t="s">
        <v>17</v>
      </c>
      <c r="H478">
        <v>18</v>
      </c>
      <c r="I478" t="s">
        <v>18</v>
      </c>
      <c r="J478" t="s">
        <v>19</v>
      </c>
      <c r="K478" s="1" t="s">
        <v>1483</v>
      </c>
      <c r="L478">
        <v>1681</v>
      </c>
      <c r="M478">
        <v>8</v>
      </c>
      <c r="N478" t="s">
        <v>1484</v>
      </c>
      <c r="O478" t="s">
        <v>1485</v>
      </c>
    </row>
    <row r="479" spans="1:15" x14ac:dyDescent="0.2">
      <c r="A479">
        <v>478</v>
      </c>
      <c r="B479">
        <v>1</v>
      </c>
      <c r="C479">
        <v>478</v>
      </c>
      <c r="D479" t="s">
        <v>1476</v>
      </c>
      <c r="E479" t="s">
        <v>1482</v>
      </c>
      <c r="G479" t="s">
        <v>17</v>
      </c>
      <c r="H479">
        <v>19</v>
      </c>
      <c r="I479" t="s">
        <v>18</v>
      </c>
      <c r="J479" t="s">
        <v>19</v>
      </c>
      <c r="K479" s="1" t="s">
        <v>1486</v>
      </c>
      <c r="L479">
        <v>1681</v>
      </c>
      <c r="M479">
        <v>8</v>
      </c>
      <c r="N479" t="s">
        <v>1487</v>
      </c>
      <c r="O479" t="s">
        <v>1488</v>
      </c>
    </row>
    <row r="480" spans="1:15" x14ac:dyDescent="0.2">
      <c r="A480">
        <v>479</v>
      </c>
      <c r="B480">
        <v>1</v>
      </c>
      <c r="C480">
        <v>479</v>
      </c>
      <c r="D480" t="s">
        <v>1476</v>
      </c>
      <c r="E480" t="s">
        <v>1482</v>
      </c>
      <c r="G480" t="s">
        <v>17</v>
      </c>
      <c r="H480">
        <v>4</v>
      </c>
      <c r="I480" t="s">
        <v>18</v>
      </c>
      <c r="J480" t="s">
        <v>19</v>
      </c>
      <c r="K480" s="1" t="s">
        <v>1489</v>
      </c>
      <c r="L480">
        <v>1681</v>
      </c>
      <c r="M480">
        <v>12</v>
      </c>
      <c r="N480" t="s">
        <v>1490</v>
      </c>
      <c r="O480" t="s">
        <v>1491</v>
      </c>
    </row>
    <row r="481" spans="1:15" x14ac:dyDescent="0.2">
      <c r="A481">
        <v>480</v>
      </c>
      <c r="B481">
        <v>1</v>
      </c>
      <c r="C481">
        <v>480</v>
      </c>
      <c r="D481" t="s">
        <v>1476</v>
      </c>
      <c r="E481" t="s">
        <v>1482</v>
      </c>
      <c r="G481" t="s">
        <v>17</v>
      </c>
      <c r="H481">
        <v>18</v>
      </c>
      <c r="I481" t="s">
        <v>18</v>
      </c>
      <c r="J481" t="s">
        <v>19</v>
      </c>
      <c r="K481" s="1" t="s">
        <v>1492</v>
      </c>
      <c r="L481">
        <v>1681</v>
      </c>
      <c r="M481">
        <v>12</v>
      </c>
      <c r="N481" t="s">
        <v>1493</v>
      </c>
      <c r="O481" t="s">
        <v>1494</v>
      </c>
    </row>
    <row r="482" spans="1:15" x14ac:dyDescent="0.2">
      <c r="A482">
        <v>481</v>
      </c>
      <c r="B482">
        <v>1</v>
      </c>
      <c r="C482">
        <v>481</v>
      </c>
      <c r="D482" t="s">
        <v>1495</v>
      </c>
      <c r="E482" t="s">
        <v>1477</v>
      </c>
      <c r="G482" t="s">
        <v>17</v>
      </c>
      <c r="H482">
        <v>8</v>
      </c>
      <c r="I482" t="s">
        <v>18</v>
      </c>
      <c r="J482" t="s">
        <v>19</v>
      </c>
      <c r="K482" t="s">
        <v>1496</v>
      </c>
      <c r="L482">
        <v>1682</v>
      </c>
      <c r="M482">
        <v>1</v>
      </c>
      <c r="N482" t="s">
        <v>1497</v>
      </c>
      <c r="O482" t="s">
        <v>1498</v>
      </c>
    </row>
    <row r="483" spans="1:15" x14ac:dyDescent="0.2">
      <c r="A483">
        <v>482</v>
      </c>
      <c r="B483">
        <v>1</v>
      </c>
      <c r="C483">
        <v>482</v>
      </c>
      <c r="D483" t="s">
        <v>1476</v>
      </c>
      <c r="E483" t="s">
        <v>1482</v>
      </c>
      <c r="G483" t="s">
        <v>17</v>
      </c>
      <c r="H483">
        <v>23</v>
      </c>
      <c r="I483" t="s">
        <v>18</v>
      </c>
      <c r="J483" t="s">
        <v>19</v>
      </c>
      <c r="K483" t="s">
        <v>1499</v>
      </c>
      <c r="L483">
        <v>1682</v>
      </c>
      <c r="M483">
        <v>3</v>
      </c>
      <c r="N483" t="s">
        <v>1500</v>
      </c>
      <c r="O483" t="s">
        <v>1501</v>
      </c>
    </row>
    <row r="484" spans="1:15" x14ac:dyDescent="0.2">
      <c r="A484">
        <v>483</v>
      </c>
      <c r="B484">
        <v>1</v>
      </c>
      <c r="C484">
        <v>483</v>
      </c>
      <c r="D484" t="s">
        <v>1502</v>
      </c>
      <c r="E484" t="s">
        <v>1482</v>
      </c>
      <c r="G484" t="s">
        <v>17</v>
      </c>
      <c r="H484">
        <v>23</v>
      </c>
      <c r="I484" t="s">
        <v>18</v>
      </c>
      <c r="J484" t="s">
        <v>19</v>
      </c>
      <c r="K484" s="1" t="s">
        <v>1503</v>
      </c>
      <c r="L484">
        <v>1682</v>
      </c>
      <c r="M484">
        <v>3</v>
      </c>
      <c r="N484" t="s">
        <v>1504</v>
      </c>
      <c r="O484" t="s">
        <v>1505</v>
      </c>
    </row>
    <row r="485" spans="1:15" x14ac:dyDescent="0.2">
      <c r="A485">
        <v>484</v>
      </c>
      <c r="B485">
        <v>1</v>
      </c>
      <c r="C485">
        <v>484</v>
      </c>
      <c r="D485" t="s">
        <v>1206</v>
      </c>
      <c r="E485" t="s">
        <v>1506</v>
      </c>
      <c r="G485" t="s">
        <v>17</v>
      </c>
      <c r="H485">
        <v>17</v>
      </c>
      <c r="I485" t="s">
        <v>18</v>
      </c>
      <c r="J485" t="s">
        <v>19</v>
      </c>
      <c r="K485" s="1" t="s">
        <v>1507</v>
      </c>
      <c r="L485">
        <v>1682</v>
      </c>
      <c r="M485">
        <v>7</v>
      </c>
      <c r="N485" t="s">
        <v>1508</v>
      </c>
      <c r="O485" t="s">
        <v>1509</v>
      </c>
    </row>
    <row r="486" spans="1:15" x14ac:dyDescent="0.2">
      <c r="A486">
        <v>485</v>
      </c>
      <c r="B486">
        <v>1</v>
      </c>
      <c r="C486">
        <v>485</v>
      </c>
      <c r="D486" t="s">
        <v>1510</v>
      </c>
      <c r="E486" t="s">
        <v>1477</v>
      </c>
      <c r="G486" t="s">
        <v>17</v>
      </c>
      <c r="H486">
        <v>1</v>
      </c>
      <c r="I486" t="s">
        <v>18</v>
      </c>
      <c r="J486" t="s">
        <v>19</v>
      </c>
      <c r="K486" s="1" t="s">
        <v>1511</v>
      </c>
      <c r="L486">
        <v>1682</v>
      </c>
      <c r="M486">
        <v>9</v>
      </c>
      <c r="N486" t="s">
        <v>1512</v>
      </c>
      <c r="O486" t="s">
        <v>1513</v>
      </c>
    </row>
    <row r="487" spans="1:15" x14ac:dyDescent="0.2">
      <c r="A487">
        <v>486</v>
      </c>
      <c r="B487">
        <v>1</v>
      </c>
      <c r="C487">
        <v>486</v>
      </c>
      <c r="D487" t="s">
        <v>1510</v>
      </c>
      <c r="E487" t="s">
        <v>1477</v>
      </c>
      <c r="G487" t="s">
        <v>17</v>
      </c>
      <c r="H487">
        <v>1</v>
      </c>
      <c r="I487" t="s">
        <v>18</v>
      </c>
      <c r="J487" t="s">
        <v>19</v>
      </c>
      <c r="K487" t="s">
        <v>1514</v>
      </c>
      <c r="L487">
        <v>1682</v>
      </c>
      <c r="M487">
        <v>9</v>
      </c>
      <c r="N487" t="s">
        <v>1515</v>
      </c>
      <c r="O487" t="s">
        <v>1516</v>
      </c>
    </row>
    <row r="488" spans="1:15" x14ac:dyDescent="0.2">
      <c r="A488">
        <v>487</v>
      </c>
      <c r="B488">
        <v>1</v>
      </c>
      <c r="C488">
        <v>487</v>
      </c>
      <c r="D488" t="s">
        <v>1517</v>
      </c>
      <c r="E488" t="s">
        <v>1477</v>
      </c>
      <c r="G488" t="s">
        <v>17</v>
      </c>
      <c r="H488">
        <v>24</v>
      </c>
      <c r="I488" t="s">
        <v>18</v>
      </c>
      <c r="J488" t="s">
        <v>19</v>
      </c>
      <c r="K488" s="1" t="s">
        <v>1518</v>
      </c>
      <c r="L488">
        <v>1682</v>
      </c>
      <c r="M488">
        <v>10</v>
      </c>
      <c r="N488" t="s">
        <v>1519</v>
      </c>
      <c r="O488" t="s">
        <v>1520</v>
      </c>
    </row>
    <row r="489" spans="1:15" x14ac:dyDescent="0.2">
      <c r="A489">
        <v>488</v>
      </c>
      <c r="B489">
        <v>1</v>
      </c>
      <c r="C489">
        <v>488</v>
      </c>
      <c r="D489" t="s">
        <v>1517</v>
      </c>
      <c r="E489" t="s">
        <v>1477</v>
      </c>
      <c r="G489" t="s">
        <v>17</v>
      </c>
      <c r="H489">
        <v>28</v>
      </c>
      <c r="I489" t="s">
        <v>18</v>
      </c>
      <c r="J489" t="s">
        <v>19</v>
      </c>
      <c r="K489" s="1" t="s">
        <v>1521</v>
      </c>
      <c r="L489">
        <v>1682</v>
      </c>
      <c r="M489">
        <v>10</v>
      </c>
      <c r="N489" t="s">
        <v>1522</v>
      </c>
      <c r="O489" t="s">
        <v>1523</v>
      </c>
    </row>
    <row r="490" spans="1:15" x14ac:dyDescent="0.2">
      <c r="A490">
        <v>489</v>
      </c>
      <c r="B490">
        <v>1</v>
      </c>
      <c r="C490">
        <v>489</v>
      </c>
      <c r="D490" t="s">
        <v>1517</v>
      </c>
      <c r="E490" t="s">
        <v>1477</v>
      </c>
      <c r="G490" t="s">
        <v>17</v>
      </c>
      <c r="H490">
        <v>28</v>
      </c>
      <c r="I490" t="s">
        <v>18</v>
      </c>
      <c r="J490" t="s">
        <v>19</v>
      </c>
      <c r="K490" t="s">
        <v>1524</v>
      </c>
      <c r="L490">
        <v>1682</v>
      </c>
      <c r="M490">
        <v>10</v>
      </c>
      <c r="N490" t="s">
        <v>1525</v>
      </c>
      <c r="O490" t="s">
        <v>1526</v>
      </c>
    </row>
    <row r="491" spans="1:15" x14ac:dyDescent="0.2">
      <c r="A491">
        <v>490</v>
      </c>
      <c r="B491">
        <v>1</v>
      </c>
      <c r="C491">
        <v>490</v>
      </c>
      <c r="D491" t="s">
        <v>1517</v>
      </c>
      <c r="E491" t="s">
        <v>1477</v>
      </c>
      <c r="G491" t="s">
        <v>17</v>
      </c>
      <c r="H491">
        <v>5</v>
      </c>
      <c r="I491" t="s">
        <v>18</v>
      </c>
      <c r="J491" t="s">
        <v>19</v>
      </c>
      <c r="K491" s="1" t="s">
        <v>1527</v>
      </c>
      <c r="L491">
        <v>1682</v>
      </c>
      <c r="M491">
        <v>12</v>
      </c>
      <c r="N491" t="s">
        <v>1528</v>
      </c>
      <c r="O491" t="s">
        <v>1529</v>
      </c>
    </row>
    <row r="492" spans="1:15" x14ac:dyDescent="0.2">
      <c r="A492">
        <v>491</v>
      </c>
      <c r="B492">
        <v>1</v>
      </c>
      <c r="C492">
        <v>491</v>
      </c>
      <c r="D492" t="s">
        <v>1495</v>
      </c>
      <c r="E492" t="s">
        <v>1477</v>
      </c>
      <c r="G492" t="s">
        <v>17</v>
      </c>
      <c r="H492">
        <v>8</v>
      </c>
      <c r="I492" t="s">
        <v>18</v>
      </c>
      <c r="J492" t="s">
        <v>19</v>
      </c>
      <c r="K492" t="s">
        <v>1530</v>
      </c>
      <c r="L492">
        <v>1682</v>
      </c>
      <c r="M492">
        <v>12</v>
      </c>
      <c r="N492" t="s">
        <v>1531</v>
      </c>
      <c r="O492" t="s">
        <v>1532</v>
      </c>
    </row>
    <row r="493" spans="1:15" x14ac:dyDescent="0.2">
      <c r="A493">
        <v>492</v>
      </c>
      <c r="B493">
        <v>1</v>
      </c>
      <c r="C493">
        <v>492</v>
      </c>
      <c r="D493" t="s">
        <v>1476</v>
      </c>
      <c r="E493" t="s">
        <v>1482</v>
      </c>
      <c r="G493" t="s">
        <v>17</v>
      </c>
      <c r="H493">
        <v>28</v>
      </c>
      <c r="I493" t="s">
        <v>18</v>
      </c>
      <c r="J493" t="s">
        <v>19</v>
      </c>
      <c r="K493" s="1" t="s">
        <v>1533</v>
      </c>
      <c r="L493">
        <v>1683</v>
      </c>
      <c r="M493">
        <v>1</v>
      </c>
      <c r="N493" t="s">
        <v>1534</v>
      </c>
      <c r="O493" t="s">
        <v>1535</v>
      </c>
    </row>
    <row r="494" spans="1:15" x14ac:dyDescent="0.2">
      <c r="A494">
        <v>493</v>
      </c>
      <c r="B494">
        <v>1</v>
      </c>
      <c r="C494">
        <v>493</v>
      </c>
      <c r="D494" t="s">
        <v>1502</v>
      </c>
      <c r="E494" t="s">
        <v>1477</v>
      </c>
      <c r="G494" t="s">
        <v>17</v>
      </c>
      <c r="H494">
        <v>15</v>
      </c>
      <c r="I494" t="s">
        <v>18</v>
      </c>
      <c r="J494" t="s">
        <v>19</v>
      </c>
      <c r="K494" s="1" t="s">
        <v>1536</v>
      </c>
      <c r="L494">
        <v>1683</v>
      </c>
      <c r="M494">
        <v>3</v>
      </c>
      <c r="N494" t="s">
        <v>1537</v>
      </c>
      <c r="O494" t="s">
        <v>1538</v>
      </c>
    </row>
    <row r="495" spans="1:15" x14ac:dyDescent="0.2">
      <c r="A495">
        <v>494</v>
      </c>
      <c r="B495">
        <v>1</v>
      </c>
      <c r="C495">
        <v>494</v>
      </c>
      <c r="D495" t="s">
        <v>1502</v>
      </c>
      <c r="E495" t="s">
        <v>1477</v>
      </c>
      <c r="G495" t="s">
        <v>17</v>
      </c>
      <c r="H495">
        <v>24</v>
      </c>
      <c r="I495" t="s">
        <v>18</v>
      </c>
      <c r="J495" t="s">
        <v>19</v>
      </c>
      <c r="K495" t="s">
        <v>1539</v>
      </c>
      <c r="L495">
        <v>1683</v>
      </c>
      <c r="M495">
        <v>6</v>
      </c>
      <c r="N495" t="s">
        <v>1540</v>
      </c>
      <c r="O495" t="s">
        <v>1541</v>
      </c>
    </row>
    <row r="496" spans="1:15" x14ac:dyDescent="0.2">
      <c r="A496">
        <v>495</v>
      </c>
      <c r="B496">
        <v>1</v>
      </c>
      <c r="C496">
        <v>495</v>
      </c>
      <c r="D496" t="s">
        <v>1495</v>
      </c>
      <c r="E496" t="s">
        <v>1477</v>
      </c>
      <c r="G496" t="s">
        <v>17</v>
      </c>
      <c r="H496">
        <v>26</v>
      </c>
      <c r="I496" t="s">
        <v>18</v>
      </c>
      <c r="J496" t="s">
        <v>19</v>
      </c>
      <c r="K496" t="s">
        <v>1542</v>
      </c>
      <c r="L496">
        <v>1683</v>
      </c>
      <c r="M496">
        <v>6</v>
      </c>
      <c r="N496" t="s">
        <v>1543</v>
      </c>
      <c r="O496" t="s">
        <v>1544</v>
      </c>
    </row>
    <row r="497" spans="1:15" x14ac:dyDescent="0.2">
      <c r="A497">
        <v>496</v>
      </c>
      <c r="B497">
        <v>1</v>
      </c>
      <c r="C497">
        <v>496</v>
      </c>
      <c r="D497" t="s">
        <v>1545</v>
      </c>
      <c r="E497" t="s">
        <v>1546</v>
      </c>
      <c r="F497" t="s">
        <v>1547</v>
      </c>
      <c r="G497" t="s">
        <v>17</v>
      </c>
      <c r="H497">
        <v>3</v>
      </c>
      <c r="I497" t="s">
        <v>1548</v>
      </c>
      <c r="J497" t="s">
        <v>19</v>
      </c>
      <c r="K497" t="s">
        <v>1549</v>
      </c>
      <c r="L497">
        <v>1681</v>
      </c>
      <c r="M497">
        <v>8</v>
      </c>
      <c r="N497" t="s">
        <v>1550</v>
      </c>
      <c r="O497" t="s">
        <v>1551</v>
      </c>
    </row>
    <row r="498" spans="1:15" x14ac:dyDescent="0.2">
      <c r="A498">
        <v>497</v>
      </c>
      <c r="B498">
        <v>1</v>
      </c>
      <c r="C498">
        <v>497</v>
      </c>
      <c r="D498" t="s">
        <v>1545</v>
      </c>
      <c r="E498" t="s">
        <v>1552</v>
      </c>
      <c r="F498" t="s">
        <v>1547</v>
      </c>
      <c r="G498" t="s">
        <v>17</v>
      </c>
      <c r="H498">
        <v>6</v>
      </c>
      <c r="I498" t="s">
        <v>1548</v>
      </c>
      <c r="J498" t="s">
        <v>19</v>
      </c>
      <c r="K498" t="s">
        <v>1553</v>
      </c>
      <c r="L498">
        <v>1681</v>
      </c>
      <c r="M498">
        <v>8</v>
      </c>
      <c r="N498" t="s">
        <v>1554</v>
      </c>
      <c r="O498" t="s">
        <v>1555</v>
      </c>
    </row>
    <row r="499" spans="1:15" x14ac:dyDescent="0.2">
      <c r="A499">
        <v>498</v>
      </c>
      <c r="B499">
        <v>1</v>
      </c>
      <c r="C499">
        <v>498</v>
      </c>
      <c r="D499" t="s">
        <v>1545</v>
      </c>
      <c r="E499" t="s">
        <v>1552</v>
      </c>
      <c r="F499" t="s">
        <v>1547</v>
      </c>
      <c r="G499" t="s">
        <v>17</v>
      </c>
      <c r="H499">
        <v>28</v>
      </c>
      <c r="I499" t="s">
        <v>1548</v>
      </c>
      <c r="J499" t="s">
        <v>19</v>
      </c>
      <c r="K499" t="s">
        <v>1556</v>
      </c>
      <c r="L499">
        <v>1681</v>
      </c>
      <c r="M499">
        <v>8</v>
      </c>
      <c r="N499" t="s">
        <v>1557</v>
      </c>
      <c r="O499" t="s">
        <v>1558</v>
      </c>
    </row>
    <row r="500" spans="1:15" x14ac:dyDescent="0.2">
      <c r="A500">
        <v>499</v>
      </c>
      <c r="B500">
        <v>1</v>
      </c>
      <c r="C500">
        <v>499</v>
      </c>
      <c r="D500" t="s">
        <v>1545</v>
      </c>
      <c r="E500" t="s">
        <v>1559</v>
      </c>
      <c r="F500" t="s">
        <v>1547</v>
      </c>
      <c r="G500" t="s">
        <v>17</v>
      </c>
      <c r="H500">
        <v>28</v>
      </c>
      <c r="I500" t="s">
        <v>1548</v>
      </c>
      <c r="J500" t="s">
        <v>19</v>
      </c>
      <c r="K500" t="s">
        <v>1560</v>
      </c>
      <c r="L500">
        <v>1681</v>
      </c>
      <c r="M500">
        <v>8</v>
      </c>
      <c r="N500" t="s">
        <v>1561</v>
      </c>
      <c r="O500" t="s">
        <v>1562</v>
      </c>
    </row>
    <row r="501" spans="1:15" x14ac:dyDescent="0.2">
      <c r="A501">
        <v>500</v>
      </c>
      <c r="B501">
        <v>1</v>
      </c>
      <c r="C501">
        <v>500</v>
      </c>
      <c r="D501" t="s">
        <v>1545</v>
      </c>
      <c r="E501" t="s">
        <v>1546</v>
      </c>
      <c r="F501" t="s">
        <v>1547</v>
      </c>
      <c r="G501" t="s">
        <v>17</v>
      </c>
      <c r="H501">
        <v>29</v>
      </c>
      <c r="I501" t="s">
        <v>1548</v>
      </c>
      <c r="J501" t="s">
        <v>19</v>
      </c>
      <c r="K501" t="s">
        <v>1563</v>
      </c>
      <c r="L501">
        <v>1681</v>
      </c>
      <c r="M501">
        <v>8</v>
      </c>
      <c r="N501" t="s">
        <v>1564</v>
      </c>
      <c r="O501" t="s">
        <v>1565</v>
      </c>
    </row>
    <row r="502" spans="1:15" x14ac:dyDescent="0.2">
      <c r="A502">
        <v>501</v>
      </c>
      <c r="B502">
        <v>1</v>
      </c>
      <c r="C502">
        <v>501</v>
      </c>
      <c r="D502" t="s">
        <v>1545</v>
      </c>
      <c r="E502" t="s">
        <v>376</v>
      </c>
      <c r="F502" t="s">
        <v>1547</v>
      </c>
      <c r="G502" t="s">
        <v>17</v>
      </c>
      <c r="H502">
        <v>27</v>
      </c>
      <c r="I502" t="s">
        <v>1548</v>
      </c>
      <c r="J502" t="s">
        <v>19</v>
      </c>
      <c r="K502" t="s">
        <v>1566</v>
      </c>
      <c r="L502">
        <v>1681</v>
      </c>
      <c r="M502">
        <v>9</v>
      </c>
      <c r="N502" t="s">
        <v>1567</v>
      </c>
      <c r="O502" t="s">
        <v>1568</v>
      </c>
    </row>
    <row r="503" spans="1:15" x14ac:dyDescent="0.2">
      <c r="A503">
        <v>502</v>
      </c>
      <c r="B503">
        <v>1</v>
      </c>
      <c r="C503">
        <v>502</v>
      </c>
      <c r="D503" t="s">
        <v>1545</v>
      </c>
      <c r="E503" t="s">
        <v>1569</v>
      </c>
      <c r="F503" t="s">
        <v>1547</v>
      </c>
      <c r="G503" t="s">
        <v>1570</v>
      </c>
      <c r="H503">
        <v>30</v>
      </c>
      <c r="I503" t="s">
        <v>1548</v>
      </c>
      <c r="J503" t="s">
        <v>19</v>
      </c>
      <c r="K503" s="1" t="s">
        <v>1571</v>
      </c>
      <c r="L503">
        <v>1681</v>
      </c>
      <c r="M503">
        <v>9</v>
      </c>
      <c r="N503" t="s">
        <v>1572</v>
      </c>
      <c r="O503" t="s">
        <v>1573</v>
      </c>
    </row>
    <row r="504" spans="1:15" x14ac:dyDescent="0.2">
      <c r="A504">
        <v>503</v>
      </c>
      <c r="B504">
        <v>1</v>
      </c>
      <c r="C504">
        <v>503</v>
      </c>
      <c r="D504" t="s">
        <v>1545</v>
      </c>
      <c r="E504" t="s">
        <v>656</v>
      </c>
      <c r="F504" t="s">
        <v>1547</v>
      </c>
      <c r="G504" t="s">
        <v>1570</v>
      </c>
      <c r="H504">
        <v>2</v>
      </c>
      <c r="I504" t="s">
        <v>1548</v>
      </c>
      <c r="J504" t="s">
        <v>19</v>
      </c>
      <c r="K504" t="s">
        <v>1574</v>
      </c>
      <c r="L504">
        <v>1682</v>
      </c>
      <c r="M504">
        <v>1</v>
      </c>
      <c r="N504" t="s">
        <v>1575</v>
      </c>
      <c r="O504" t="s">
        <v>1576</v>
      </c>
    </row>
    <row r="505" spans="1:15" x14ac:dyDescent="0.2">
      <c r="A505">
        <v>504</v>
      </c>
      <c r="B505">
        <v>1</v>
      </c>
      <c r="C505">
        <v>504</v>
      </c>
      <c r="D505" t="s">
        <v>1545</v>
      </c>
      <c r="E505" t="s">
        <v>656</v>
      </c>
      <c r="F505" t="s">
        <v>1547</v>
      </c>
      <c r="G505" t="s">
        <v>1570</v>
      </c>
      <c r="H505">
        <v>5</v>
      </c>
      <c r="I505" t="s">
        <v>1548</v>
      </c>
      <c r="J505" t="s">
        <v>19</v>
      </c>
      <c r="K505" t="s">
        <v>1577</v>
      </c>
      <c r="L505">
        <v>1682</v>
      </c>
      <c r="M505">
        <v>1</v>
      </c>
      <c r="N505" t="s">
        <v>1578</v>
      </c>
      <c r="O505" t="s">
        <v>1579</v>
      </c>
    </row>
    <row r="506" spans="1:15" x14ac:dyDescent="0.2">
      <c r="A506">
        <v>505</v>
      </c>
      <c r="B506">
        <v>1</v>
      </c>
      <c r="C506">
        <v>505</v>
      </c>
      <c r="D506" t="s">
        <v>1545</v>
      </c>
      <c r="E506" t="s">
        <v>1546</v>
      </c>
      <c r="F506" t="s">
        <v>1547</v>
      </c>
      <c r="G506" t="s">
        <v>1570</v>
      </c>
      <c r="H506">
        <v>11</v>
      </c>
      <c r="I506" t="s">
        <v>1548</v>
      </c>
      <c r="J506" t="s">
        <v>19</v>
      </c>
      <c r="K506" s="1" t="s">
        <v>1580</v>
      </c>
      <c r="L506">
        <v>1682</v>
      </c>
      <c r="M506">
        <v>1</v>
      </c>
      <c r="N506" t="s">
        <v>1581</v>
      </c>
      <c r="O506" t="s">
        <v>1582</v>
      </c>
    </row>
    <row r="507" spans="1:15" x14ac:dyDescent="0.2">
      <c r="A507">
        <v>506</v>
      </c>
      <c r="B507">
        <v>1</v>
      </c>
      <c r="C507">
        <v>506</v>
      </c>
      <c r="D507" t="s">
        <v>1545</v>
      </c>
      <c r="E507" t="s">
        <v>1583</v>
      </c>
      <c r="F507" t="s">
        <v>1547</v>
      </c>
      <c r="G507" t="s">
        <v>17</v>
      </c>
      <c r="H507">
        <v>27</v>
      </c>
      <c r="I507" t="s">
        <v>1548</v>
      </c>
      <c r="J507" t="s">
        <v>19</v>
      </c>
      <c r="K507" s="1" t="s">
        <v>1584</v>
      </c>
      <c r="L507">
        <v>1682</v>
      </c>
      <c r="M507">
        <v>3</v>
      </c>
      <c r="N507" t="s">
        <v>1585</v>
      </c>
      <c r="O507" t="s">
        <v>1586</v>
      </c>
    </row>
    <row r="508" spans="1:15" x14ac:dyDescent="0.2">
      <c r="A508">
        <v>507</v>
      </c>
      <c r="B508">
        <v>1</v>
      </c>
      <c r="C508">
        <v>507</v>
      </c>
      <c r="D508" t="s">
        <v>1545</v>
      </c>
      <c r="E508" t="s">
        <v>1587</v>
      </c>
      <c r="F508" t="s">
        <v>1547</v>
      </c>
      <c r="G508" t="s">
        <v>17</v>
      </c>
      <c r="H508">
        <v>3</v>
      </c>
      <c r="I508" t="s">
        <v>1548</v>
      </c>
      <c r="J508" t="s">
        <v>19</v>
      </c>
      <c r="K508" t="s">
        <v>1588</v>
      </c>
      <c r="L508">
        <v>1682</v>
      </c>
      <c r="M508">
        <v>4</v>
      </c>
      <c r="N508" t="s">
        <v>1589</v>
      </c>
      <c r="O508" t="s">
        <v>1590</v>
      </c>
    </row>
    <row r="509" spans="1:15" x14ac:dyDescent="0.2">
      <c r="A509">
        <v>508</v>
      </c>
      <c r="B509">
        <v>1</v>
      </c>
      <c r="C509">
        <v>508</v>
      </c>
      <c r="D509" t="s">
        <v>1591</v>
      </c>
      <c r="E509" t="s">
        <v>1592</v>
      </c>
      <c r="F509" t="s">
        <v>1547</v>
      </c>
      <c r="G509" t="s">
        <v>17</v>
      </c>
      <c r="H509">
        <v>4</v>
      </c>
      <c r="I509" t="s">
        <v>1548</v>
      </c>
      <c r="J509" t="s">
        <v>19</v>
      </c>
      <c r="K509" t="s">
        <v>1593</v>
      </c>
      <c r="L509">
        <v>1682</v>
      </c>
      <c r="M509">
        <v>5</v>
      </c>
      <c r="N509" t="s">
        <v>1594</v>
      </c>
      <c r="O509" t="s">
        <v>1595</v>
      </c>
    </row>
    <row r="510" spans="1:15" x14ac:dyDescent="0.2">
      <c r="A510">
        <v>509</v>
      </c>
      <c r="B510">
        <v>1</v>
      </c>
      <c r="C510">
        <v>509</v>
      </c>
      <c r="D510" t="s">
        <v>1545</v>
      </c>
      <c r="E510" t="s">
        <v>1592</v>
      </c>
      <c r="F510" t="s">
        <v>1547</v>
      </c>
      <c r="G510" t="s">
        <v>17</v>
      </c>
      <c r="H510">
        <v>12</v>
      </c>
      <c r="I510" t="s">
        <v>1548</v>
      </c>
      <c r="J510" t="s">
        <v>19</v>
      </c>
      <c r="K510" t="s">
        <v>1596</v>
      </c>
      <c r="L510">
        <v>1682</v>
      </c>
      <c r="M510">
        <v>5</v>
      </c>
      <c r="N510" t="s">
        <v>1597</v>
      </c>
      <c r="O510" t="s">
        <v>1598</v>
      </c>
    </row>
    <row r="511" spans="1:15" x14ac:dyDescent="0.2">
      <c r="A511">
        <v>510</v>
      </c>
      <c r="B511">
        <v>1</v>
      </c>
      <c r="C511">
        <v>510</v>
      </c>
      <c r="D511" t="s">
        <v>1545</v>
      </c>
      <c r="E511" t="s">
        <v>1599</v>
      </c>
      <c r="F511" t="s">
        <v>1547</v>
      </c>
      <c r="G511" t="s">
        <v>17</v>
      </c>
      <c r="H511">
        <v>30</v>
      </c>
      <c r="I511" t="s">
        <v>1548</v>
      </c>
      <c r="J511" t="s">
        <v>19</v>
      </c>
      <c r="K511" t="s">
        <v>1600</v>
      </c>
      <c r="L511">
        <v>1682</v>
      </c>
      <c r="M511">
        <v>5</v>
      </c>
      <c r="N511" t="s">
        <v>1601</v>
      </c>
      <c r="O511" t="s">
        <v>1602</v>
      </c>
    </row>
    <row r="512" spans="1:15" x14ac:dyDescent="0.2">
      <c r="A512">
        <v>511</v>
      </c>
      <c r="B512">
        <v>1</v>
      </c>
      <c r="C512">
        <v>511</v>
      </c>
      <c r="D512" t="s">
        <v>1545</v>
      </c>
      <c r="E512" t="s">
        <v>1603</v>
      </c>
      <c r="F512" t="s">
        <v>1547</v>
      </c>
      <c r="G512" t="s">
        <v>17</v>
      </c>
      <c r="H512">
        <v>11</v>
      </c>
      <c r="I512" t="s">
        <v>1548</v>
      </c>
      <c r="J512" t="s">
        <v>19</v>
      </c>
      <c r="K512" t="s">
        <v>1604</v>
      </c>
      <c r="L512">
        <v>1682</v>
      </c>
      <c r="M512">
        <v>6</v>
      </c>
      <c r="N512" t="s">
        <v>1605</v>
      </c>
      <c r="O512" t="s">
        <v>1606</v>
      </c>
    </row>
    <row r="513" spans="1:15" x14ac:dyDescent="0.2">
      <c r="A513">
        <v>512</v>
      </c>
      <c r="B513">
        <v>1</v>
      </c>
      <c r="C513">
        <v>512</v>
      </c>
      <c r="D513" t="s">
        <v>1545</v>
      </c>
      <c r="E513" t="s">
        <v>1607</v>
      </c>
      <c r="F513" t="s">
        <v>1547</v>
      </c>
      <c r="G513" t="s">
        <v>17</v>
      </c>
      <c r="H513">
        <v>23</v>
      </c>
      <c r="I513" t="s">
        <v>1548</v>
      </c>
      <c r="J513" t="s">
        <v>19</v>
      </c>
      <c r="K513" t="s">
        <v>1608</v>
      </c>
      <c r="L513">
        <v>1682</v>
      </c>
      <c r="M513">
        <v>6</v>
      </c>
      <c r="N513" t="s">
        <v>1609</v>
      </c>
      <c r="O513" t="s">
        <v>1610</v>
      </c>
    </row>
    <row r="514" spans="1:15" x14ac:dyDescent="0.2">
      <c r="A514">
        <v>513</v>
      </c>
      <c r="B514">
        <v>1</v>
      </c>
      <c r="C514">
        <v>513</v>
      </c>
      <c r="D514" t="s">
        <v>1545</v>
      </c>
      <c r="E514" t="s">
        <v>1603</v>
      </c>
      <c r="F514" t="s">
        <v>1547</v>
      </c>
      <c r="G514" t="s">
        <v>17</v>
      </c>
      <c r="H514">
        <v>6</v>
      </c>
      <c r="I514" t="s">
        <v>1548</v>
      </c>
      <c r="J514" t="s">
        <v>19</v>
      </c>
      <c r="K514" t="s">
        <v>1611</v>
      </c>
      <c r="L514">
        <v>1682</v>
      </c>
      <c r="M514">
        <v>8</v>
      </c>
      <c r="N514" t="s">
        <v>1612</v>
      </c>
      <c r="O514" t="s">
        <v>1613</v>
      </c>
    </row>
    <row r="515" spans="1:15" x14ac:dyDescent="0.2">
      <c r="A515">
        <v>514</v>
      </c>
      <c r="B515">
        <v>1</v>
      </c>
      <c r="C515">
        <v>514</v>
      </c>
      <c r="D515" t="s">
        <v>1545</v>
      </c>
      <c r="E515" t="s">
        <v>1614</v>
      </c>
      <c r="F515" t="s">
        <v>1547</v>
      </c>
      <c r="G515" t="s">
        <v>17</v>
      </c>
      <c r="H515">
        <v>23</v>
      </c>
      <c r="I515" t="s">
        <v>1548</v>
      </c>
      <c r="J515" t="s">
        <v>19</v>
      </c>
      <c r="K515" s="1" t="s">
        <v>1615</v>
      </c>
      <c r="L515">
        <v>1682</v>
      </c>
      <c r="M515">
        <v>8</v>
      </c>
      <c r="N515" t="s">
        <v>1616</v>
      </c>
      <c r="O515" t="s">
        <v>1617</v>
      </c>
    </row>
    <row r="516" spans="1:15" x14ac:dyDescent="0.2">
      <c r="A516">
        <v>515</v>
      </c>
      <c r="B516">
        <v>1</v>
      </c>
      <c r="C516">
        <v>515</v>
      </c>
      <c r="D516" t="s">
        <v>1618</v>
      </c>
      <c r="E516" t="s">
        <v>656</v>
      </c>
      <c r="F516" t="s">
        <v>1619</v>
      </c>
      <c r="G516" t="s">
        <v>17</v>
      </c>
      <c r="H516">
        <v>17</v>
      </c>
      <c r="I516" t="s">
        <v>1548</v>
      </c>
      <c r="J516" t="s">
        <v>19</v>
      </c>
      <c r="K516" t="s">
        <v>1620</v>
      </c>
      <c r="L516">
        <v>1681</v>
      </c>
      <c r="M516">
        <v>8</v>
      </c>
      <c r="N516" t="s">
        <v>1621</v>
      </c>
      <c r="O516" t="s">
        <v>1622</v>
      </c>
    </row>
    <row r="517" spans="1:15" x14ac:dyDescent="0.2">
      <c r="A517">
        <v>516</v>
      </c>
      <c r="B517">
        <v>1</v>
      </c>
      <c r="C517">
        <v>516</v>
      </c>
      <c r="D517" t="s">
        <v>114</v>
      </c>
      <c r="E517" t="s">
        <v>656</v>
      </c>
      <c r="F517" t="s">
        <v>1619</v>
      </c>
      <c r="G517" t="s">
        <v>17</v>
      </c>
      <c r="H517">
        <v>17</v>
      </c>
      <c r="I517" t="s">
        <v>1548</v>
      </c>
      <c r="J517" t="s">
        <v>19</v>
      </c>
      <c r="K517" s="1" t="s">
        <v>1623</v>
      </c>
      <c r="L517">
        <v>1681</v>
      </c>
      <c r="M517">
        <v>8</v>
      </c>
      <c r="N517" t="s">
        <v>1624</v>
      </c>
      <c r="O517" t="s">
        <v>1625</v>
      </c>
    </row>
    <row r="518" spans="1:15" x14ac:dyDescent="0.2">
      <c r="A518">
        <v>517</v>
      </c>
      <c r="B518">
        <v>1</v>
      </c>
      <c r="C518">
        <v>517</v>
      </c>
      <c r="D518" t="s">
        <v>1192</v>
      </c>
      <c r="E518" t="s">
        <v>1626</v>
      </c>
      <c r="F518" t="s">
        <v>1627</v>
      </c>
      <c r="G518" t="s">
        <v>17</v>
      </c>
      <c r="H518">
        <v>9</v>
      </c>
      <c r="I518" t="s">
        <v>1548</v>
      </c>
      <c r="J518" t="s">
        <v>19</v>
      </c>
      <c r="K518" s="1" t="s">
        <v>1628</v>
      </c>
      <c r="L518">
        <v>1681</v>
      </c>
      <c r="M518">
        <v>10</v>
      </c>
      <c r="N518" t="s">
        <v>1629</v>
      </c>
      <c r="O518" t="s">
        <v>1630</v>
      </c>
    </row>
    <row r="519" spans="1:15" x14ac:dyDescent="0.2">
      <c r="A519">
        <v>518</v>
      </c>
      <c r="B519">
        <v>1</v>
      </c>
      <c r="C519">
        <v>518</v>
      </c>
      <c r="D519" t="s">
        <v>1192</v>
      </c>
      <c r="E519" t="s">
        <v>1607</v>
      </c>
      <c r="F519" t="s">
        <v>1627</v>
      </c>
      <c r="G519" t="s">
        <v>17</v>
      </c>
      <c r="H519">
        <v>30</v>
      </c>
      <c r="I519" t="s">
        <v>1548</v>
      </c>
      <c r="J519" t="s">
        <v>19</v>
      </c>
      <c r="K519" s="1" t="s">
        <v>1631</v>
      </c>
      <c r="L519">
        <v>1681</v>
      </c>
      <c r="M519">
        <v>10</v>
      </c>
      <c r="N519" t="s">
        <v>1632</v>
      </c>
      <c r="O519" t="s">
        <v>1633</v>
      </c>
    </row>
    <row r="520" spans="1:15" x14ac:dyDescent="0.2">
      <c r="A520">
        <v>519</v>
      </c>
      <c r="B520">
        <v>1</v>
      </c>
      <c r="C520">
        <v>519</v>
      </c>
      <c r="D520" t="s">
        <v>1192</v>
      </c>
      <c r="E520" t="s">
        <v>656</v>
      </c>
      <c r="F520" t="s">
        <v>1627</v>
      </c>
      <c r="G520" t="s">
        <v>17</v>
      </c>
      <c r="H520">
        <v>2</v>
      </c>
      <c r="I520" t="s">
        <v>1548</v>
      </c>
      <c r="J520" t="s">
        <v>19</v>
      </c>
      <c r="K520" s="1" t="s">
        <v>1634</v>
      </c>
      <c r="L520">
        <v>1682</v>
      </c>
      <c r="M520">
        <v>1</v>
      </c>
      <c r="N520" t="s">
        <v>1635</v>
      </c>
      <c r="O520" t="s">
        <v>1636</v>
      </c>
    </row>
    <row r="521" spans="1:15" x14ac:dyDescent="0.2">
      <c r="A521">
        <v>520</v>
      </c>
      <c r="B521">
        <v>1</v>
      </c>
      <c r="C521">
        <v>520</v>
      </c>
      <c r="D521" t="s">
        <v>1192</v>
      </c>
      <c r="E521" t="s">
        <v>1637</v>
      </c>
      <c r="F521" t="s">
        <v>1627</v>
      </c>
      <c r="G521" t="s">
        <v>17</v>
      </c>
      <c r="H521">
        <v>30</v>
      </c>
      <c r="I521" t="s">
        <v>1548</v>
      </c>
      <c r="J521" t="s">
        <v>19</v>
      </c>
      <c r="K521" s="1" t="s">
        <v>1638</v>
      </c>
      <c r="L521">
        <v>1682</v>
      </c>
      <c r="M521">
        <v>1</v>
      </c>
      <c r="N521" t="s">
        <v>1639</v>
      </c>
      <c r="O521" t="s">
        <v>1640</v>
      </c>
    </row>
    <row r="522" spans="1:15" x14ac:dyDescent="0.2">
      <c r="A522">
        <v>521</v>
      </c>
      <c r="B522">
        <v>1</v>
      </c>
      <c r="C522">
        <v>521</v>
      </c>
      <c r="D522" t="s">
        <v>1192</v>
      </c>
      <c r="E522" t="s">
        <v>1552</v>
      </c>
      <c r="F522" t="s">
        <v>1627</v>
      </c>
      <c r="G522" t="s">
        <v>17</v>
      </c>
      <c r="H522">
        <v>4</v>
      </c>
      <c r="I522" t="s">
        <v>1548</v>
      </c>
      <c r="J522" t="s">
        <v>19</v>
      </c>
      <c r="K522" s="1" t="s">
        <v>1641</v>
      </c>
      <c r="L522">
        <v>1682</v>
      </c>
      <c r="M522">
        <v>4</v>
      </c>
      <c r="N522" t="s">
        <v>1642</v>
      </c>
      <c r="O522" t="s">
        <v>1643</v>
      </c>
    </row>
    <row r="523" spans="1:15" x14ac:dyDescent="0.2">
      <c r="A523">
        <v>522</v>
      </c>
      <c r="B523">
        <v>1</v>
      </c>
      <c r="C523">
        <v>522</v>
      </c>
      <c r="D523" t="s">
        <v>1192</v>
      </c>
      <c r="E523" t="s">
        <v>1614</v>
      </c>
      <c r="F523" t="s">
        <v>1627</v>
      </c>
      <c r="G523" t="s">
        <v>17</v>
      </c>
      <c r="H523">
        <v>23</v>
      </c>
      <c r="I523" t="s">
        <v>1548</v>
      </c>
      <c r="J523" t="s">
        <v>19</v>
      </c>
      <c r="K523" s="1" t="s">
        <v>1644</v>
      </c>
      <c r="L523">
        <v>1682</v>
      </c>
      <c r="M523">
        <v>8</v>
      </c>
      <c r="N523" t="s">
        <v>1645</v>
      </c>
      <c r="O523" t="s">
        <v>1646</v>
      </c>
    </row>
    <row r="524" spans="1:15" x14ac:dyDescent="0.2">
      <c r="A524">
        <v>523</v>
      </c>
      <c r="B524">
        <v>1</v>
      </c>
      <c r="C524">
        <v>523</v>
      </c>
      <c r="D524" t="s">
        <v>1647</v>
      </c>
      <c r="E524" t="s">
        <v>1637</v>
      </c>
      <c r="F524" t="s">
        <v>1648</v>
      </c>
      <c r="G524" t="s">
        <v>17</v>
      </c>
      <c r="H524">
        <v>5</v>
      </c>
      <c r="I524" t="s">
        <v>1548</v>
      </c>
      <c r="J524" t="s">
        <v>19</v>
      </c>
      <c r="K524" s="1" t="s">
        <v>1649</v>
      </c>
      <c r="L524">
        <v>1682</v>
      </c>
      <c r="M524">
        <v>3</v>
      </c>
      <c r="N524" t="s">
        <v>1650</v>
      </c>
      <c r="O524" t="s">
        <v>1651</v>
      </c>
    </row>
    <row r="525" spans="1:15" x14ac:dyDescent="0.2">
      <c r="A525">
        <v>524</v>
      </c>
      <c r="B525">
        <v>1</v>
      </c>
      <c r="C525">
        <v>524</v>
      </c>
      <c r="D525" t="s">
        <v>1647</v>
      </c>
      <c r="E525" t="s">
        <v>1637</v>
      </c>
      <c r="F525" t="s">
        <v>1648</v>
      </c>
      <c r="G525" t="s">
        <v>17</v>
      </c>
      <c r="H525">
        <v>17</v>
      </c>
      <c r="I525" t="s">
        <v>1548</v>
      </c>
      <c r="J525" t="s">
        <v>19</v>
      </c>
      <c r="K525" s="1" t="s">
        <v>1652</v>
      </c>
      <c r="L525">
        <v>1682</v>
      </c>
      <c r="M525">
        <v>3</v>
      </c>
      <c r="N525" t="s">
        <v>1653</v>
      </c>
      <c r="O525" t="s">
        <v>1654</v>
      </c>
    </row>
    <row r="526" spans="1:15" x14ac:dyDescent="0.2">
      <c r="A526">
        <v>525</v>
      </c>
      <c r="B526">
        <v>1</v>
      </c>
      <c r="C526">
        <v>525</v>
      </c>
      <c r="D526" t="s">
        <v>1647</v>
      </c>
      <c r="E526" t="s">
        <v>1637</v>
      </c>
      <c r="F526" t="s">
        <v>1648</v>
      </c>
      <c r="G526" t="s">
        <v>17</v>
      </c>
      <c r="H526">
        <v>19</v>
      </c>
      <c r="I526" t="s">
        <v>1548</v>
      </c>
      <c r="J526" t="s">
        <v>19</v>
      </c>
      <c r="K526" t="s">
        <v>1655</v>
      </c>
      <c r="L526">
        <v>1682</v>
      </c>
      <c r="M526">
        <v>3</v>
      </c>
      <c r="N526" t="s">
        <v>1656</v>
      </c>
      <c r="O526" t="s">
        <v>1657</v>
      </c>
    </row>
    <row r="527" spans="1:15" x14ac:dyDescent="0.2">
      <c r="A527">
        <v>526</v>
      </c>
      <c r="B527">
        <v>1</v>
      </c>
      <c r="C527">
        <v>526</v>
      </c>
      <c r="D527" t="s">
        <v>1647</v>
      </c>
      <c r="E527" t="s">
        <v>1637</v>
      </c>
      <c r="F527" t="s">
        <v>1648</v>
      </c>
      <c r="G527" t="s">
        <v>17</v>
      </c>
      <c r="H527">
        <v>24</v>
      </c>
      <c r="I527" t="s">
        <v>1548</v>
      </c>
      <c r="J527" t="s">
        <v>19</v>
      </c>
      <c r="K527" s="1" t="s">
        <v>1658</v>
      </c>
      <c r="L527">
        <v>1682</v>
      </c>
      <c r="M527">
        <v>3</v>
      </c>
      <c r="N527" t="s">
        <v>1659</v>
      </c>
      <c r="O527" t="s">
        <v>1660</v>
      </c>
    </row>
    <row r="528" spans="1:15" x14ac:dyDescent="0.2">
      <c r="A528">
        <v>527</v>
      </c>
      <c r="B528">
        <v>1</v>
      </c>
      <c r="C528">
        <v>527</v>
      </c>
      <c r="D528" t="s">
        <v>1647</v>
      </c>
      <c r="E528" t="s">
        <v>1552</v>
      </c>
      <c r="F528" t="s">
        <v>1648</v>
      </c>
      <c r="G528" t="s">
        <v>17</v>
      </c>
      <c r="H528">
        <v>13</v>
      </c>
      <c r="I528" t="s">
        <v>1548</v>
      </c>
      <c r="J528" t="s">
        <v>19</v>
      </c>
      <c r="K528" s="1" t="s">
        <v>1661</v>
      </c>
      <c r="L528">
        <v>1682</v>
      </c>
      <c r="M528">
        <v>4</v>
      </c>
      <c r="N528" t="s">
        <v>1662</v>
      </c>
      <c r="O528" t="s">
        <v>1663</v>
      </c>
    </row>
    <row r="529" spans="1:15" x14ac:dyDescent="0.2">
      <c r="A529">
        <v>528</v>
      </c>
      <c r="B529">
        <v>1</v>
      </c>
      <c r="C529">
        <v>528</v>
      </c>
      <c r="D529" t="s">
        <v>1647</v>
      </c>
      <c r="E529" t="s">
        <v>1552</v>
      </c>
      <c r="F529" t="s">
        <v>1648</v>
      </c>
      <c r="G529" t="s">
        <v>17</v>
      </c>
      <c r="H529">
        <v>15</v>
      </c>
      <c r="I529" t="s">
        <v>1548</v>
      </c>
      <c r="J529" t="s">
        <v>19</v>
      </c>
      <c r="K529" s="1" t="s">
        <v>1664</v>
      </c>
      <c r="L529">
        <v>1682</v>
      </c>
      <c r="M529">
        <v>4</v>
      </c>
      <c r="N529" t="s">
        <v>1665</v>
      </c>
      <c r="O529" t="s">
        <v>1666</v>
      </c>
    </row>
    <row r="530" spans="1:15" x14ac:dyDescent="0.2">
      <c r="A530">
        <v>529</v>
      </c>
      <c r="B530">
        <v>1</v>
      </c>
      <c r="C530">
        <v>529</v>
      </c>
      <c r="D530" t="s">
        <v>1647</v>
      </c>
      <c r="E530" t="s">
        <v>656</v>
      </c>
      <c r="F530" t="s">
        <v>1648</v>
      </c>
      <c r="G530" t="s">
        <v>17</v>
      </c>
      <c r="H530">
        <v>27</v>
      </c>
      <c r="I530" t="s">
        <v>1548</v>
      </c>
      <c r="J530" t="s">
        <v>19</v>
      </c>
      <c r="K530" s="1" t="s">
        <v>1667</v>
      </c>
      <c r="L530">
        <v>1682</v>
      </c>
      <c r="M530">
        <v>5</v>
      </c>
      <c r="N530" t="s">
        <v>1668</v>
      </c>
      <c r="O530" t="s">
        <v>1669</v>
      </c>
    </row>
    <row r="531" spans="1:15" x14ac:dyDescent="0.2">
      <c r="A531">
        <v>530</v>
      </c>
      <c r="B531">
        <v>1</v>
      </c>
      <c r="C531">
        <v>530</v>
      </c>
      <c r="D531" t="s">
        <v>1647</v>
      </c>
      <c r="E531" t="s">
        <v>1637</v>
      </c>
      <c r="F531" t="s">
        <v>1648</v>
      </c>
      <c r="G531" t="s">
        <v>17</v>
      </c>
      <c r="H531">
        <v>23</v>
      </c>
      <c r="I531" t="s">
        <v>1548</v>
      </c>
      <c r="J531" t="s">
        <v>19</v>
      </c>
      <c r="K531" t="s">
        <v>1670</v>
      </c>
      <c r="L531">
        <v>1682</v>
      </c>
      <c r="M531">
        <v>6</v>
      </c>
      <c r="N531" t="s">
        <v>1671</v>
      </c>
      <c r="O531" t="s">
        <v>1672</v>
      </c>
    </row>
    <row r="532" spans="1:15" x14ac:dyDescent="0.2">
      <c r="A532">
        <v>531</v>
      </c>
      <c r="B532">
        <v>1</v>
      </c>
      <c r="C532">
        <v>531</v>
      </c>
      <c r="D532" t="s">
        <v>1647</v>
      </c>
      <c r="E532" t="s">
        <v>1603</v>
      </c>
      <c r="F532" t="s">
        <v>1648</v>
      </c>
      <c r="G532" t="s">
        <v>17</v>
      </c>
      <c r="H532">
        <v>6</v>
      </c>
      <c r="I532" t="s">
        <v>1548</v>
      </c>
      <c r="J532" t="s">
        <v>19</v>
      </c>
      <c r="K532" t="s">
        <v>1673</v>
      </c>
      <c r="L532">
        <v>1682</v>
      </c>
      <c r="M532">
        <v>8</v>
      </c>
      <c r="N532" t="s">
        <v>1674</v>
      </c>
      <c r="O532" t="s">
        <v>1675</v>
      </c>
    </row>
    <row r="533" spans="1:15" x14ac:dyDescent="0.2">
      <c r="A533">
        <v>532</v>
      </c>
      <c r="B533">
        <v>1</v>
      </c>
      <c r="C533">
        <v>532</v>
      </c>
      <c r="D533" t="s">
        <v>1647</v>
      </c>
      <c r="E533" t="s">
        <v>1614</v>
      </c>
      <c r="F533" t="s">
        <v>1648</v>
      </c>
      <c r="G533" t="s">
        <v>17</v>
      </c>
      <c r="H533">
        <v>23</v>
      </c>
      <c r="I533" t="s">
        <v>1548</v>
      </c>
      <c r="J533" t="s">
        <v>19</v>
      </c>
      <c r="K533" s="1" t="s">
        <v>1676</v>
      </c>
      <c r="L533">
        <v>1682</v>
      </c>
      <c r="M533">
        <v>8</v>
      </c>
      <c r="N533" t="s">
        <v>1677</v>
      </c>
      <c r="O533" t="s">
        <v>1678</v>
      </c>
    </row>
    <row r="534" spans="1:15" x14ac:dyDescent="0.2">
      <c r="A534">
        <v>533</v>
      </c>
      <c r="B534">
        <v>1</v>
      </c>
      <c r="C534">
        <v>533</v>
      </c>
      <c r="D534" t="s">
        <v>1192</v>
      </c>
      <c r="E534" t="s">
        <v>1607</v>
      </c>
      <c r="F534" t="s">
        <v>1648</v>
      </c>
      <c r="G534" t="s">
        <v>17</v>
      </c>
      <c r="H534">
        <v>30</v>
      </c>
      <c r="I534" t="s">
        <v>1548</v>
      </c>
      <c r="J534" t="s">
        <v>19</v>
      </c>
      <c r="K534" t="s">
        <v>1679</v>
      </c>
      <c r="L534">
        <v>1682</v>
      </c>
      <c r="M534">
        <v>9</v>
      </c>
      <c r="N534" t="s">
        <v>1680</v>
      </c>
      <c r="O534" t="s">
        <v>1681</v>
      </c>
    </row>
    <row r="535" spans="1:15" x14ac:dyDescent="0.2">
      <c r="A535">
        <v>534</v>
      </c>
      <c r="B535">
        <v>1</v>
      </c>
      <c r="C535">
        <v>534</v>
      </c>
      <c r="D535" t="s">
        <v>1192</v>
      </c>
      <c r="E535" t="s">
        <v>1626</v>
      </c>
      <c r="F535" t="s">
        <v>1648</v>
      </c>
      <c r="G535" t="s">
        <v>17</v>
      </c>
      <c r="H535">
        <v>29</v>
      </c>
      <c r="I535" t="s">
        <v>1548</v>
      </c>
      <c r="J535" t="s">
        <v>19</v>
      </c>
      <c r="K535" t="s">
        <v>1682</v>
      </c>
      <c r="L535">
        <v>1682</v>
      </c>
      <c r="M535">
        <v>10</v>
      </c>
      <c r="N535" t="s">
        <v>1683</v>
      </c>
      <c r="O535" t="s">
        <v>1684</v>
      </c>
    </row>
    <row r="536" spans="1:15" x14ac:dyDescent="0.2">
      <c r="A536">
        <v>535</v>
      </c>
      <c r="B536">
        <v>1</v>
      </c>
      <c r="C536">
        <v>535</v>
      </c>
      <c r="D536" t="s">
        <v>1192</v>
      </c>
      <c r="E536" t="s">
        <v>1685</v>
      </c>
      <c r="F536" t="s">
        <v>1648</v>
      </c>
      <c r="G536" t="s">
        <v>17</v>
      </c>
      <c r="H536">
        <v>28</v>
      </c>
      <c r="I536" t="s">
        <v>1548</v>
      </c>
      <c r="J536" t="s">
        <v>19</v>
      </c>
      <c r="K536" s="1" t="s">
        <v>1686</v>
      </c>
      <c r="L536">
        <v>1682</v>
      </c>
      <c r="M536">
        <v>11</v>
      </c>
      <c r="N536" t="s">
        <v>1687</v>
      </c>
      <c r="O536" t="s">
        <v>1688</v>
      </c>
    </row>
    <row r="537" spans="1:15" x14ac:dyDescent="0.2">
      <c r="A537">
        <v>536</v>
      </c>
      <c r="B537">
        <v>1</v>
      </c>
      <c r="C537">
        <v>536</v>
      </c>
      <c r="D537" t="s">
        <v>1192</v>
      </c>
      <c r="E537" t="s">
        <v>1689</v>
      </c>
      <c r="F537" t="s">
        <v>1648</v>
      </c>
      <c r="G537" t="s">
        <v>17</v>
      </c>
      <c r="H537">
        <v>24</v>
      </c>
      <c r="I537" t="s">
        <v>1548</v>
      </c>
      <c r="J537" t="s">
        <v>19</v>
      </c>
      <c r="K537" s="1" t="s">
        <v>1690</v>
      </c>
      <c r="L537">
        <v>1683</v>
      </c>
      <c r="M537">
        <v>2</v>
      </c>
      <c r="N537" t="s">
        <v>1691</v>
      </c>
      <c r="O537" t="s">
        <v>1692</v>
      </c>
    </row>
    <row r="538" spans="1:15" x14ac:dyDescent="0.2">
      <c r="A538">
        <v>537</v>
      </c>
      <c r="B538">
        <v>1</v>
      </c>
      <c r="C538">
        <v>537</v>
      </c>
      <c r="D538" t="s">
        <v>1192</v>
      </c>
      <c r="E538" t="s">
        <v>1626</v>
      </c>
      <c r="F538" t="s">
        <v>1648</v>
      </c>
      <c r="G538" t="s">
        <v>17</v>
      </c>
      <c r="H538">
        <v>27</v>
      </c>
      <c r="I538" t="s">
        <v>1548</v>
      </c>
      <c r="J538" t="s">
        <v>19</v>
      </c>
      <c r="K538" s="1" t="s">
        <v>1693</v>
      </c>
      <c r="L538">
        <v>1683</v>
      </c>
      <c r="M538">
        <v>2</v>
      </c>
      <c r="N538" t="s">
        <v>1694</v>
      </c>
      <c r="O538" t="s">
        <v>1695</v>
      </c>
    </row>
    <row r="539" spans="1:15" x14ac:dyDescent="0.2">
      <c r="A539">
        <v>538</v>
      </c>
      <c r="B539">
        <v>1</v>
      </c>
      <c r="C539">
        <v>538</v>
      </c>
      <c r="D539" t="s">
        <v>1192</v>
      </c>
      <c r="E539" t="s">
        <v>1696</v>
      </c>
      <c r="F539" t="s">
        <v>1648</v>
      </c>
      <c r="G539" t="s">
        <v>17</v>
      </c>
      <c r="H539">
        <v>15</v>
      </c>
      <c r="I539" t="s">
        <v>1548</v>
      </c>
      <c r="J539" t="s">
        <v>19</v>
      </c>
      <c r="K539" t="s">
        <v>1697</v>
      </c>
      <c r="L539">
        <v>1683</v>
      </c>
      <c r="M539">
        <v>5</v>
      </c>
      <c r="N539" t="s">
        <v>1698</v>
      </c>
      <c r="O539" t="s">
        <v>1699</v>
      </c>
    </row>
    <row r="540" spans="1:15" x14ac:dyDescent="0.2">
      <c r="A540">
        <v>539</v>
      </c>
      <c r="B540">
        <v>1</v>
      </c>
      <c r="C540">
        <v>539</v>
      </c>
      <c r="D540" t="s">
        <v>1192</v>
      </c>
      <c r="E540" t="s">
        <v>16</v>
      </c>
      <c r="F540" t="s">
        <v>1648</v>
      </c>
      <c r="G540" t="s">
        <v>17</v>
      </c>
      <c r="H540">
        <v>21</v>
      </c>
      <c r="I540" t="s">
        <v>1548</v>
      </c>
      <c r="J540" t="s">
        <v>19</v>
      </c>
      <c r="K540" s="1" t="s">
        <v>1700</v>
      </c>
      <c r="L540">
        <v>1683</v>
      </c>
      <c r="M540">
        <v>5</v>
      </c>
      <c r="N540" t="s">
        <v>1701</v>
      </c>
      <c r="O540" t="s">
        <v>1702</v>
      </c>
    </row>
    <row r="541" spans="1:15" x14ac:dyDescent="0.2">
      <c r="A541">
        <v>540</v>
      </c>
      <c r="B541">
        <v>1</v>
      </c>
      <c r="C541">
        <v>540</v>
      </c>
      <c r="D541" t="s">
        <v>1192</v>
      </c>
      <c r="E541" t="s">
        <v>16</v>
      </c>
      <c r="F541" t="s">
        <v>1648</v>
      </c>
      <c r="G541" t="s">
        <v>17</v>
      </c>
      <c r="H541">
        <v>26</v>
      </c>
      <c r="I541" t="s">
        <v>1548</v>
      </c>
      <c r="J541" t="s">
        <v>19</v>
      </c>
      <c r="K541" t="s">
        <v>1703</v>
      </c>
      <c r="L541">
        <v>1683</v>
      </c>
      <c r="M541">
        <v>5</v>
      </c>
      <c r="N541" t="s">
        <v>1704</v>
      </c>
      <c r="O541" t="s">
        <v>1705</v>
      </c>
    </row>
    <row r="542" spans="1:15" x14ac:dyDescent="0.2">
      <c r="A542">
        <v>541</v>
      </c>
      <c r="B542">
        <v>1</v>
      </c>
      <c r="C542">
        <v>541</v>
      </c>
      <c r="D542" t="s">
        <v>1192</v>
      </c>
      <c r="E542" t="s">
        <v>1689</v>
      </c>
      <c r="F542" t="s">
        <v>1648</v>
      </c>
      <c r="G542" t="s">
        <v>17</v>
      </c>
      <c r="H542">
        <v>29</v>
      </c>
      <c r="I542" t="s">
        <v>1548</v>
      </c>
      <c r="J542" t="s">
        <v>19</v>
      </c>
      <c r="K542" s="1" t="s">
        <v>1706</v>
      </c>
      <c r="L542">
        <v>1683</v>
      </c>
      <c r="M542">
        <v>5</v>
      </c>
      <c r="N542" t="s">
        <v>1707</v>
      </c>
      <c r="O542" t="s">
        <v>1708</v>
      </c>
    </row>
    <row r="543" spans="1:15" x14ac:dyDescent="0.2">
      <c r="A543">
        <v>542</v>
      </c>
      <c r="B543">
        <v>1</v>
      </c>
      <c r="C543">
        <v>542</v>
      </c>
      <c r="D543" t="s">
        <v>1192</v>
      </c>
      <c r="E543" t="s">
        <v>1689</v>
      </c>
      <c r="F543" t="s">
        <v>1648</v>
      </c>
      <c r="G543" t="s">
        <v>17</v>
      </c>
      <c r="H543">
        <v>8</v>
      </c>
      <c r="I543" t="s">
        <v>1548</v>
      </c>
      <c r="J543" t="s">
        <v>19</v>
      </c>
      <c r="K543" t="s">
        <v>1709</v>
      </c>
      <c r="L543">
        <v>1683</v>
      </c>
      <c r="M543">
        <v>6</v>
      </c>
      <c r="N543" t="s">
        <v>1710</v>
      </c>
      <c r="O543" t="s">
        <v>1711</v>
      </c>
    </row>
    <row r="544" spans="1:15" x14ac:dyDescent="0.2">
      <c r="A544">
        <v>543</v>
      </c>
      <c r="B544">
        <v>1</v>
      </c>
      <c r="C544">
        <v>543</v>
      </c>
      <c r="D544" t="s">
        <v>1192</v>
      </c>
      <c r="E544" t="s">
        <v>1712</v>
      </c>
      <c r="F544" t="s">
        <v>1648</v>
      </c>
      <c r="G544" t="s">
        <v>17</v>
      </c>
      <c r="H544">
        <v>29</v>
      </c>
      <c r="I544" t="s">
        <v>1548</v>
      </c>
      <c r="J544" t="s">
        <v>19</v>
      </c>
      <c r="K544" t="s">
        <v>1713</v>
      </c>
      <c r="L544">
        <v>1683</v>
      </c>
      <c r="M544">
        <v>8</v>
      </c>
      <c r="N544" t="s">
        <v>1714</v>
      </c>
      <c r="O544" t="s">
        <v>1715</v>
      </c>
    </row>
    <row r="545" spans="1:15" x14ac:dyDescent="0.2">
      <c r="A545">
        <v>544</v>
      </c>
      <c r="B545">
        <v>1</v>
      </c>
      <c r="C545">
        <v>544</v>
      </c>
      <c r="D545" t="s">
        <v>1192</v>
      </c>
      <c r="E545" t="s">
        <v>1637</v>
      </c>
      <c r="F545" t="s">
        <v>1648</v>
      </c>
      <c r="G545" t="s">
        <v>17</v>
      </c>
      <c r="H545">
        <v>6</v>
      </c>
      <c r="I545" t="s">
        <v>1548</v>
      </c>
      <c r="J545" t="s">
        <v>19</v>
      </c>
      <c r="K545" t="s">
        <v>1716</v>
      </c>
      <c r="L545">
        <v>1683</v>
      </c>
      <c r="M545">
        <v>8</v>
      </c>
      <c r="N545" t="s">
        <v>1717</v>
      </c>
      <c r="O545" t="s">
        <v>1718</v>
      </c>
    </row>
    <row r="546" spans="1:15" x14ac:dyDescent="0.2">
      <c r="A546">
        <v>545</v>
      </c>
      <c r="B546">
        <v>1</v>
      </c>
      <c r="C546">
        <v>545</v>
      </c>
      <c r="D546" t="s">
        <v>1192</v>
      </c>
      <c r="E546" t="s">
        <v>1637</v>
      </c>
      <c r="F546" t="s">
        <v>1648</v>
      </c>
      <c r="G546" t="s">
        <v>17</v>
      </c>
      <c r="H546">
        <v>25</v>
      </c>
      <c r="I546" t="s">
        <v>1548</v>
      </c>
      <c r="J546" t="s">
        <v>19</v>
      </c>
      <c r="K546" s="1" t="s">
        <v>1719</v>
      </c>
      <c r="L546">
        <v>1683</v>
      </c>
      <c r="M546">
        <v>8</v>
      </c>
      <c r="N546" t="s">
        <v>1720</v>
      </c>
      <c r="O546" t="s">
        <v>1721</v>
      </c>
    </row>
    <row r="547" spans="1:15" x14ac:dyDescent="0.2">
      <c r="A547">
        <v>546</v>
      </c>
      <c r="B547">
        <v>1</v>
      </c>
      <c r="C547">
        <v>546</v>
      </c>
      <c r="D547" t="s">
        <v>1192</v>
      </c>
      <c r="E547" t="s">
        <v>1722</v>
      </c>
      <c r="F547" t="s">
        <v>1648</v>
      </c>
      <c r="G547" t="s">
        <v>17</v>
      </c>
      <c r="H547">
        <v>22</v>
      </c>
      <c r="I547" t="s">
        <v>1548</v>
      </c>
      <c r="J547" t="s">
        <v>19</v>
      </c>
      <c r="K547" s="1" t="s">
        <v>1723</v>
      </c>
      <c r="L547">
        <v>1683</v>
      </c>
      <c r="M547">
        <v>9</v>
      </c>
      <c r="N547" t="s">
        <v>1724</v>
      </c>
      <c r="O547" t="s">
        <v>1725</v>
      </c>
    </row>
    <row r="548" spans="1:15" x14ac:dyDescent="0.2">
      <c r="A548">
        <v>547</v>
      </c>
      <c r="B548">
        <v>1</v>
      </c>
      <c r="C548">
        <v>547</v>
      </c>
      <c r="D548" t="s">
        <v>1192</v>
      </c>
      <c r="E548" t="s">
        <v>1603</v>
      </c>
      <c r="F548" t="s">
        <v>1648</v>
      </c>
      <c r="G548" t="s">
        <v>17</v>
      </c>
      <c r="H548">
        <v>28</v>
      </c>
      <c r="I548" t="s">
        <v>1548</v>
      </c>
      <c r="J548" t="s">
        <v>19</v>
      </c>
      <c r="K548" t="s">
        <v>1726</v>
      </c>
      <c r="L548">
        <v>1683</v>
      </c>
      <c r="M548">
        <v>9</v>
      </c>
      <c r="N548" t="s">
        <v>1727</v>
      </c>
      <c r="O548" t="s">
        <v>1728</v>
      </c>
    </row>
    <row r="549" spans="1:15" x14ac:dyDescent="0.2">
      <c r="A549">
        <v>548</v>
      </c>
      <c r="B549">
        <v>1</v>
      </c>
      <c r="C549">
        <v>548</v>
      </c>
      <c r="D549" t="s">
        <v>1192</v>
      </c>
      <c r="E549" t="s">
        <v>1599</v>
      </c>
      <c r="F549" t="s">
        <v>1648</v>
      </c>
      <c r="G549" t="s">
        <v>17</v>
      </c>
      <c r="H549">
        <v>10</v>
      </c>
      <c r="I549" t="s">
        <v>1548</v>
      </c>
      <c r="J549" t="s">
        <v>19</v>
      </c>
      <c r="K549" t="s">
        <v>1729</v>
      </c>
      <c r="L549">
        <v>1683</v>
      </c>
      <c r="M549">
        <v>10</v>
      </c>
      <c r="N549" t="s">
        <v>1730</v>
      </c>
      <c r="O549" t="s">
        <v>1731</v>
      </c>
    </row>
    <row r="550" spans="1:15" x14ac:dyDescent="0.2">
      <c r="A550">
        <v>549</v>
      </c>
      <c r="B550">
        <v>1</v>
      </c>
      <c r="C550">
        <v>549</v>
      </c>
      <c r="D550" t="s">
        <v>1647</v>
      </c>
      <c r="E550" t="s">
        <v>1732</v>
      </c>
      <c r="F550" t="s">
        <v>1733</v>
      </c>
      <c r="G550" t="s">
        <v>17</v>
      </c>
      <c r="H550">
        <v>5</v>
      </c>
      <c r="I550" t="s">
        <v>1548</v>
      </c>
      <c r="J550" t="s">
        <v>19</v>
      </c>
      <c r="K550" s="1" t="s">
        <v>1734</v>
      </c>
      <c r="L550">
        <v>1682</v>
      </c>
      <c r="M550">
        <v>12</v>
      </c>
      <c r="N550" t="s">
        <v>1735</v>
      </c>
      <c r="O550" t="s">
        <v>1736</v>
      </c>
    </row>
    <row r="551" spans="1:15" x14ac:dyDescent="0.2">
      <c r="A551">
        <v>550</v>
      </c>
      <c r="B551">
        <v>1</v>
      </c>
      <c r="C551">
        <v>550</v>
      </c>
      <c r="D551" t="s">
        <v>1647</v>
      </c>
      <c r="E551" t="s">
        <v>1696</v>
      </c>
      <c r="F551" t="s">
        <v>1733</v>
      </c>
      <c r="G551" t="s">
        <v>17</v>
      </c>
      <c r="H551">
        <v>7</v>
      </c>
      <c r="I551" t="s">
        <v>1548</v>
      </c>
      <c r="J551" t="s">
        <v>19</v>
      </c>
      <c r="K551" s="1" t="s">
        <v>1737</v>
      </c>
      <c r="L551">
        <v>1682</v>
      </c>
      <c r="M551">
        <v>12</v>
      </c>
      <c r="N551" t="s">
        <v>1738</v>
      </c>
      <c r="O551" t="s">
        <v>1739</v>
      </c>
    </row>
    <row r="552" spans="1:15" x14ac:dyDescent="0.2">
      <c r="A552">
        <v>551</v>
      </c>
      <c r="B552">
        <v>1</v>
      </c>
      <c r="C552">
        <v>551</v>
      </c>
      <c r="D552" t="s">
        <v>1647</v>
      </c>
      <c r="E552" t="s">
        <v>1599</v>
      </c>
      <c r="F552" t="s">
        <v>1733</v>
      </c>
      <c r="G552" t="s">
        <v>17</v>
      </c>
      <c r="H552">
        <v>26</v>
      </c>
      <c r="I552" t="s">
        <v>1548</v>
      </c>
      <c r="J552" t="s">
        <v>19</v>
      </c>
      <c r="K552" s="1" t="s">
        <v>1740</v>
      </c>
      <c r="L552">
        <v>1682</v>
      </c>
      <c r="M552">
        <v>12</v>
      </c>
      <c r="N552" t="s">
        <v>1741</v>
      </c>
      <c r="O552" t="s">
        <v>1742</v>
      </c>
    </row>
    <row r="553" spans="1:15" x14ac:dyDescent="0.2">
      <c r="A553">
        <v>552</v>
      </c>
      <c r="B553">
        <v>1</v>
      </c>
      <c r="C553">
        <v>552</v>
      </c>
      <c r="D553" t="s">
        <v>1647</v>
      </c>
      <c r="E553" t="s">
        <v>1603</v>
      </c>
      <c r="F553" t="s">
        <v>1733</v>
      </c>
      <c r="G553" t="s">
        <v>17</v>
      </c>
      <c r="H553">
        <v>29</v>
      </c>
      <c r="I553" t="s">
        <v>1548</v>
      </c>
      <c r="J553" t="s">
        <v>19</v>
      </c>
      <c r="K553" t="s">
        <v>1743</v>
      </c>
      <c r="L553">
        <v>1682</v>
      </c>
      <c r="M553">
        <v>12</v>
      </c>
      <c r="N553" t="s">
        <v>1744</v>
      </c>
      <c r="O553" t="s">
        <v>1745</v>
      </c>
    </row>
    <row r="554" spans="1:15" x14ac:dyDescent="0.2">
      <c r="A554">
        <v>553</v>
      </c>
      <c r="B554">
        <v>1</v>
      </c>
      <c r="C554">
        <v>553</v>
      </c>
      <c r="D554" t="s">
        <v>1647</v>
      </c>
      <c r="E554" t="s">
        <v>1552</v>
      </c>
      <c r="F554" t="s">
        <v>1733</v>
      </c>
      <c r="G554" t="s">
        <v>17</v>
      </c>
      <c r="H554">
        <v>9</v>
      </c>
      <c r="I554" t="s">
        <v>1548</v>
      </c>
      <c r="J554" t="s">
        <v>19</v>
      </c>
      <c r="K554" t="s">
        <v>1746</v>
      </c>
      <c r="L554">
        <v>1683</v>
      </c>
      <c r="M554">
        <v>2</v>
      </c>
      <c r="N554" t="s">
        <v>1747</v>
      </c>
      <c r="O554" t="s">
        <v>1748</v>
      </c>
    </row>
    <row r="555" spans="1:15" x14ac:dyDescent="0.2">
      <c r="A555">
        <v>554</v>
      </c>
      <c r="B555">
        <v>1</v>
      </c>
      <c r="C555">
        <v>554</v>
      </c>
      <c r="D555" t="s">
        <v>1647</v>
      </c>
      <c r="E555" t="s">
        <v>1552</v>
      </c>
      <c r="F555" t="s">
        <v>1733</v>
      </c>
      <c r="G555" t="s">
        <v>17</v>
      </c>
      <c r="H555">
        <v>11</v>
      </c>
      <c r="I555" t="s">
        <v>1548</v>
      </c>
      <c r="J555" t="s">
        <v>19</v>
      </c>
      <c r="K555" t="s">
        <v>1749</v>
      </c>
      <c r="L555">
        <v>1683</v>
      </c>
      <c r="M555">
        <v>2</v>
      </c>
      <c r="N555" t="s">
        <v>1750</v>
      </c>
      <c r="O555" t="s">
        <v>1751</v>
      </c>
    </row>
    <row r="556" spans="1:15" x14ac:dyDescent="0.2">
      <c r="A556">
        <v>555</v>
      </c>
      <c r="B556">
        <v>1</v>
      </c>
      <c r="C556">
        <v>555</v>
      </c>
      <c r="D556" t="s">
        <v>1647</v>
      </c>
      <c r="E556" t="s">
        <v>1552</v>
      </c>
      <c r="F556" t="s">
        <v>1733</v>
      </c>
      <c r="G556" t="s">
        <v>17</v>
      </c>
      <c r="H556">
        <v>24</v>
      </c>
      <c r="I556" t="s">
        <v>1548</v>
      </c>
      <c r="J556" t="s">
        <v>19</v>
      </c>
      <c r="K556" s="1" t="s">
        <v>1752</v>
      </c>
      <c r="L556">
        <v>1683</v>
      </c>
      <c r="M556">
        <v>2</v>
      </c>
      <c r="N556" t="s">
        <v>1753</v>
      </c>
      <c r="O556" t="s">
        <v>1754</v>
      </c>
    </row>
    <row r="557" spans="1:15" x14ac:dyDescent="0.2">
      <c r="A557">
        <v>556</v>
      </c>
      <c r="B557">
        <v>1</v>
      </c>
      <c r="C557">
        <v>556</v>
      </c>
      <c r="D557" t="s">
        <v>1647</v>
      </c>
      <c r="E557" t="s">
        <v>656</v>
      </c>
      <c r="F557" t="s">
        <v>1733</v>
      </c>
      <c r="G557" t="s">
        <v>17</v>
      </c>
      <c r="H557">
        <v>12</v>
      </c>
      <c r="I557" t="s">
        <v>1548</v>
      </c>
      <c r="J557" t="s">
        <v>19</v>
      </c>
      <c r="K557" t="s">
        <v>1755</v>
      </c>
      <c r="L557">
        <v>1683</v>
      </c>
      <c r="M557">
        <v>5</v>
      </c>
      <c r="N557" t="s">
        <v>1756</v>
      </c>
      <c r="O557" t="s">
        <v>1757</v>
      </c>
    </row>
    <row r="558" spans="1:15" x14ac:dyDescent="0.2">
      <c r="A558">
        <v>557</v>
      </c>
      <c r="B558">
        <v>1</v>
      </c>
      <c r="C558">
        <v>557</v>
      </c>
      <c r="D558" t="s">
        <v>1647</v>
      </c>
      <c r="E558" t="s">
        <v>656</v>
      </c>
      <c r="F558" t="s">
        <v>1733</v>
      </c>
      <c r="G558" t="s">
        <v>17</v>
      </c>
      <c r="H558">
        <v>15</v>
      </c>
      <c r="I558" t="s">
        <v>1548</v>
      </c>
      <c r="J558" t="s">
        <v>19</v>
      </c>
      <c r="K558" s="1" t="s">
        <v>1758</v>
      </c>
      <c r="L558">
        <v>1683</v>
      </c>
      <c r="M558">
        <v>5</v>
      </c>
      <c r="N558" t="s">
        <v>1759</v>
      </c>
      <c r="O558" t="s">
        <v>1760</v>
      </c>
    </row>
    <row r="559" spans="1:15" x14ac:dyDescent="0.2">
      <c r="A559">
        <v>558</v>
      </c>
      <c r="B559">
        <v>1</v>
      </c>
      <c r="C559">
        <v>558</v>
      </c>
      <c r="D559" t="s">
        <v>1647</v>
      </c>
      <c r="E559" t="s">
        <v>1603</v>
      </c>
      <c r="F559" t="s">
        <v>1733</v>
      </c>
      <c r="G559" t="s">
        <v>17</v>
      </c>
      <c r="H559">
        <v>3</v>
      </c>
      <c r="I559" t="s">
        <v>1548</v>
      </c>
      <c r="J559" t="s">
        <v>19</v>
      </c>
      <c r="K559" t="s">
        <v>1761</v>
      </c>
      <c r="L559">
        <v>1683</v>
      </c>
      <c r="M559">
        <v>7</v>
      </c>
      <c r="N559" t="s">
        <v>1762</v>
      </c>
      <c r="O559" t="s">
        <v>1763</v>
      </c>
    </row>
    <row r="560" spans="1:15" x14ac:dyDescent="0.2">
      <c r="A560">
        <v>559</v>
      </c>
      <c r="B560">
        <v>1</v>
      </c>
      <c r="C560">
        <v>559</v>
      </c>
      <c r="D560" t="s">
        <v>1647</v>
      </c>
      <c r="E560" t="s">
        <v>1603</v>
      </c>
      <c r="F560" t="s">
        <v>1733</v>
      </c>
      <c r="G560" t="s">
        <v>17</v>
      </c>
      <c r="H560">
        <v>11</v>
      </c>
      <c r="I560" t="s">
        <v>1548</v>
      </c>
      <c r="J560" t="s">
        <v>19</v>
      </c>
      <c r="K560" s="1" t="s">
        <v>1764</v>
      </c>
      <c r="L560">
        <v>1683</v>
      </c>
      <c r="M560">
        <v>7</v>
      </c>
      <c r="N560" t="s">
        <v>1765</v>
      </c>
      <c r="O560" t="s">
        <v>1766</v>
      </c>
    </row>
    <row r="561" spans="1:15" x14ac:dyDescent="0.2">
      <c r="A561">
        <v>560</v>
      </c>
      <c r="B561">
        <v>1</v>
      </c>
      <c r="C561">
        <v>560</v>
      </c>
      <c r="D561" t="s">
        <v>250</v>
      </c>
      <c r="E561" t="s">
        <v>1607</v>
      </c>
      <c r="F561" t="s">
        <v>1767</v>
      </c>
      <c r="G561" t="s">
        <v>17</v>
      </c>
      <c r="H561">
        <v>30</v>
      </c>
      <c r="I561" t="s">
        <v>1548</v>
      </c>
      <c r="J561" t="s">
        <v>19</v>
      </c>
      <c r="K561" t="s">
        <v>1768</v>
      </c>
      <c r="L561">
        <v>1683</v>
      </c>
      <c r="M561">
        <v>6</v>
      </c>
      <c r="N561" t="s">
        <v>1769</v>
      </c>
      <c r="O561" t="s">
        <v>1770</v>
      </c>
    </row>
    <row r="562" spans="1:15" x14ac:dyDescent="0.2">
      <c r="A562">
        <v>561</v>
      </c>
      <c r="B562">
        <v>1</v>
      </c>
      <c r="C562">
        <v>561</v>
      </c>
      <c r="D562" t="s">
        <v>1771</v>
      </c>
      <c r="E562" t="s">
        <v>1607</v>
      </c>
      <c r="F562" t="s">
        <v>1767</v>
      </c>
      <c r="G562" t="s">
        <v>17</v>
      </c>
      <c r="H562">
        <v>30</v>
      </c>
      <c r="I562" t="s">
        <v>1548</v>
      </c>
      <c r="J562" t="s">
        <v>19</v>
      </c>
      <c r="K562" t="s">
        <v>1772</v>
      </c>
      <c r="L562">
        <v>1683</v>
      </c>
      <c r="M562">
        <v>6</v>
      </c>
      <c r="N562" t="s">
        <v>1773</v>
      </c>
      <c r="O562" t="s">
        <v>1774</v>
      </c>
    </row>
    <row r="563" spans="1:15" x14ac:dyDescent="0.2">
      <c r="A563">
        <v>562</v>
      </c>
      <c r="B563">
        <v>1</v>
      </c>
      <c r="C563">
        <v>562</v>
      </c>
      <c r="D563" t="s">
        <v>1771</v>
      </c>
      <c r="E563" t="s">
        <v>1607</v>
      </c>
      <c r="F563" t="s">
        <v>1767</v>
      </c>
      <c r="G563" t="s">
        <v>17</v>
      </c>
      <c r="H563">
        <v>9</v>
      </c>
      <c r="I563" t="s">
        <v>1548</v>
      </c>
      <c r="J563" t="s">
        <v>19</v>
      </c>
      <c r="K563" t="s">
        <v>1775</v>
      </c>
      <c r="L563">
        <v>1683</v>
      </c>
      <c r="M563">
        <v>7</v>
      </c>
      <c r="N563" t="s">
        <v>1776</v>
      </c>
      <c r="O563" t="s">
        <v>1777</v>
      </c>
    </row>
    <row r="564" spans="1:15" x14ac:dyDescent="0.2">
      <c r="A564">
        <v>563</v>
      </c>
      <c r="B564">
        <v>1</v>
      </c>
      <c r="C564">
        <v>563</v>
      </c>
      <c r="D564" t="s">
        <v>250</v>
      </c>
      <c r="E564" t="s">
        <v>1607</v>
      </c>
      <c r="F564" t="s">
        <v>1767</v>
      </c>
      <c r="G564" t="s">
        <v>17</v>
      </c>
      <c r="H564">
        <v>9</v>
      </c>
      <c r="I564" t="s">
        <v>1548</v>
      </c>
      <c r="J564" t="s">
        <v>19</v>
      </c>
      <c r="K564" s="1" t="s">
        <v>1778</v>
      </c>
      <c r="L564">
        <v>1683</v>
      </c>
      <c r="M564">
        <v>7</v>
      </c>
      <c r="N564" t="s">
        <v>1779</v>
      </c>
      <c r="O564" t="s">
        <v>1780</v>
      </c>
    </row>
    <row r="565" spans="1:15" x14ac:dyDescent="0.2">
      <c r="A565">
        <v>564</v>
      </c>
      <c r="B565">
        <v>1</v>
      </c>
      <c r="C565">
        <v>564</v>
      </c>
      <c r="D565" t="s">
        <v>250</v>
      </c>
      <c r="E565" t="s">
        <v>1781</v>
      </c>
      <c r="F565" t="s">
        <v>1767</v>
      </c>
      <c r="G565" t="s">
        <v>17</v>
      </c>
      <c r="H565">
        <v>5</v>
      </c>
      <c r="I565" t="s">
        <v>1548</v>
      </c>
      <c r="J565" t="s">
        <v>19</v>
      </c>
      <c r="K565" t="s">
        <v>1782</v>
      </c>
      <c r="L565">
        <v>1683</v>
      </c>
      <c r="M565">
        <v>8</v>
      </c>
      <c r="N565" t="s">
        <v>1783</v>
      </c>
      <c r="O565" t="s">
        <v>1784</v>
      </c>
    </row>
    <row r="566" spans="1:15" x14ac:dyDescent="0.2">
      <c r="A566">
        <v>565</v>
      </c>
      <c r="B566">
        <v>1</v>
      </c>
      <c r="C566">
        <v>565</v>
      </c>
      <c r="D566" t="s">
        <v>1771</v>
      </c>
      <c r="E566" t="s">
        <v>656</v>
      </c>
      <c r="F566" t="s">
        <v>1767</v>
      </c>
      <c r="G566" t="s">
        <v>17</v>
      </c>
      <c r="H566">
        <v>8</v>
      </c>
      <c r="I566" t="s">
        <v>1548</v>
      </c>
      <c r="J566" t="s">
        <v>19</v>
      </c>
      <c r="K566" t="s">
        <v>1785</v>
      </c>
      <c r="L566">
        <v>1683</v>
      </c>
      <c r="M566">
        <v>8</v>
      </c>
      <c r="N566" t="s">
        <v>1786</v>
      </c>
      <c r="O566" t="s">
        <v>1787</v>
      </c>
    </row>
    <row r="567" spans="1:15" x14ac:dyDescent="0.2">
      <c r="A567">
        <v>566</v>
      </c>
      <c r="B567">
        <v>1</v>
      </c>
      <c r="C567">
        <v>566</v>
      </c>
      <c r="D567" t="s">
        <v>1771</v>
      </c>
      <c r="E567" t="s">
        <v>1207</v>
      </c>
      <c r="F567" t="s">
        <v>1767</v>
      </c>
      <c r="G567" t="s">
        <v>17</v>
      </c>
      <c r="H567">
        <v>24</v>
      </c>
      <c r="I567" t="s">
        <v>1548</v>
      </c>
      <c r="J567" t="s">
        <v>19</v>
      </c>
      <c r="K567" t="s">
        <v>1788</v>
      </c>
      <c r="L567">
        <v>1683</v>
      </c>
      <c r="M567">
        <v>8</v>
      </c>
      <c r="N567" t="s">
        <v>1789</v>
      </c>
      <c r="O567" t="s">
        <v>1790</v>
      </c>
    </row>
    <row r="568" spans="1:15" x14ac:dyDescent="0.2">
      <c r="A568">
        <v>567</v>
      </c>
      <c r="B568">
        <v>1</v>
      </c>
      <c r="C568">
        <v>567</v>
      </c>
      <c r="D568" t="s">
        <v>1771</v>
      </c>
      <c r="E568" t="s">
        <v>1607</v>
      </c>
      <c r="F568" t="s">
        <v>1767</v>
      </c>
      <c r="G568" t="s">
        <v>17</v>
      </c>
      <c r="H568">
        <v>15</v>
      </c>
      <c r="I568" t="s">
        <v>1548</v>
      </c>
      <c r="J568" t="s">
        <v>19</v>
      </c>
      <c r="K568" t="s">
        <v>1791</v>
      </c>
      <c r="L568">
        <v>1683</v>
      </c>
      <c r="M568">
        <v>9</v>
      </c>
      <c r="N568" t="s">
        <v>1792</v>
      </c>
      <c r="O568" t="s">
        <v>1793</v>
      </c>
    </row>
    <row r="569" spans="1:15" x14ac:dyDescent="0.2">
      <c r="A569">
        <v>568</v>
      </c>
      <c r="B569">
        <v>1</v>
      </c>
      <c r="C569">
        <v>568</v>
      </c>
      <c r="D569" t="s">
        <v>1771</v>
      </c>
      <c r="E569" t="s">
        <v>1607</v>
      </c>
      <c r="F569" t="s">
        <v>1767</v>
      </c>
      <c r="G569" t="s">
        <v>17</v>
      </c>
      <c r="H569">
        <v>18</v>
      </c>
      <c r="I569" t="s">
        <v>1548</v>
      </c>
      <c r="J569" t="s">
        <v>19</v>
      </c>
      <c r="K569" t="s">
        <v>1794</v>
      </c>
      <c r="L569">
        <v>1683</v>
      </c>
      <c r="M569">
        <v>9</v>
      </c>
      <c r="N569" t="s">
        <v>1795</v>
      </c>
      <c r="O569" t="s">
        <v>1796</v>
      </c>
    </row>
    <row r="570" spans="1:15" x14ac:dyDescent="0.2">
      <c r="A570">
        <v>569</v>
      </c>
      <c r="B570">
        <v>1</v>
      </c>
      <c r="C570">
        <v>569</v>
      </c>
      <c r="D570" t="s">
        <v>1771</v>
      </c>
      <c r="E570" t="s">
        <v>1637</v>
      </c>
      <c r="F570" t="s">
        <v>1767</v>
      </c>
      <c r="G570" t="s">
        <v>17</v>
      </c>
      <c r="H570">
        <v>29</v>
      </c>
      <c r="I570" t="s">
        <v>1548</v>
      </c>
      <c r="J570" t="s">
        <v>19</v>
      </c>
      <c r="K570" s="1" t="s">
        <v>1797</v>
      </c>
      <c r="L570">
        <v>1683</v>
      </c>
      <c r="M570">
        <v>9</v>
      </c>
      <c r="N570" t="s">
        <v>1798</v>
      </c>
      <c r="O570" t="s">
        <v>1799</v>
      </c>
    </row>
    <row r="571" spans="1:15" x14ac:dyDescent="0.2">
      <c r="A571">
        <v>570</v>
      </c>
      <c r="B571">
        <v>1</v>
      </c>
      <c r="C571">
        <v>570</v>
      </c>
      <c r="D571" t="s">
        <v>1800</v>
      </c>
      <c r="E571" t="s">
        <v>1801</v>
      </c>
      <c r="F571" t="s">
        <v>1802</v>
      </c>
      <c r="G571" t="s">
        <v>17</v>
      </c>
      <c r="H571">
        <v>25</v>
      </c>
      <c r="I571" t="s">
        <v>1548</v>
      </c>
      <c r="J571" t="s">
        <v>19</v>
      </c>
      <c r="K571" s="1" t="s">
        <v>1803</v>
      </c>
      <c r="L571">
        <v>1683</v>
      </c>
      <c r="M571">
        <v>8</v>
      </c>
      <c r="N571" t="s">
        <v>1804</v>
      </c>
      <c r="O571" t="s">
        <v>1805</v>
      </c>
    </row>
    <row r="572" spans="1:15" x14ac:dyDescent="0.2">
      <c r="A572">
        <v>571</v>
      </c>
      <c r="B572">
        <v>1</v>
      </c>
      <c r="C572">
        <v>571</v>
      </c>
      <c r="D572" t="s">
        <v>1800</v>
      </c>
      <c r="E572" t="s">
        <v>1801</v>
      </c>
      <c r="F572" t="s">
        <v>1802</v>
      </c>
      <c r="G572" t="s">
        <v>17</v>
      </c>
      <c r="H572">
        <v>29</v>
      </c>
      <c r="I572" t="s">
        <v>1548</v>
      </c>
      <c r="J572" t="s">
        <v>19</v>
      </c>
      <c r="K572" t="s">
        <v>1806</v>
      </c>
      <c r="L572">
        <v>1683</v>
      </c>
      <c r="M572">
        <v>8</v>
      </c>
      <c r="N572" t="s">
        <v>1807</v>
      </c>
      <c r="O572" t="s">
        <v>1808</v>
      </c>
    </row>
    <row r="573" spans="1:15" x14ac:dyDescent="0.2">
      <c r="A573">
        <v>572</v>
      </c>
      <c r="B573">
        <v>1</v>
      </c>
      <c r="C573">
        <v>572</v>
      </c>
      <c r="D573" t="s">
        <v>1800</v>
      </c>
      <c r="E573" t="s">
        <v>1207</v>
      </c>
      <c r="F573" t="s">
        <v>1802</v>
      </c>
      <c r="G573" t="s">
        <v>17</v>
      </c>
      <c r="H573">
        <v>13</v>
      </c>
      <c r="I573" t="s">
        <v>1548</v>
      </c>
      <c r="J573" t="s">
        <v>19</v>
      </c>
      <c r="K573" s="1" t="s">
        <v>1809</v>
      </c>
      <c r="L573">
        <v>1683</v>
      </c>
      <c r="M573">
        <v>9</v>
      </c>
      <c r="N573" t="s">
        <v>1810</v>
      </c>
      <c r="O573" t="s">
        <v>1811</v>
      </c>
    </row>
    <row r="574" spans="1:15" x14ac:dyDescent="0.2">
      <c r="A574">
        <v>573</v>
      </c>
      <c r="B574">
        <v>1</v>
      </c>
      <c r="C574">
        <v>573</v>
      </c>
      <c r="D574" t="s">
        <v>1800</v>
      </c>
      <c r="E574" t="s">
        <v>1801</v>
      </c>
      <c r="F574" t="s">
        <v>1802</v>
      </c>
      <c r="G574" t="s">
        <v>17</v>
      </c>
      <c r="H574">
        <v>16</v>
      </c>
      <c r="I574" t="s">
        <v>1548</v>
      </c>
      <c r="J574" t="s">
        <v>19</v>
      </c>
      <c r="K574" s="1" t="s">
        <v>1812</v>
      </c>
      <c r="L574">
        <v>1683</v>
      </c>
      <c r="M574">
        <v>9</v>
      </c>
      <c r="N574" t="s">
        <v>1813</v>
      </c>
      <c r="O574" t="s">
        <v>1814</v>
      </c>
    </row>
    <row r="575" spans="1:15" x14ac:dyDescent="0.2">
      <c r="A575">
        <v>574</v>
      </c>
      <c r="B575">
        <v>1</v>
      </c>
      <c r="C575">
        <v>574</v>
      </c>
      <c r="D575" t="s">
        <v>114</v>
      </c>
      <c r="E575" t="s">
        <v>656</v>
      </c>
      <c r="F575" t="s">
        <v>1815</v>
      </c>
      <c r="G575" t="s">
        <v>17</v>
      </c>
      <c r="H575">
        <v>25</v>
      </c>
      <c r="I575" t="s">
        <v>1816</v>
      </c>
      <c r="J575" t="s">
        <v>19</v>
      </c>
      <c r="K575" s="1" t="s">
        <v>1817</v>
      </c>
      <c r="L575">
        <v>1681</v>
      </c>
      <c r="M575">
        <v>2</v>
      </c>
      <c r="N575" t="s">
        <v>1818</v>
      </c>
      <c r="O575" t="s">
        <v>1819</v>
      </c>
    </row>
    <row r="576" spans="1:15" x14ac:dyDescent="0.2">
      <c r="A576">
        <v>575</v>
      </c>
      <c r="B576">
        <v>1</v>
      </c>
      <c r="C576">
        <v>575</v>
      </c>
      <c r="D576" t="s">
        <v>114</v>
      </c>
      <c r="E576" t="s">
        <v>1193</v>
      </c>
      <c r="F576" t="s">
        <v>1815</v>
      </c>
      <c r="G576" t="s">
        <v>17</v>
      </c>
      <c r="H576">
        <v>9</v>
      </c>
      <c r="I576" t="s">
        <v>1816</v>
      </c>
      <c r="J576" t="s">
        <v>19</v>
      </c>
      <c r="K576" s="1" t="s">
        <v>1820</v>
      </c>
      <c r="L576">
        <v>1681</v>
      </c>
      <c r="M576">
        <v>3</v>
      </c>
      <c r="N576" t="s">
        <v>1821</v>
      </c>
      <c r="O576" t="s">
        <v>1822</v>
      </c>
    </row>
    <row r="577" spans="1:15" x14ac:dyDescent="0.2">
      <c r="A577">
        <v>576</v>
      </c>
      <c r="B577">
        <v>1</v>
      </c>
      <c r="C577">
        <v>576</v>
      </c>
      <c r="D577" t="s">
        <v>1823</v>
      </c>
      <c r="E577" t="s">
        <v>1607</v>
      </c>
      <c r="F577" t="s">
        <v>1815</v>
      </c>
      <c r="G577" t="s">
        <v>17</v>
      </c>
      <c r="H577">
        <v>25</v>
      </c>
      <c r="I577" t="s">
        <v>1816</v>
      </c>
      <c r="J577" t="s">
        <v>19</v>
      </c>
      <c r="K577" s="1" t="s">
        <v>1824</v>
      </c>
      <c r="L577">
        <v>1681</v>
      </c>
      <c r="M577">
        <v>3</v>
      </c>
      <c r="N577" t="s">
        <v>1825</v>
      </c>
      <c r="O577" t="s">
        <v>1826</v>
      </c>
    </row>
    <row r="578" spans="1:15" x14ac:dyDescent="0.2">
      <c r="A578">
        <v>577</v>
      </c>
      <c r="B578">
        <v>1</v>
      </c>
      <c r="C578">
        <v>577</v>
      </c>
      <c r="D578" t="s">
        <v>1827</v>
      </c>
      <c r="E578" t="s">
        <v>1607</v>
      </c>
      <c r="F578" t="s">
        <v>1815</v>
      </c>
      <c r="G578" t="s">
        <v>17</v>
      </c>
      <c r="H578">
        <v>25</v>
      </c>
      <c r="I578" t="s">
        <v>1816</v>
      </c>
      <c r="J578" t="s">
        <v>19</v>
      </c>
      <c r="K578" t="s">
        <v>1828</v>
      </c>
      <c r="L578">
        <v>1681</v>
      </c>
      <c r="M578">
        <v>3</v>
      </c>
      <c r="N578" t="s">
        <v>1829</v>
      </c>
      <c r="O578" t="s">
        <v>1830</v>
      </c>
    </row>
    <row r="579" spans="1:15" x14ac:dyDescent="0.2">
      <c r="A579">
        <v>578</v>
      </c>
      <c r="B579">
        <v>1</v>
      </c>
      <c r="C579">
        <v>578</v>
      </c>
      <c r="D579" t="s">
        <v>1831</v>
      </c>
      <c r="E579" t="s">
        <v>1607</v>
      </c>
      <c r="F579" t="s">
        <v>1815</v>
      </c>
      <c r="G579" t="s">
        <v>17</v>
      </c>
      <c r="H579">
        <v>25</v>
      </c>
      <c r="I579" t="s">
        <v>1816</v>
      </c>
      <c r="J579" t="s">
        <v>19</v>
      </c>
      <c r="K579" t="s">
        <v>1832</v>
      </c>
      <c r="L579">
        <v>1681</v>
      </c>
      <c r="M579">
        <v>3</v>
      </c>
      <c r="N579" t="s">
        <v>1833</v>
      </c>
      <c r="O579" t="s">
        <v>1834</v>
      </c>
    </row>
    <row r="580" spans="1:15" x14ac:dyDescent="0.2">
      <c r="A580">
        <v>579</v>
      </c>
      <c r="B580">
        <v>1</v>
      </c>
      <c r="C580">
        <v>579</v>
      </c>
      <c r="D580" t="s">
        <v>114</v>
      </c>
      <c r="E580" t="s">
        <v>1607</v>
      </c>
      <c r="F580" t="s">
        <v>1815</v>
      </c>
      <c r="G580" t="s">
        <v>17</v>
      </c>
      <c r="H580">
        <v>6</v>
      </c>
      <c r="I580" t="s">
        <v>1816</v>
      </c>
      <c r="J580" t="s">
        <v>19</v>
      </c>
      <c r="K580" s="1" t="s">
        <v>1835</v>
      </c>
      <c r="L580">
        <v>1681</v>
      </c>
      <c r="M580">
        <v>4</v>
      </c>
      <c r="N580" t="s">
        <v>1836</v>
      </c>
      <c r="O580" t="s">
        <v>1837</v>
      </c>
    </row>
    <row r="581" spans="1:15" x14ac:dyDescent="0.2">
      <c r="A581">
        <v>580</v>
      </c>
      <c r="B581">
        <v>1</v>
      </c>
      <c r="C581">
        <v>580</v>
      </c>
      <c r="D581" t="s">
        <v>1823</v>
      </c>
      <c r="E581" t="s">
        <v>1607</v>
      </c>
      <c r="F581" t="s">
        <v>1815</v>
      </c>
      <c r="G581" t="s">
        <v>17</v>
      </c>
      <c r="H581">
        <v>11</v>
      </c>
      <c r="I581" t="s">
        <v>1816</v>
      </c>
      <c r="J581" t="s">
        <v>19</v>
      </c>
      <c r="K581" t="s">
        <v>1838</v>
      </c>
      <c r="L581">
        <v>1681</v>
      </c>
      <c r="M581">
        <v>4</v>
      </c>
      <c r="N581" t="s">
        <v>1839</v>
      </c>
      <c r="O581" t="s">
        <v>1840</v>
      </c>
    </row>
    <row r="582" spans="1:15" x14ac:dyDescent="0.2">
      <c r="A582">
        <v>581</v>
      </c>
      <c r="B582">
        <v>1</v>
      </c>
      <c r="C582">
        <v>581</v>
      </c>
      <c r="D582" t="s">
        <v>1831</v>
      </c>
      <c r="E582" t="s">
        <v>1607</v>
      </c>
      <c r="F582" t="s">
        <v>1815</v>
      </c>
      <c r="G582" t="s">
        <v>17</v>
      </c>
      <c r="H582">
        <v>20</v>
      </c>
      <c r="I582" t="s">
        <v>1816</v>
      </c>
      <c r="J582" t="s">
        <v>19</v>
      </c>
      <c r="K582" t="s">
        <v>1841</v>
      </c>
      <c r="L582">
        <v>1681</v>
      </c>
      <c r="M582">
        <v>4</v>
      </c>
      <c r="N582" t="s">
        <v>1842</v>
      </c>
      <c r="O582" t="s">
        <v>1843</v>
      </c>
    </row>
    <row r="583" spans="1:15" x14ac:dyDescent="0.2">
      <c r="A583">
        <v>582</v>
      </c>
      <c r="B583">
        <v>1</v>
      </c>
      <c r="C583">
        <v>582</v>
      </c>
      <c r="D583" t="s">
        <v>1823</v>
      </c>
      <c r="E583" t="s">
        <v>1844</v>
      </c>
      <c r="F583" t="s">
        <v>1815</v>
      </c>
      <c r="G583" t="s">
        <v>17</v>
      </c>
      <c r="H583">
        <v>25</v>
      </c>
      <c r="I583" t="s">
        <v>1816</v>
      </c>
      <c r="J583" t="s">
        <v>19</v>
      </c>
      <c r="K583" s="1" t="s">
        <v>1845</v>
      </c>
      <c r="L583">
        <v>1681</v>
      </c>
      <c r="M583">
        <v>4</v>
      </c>
      <c r="N583" t="s">
        <v>1846</v>
      </c>
      <c r="O583" t="s">
        <v>1847</v>
      </c>
    </row>
    <row r="584" spans="1:15" x14ac:dyDescent="0.2">
      <c r="A584">
        <v>583</v>
      </c>
      <c r="B584">
        <v>1</v>
      </c>
      <c r="C584">
        <v>583</v>
      </c>
      <c r="D584" t="s">
        <v>1831</v>
      </c>
      <c r="E584" t="s">
        <v>1844</v>
      </c>
      <c r="F584" t="s">
        <v>1815</v>
      </c>
      <c r="G584" t="s">
        <v>17</v>
      </c>
      <c r="H584">
        <v>25</v>
      </c>
      <c r="I584" t="s">
        <v>1816</v>
      </c>
      <c r="J584" t="s">
        <v>19</v>
      </c>
      <c r="K584" t="s">
        <v>1848</v>
      </c>
      <c r="L584">
        <v>1681</v>
      </c>
      <c r="M584">
        <v>4</v>
      </c>
      <c r="N584" t="s">
        <v>1849</v>
      </c>
      <c r="O584" t="s">
        <v>1850</v>
      </c>
    </row>
    <row r="585" spans="1:15" x14ac:dyDescent="0.2">
      <c r="A585">
        <v>584</v>
      </c>
      <c r="B585">
        <v>1</v>
      </c>
      <c r="C585">
        <v>584</v>
      </c>
      <c r="D585" t="s">
        <v>1823</v>
      </c>
      <c r="E585" t="s">
        <v>1193</v>
      </c>
      <c r="F585" t="s">
        <v>1815</v>
      </c>
      <c r="G585" t="s">
        <v>17</v>
      </c>
      <c r="H585">
        <v>7</v>
      </c>
      <c r="I585" t="s">
        <v>1816</v>
      </c>
      <c r="J585" t="s">
        <v>19</v>
      </c>
      <c r="K585" s="1" t="s">
        <v>1851</v>
      </c>
      <c r="L585">
        <v>1681</v>
      </c>
      <c r="M585">
        <v>5</v>
      </c>
      <c r="N585" t="s">
        <v>1852</v>
      </c>
      <c r="O585" t="s">
        <v>1853</v>
      </c>
    </row>
    <row r="586" spans="1:15" x14ac:dyDescent="0.2">
      <c r="A586">
        <v>585</v>
      </c>
      <c r="B586">
        <v>1</v>
      </c>
      <c r="C586">
        <v>585</v>
      </c>
      <c r="D586" t="s">
        <v>114</v>
      </c>
      <c r="E586" t="s">
        <v>1193</v>
      </c>
      <c r="F586" t="s">
        <v>1815</v>
      </c>
      <c r="G586" t="s">
        <v>17</v>
      </c>
      <c r="H586">
        <v>7</v>
      </c>
      <c r="I586" t="s">
        <v>1816</v>
      </c>
      <c r="J586" t="s">
        <v>19</v>
      </c>
      <c r="K586" t="s">
        <v>1854</v>
      </c>
      <c r="L586">
        <v>1681</v>
      </c>
      <c r="M586">
        <v>5</v>
      </c>
      <c r="N586" t="s">
        <v>1855</v>
      </c>
      <c r="O586" t="s">
        <v>1856</v>
      </c>
    </row>
    <row r="587" spans="1:15" x14ac:dyDescent="0.2">
      <c r="A587">
        <v>586</v>
      </c>
      <c r="B587">
        <v>1</v>
      </c>
      <c r="C587">
        <v>586</v>
      </c>
      <c r="D587" t="s">
        <v>114</v>
      </c>
      <c r="E587" t="s">
        <v>1193</v>
      </c>
      <c r="F587" t="s">
        <v>1815</v>
      </c>
      <c r="G587" t="s">
        <v>17</v>
      </c>
      <c r="H587">
        <v>11</v>
      </c>
      <c r="I587" t="s">
        <v>1816</v>
      </c>
      <c r="J587" t="s">
        <v>19</v>
      </c>
      <c r="K587" s="1" t="s">
        <v>1857</v>
      </c>
      <c r="L587">
        <v>1681</v>
      </c>
      <c r="M587">
        <v>5</v>
      </c>
      <c r="N587" t="s">
        <v>1858</v>
      </c>
      <c r="O587" t="s">
        <v>1859</v>
      </c>
    </row>
    <row r="588" spans="1:15" x14ac:dyDescent="0.2">
      <c r="A588">
        <v>587</v>
      </c>
      <c r="B588">
        <v>1</v>
      </c>
      <c r="C588">
        <v>587</v>
      </c>
      <c r="D588" t="s">
        <v>1831</v>
      </c>
      <c r="E588" t="s">
        <v>1583</v>
      </c>
      <c r="F588" t="s">
        <v>1815</v>
      </c>
      <c r="G588" t="s">
        <v>17</v>
      </c>
      <c r="H588">
        <v>11</v>
      </c>
      <c r="I588" t="s">
        <v>1816</v>
      </c>
      <c r="J588" t="s">
        <v>19</v>
      </c>
      <c r="K588" t="s">
        <v>1860</v>
      </c>
      <c r="L588">
        <v>1681</v>
      </c>
      <c r="M588">
        <v>5</v>
      </c>
      <c r="N588" t="s">
        <v>1861</v>
      </c>
      <c r="O588" t="s">
        <v>1862</v>
      </c>
    </row>
    <row r="589" spans="1:15" x14ac:dyDescent="0.2">
      <c r="A589">
        <v>588</v>
      </c>
      <c r="B589">
        <v>1</v>
      </c>
      <c r="C589">
        <v>588</v>
      </c>
      <c r="D589" t="s">
        <v>1831</v>
      </c>
      <c r="E589" t="s">
        <v>1193</v>
      </c>
      <c r="F589" t="s">
        <v>1815</v>
      </c>
      <c r="G589" t="s">
        <v>17</v>
      </c>
      <c r="H589">
        <v>15</v>
      </c>
      <c r="I589" t="s">
        <v>1816</v>
      </c>
      <c r="J589" t="s">
        <v>19</v>
      </c>
      <c r="K589" s="1" t="s">
        <v>1863</v>
      </c>
      <c r="L589">
        <v>1681</v>
      </c>
      <c r="M589">
        <v>5</v>
      </c>
      <c r="N589" t="s">
        <v>1864</v>
      </c>
      <c r="O589" t="s">
        <v>1865</v>
      </c>
    </row>
    <row r="590" spans="1:15" x14ac:dyDescent="0.2">
      <c r="A590">
        <v>589</v>
      </c>
      <c r="B590">
        <v>1</v>
      </c>
      <c r="C590">
        <v>589</v>
      </c>
      <c r="D590" t="s">
        <v>114</v>
      </c>
      <c r="E590" t="s">
        <v>1193</v>
      </c>
      <c r="F590" t="s">
        <v>1815</v>
      </c>
      <c r="G590" t="s">
        <v>17</v>
      </c>
      <c r="H590">
        <v>15</v>
      </c>
      <c r="I590" t="s">
        <v>1816</v>
      </c>
      <c r="J590" t="s">
        <v>19</v>
      </c>
      <c r="K590" s="1" t="s">
        <v>1866</v>
      </c>
      <c r="L590">
        <v>1681</v>
      </c>
      <c r="M590">
        <v>5</v>
      </c>
      <c r="N590" t="s">
        <v>1867</v>
      </c>
      <c r="O590" t="s">
        <v>1868</v>
      </c>
    </row>
    <row r="591" spans="1:15" x14ac:dyDescent="0.2">
      <c r="A591">
        <v>590</v>
      </c>
      <c r="B591">
        <v>1</v>
      </c>
      <c r="C591">
        <v>590</v>
      </c>
      <c r="D591" t="s">
        <v>114</v>
      </c>
      <c r="E591" t="s">
        <v>1193</v>
      </c>
      <c r="F591" t="s">
        <v>1815</v>
      </c>
      <c r="G591" t="s">
        <v>17</v>
      </c>
      <c r="H591">
        <v>20</v>
      </c>
      <c r="I591" t="s">
        <v>1816</v>
      </c>
      <c r="J591" t="s">
        <v>19</v>
      </c>
      <c r="K591" s="1" t="s">
        <v>1869</v>
      </c>
      <c r="L591">
        <v>1681</v>
      </c>
      <c r="M591">
        <v>5</v>
      </c>
      <c r="N591" t="s">
        <v>1870</v>
      </c>
      <c r="O591" t="s">
        <v>1871</v>
      </c>
    </row>
    <row r="592" spans="1:15" x14ac:dyDescent="0.2">
      <c r="A592">
        <v>591</v>
      </c>
      <c r="B592">
        <v>1</v>
      </c>
      <c r="C592">
        <v>591</v>
      </c>
      <c r="D592" t="s">
        <v>1827</v>
      </c>
      <c r="E592" t="s">
        <v>1207</v>
      </c>
      <c r="F592" t="s">
        <v>1815</v>
      </c>
      <c r="G592" t="s">
        <v>17</v>
      </c>
      <c r="H592">
        <v>23</v>
      </c>
      <c r="I592" t="s">
        <v>1816</v>
      </c>
      <c r="J592" t="s">
        <v>19</v>
      </c>
      <c r="K592" s="1" t="s">
        <v>1872</v>
      </c>
      <c r="L592">
        <v>1681</v>
      </c>
      <c r="M592">
        <v>5</v>
      </c>
      <c r="N592" t="s">
        <v>1873</v>
      </c>
      <c r="O592" t="s">
        <v>1874</v>
      </c>
    </row>
    <row r="593" spans="1:15" x14ac:dyDescent="0.2">
      <c r="A593">
        <v>592</v>
      </c>
      <c r="B593">
        <v>1</v>
      </c>
      <c r="C593">
        <v>592</v>
      </c>
      <c r="D593" t="s">
        <v>1875</v>
      </c>
      <c r="E593" t="s">
        <v>1876</v>
      </c>
      <c r="F593" t="s">
        <v>1877</v>
      </c>
      <c r="G593" t="s">
        <v>17</v>
      </c>
      <c r="H593">
        <v>18</v>
      </c>
      <c r="I593" t="s">
        <v>1816</v>
      </c>
      <c r="J593" t="s">
        <v>19</v>
      </c>
      <c r="K593" s="1" t="s">
        <v>1878</v>
      </c>
      <c r="L593">
        <v>1681</v>
      </c>
      <c r="M593">
        <v>4</v>
      </c>
      <c r="N593" t="s">
        <v>1879</v>
      </c>
      <c r="O593" t="s">
        <v>1880</v>
      </c>
    </row>
    <row r="594" spans="1:15" x14ac:dyDescent="0.2">
      <c r="A594">
        <v>593</v>
      </c>
      <c r="B594">
        <v>1</v>
      </c>
      <c r="C594">
        <v>593</v>
      </c>
      <c r="D594" t="s">
        <v>1881</v>
      </c>
      <c r="E594" t="s">
        <v>1882</v>
      </c>
      <c r="F594" t="s">
        <v>1883</v>
      </c>
      <c r="G594" t="s">
        <v>17</v>
      </c>
      <c r="H594">
        <v>23</v>
      </c>
      <c r="I594" t="s">
        <v>1816</v>
      </c>
      <c r="J594" t="s">
        <v>19</v>
      </c>
      <c r="K594" s="1" t="s">
        <v>1884</v>
      </c>
      <c r="L594">
        <v>1681</v>
      </c>
      <c r="M594">
        <v>5</v>
      </c>
      <c r="N594" t="s">
        <v>1885</v>
      </c>
      <c r="O594" t="s">
        <v>1886</v>
      </c>
    </row>
    <row r="595" spans="1:15" x14ac:dyDescent="0.2">
      <c r="A595">
        <v>594</v>
      </c>
      <c r="B595">
        <v>1</v>
      </c>
      <c r="C595">
        <v>594</v>
      </c>
      <c r="D595" t="s">
        <v>1887</v>
      </c>
      <c r="E595" t="s">
        <v>1888</v>
      </c>
      <c r="F595" t="s">
        <v>1883</v>
      </c>
      <c r="G595" t="s">
        <v>17</v>
      </c>
      <c r="H595">
        <v>2</v>
      </c>
      <c r="I595" t="s">
        <v>1816</v>
      </c>
      <c r="J595" t="s">
        <v>19</v>
      </c>
      <c r="K595" s="1" t="s">
        <v>1889</v>
      </c>
      <c r="L595">
        <v>1681</v>
      </c>
      <c r="M595">
        <v>6</v>
      </c>
      <c r="N595" t="s">
        <v>1890</v>
      </c>
      <c r="O595" t="s">
        <v>1891</v>
      </c>
    </row>
    <row r="596" spans="1:15" x14ac:dyDescent="0.2">
      <c r="A596">
        <v>595</v>
      </c>
      <c r="B596">
        <v>1</v>
      </c>
      <c r="C596">
        <v>595</v>
      </c>
      <c r="D596" t="s">
        <v>1887</v>
      </c>
      <c r="E596" t="s">
        <v>1607</v>
      </c>
      <c r="F596" t="s">
        <v>1883</v>
      </c>
      <c r="G596" t="s">
        <v>17</v>
      </c>
      <c r="H596">
        <v>13</v>
      </c>
      <c r="I596" t="s">
        <v>1816</v>
      </c>
      <c r="J596" t="s">
        <v>19</v>
      </c>
      <c r="K596" s="1" t="s">
        <v>1892</v>
      </c>
      <c r="L596">
        <v>1681</v>
      </c>
      <c r="M596">
        <v>7</v>
      </c>
      <c r="N596" t="s">
        <v>1893</v>
      </c>
      <c r="O596" t="s">
        <v>1894</v>
      </c>
    </row>
    <row r="597" spans="1:15" x14ac:dyDescent="0.2">
      <c r="A597">
        <v>596</v>
      </c>
      <c r="B597">
        <v>1</v>
      </c>
      <c r="C597">
        <v>596</v>
      </c>
      <c r="D597" t="s">
        <v>1881</v>
      </c>
      <c r="E597" t="s">
        <v>1482</v>
      </c>
      <c r="F597" t="s">
        <v>1883</v>
      </c>
      <c r="G597" t="s">
        <v>17</v>
      </c>
      <c r="H597">
        <v>18</v>
      </c>
      <c r="I597" t="s">
        <v>1816</v>
      </c>
      <c r="J597" t="s">
        <v>19</v>
      </c>
      <c r="K597" s="1" t="s">
        <v>1895</v>
      </c>
      <c r="L597">
        <v>1681</v>
      </c>
      <c r="M597">
        <v>8</v>
      </c>
      <c r="N597" t="s">
        <v>1896</v>
      </c>
      <c r="O597" t="s">
        <v>1897</v>
      </c>
    </row>
    <row r="598" spans="1:15" x14ac:dyDescent="0.2">
      <c r="A598">
        <v>597</v>
      </c>
      <c r="B598">
        <v>1</v>
      </c>
      <c r="C598">
        <v>597</v>
      </c>
      <c r="D598" t="s">
        <v>1898</v>
      </c>
      <c r="E598" t="s">
        <v>1899</v>
      </c>
      <c r="F598" t="s">
        <v>1900</v>
      </c>
      <c r="G598" t="s">
        <v>17</v>
      </c>
      <c r="H598">
        <v>13</v>
      </c>
      <c r="I598" t="s">
        <v>1816</v>
      </c>
      <c r="J598" t="s">
        <v>19</v>
      </c>
      <c r="K598" s="1" t="s">
        <v>1901</v>
      </c>
      <c r="L598">
        <v>1681</v>
      </c>
      <c r="M598">
        <v>8</v>
      </c>
      <c r="N598" t="s">
        <v>1902</v>
      </c>
      <c r="O598" t="s">
        <v>1903</v>
      </c>
    </row>
    <row r="599" spans="1:15" x14ac:dyDescent="0.2">
      <c r="A599">
        <v>598</v>
      </c>
      <c r="B599">
        <v>1</v>
      </c>
      <c r="C599">
        <v>598</v>
      </c>
      <c r="D599" t="s">
        <v>1898</v>
      </c>
      <c r="E599" t="s">
        <v>1899</v>
      </c>
      <c r="F599" t="s">
        <v>1900</v>
      </c>
      <c r="G599" t="s">
        <v>17</v>
      </c>
      <c r="H599">
        <v>20</v>
      </c>
      <c r="I599" t="s">
        <v>1816</v>
      </c>
      <c r="J599" t="s">
        <v>19</v>
      </c>
      <c r="K599" s="1" t="s">
        <v>1904</v>
      </c>
      <c r="L599">
        <v>1681</v>
      </c>
      <c r="M599">
        <v>8</v>
      </c>
      <c r="N599" t="s">
        <v>1905</v>
      </c>
      <c r="O599" t="s">
        <v>1906</v>
      </c>
    </row>
    <row r="600" spans="1:15" x14ac:dyDescent="0.2">
      <c r="A600">
        <v>599</v>
      </c>
      <c r="B600">
        <v>1</v>
      </c>
      <c r="C600">
        <v>599</v>
      </c>
      <c r="D600" t="s">
        <v>1907</v>
      </c>
      <c r="E600" t="s">
        <v>1482</v>
      </c>
      <c r="F600" t="s">
        <v>1900</v>
      </c>
      <c r="G600" t="s">
        <v>17</v>
      </c>
      <c r="H600">
        <v>14</v>
      </c>
      <c r="I600" t="s">
        <v>1816</v>
      </c>
      <c r="J600" t="s">
        <v>19</v>
      </c>
      <c r="K600" s="1" t="s">
        <v>1908</v>
      </c>
      <c r="L600">
        <v>1681</v>
      </c>
      <c r="M600">
        <v>11</v>
      </c>
      <c r="N600" t="s">
        <v>1909</v>
      </c>
      <c r="O600" t="s">
        <v>1910</v>
      </c>
    </row>
    <row r="601" spans="1:15" x14ac:dyDescent="0.2">
      <c r="A601">
        <v>600</v>
      </c>
      <c r="B601">
        <v>1</v>
      </c>
      <c r="C601">
        <v>600</v>
      </c>
      <c r="D601" t="s">
        <v>1911</v>
      </c>
      <c r="E601" t="s">
        <v>1912</v>
      </c>
      <c r="F601" t="s">
        <v>1913</v>
      </c>
      <c r="G601" t="s">
        <v>17</v>
      </c>
      <c r="H601">
        <v>19</v>
      </c>
      <c r="I601" t="s">
        <v>1816</v>
      </c>
      <c r="J601" t="s">
        <v>19</v>
      </c>
      <c r="K601" t="s">
        <v>1914</v>
      </c>
      <c r="L601">
        <v>1681</v>
      </c>
      <c r="M601">
        <v>8</v>
      </c>
      <c r="N601" t="s">
        <v>1915</v>
      </c>
      <c r="O601" t="s">
        <v>1916</v>
      </c>
    </row>
    <row r="602" spans="1:15" x14ac:dyDescent="0.2">
      <c r="A602">
        <v>601</v>
      </c>
      <c r="B602">
        <v>1</v>
      </c>
      <c r="C602">
        <v>601</v>
      </c>
      <c r="D602" t="s">
        <v>1917</v>
      </c>
      <c r="E602" t="s">
        <v>1918</v>
      </c>
      <c r="F602" t="s">
        <v>1919</v>
      </c>
      <c r="G602" t="s">
        <v>17</v>
      </c>
      <c r="H602">
        <v>26</v>
      </c>
      <c r="I602" t="s">
        <v>1816</v>
      </c>
      <c r="J602" t="s">
        <v>19</v>
      </c>
      <c r="K602" s="1" t="s">
        <v>1920</v>
      </c>
      <c r="L602">
        <v>1681</v>
      </c>
      <c r="M602">
        <v>8</v>
      </c>
      <c r="N602" t="s">
        <v>1921</v>
      </c>
      <c r="O602" t="s">
        <v>1922</v>
      </c>
    </row>
    <row r="603" spans="1:15" x14ac:dyDescent="0.2">
      <c r="A603">
        <v>602</v>
      </c>
      <c r="B603">
        <v>1</v>
      </c>
      <c r="C603">
        <v>602</v>
      </c>
      <c r="D603" t="s">
        <v>1206</v>
      </c>
      <c r="E603" t="s">
        <v>1583</v>
      </c>
      <c r="F603" t="s">
        <v>1923</v>
      </c>
      <c r="G603" t="s">
        <v>17</v>
      </c>
      <c r="H603">
        <v>5</v>
      </c>
      <c r="I603" t="s">
        <v>1816</v>
      </c>
      <c r="J603" t="s">
        <v>19</v>
      </c>
      <c r="K603" s="1" t="s">
        <v>1924</v>
      </c>
      <c r="L603">
        <v>1682</v>
      </c>
      <c r="M603">
        <v>1</v>
      </c>
      <c r="N603" t="s">
        <v>1925</v>
      </c>
      <c r="O603" t="s">
        <v>1926</v>
      </c>
    </row>
    <row r="604" spans="1:15" x14ac:dyDescent="0.2">
      <c r="A604">
        <v>603</v>
      </c>
      <c r="B604">
        <v>1</v>
      </c>
      <c r="C604">
        <v>603</v>
      </c>
      <c r="D604" t="s">
        <v>1927</v>
      </c>
      <c r="E604" t="s">
        <v>656</v>
      </c>
      <c r="F604" t="s">
        <v>1928</v>
      </c>
      <c r="G604" t="s">
        <v>17</v>
      </c>
      <c r="H604">
        <v>25</v>
      </c>
      <c r="I604" t="s">
        <v>1816</v>
      </c>
      <c r="J604" t="s">
        <v>19</v>
      </c>
      <c r="K604" t="s">
        <v>1929</v>
      </c>
      <c r="L604">
        <v>1682</v>
      </c>
      <c r="M604">
        <v>1</v>
      </c>
      <c r="N604" t="s">
        <v>1930</v>
      </c>
      <c r="O604" t="s">
        <v>1931</v>
      </c>
    </row>
    <row r="605" spans="1:15" x14ac:dyDescent="0.2">
      <c r="A605">
        <v>604</v>
      </c>
      <c r="B605">
        <v>1</v>
      </c>
      <c r="C605">
        <v>604</v>
      </c>
      <c r="D605" t="s">
        <v>1927</v>
      </c>
      <c r="E605" t="s">
        <v>656</v>
      </c>
      <c r="F605" t="s">
        <v>1928</v>
      </c>
      <c r="G605" t="s">
        <v>17</v>
      </c>
      <c r="H605">
        <v>26</v>
      </c>
      <c r="I605" t="s">
        <v>1816</v>
      </c>
      <c r="J605" t="s">
        <v>19</v>
      </c>
      <c r="K605" s="1" t="s">
        <v>1932</v>
      </c>
      <c r="L605">
        <v>1682</v>
      </c>
      <c r="M605">
        <v>1</v>
      </c>
      <c r="N605" t="s">
        <v>1933</v>
      </c>
      <c r="O605" t="s">
        <v>1934</v>
      </c>
    </row>
    <row r="606" spans="1:15" x14ac:dyDescent="0.2">
      <c r="A606">
        <v>605</v>
      </c>
      <c r="B606">
        <v>1</v>
      </c>
      <c r="C606">
        <v>605</v>
      </c>
      <c r="D606" t="s">
        <v>1927</v>
      </c>
      <c r="E606" t="s">
        <v>1626</v>
      </c>
      <c r="F606" t="s">
        <v>1928</v>
      </c>
      <c r="G606" t="s">
        <v>17</v>
      </c>
      <c r="H606">
        <v>31</v>
      </c>
      <c r="I606" t="s">
        <v>1816</v>
      </c>
      <c r="J606" t="s">
        <v>19</v>
      </c>
      <c r="K606" t="s">
        <v>1935</v>
      </c>
      <c r="L606">
        <v>1682</v>
      </c>
      <c r="M606">
        <v>1</v>
      </c>
      <c r="N606" t="s">
        <v>1936</v>
      </c>
      <c r="O606" t="s">
        <v>1937</v>
      </c>
    </row>
    <row r="607" spans="1:15" x14ac:dyDescent="0.2">
      <c r="A607">
        <v>606</v>
      </c>
      <c r="B607">
        <v>1</v>
      </c>
      <c r="C607">
        <v>606</v>
      </c>
      <c r="D607" t="s">
        <v>1927</v>
      </c>
      <c r="E607" t="s">
        <v>656</v>
      </c>
      <c r="F607" t="s">
        <v>1928</v>
      </c>
      <c r="G607" t="s">
        <v>17</v>
      </c>
      <c r="H607">
        <v>10</v>
      </c>
      <c r="I607" t="s">
        <v>1816</v>
      </c>
      <c r="J607" t="s">
        <v>19</v>
      </c>
      <c r="K607" t="s">
        <v>1938</v>
      </c>
      <c r="L607">
        <v>1682</v>
      </c>
      <c r="M607">
        <v>2</v>
      </c>
      <c r="N607" t="s">
        <v>1939</v>
      </c>
      <c r="O607" t="s">
        <v>1940</v>
      </c>
    </row>
    <row r="608" spans="1:15" x14ac:dyDescent="0.2">
      <c r="A608">
        <v>607</v>
      </c>
      <c r="B608">
        <v>1</v>
      </c>
      <c r="C608">
        <v>607</v>
      </c>
      <c r="D608" t="s">
        <v>1927</v>
      </c>
      <c r="E608" t="s">
        <v>656</v>
      </c>
      <c r="F608" t="s">
        <v>1928</v>
      </c>
      <c r="G608" t="s">
        <v>17</v>
      </c>
      <c r="H608">
        <v>3</v>
      </c>
      <c r="I608" t="s">
        <v>1816</v>
      </c>
      <c r="J608" t="s">
        <v>19</v>
      </c>
      <c r="K608" s="1" t="s">
        <v>1941</v>
      </c>
      <c r="L608">
        <v>1682</v>
      </c>
      <c r="M608">
        <v>3</v>
      </c>
      <c r="N608" t="s">
        <v>1942</v>
      </c>
      <c r="O608" t="s">
        <v>1943</v>
      </c>
    </row>
    <row r="609" spans="1:15" x14ac:dyDescent="0.2">
      <c r="A609">
        <v>608</v>
      </c>
      <c r="B609">
        <v>1</v>
      </c>
      <c r="C609">
        <v>608</v>
      </c>
      <c r="D609" t="s">
        <v>1927</v>
      </c>
      <c r="E609" t="s">
        <v>656</v>
      </c>
      <c r="F609" t="s">
        <v>1928</v>
      </c>
      <c r="G609" t="s">
        <v>17</v>
      </c>
      <c r="H609">
        <v>25</v>
      </c>
      <c r="I609" t="s">
        <v>1816</v>
      </c>
      <c r="J609" t="s">
        <v>19</v>
      </c>
      <c r="K609" s="1" t="s">
        <v>1944</v>
      </c>
      <c r="L609">
        <v>1682</v>
      </c>
      <c r="M609">
        <v>4</v>
      </c>
      <c r="N609" t="s">
        <v>1945</v>
      </c>
      <c r="O609" t="s">
        <v>1946</v>
      </c>
    </row>
    <row r="610" spans="1:15" x14ac:dyDescent="0.2">
      <c r="A610">
        <v>609</v>
      </c>
      <c r="B610">
        <v>1</v>
      </c>
      <c r="C610">
        <v>609</v>
      </c>
      <c r="D610" t="s">
        <v>1947</v>
      </c>
      <c r="E610" t="s">
        <v>1583</v>
      </c>
      <c r="F610" t="s">
        <v>1948</v>
      </c>
      <c r="G610" t="s">
        <v>17</v>
      </c>
      <c r="H610">
        <v>30</v>
      </c>
      <c r="I610" t="s">
        <v>1816</v>
      </c>
      <c r="J610" t="s">
        <v>19</v>
      </c>
      <c r="K610" s="1" t="s">
        <v>1949</v>
      </c>
      <c r="L610">
        <v>1682</v>
      </c>
      <c r="M610">
        <v>1</v>
      </c>
      <c r="N610" t="s">
        <v>1950</v>
      </c>
      <c r="O610" t="s">
        <v>1951</v>
      </c>
    </row>
    <row r="611" spans="1:15" x14ac:dyDescent="0.2">
      <c r="A611">
        <v>610</v>
      </c>
      <c r="B611">
        <v>1</v>
      </c>
      <c r="C611">
        <v>610</v>
      </c>
      <c r="D611" t="s">
        <v>1947</v>
      </c>
      <c r="E611" t="s">
        <v>1603</v>
      </c>
      <c r="F611" t="s">
        <v>1948</v>
      </c>
      <c r="G611" t="s">
        <v>17</v>
      </c>
      <c r="H611">
        <v>1</v>
      </c>
      <c r="I611" t="s">
        <v>1816</v>
      </c>
      <c r="J611" t="s">
        <v>19</v>
      </c>
      <c r="K611" s="1" t="s">
        <v>1952</v>
      </c>
      <c r="L611">
        <v>1682</v>
      </c>
      <c r="M611">
        <v>2</v>
      </c>
      <c r="N611" t="s">
        <v>1953</v>
      </c>
      <c r="O611" t="s">
        <v>1954</v>
      </c>
    </row>
    <row r="612" spans="1:15" x14ac:dyDescent="0.2">
      <c r="A612">
        <v>611</v>
      </c>
      <c r="B612">
        <v>1</v>
      </c>
      <c r="C612">
        <v>611</v>
      </c>
      <c r="D612" t="s">
        <v>1955</v>
      </c>
      <c r="E612" t="s">
        <v>1592</v>
      </c>
      <c r="F612" t="s">
        <v>1956</v>
      </c>
      <c r="G612" t="s">
        <v>17</v>
      </c>
      <c r="H612">
        <v>1</v>
      </c>
      <c r="I612" t="s">
        <v>1816</v>
      </c>
      <c r="J612" t="s">
        <v>19</v>
      </c>
      <c r="K612" s="1" t="s">
        <v>1957</v>
      </c>
      <c r="L612">
        <v>1682</v>
      </c>
      <c r="M612">
        <v>2</v>
      </c>
      <c r="N612" t="s">
        <v>1958</v>
      </c>
      <c r="O612" t="s">
        <v>1959</v>
      </c>
    </row>
    <row r="613" spans="1:15" x14ac:dyDescent="0.2">
      <c r="A613">
        <v>612</v>
      </c>
      <c r="B613">
        <v>1</v>
      </c>
      <c r="C613">
        <v>612</v>
      </c>
      <c r="D613" t="s">
        <v>1955</v>
      </c>
      <c r="E613" t="s">
        <v>1626</v>
      </c>
      <c r="F613" t="s">
        <v>1956</v>
      </c>
      <c r="G613" t="s">
        <v>17</v>
      </c>
      <c r="H613">
        <v>18</v>
      </c>
      <c r="I613" t="s">
        <v>1816</v>
      </c>
      <c r="J613" t="s">
        <v>19</v>
      </c>
      <c r="K613" s="1" t="s">
        <v>1960</v>
      </c>
      <c r="L613">
        <v>1682</v>
      </c>
      <c r="M613">
        <v>2</v>
      </c>
      <c r="N613" t="s">
        <v>1961</v>
      </c>
      <c r="O613" t="s">
        <v>1962</v>
      </c>
    </row>
    <row r="614" spans="1:15" x14ac:dyDescent="0.2">
      <c r="A614">
        <v>613</v>
      </c>
      <c r="B614">
        <v>1</v>
      </c>
      <c r="C614">
        <v>613</v>
      </c>
      <c r="D614" t="s">
        <v>1955</v>
      </c>
      <c r="E614" t="s">
        <v>1607</v>
      </c>
      <c r="F614" t="s">
        <v>1956</v>
      </c>
      <c r="G614" t="s">
        <v>17</v>
      </c>
      <c r="H614">
        <v>6</v>
      </c>
      <c r="I614" t="s">
        <v>1816</v>
      </c>
      <c r="J614" t="s">
        <v>19</v>
      </c>
      <c r="K614" t="s">
        <v>1963</v>
      </c>
      <c r="L614">
        <v>1682</v>
      </c>
      <c r="M614">
        <v>3</v>
      </c>
      <c r="N614" t="s">
        <v>1964</v>
      </c>
      <c r="O614" t="s">
        <v>1965</v>
      </c>
    </row>
    <row r="615" spans="1:15" x14ac:dyDescent="0.2">
      <c r="A615">
        <v>614</v>
      </c>
      <c r="B615">
        <v>1</v>
      </c>
      <c r="C615">
        <v>614</v>
      </c>
      <c r="D615" t="s">
        <v>1955</v>
      </c>
      <c r="E615" t="s">
        <v>1966</v>
      </c>
      <c r="F615" t="s">
        <v>1956</v>
      </c>
      <c r="G615" t="s">
        <v>17</v>
      </c>
      <c r="H615">
        <v>17</v>
      </c>
      <c r="I615" t="s">
        <v>1816</v>
      </c>
      <c r="J615" t="s">
        <v>19</v>
      </c>
      <c r="K615" s="1" t="s">
        <v>1967</v>
      </c>
      <c r="L615">
        <v>1682</v>
      </c>
      <c r="M615">
        <v>3</v>
      </c>
      <c r="N615" t="s">
        <v>1968</v>
      </c>
      <c r="O615" t="s">
        <v>1969</v>
      </c>
    </row>
    <row r="616" spans="1:15" x14ac:dyDescent="0.2">
      <c r="A616">
        <v>615</v>
      </c>
      <c r="B616">
        <v>1</v>
      </c>
      <c r="C616">
        <v>615</v>
      </c>
      <c r="D616" t="s">
        <v>1970</v>
      </c>
      <c r="E616" t="s">
        <v>1552</v>
      </c>
      <c r="F616" t="s">
        <v>1971</v>
      </c>
      <c r="G616" t="s">
        <v>17</v>
      </c>
      <c r="H616">
        <v>15</v>
      </c>
      <c r="I616" t="s">
        <v>1816</v>
      </c>
      <c r="J616" t="s">
        <v>19</v>
      </c>
      <c r="K616" t="s">
        <v>1972</v>
      </c>
      <c r="L616">
        <v>1682</v>
      </c>
      <c r="M616">
        <v>4</v>
      </c>
      <c r="N616" t="s">
        <v>1973</v>
      </c>
      <c r="O616" t="s">
        <v>1974</v>
      </c>
    </row>
    <row r="617" spans="1:15" x14ac:dyDescent="0.2">
      <c r="A617">
        <v>616</v>
      </c>
      <c r="B617">
        <v>1</v>
      </c>
      <c r="C617">
        <v>616</v>
      </c>
      <c r="D617" t="s">
        <v>1970</v>
      </c>
      <c r="E617" t="s">
        <v>1626</v>
      </c>
      <c r="F617" t="s">
        <v>1971</v>
      </c>
      <c r="G617" t="s">
        <v>17</v>
      </c>
      <c r="H617">
        <v>25</v>
      </c>
      <c r="I617" t="s">
        <v>1816</v>
      </c>
      <c r="J617" t="s">
        <v>19</v>
      </c>
      <c r="K617" t="s">
        <v>1975</v>
      </c>
      <c r="L617">
        <v>1682</v>
      </c>
      <c r="M617">
        <v>4</v>
      </c>
      <c r="N617" t="s">
        <v>1976</v>
      </c>
      <c r="O617" t="s">
        <v>1977</v>
      </c>
    </row>
    <row r="618" spans="1:15" x14ac:dyDescent="0.2">
      <c r="A618">
        <v>617</v>
      </c>
      <c r="B618">
        <v>1</v>
      </c>
      <c r="C618">
        <v>617</v>
      </c>
      <c r="D618" t="s">
        <v>1970</v>
      </c>
      <c r="E618" t="s">
        <v>1626</v>
      </c>
      <c r="F618" t="s">
        <v>1971</v>
      </c>
      <c r="G618" t="s">
        <v>17</v>
      </c>
      <c r="H618">
        <v>28</v>
      </c>
      <c r="I618" t="s">
        <v>1816</v>
      </c>
      <c r="J618" t="s">
        <v>19</v>
      </c>
      <c r="K618" s="1" t="s">
        <v>1978</v>
      </c>
      <c r="L618">
        <v>1682</v>
      </c>
      <c r="M618">
        <v>5</v>
      </c>
      <c r="N618" t="s">
        <v>1979</v>
      </c>
      <c r="O618" t="s">
        <v>1980</v>
      </c>
    </row>
    <row r="619" spans="1:15" x14ac:dyDescent="0.2">
      <c r="A619">
        <v>618</v>
      </c>
      <c r="B619">
        <v>1</v>
      </c>
      <c r="C619">
        <v>618</v>
      </c>
      <c r="D619" t="s">
        <v>1981</v>
      </c>
      <c r="E619" t="s">
        <v>1626</v>
      </c>
      <c r="F619" t="s">
        <v>1982</v>
      </c>
      <c r="G619" t="s">
        <v>17</v>
      </c>
      <c r="H619">
        <v>4</v>
      </c>
      <c r="I619" t="s">
        <v>1816</v>
      </c>
      <c r="J619" t="s">
        <v>19</v>
      </c>
      <c r="K619" t="s">
        <v>1983</v>
      </c>
      <c r="L619">
        <v>1682</v>
      </c>
      <c r="M619">
        <v>6</v>
      </c>
      <c r="N619" t="s">
        <v>1984</v>
      </c>
      <c r="O619" t="s">
        <v>1985</v>
      </c>
    </row>
    <row r="620" spans="1:15" x14ac:dyDescent="0.2">
      <c r="A620">
        <v>619</v>
      </c>
      <c r="B620">
        <v>1</v>
      </c>
      <c r="C620">
        <v>619</v>
      </c>
      <c r="D620" t="s">
        <v>1981</v>
      </c>
      <c r="E620" t="s">
        <v>1986</v>
      </c>
      <c r="F620" t="s">
        <v>1982</v>
      </c>
      <c r="G620" t="s">
        <v>17</v>
      </c>
      <c r="H620">
        <v>6</v>
      </c>
      <c r="I620" t="s">
        <v>1816</v>
      </c>
      <c r="J620" t="s">
        <v>19</v>
      </c>
      <c r="K620" s="1" t="s">
        <v>1987</v>
      </c>
      <c r="L620">
        <v>1682</v>
      </c>
      <c r="M620">
        <v>6</v>
      </c>
      <c r="N620" t="s">
        <v>1988</v>
      </c>
      <c r="O620" t="s">
        <v>1989</v>
      </c>
    </row>
    <row r="621" spans="1:15" x14ac:dyDescent="0.2">
      <c r="A621">
        <v>620</v>
      </c>
      <c r="B621">
        <v>1</v>
      </c>
      <c r="C621">
        <v>620</v>
      </c>
      <c r="D621" t="s">
        <v>1981</v>
      </c>
      <c r="E621" t="s">
        <v>1477</v>
      </c>
      <c r="F621" t="s">
        <v>1982</v>
      </c>
      <c r="G621" t="s">
        <v>17</v>
      </c>
      <c r="H621">
        <v>5</v>
      </c>
      <c r="I621" t="s">
        <v>1816</v>
      </c>
      <c r="J621" t="s">
        <v>19</v>
      </c>
      <c r="K621" t="s">
        <v>1990</v>
      </c>
      <c r="L621">
        <v>1682</v>
      </c>
      <c r="M621">
        <v>7</v>
      </c>
      <c r="N621" t="s">
        <v>1991</v>
      </c>
      <c r="O621" t="s">
        <v>1992</v>
      </c>
    </row>
    <row r="622" spans="1:15" x14ac:dyDescent="0.2">
      <c r="A622">
        <v>621</v>
      </c>
      <c r="B622">
        <v>1</v>
      </c>
      <c r="C622">
        <v>621</v>
      </c>
      <c r="D622" t="s">
        <v>1993</v>
      </c>
      <c r="E622" t="s">
        <v>656</v>
      </c>
      <c r="F622" t="s">
        <v>1994</v>
      </c>
      <c r="G622" t="s">
        <v>17</v>
      </c>
      <c r="H622">
        <v>16</v>
      </c>
      <c r="I622" t="s">
        <v>1816</v>
      </c>
      <c r="J622" t="s">
        <v>19</v>
      </c>
      <c r="K622" t="s">
        <v>1995</v>
      </c>
      <c r="L622">
        <v>1682</v>
      </c>
      <c r="M622">
        <v>7</v>
      </c>
      <c r="N622" t="s">
        <v>1996</v>
      </c>
      <c r="O622" t="s">
        <v>1997</v>
      </c>
    </row>
    <row r="623" spans="1:15" x14ac:dyDescent="0.2">
      <c r="A623">
        <v>622</v>
      </c>
      <c r="B623">
        <v>1</v>
      </c>
      <c r="C623">
        <v>622</v>
      </c>
      <c r="D623" t="s">
        <v>1998</v>
      </c>
      <c r="E623" t="s">
        <v>656</v>
      </c>
      <c r="F623" t="s">
        <v>1994</v>
      </c>
      <c r="G623" t="s">
        <v>17</v>
      </c>
      <c r="H623">
        <v>5</v>
      </c>
      <c r="I623" t="s">
        <v>1816</v>
      </c>
      <c r="J623" t="s">
        <v>19</v>
      </c>
      <c r="K623" t="s">
        <v>1999</v>
      </c>
      <c r="L623">
        <v>1682</v>
      </c>
      <c r="M623">
        <v>8</v>
      </c>
      <c r="N623" t="s">
        <v>2000</v>
      </c>
      <c r="O623" t="s">
        <v>2001</v>
      </c>
    </row>
    <row r="624" spans="1:15" x14ac:dyDescent="0.2">
      <c r="A624">
        <v>623</v>
      </c>
      <c r="B624">
        <v>1</v>
      </c>
      <c r="C624">
        <v>623</v>
      </c>
      <c r="D624" t="s">
        <v>1517</v>
      </c>
      <c r="E624" t="s">
        <v>656</v>
      </c>
      <c r="F624" t="s">
        <v>1994</v>
      </c>
      <c r="G624" t="s">
        <v>17</v>
      </c>
      <c r="H624">
        <v>5</v>
      </c>
      <c r="I624" t="s">
        <v>1816</v>
      </c>
      <c r="J624" t="s">
        <v>19</v>
      </c>
      <c r="K624" t="s">
        <v>2002</v>
      </c>
      <c r="L624">
        <v>1682</v>
      </c>
      <c r="M624">
        <v>8</v>
      </c>
      <c r="N624" t="s">
        <v>2003</v>
      </c>
      <c r="O624" t="s">
        <v>2004</v>
      </c>
    </row>
    <row r="625" spans="1:15" x14ac:dyDescent="0.2">
      <c r="A625">
        <v>624</v>
      </c>
      <c r="B625">
        <v>1</v>
      </c>
      <c r="C625">
        <v>624</v>
      </c>
      <c r="D625" t="s">
        <v>1998</v>
      </c>
      <c r="E625" t="s">
        <v>656</v>
      </c>
      <c r="F625" t="s">
        <v>1994</v>
      </c>
      <c r="G625" t="s">
        <v>17</v>
      </c>
      <c r="H625">
        <v>9</v>
      </c>
      <c r="I625" t="s">
        <v>1816</v>
      </c>
      <c r="J625" t="s">
        <v>19</v>
      </c>
      <c r="K625" s="1" t="s">
        <v>2005</v>
      </c>
      <c r="L625">
        <v>1682</v>
      </c>
      <c r="M625">
        <v>8</v>
      </c>
      <c r="N625" t="s">
        <v>2006</v>
      </c>
      <c r="O625" t="s">
        <v>2007</v>
      </c>
    </row>
    <row r="626" spans="1:15" x14ac:dyDescent="0.2">
      <c r="A626">
        <v>625</v>
      </c>
      <c r="B626">
        <v>1</v>
      </c>
      <c r="C626">
        <v>625</v>
      </c>
      <c r="D626" t="s">
        <v>2008</v>
      </c>
      <c r="E626" t="s">
        <v>656</v>
      </c>
      <c r="F626" t="s">
        <v>2009</v>
      </c>
      <c r="G626" t="s">
        <v>17</v>
      </c>
      <c r="H626">
        <v>21</v>
      </c>
      <c r="I626" t="s">
        <v>1816</v>
      </c>
      <c r="J626" t="s">
        <v>19</v>
      </c>
      <c r="K626" s="1" t="s">
        <v>2010</v>
      </c>
      <c r="L626">
        <v>1682</v>
      </c>
      <c r="M626">
        <v>8</v>
      </c>
      <c r="N626" t="s">
        <v>2011</v>
      </c>
      <c r="O626" t="s">
        <v>2012</v>
      </c>
    </row>
    <row r="627" spans="1:15" x14ac:dyDescent="0.2">
      <c r="A627">
        <v>626</v>
      </c>
      <c r="B627">
        <v>1</v>
      </c>
      <c r="C627">
        <v>626</v>
      </c>
      <c r="D627" t="s">
        <v>2013</v>
      </c>
      <c r="E627" t="s">
        <v>656</v>
      </c>
      <c r="F627" t="s">
        <v>2014</v>
      </c>
      <c r="G627" t="s">
        <v>17</v>
      </c>
      <c r="H627">
        <v>13</v>
      </c>
      <c r="I627" t="s">
        <v>1816</v>
      </c>
      <c r="J627" t="s">
        <v>19</v>
      </c>
      <c r="K627" s="1" t="s">
        <v>2015</v>
      </c>
      <c r="L627">
        <v>1682</v>
      </c>
      <c r="M627">
        <v>9</v>
      </c>
      <c r="N627" t="s">
        <v>2016</v>
      </c>
      <c r="O627" t="s">
        <v>2017</v>
      </c>
    </row>
    <row r="628" spans="1:15" x14ac:dyDescent="0.2">
      <c r="A628">
        <v>627</v>
      </c>
      <c r="B628">
        <v>1</v>
      </c>
      <c r="C628">
        <v>627</v>
      </c>
      <c r="D628" t="s">
        <v>2013</v>
      </c>
      <c r="E628" t="s">
        <v>656</v>
      </c>
      <c r="F628" t="s">
        <v>2014</v>
      </c>
      <c r="G628" t="s">
        <v>17</v>
      </c>
      <c r="H628">
        <v>15</v>
      </c>
      <c r="I628" t="s">
        <v>1816</v>
      </c>
      <c r="J628" t="s">
        <v>19</v>
      </c>
      <c r="K628" s="1" t="s">
        <v>2018</v>
      </c>
      <c r="L628">
        <v>1682</v>
      </c>
      <c r="M628">
        <v>9</v>
      </c>
      <c r="N628" t="s">
        <v>2019</v>
      </c>
      <c r="O628" t="s">
        <v>2020</v>
      </c>
    </row>
    <row r="629" spans="1:15" x14ac:dyDescent="0.2">
      <c r="A629">
        <v>628</v>
      </c>
      <c r="B629">
        <v>1</v>
      </c>
      <c r="C629">
        <v>628</v>
      </c>
      <c r="D629" t="s">
        <v>2021</v>
      </c>
      <c r="E629" t="s">
        <v>1603</v>
      </c>
      <c r="F629" t="s">
        <v>2022</v>
      </c>
      <c r="G629" t="s">
        <v>17</v>
      </c>
      <c r="H629">
        <v>1</v>
      </c>
      <c r="I629" t="s">
        <v>1816</v>
      </c>
      <c r="J629" t="s">
        <v>19</v>
      </c>
      <c r="K629" s="1" t="s">
        <v>2023</v>
      </c>
      <c r="L629">
        <v>1682</v>
      </c>
      <c r="M629">
        <v>10</v>
      </c>
      <c r="N629" t="s">
        <v>2024</v>
      </c>
      <c r="O629" t="s">
        <v>2025</v>
      </c>
    </row>
    <row r="630" spans="1:15" x14ac:dyDescent="0.2">
      <c r="A630">
        <v>629</v>
      </c>
      <c r="B630">
        <v>1</v>
      </c>
      <c r="C630">
        <v>629</v>
      </c>
      <c r="D630" t="s">
        <v>1881</v>
      </c>
      <c r="E630" t="s">
        <v>1912</v>
      </c>
      <c r="F630" t="s">
        <v>2026</v>
      </c>
      <c r="G630" t="s">
        <v>17</v>
      </c>
      <c r="H630">
        <v>1</v>
      </c>
      <c r="I630" t="s">
        <v>1816</v>
      </c>
      <c r="J630" t="s">
        <v>19</v>
      </c>
      <c r="K630" s="1" t="s">
        <v>2027</v>
      </c>
      <c r="M630">
        <v>1</v>
      </c>
      <c r="N630" t="s">
        <v>2028</v>
      </c>
      <c r="O630" t="s">
        <v>2029</v>
      </c>
    </row>
    <row r="631" spans="1:15" x14ac:dyDescent="0.2">
      <c r="A631">
        <v>630</v>
      </c>
      <c r="B631">
        <v>1</v>
      </c>
      <c r="C631">
        <v>630</v>
      </c>
      <c r="D631" t="s">
        <v>2030</v>
      </c>
      <c r="E631" t="s">
        <v>17</v>
      </c>
      <c r="F631" t="s">
        <v>2031</v>
      </c>
      <c r="G631" t="s">
        <v>17</v>
      </c>
      <c r="H631">
        <v>15</v>
      </c>
      <c r="I631" t="s">
        <v>1816</v>
      </c>
      <c r="J631" t="s">
        <v>19</v>
      </c>
      <c r="K631" s="1" t="s">
        <v>2032</v>
      </c>
      <c r="L631">
        <v>1683</v>
      </c>
      <c r="M631">
        <v>1</v>
      </c>
      <c r="N631" t="s">
        <v>2033</v>
      </c>
      <c r="O631" t="s">
        <v>2034</v>
      </c>
    </row>
    <row r="632" spans="1:15" x14ac:dyDescent="0.2">
      <c r="A632">
        <v>631</v>
      </c>
      <c r="B632">
        <v>1</v>
      </c>
      <c r="C632">
        <v>631</v>
      </c>
      <c r="D632" t="s">
        <v>2035</v>
      </c>
      <c r="E632" t="s">
        <v>1477</v>
      </c>
      <c r="F632" t="s">
        <v>2036</v>
      </c>
      <c r="G632" t="s">
        <v>17</v>
      </c>
      <c r="H632">
        <v>9</v>
      </c>
      <c r="I632" t="s">
        <v>1816</v>
      </c>
      <c r="J632" t="s">
        <v>19</v>
      </c>
      <c r="K632" t="s">
        <v>2037</v>
      </c>
      <c r="L632">
        <v>1683</v>
      </c>
      <c r="M632">
        <v>5</v>
      </c>
      <c r="N632" t="s">
        <v>2038</v>
      </c>
      <c r="O632" t="s">
        <v>2039</v>
      </c>
    </row>
    <row r="633" spans="1:15" x14ac:dyDescent="0.2">
      <c r="A633">
        <v>632</v>
      </c>
      <c r="B633">
        <v>1</v>
      </c>
      <c r="C633">
        <v>632</v>
      </c>
      <c r="D633" t="s">
        <v>2035</v>
      </c>
      <c r="E633" t="s">
        <v>1477</v>
      </c>
      <c r="F633" t="s">
        <v>2036</v>
      </c>
      <c r="G633" t="s">
        <v>17</v>
      </c>
      <c r="H633">
        <v>9</v>
      </c>
      <c r="I633" t="s">
        <v>1816</v>
      </c>
      <c r="J633" t="s">
        <v>19</v>
      </c>
      <c r="K633" s="1" t="s">
        <v>2040</v>
      </c>
      <c r="L633">
        <v>1683</v>
      </c>
      <c r="M633">
        <v>6</v>
      </c>
      <c r="N633" t="s">
        <v>2041</v>
      </c>
      <c r="O633" t="s">
        <v>2042</v>
      </c>
    </row>
    <row r="634" spans="1:15" x14ac:dyDescent="0.2">
      <c r="A634">
        <v>633</v>
      </c>
      <c r="B634">
        <v>1</v>
      </c>
      <c r="C634">
        <v>633</v>
      </c>
      <c r="D634" t="s">
        <v>250</v>
      </c>
      <c r="E634" t="s">
        <v>2043</v>
      </c>
      <c r="F634" t="s">
        <v>2044</v>
      </c>
      <c r="G634" t="s">
        <v>17</v>
      </c>
      <c r="H634">
        <v>15</v>
      </c>
      <c r="I634" t="s">
        <v>1816</v>
      </c>
      <c r="J634" t="s">
        <v>19</v>
      </c>
      <c r="K634" t="s">
        <v>2045</v>
      </c>
      <c r="L634">
        <v>1683</v>
      </c>
      <c r="M634">
        <v>5</v>
      </c>
      <c r="N634" t="s">
        <v>2046</v>
      </c>
      <c r="O634" t="s">
        <v>2047</v>
      </c>
    </row>
    <row r="635" spans="1:15" x14ac:dyDescent="0.2">
      <c r="A635">
        <v>634</v>
      </c>
      <c r="B635">
        <v>1</v>
      </c>
      <c r="C635">
        <v>634</v>
      </c>
      <c r="D635" t="s">
        <v>250</v>
      </c>
      <c r="E635" t="s">
        <v>2043</v>
      </c>
      <c r="F635" t="s">
        <v>2044</v>
      </c>
      <c r="G635" t="s">
        <v>17</v>
      </c>
      <c r="H635">
        <v>16</v>
      </c>
      <c r="I635" t="s">
        <v>1816</v>
      </c>
      <c r="J635" t="s">
        <v>19</v>
      </c>
      <c r="K635" s="1" t="s">
        <v>2048</v>
      </c>
      <c r="L635">
        <v>1683</v>
      </c>
      <c r="M635">
        <v>5</v>
      </c>
      <c r="N635" t="s">
        <v>2049</v>
      </c>
      <c r="O635" t="s">
        <v>2050</v>
      </c>
    </row>
    <row r="636" spans="1:15" x14ac:dyDescent="0.2">
      <c r="A636">
        <v>635</v>
      </c>
      <c r="B636">
        <v>1</v>
      </c>
      <c r="C636">
        <v>635</v>
      </c>
      <c r="D636" t="s">
        <v>2051</v>
      </c>
      <c r="E636" t="s">
        <v>2052</v>
      </c>
      <c r="F636" t="s">
        <v>2053</v>
      </c>
      <c r="G636" t="s">
        <v>17</v>
      </c>
      <c r="H636">
        <v>22</v>
      </c>
      <c r="I636" t="s">
        <v>1816</v>
      </c>
      <c r="J636" t="s">
        <v>19</v>
      </c>
      <c r="K636" t="s">
        <v>2054</v>
      </c>
      <c r="L636">
        <v>1683</v>
      </c>
      <c r="M636">
        <v>5</v>
      </c>
      <c r="N636" t="s">
        <v>2055</v>
      </c>
      <c r="O636" t="s">
        <v>2056</v>
      </c>
    </row>
    <row r="637" spans="1:15" x14ac:dyDescent="0.2">
      <c r="A637">
        <v>636</v>
      </c>
      <c r="B637">
        <v>1</v>
      </c>
      <c r="C637">
        <v>636</v>
      </c>
      <c r="D637" t="s">
        <v>2057</v>
      </c>
      <c r="E637" t="s">
        <v>2058</v>
      </c>
      <c r="F637" t="s">
        <v>2059</v>
      </c>
      <c r="G637" t="s">
        <v>17</v>
      </c>
      <c r="H637">
        <v>5</v>
      </c>
      <c r="I637" t="s">
        <v>1816</v>
      </c>
      <c r="J637" t="s">
        <v>19</v>
      </c>
      <c r="K637" t="s">
        <v>2060</v>
      </c>
      <c r="L637">
        <v>1683</v>
      </c>
      <c r="M637">
        <v>6</v>
      </c>
      <c r="N637" t="s">
        <v>2061</v>
      </c>
      <c r="O637" t="s">
        <v>2062</v>
      </c>
    </row>
    <row r="638" spans="1:15" x14ac:dyDescent="0.2">
      <c r="A638">
        <v>637</v>
      </c>
      <c r="B638">
        <v>1</v>
      </c>
      <c r="C638">
        <v>637</v>
      </c>
      <c r="D638" t="s">
        <v>2063</v>
      </c>
      <c r="E638" t="s">
        <v>1477</v>
      </c>
      <c r="F638" t="s">
        <v>1877</v>
      </c>
      <c r="G638" t="s">
        <v>17</v>
      </c>
      <c r="H638">
        <v>10</v>
      </c>
      <c r="I638" t="s">
        <v>1816</v>
      </c>
      <c r="J638" t="s">
        <v>19</v>
      </c>
      <c r="K638" s="1" t="s">
        <v>2064</v>
      </c>
      <c r="L638">
        <v>1683</v>
      </c>
      <c r="M638">
        <v>6</v>
      </c>
      <c r="N638" t="s">
        <v>2065</v>
      </c>
      <c r="O638" t="s">
        <v>2066</v>
      </c>
    </row>
    <row r="639" spans="1:15" x14ac:dyDescent="0.2">
      <c r="A639">
        <v>638</v>
      </c>
      <c r="B639">
        <v>1</v>
      </c>
      <c r="C639">
        <v>638</v>
      </c>
      <c r="D639" t="s">
        <v>2067</v>
      </c>
      <c r="E639" t="s">
        <v>115</v>
      </c>
      <c r="F639" t="s">
        <v>2068</v>
      </c>
      <c r="G639" t="s">
        <v>17</v>
      </c>
      <c r="H639">
        <v>7</v>
      </c>
      <c r="I639" t="s">
        <v>1816</v>
      </c>
      <c r="J639" t="s">
        <v>19</v>
      </c>
      <c r="K639" s="1" t="s">
        <v>2069</v>
      </c>
      <c r="L639">
        <v>1683</v>
      </c>
      <c r="M639">
        <v>8</v>
      </c>
      <c r="N639" t="s">
        <v>2070</v>
      </c>
      <c r="O639" t="s">
        <v>2071</v>
      </c>
    </row>
    <row r="640" spans="1:15" x14ac:dyDescent="0.2">
      <c r="A640">
        <v>639</v>
      </c>
      <c r="B640">
        <v>1</v>
      </c>
      <c r="C640">
        <v>639</v>
      </c>
      <c r="D640" t="s">
        <v>2072</v>
      </c>
      <c r="E640" t="s">
        <v>2058</v>
      </c>
      <c r="F640" t="s">
        <v>2073</v>
      </c>
      <c r="G640" t="s">
        <v>17</v>
      </c>
      <c r="H640">
        <v>25</v>
      </c>
      <c r="I640" t="s">
        <v>1816</v>
      </c>
      <c r="J640" t="s">
        <v>19</v>
      </c>
      <c r="K640" s="1" t="s">
        <v>2074</v>
      </c>
      <c r="L640">
        <v>1683</v>
      </c>
      <c r="M640">
        <v>8</v>
      </c>
      <c r="N640" t="s">
        <v>2075</v>
      </c>
      <c r="O640" t="s">
        <v>2076</v>
      </c>
    </row>
    <row r="641" spans="1:15" x14ac:dyDescent="0.2">
      <c r="A641">
        <v>640</v>
      </c>
      <c r="B641">
        <v>1</v>
      </c>
      <c r="C641">
        <v>640</v>
      </c>
      <c r="D641" t="s">
        <v>2077</v>
      </c>
      <c r="E641" t="s">
        <v>2078</v>
      </c>
      <c r="F641" t="s">
        <v>2079</v>
      </c>
      <c r="G641" t="s">
        <v>17</v>
      </c>
      <c r="H641">
        <v>3</v>
      </c>
      <c r="I641" t="s">
        <v>1816</v>
      </c>
      <c r="J641" t="s">
        <v>19</v>
      </c>
      <c r="K641" t="s">
        <v>2080</v>
      </c>
      <c r="L641">
        <v>1683</v>
      </c>
      <c r="M641">
        <v>11</v>
      </c>
      <c r="N641" t="s">
        <v>2081</v>
      </c>
      <c r="O641" t="s">
        <v>2082</v>
      </c>
    </row>
    <row r="642" spans="1:15" x14ac:dyDescent="0.2">
      <c r="A642">
        <v>641</v>
      </c>
      <c r="B642">
        <v>2</v>
      </c>
      <c r="C642">
        <v>1</v>
      </c>
      <c r="D642" t="s">
        <v>2083</v>
      </c>
      <c r="E642" t="s">
        <v>2084</v>
      </c>
      <c r="G642" t="s">
        <v>17</v>
      </c>
      <c r="H642">
        <v>10</v>
      </c>
      <c r="I642" t="s">
        <v>18</v>
      </c>
      <c r="J642" t="s">
        <v>19</v>
      </c>
      <c r="K642" s="1" t="s">
        <v>2085</v>
      </c>
      <c r="L642">
        <v>1686</v>
      </c>
      <c r="M642">
        <v>3</v>
      </c>
      <c r="N642" t="s">
        <v>2086</v>
      </c>
      <c r="O642" t="s">
        <v>2087</v>
      </c>
    </row>
    <row r="643" spans="1:15" x14ac:dyDescent="0.2">
      <c r="A643">
        <v>642</v>
      </c>
      <c r="B643">
        <v>2</v>
      </c>
      <c r="C643">
        <v>2</v>
      </c>
      <c r="D643" t="s">
        <v>2083</v>
      </c>
      <c r="E643" t="s">
        <v>2084</v>
      </c>
      <c r="G643" t="s">
        <v>17</v>
      </c>
      <c r="H643">
        <v>27</v>
      </c>
      <c r="I643" t="s">
        <v>18</v>
      </c>
      <c r="J643" t="s">
        <v>19</v>
      </c>
      <c r="K643" t="s">
        <v>2088</v>
      </c>
      <c r="L643">
        <v>1687</v>
      </c>
      <c r="M643">
        <v>7</v>
      </c>
      <c r="N643" t="s">
        <v>2089</v>
      </c>
      <c r="O643" t="s">
        <v>2090</v>
      </c>
    </row>
    <row r="644" spans="1:15" x14ac:dyDescent="0.2">
      <c r="A644">
        <v>643</v>
      </c>
      <c r="B644">
        <v>2</v>
      </c>
      <c r="C644">
        <v>3</v>
      </c>
      <c r="D644" t="s">
        <v>2083</v>
      </c>
      <c r="E644" t="s">
        <v>2084</v>
      </c>
      <c r="G644" t="s">
        <v>17</v>
      </c>
      <c r="H644">
        <v>12</v>
      </c>
      <c r="I644" t="s">
        <v>18</v>
      </c>
      <c r="J644" t="s">
        <v>19</v>
      </c>
      <c r="K644" s="1" t="s">
        <v>2091</v>
      </c>
      <c r="L644">
        <v>1687</v>
      </c>
      <c r="M644">
        <v>8</v>
      </c>
      <c r="N644" t="s">
        <v>2092</v>
      </c>
      <c r="O644" t="s">
        <v>2093</v>
      </c>
    </row>
    <row r="645" spans="1:15" x14ac:dyDescent="0.2">
      <c r="A645">
        <v>644</v>
      </c>
      <c r="B645">
        <v>2</v>
      </c>
      <c r="C645">
        <v>4</v>
      </c>
      <c r="D645" t="s">
        <v>2094</v>
      </c>
      <c r="E645" t="s">
        <v>16</v>
      </c>
      <c r="G645" t="s">
        <v>17</v>
      </c>
      <c r="H645">
        <v>16</v>
      </c>
      <c r="I645" t="s">
        <v>18</v>
      </c>
      <c r="J645" t="s">
        <v>19</v>
      </c>
      <c r="K645" t="s">
        <v>2095</v>
      </c>
      <c r="L645">
        <v>1686</v>
      </c>
      <c r="M645">
        <v>1</v>
      </c>
      <c r="N645" t="s">
        <v>2096</v>
      </c>
      <c r="O645" t="s">
        <v>2097</v>
      </c>
    </row>
    <row r="646" spans="1:15" x14ac:dyDescent="0.2">
      <c r="A646">
        <v>645</v>
      </c>
      <c r="B646">
        <v>2</v>
      </c>
      <c r="C646">
        <v>5</v>
      </c>
      <c r="D646" t="s">
        <v>2094</v>
      </c>
      <c r="E646" t="s">
        <v>16</v>
      </c>
      <c r="G646" t="s">
        <v>17</v>
      </c>
      <c r="H646">
        <v>18</v>
      </c>
      <c r="I646" t="s">
        <v>18</v>
      </c>
      <c r="J646" t="s">
        <v>19</v>
      </c>
      <c r="K646" t="s">
        <v>2098</v>
      </c>
      <c r="L646">
        <v>1686</v>
      </c>
      <c r="M646">
        <v>1</v>
      </c>
      <c r="N646" t="s">
        <v>2099</v>
      </c>
      <c r="O646" t="s">
        <v>2100</v>
      </c>
    </row>
    <row r="647" spans="1:15" x14ac:dyDescent="0.2">
      <c r="A647">
        <v>646</v>
      </c>
      <c r="B647">
        <v>2</v>
      </c>
      <c r="C647">
        <v>6</v>
      </c>
      <c r="D647" t="s">
        <v>2094</v>
      </c>
      <c r="E647" t="s">
        <v>16</v>
      </c>
      <c r="G647" t="s">
        <v>17</v>
      </c>
      <c r="H647">
        <v>22</v>
      </c>
      <c r="I647" t="s">
        <v>18</v>
      </c>
      <c r="J647" t="s">
        <v>19</v>
      </c>
      <c r="K647" t="s">
        <v>2101</v>
      </c>
      <c r="L647">
        <v>1686</v>
      </c>
      <c r="M647">
        <v>1</v>
      </c>
      <c r="N647" t="s">
        <v>2102</v>
      </c>
      <c r="O647" t="s">
        <v>2103</v>
      </c>
    </row>
    <row r="648" spans="1:15" x14ac:dyDescent="0.2">
      <c r="A648">
        <v>647</v>
      </c>
      <c r="B648">
        <v>2</v>
      </c>
      <c r="C648">
        <v>7</v>
      </c>
      <c r="D648" t="s">
        <v>2094</v>
      </c>
      <c r="E648" t="s">
        <v>16</v>
      </c>
      <c r="G648" t="s">
        <v>17</v>
      </c>
      <c r="H648">
        <v>28</v>
      </c>
      <c r="I648" t="s">
        <v>18</v>
      </c>
      <c r="J648" t="s">
        <v>19</v>
      </c>
      <c r="K648" t="s">
        <v>2104</v>
      </c>
      <c r="L648">
        <v>1686</v>
      </c>
      <c r="M648">
        <v>1</v>
      </c>
      <c r="N648" t="s">
        <v>2105</v>
      </c>
      <c r="O648" t="s">
        <v>2106</v>
      </c>
    </row>
    <row r="649" spans="1:15" x14ac:dyDescent="0.2">
      <c r="A649">
        <v>648</v>
      </c>
      <c r="B649">
        <v>2</v>
      </c>
      <c r="C649">
        <v>8</v>
      </c>
      <c r="D649" t="s">
        <v>2094</v>
      </c>
      <c r="E649" t="s">
        <v>16</v>
      </c>
      <c r="G649" t="s">
        <v>17</v>
      </c>
      <c r="H649">
        <v>30</v>
      </c>
      <c r="I649" t="s">
        <v>18</v>
      </c>
      <c r="J649" t="s">
        <v>19</v>
      </c>
      <c r="K649" t="s">
        <v>2107</v>
      </c>
      <c r="L649">
        <v>1686</v>
      </c>
      <c r="M649">
        <v>1</v>
      </c>
      <c r="N649" t="s">
        <v>2108</v>
      </c>
      <c r="O649" t="s">
        <v>2109</v>
      </c>
    </row>
    <row r="650" spans="1:15" x14ac:dyDescent="0.2">
      <c r="A650">
        <v>649</v>
      </c>
      <c r="B650">
        <v>2</v>
      </c>
      <c r="C650">
        <v>9</v>
      </c>
      <c r="D650" t="s">
        <v>2094</v>
      </c>
      <c r="E650" t="s">
        <v>16</v>
      </c>
      <c r="G650" t="s">
        <v>17</v>
      </c>
      <c r="H650">
        <v>2</v>
      </c>
      <c r="I650" t="s">
        <v>18</v>
      </c>
      <c r="J650" t="s">
        <v>19</v>
      </c>
      <c r="K650" t="s">
        <v>2110</v>
      </c>
      <c r="L650">
        <v>1686</v>
      </c>
      <c r="M650">
        <v>2</v>
      </c>
      <c r="N650" t="s">
        <v>2111</v>
      </c>
      <c r="O650" t="s">
        <v>2112</v>
      </c>
    </row>
    <row r="651" spans="1:15" x14ac:dyDescent="0.2">
      <c r="A651">
        <v>650</v>
      </c>
      <c r="B651">
        <v>2</v>
      </c>
      <c r="C651">
        <v>10</v>
      </c>
      <c r="D651" t="s">
        <v>2094</v>
      </c>
      <c r="E651" t="s">
        <v>16</v>
      </c>
      <c r="G651" t="s">
        <v>17</v>
      </c>
      <c r="H651">
        <v>8</v>
      </c>
      <c r="I651" t="s">
        <v>18</v>
      </c>
      <c r="J651" t="s">
        <v>19</v>
      </c>
      <c r="K651" t="s">
        <v>2113</v>
      </c>
      <c r="L651">
        <v>1686</v>
      </c>
      <c r="M651">
        <v>2</v>
      </c>
      <c r="N651" t="s">
        <v>2114</v>
      </c>
      <c r="O651" t="s">
        <v>2115</v>
      </c>
    </row>
    <row r="652" spans="1:15" x14ac:dyDescent="0.2">
      <c r="A652">
        <v>651</v>
      </c>
      <c r="B652">
        <v>2</v>
      </c>
      <c r="C652">
        <v>11</v>
      </c>
      <c r="D652" t="s">
        <v>2094</v>
      </c>
      <c r="E652" t="s">
        <v>16</v>
      </c>
      <c r="G652" t="s">
        <v>17</v>
      </c>
      <c r="H652">
        <v>14</v>
      </c>
      <c r="I652" t="s">
        <v>18</v>
      </c>
      <c r="J652" t="s">
        <v>19</v>
      </c>
      <c r="K652" t="s">
        <v>2116</v>
      </c>
      <c r="L652">
        <v>1686</v>
      </c>
      <c r="M652">
        <v>2</v>
      </c>
      <c r="N652" t="s">
        <v>2117</v>
      </c>
      <c r="O652" t="s">
        <v>2118</v>
      </c>
    </row>
    <row r="653" spans="1:15" x14ac:dyDescent="0.2">
      <c r="A653">
        <v>652</v>
      </c>
      <c r="B653">
        <v>2</v>
      </c>
      <c r="C653">
        <v>12</v>
      </c>
      <c r="D653" t="s">
        <v>2094</v>
      </c>
      <c r="E653" t="s">
        <v>16</v>
      </c>
      <c r="G653" t="s">
        <v>17</v>
      </c>
      <c r="H653">
        <v>17</v>
      </c>
      <c r="I653" t="s">
        <v>18</v>
      </c>
      <c r="J653" t="s">
        <v>19</v>
      </c>
      <c r="K653" t="s">
        <v>2119</v>
      </c>
      <c r="L653">
        <v>1686</v>
      </c>
      <c r="M653">
        <v>2</v>
      </c>
      <c r="N653" t="s">
        <v>2120</v>
      </c>
      <c r="O653" t="s">
        <v>2121</v>
      </c>
    </row>
    <row r="654" spans="1:15" x14ac:dyDescent="0.2">
      <c r="A654">
        <v>653</v>
      </c>
      <c r="B654">
        <v>2</v>
      </c>
      <c r="C654">
        <v>13</v>
      </c>
      <c r="D654" t="s">
        <v>2094</v>
      </c>
      <c r="E654" t="s">
        <v>16</v>
      </c>
      <c r="G654" t="s">
        <v>17</v>
      </c>
      <c r="H654">
        <v>19</v>
      </c>
      <c r="I654" t="s">
        <v>18</v>
      </c>
      <c r="J654" t="s">
        <v>19</v>
      </c>
      <c r="K654" t="s">
        <v>2122</v>
      </c>
      <c r="L654">
        <v>1686</v>
      </c>
      <c r="M654">
        <v>2</v>
      </c>
      <c r="N654" t="s">
        <v>2123</v>
      </c>
      <c r="O654" t="s">
        <v>2124</v>
      </c>
    </row>
    <row r="655" spans="1:15" x14ac:dyDescent="0.2">
      <c r="A655">
        <v>654</v>
      </c>
      <c r="B655">
        <v>2</v>
      </c>
      <c r="C655">
        <v>14</v>
      </c>
      <c r="D655" t="s">
        <v>2094</v>
      </c>
      <c r="E655" t="s">
        <v>16</v>
      </c>
      <c r="G655" t="s">
        <v>17</v>
      </c>
      <c r="H655">
        <v>24</v>
      </c>
      <c r="I655" t="s">
        <v>18</v>
      </c>
      <c r="J655" t="s">
        <v>19</v>
      </c>
      <c r="K655" t="s">
        <v>2125</v>
      </c>
      <c r="L655">
        <v>1686</v>
      </c>
      <c r="M655">
        <v>2</v>
      </c>
      <c r="N655" t="s">
        <v>2126</v>
      </c>
      <c r="O655" t="s">
        <v>2127</v>
      </c>
    </row>
    <row r="656" spans="1:15" x14ac:dyDescent="0.2">
      <c r="A656">
        <v>655</v>
      </c>
      <c r="B656">
        <v>2</v>
      </c>
      <c r="C656">
        <v>15</v>
      </c>
      <c r="D656" t="s">
        <v>2094</v>
      </c>
      <c r="E656" t="s">
        <v>16</v>
      </c>
      <c r="G656" t="s">
        <v>17</v>
      </c>
      <c r="H656">
        <v>4</v>
      </c>
      <c r="I656" t="s">
        <v>18</v>
      </c>
      <c r="J656" t="s">
        <v>19</v>
      </c>
      <c r="K656" t="s">
        <v>2128</v>
      </c>
      <c r="L656">
        <v>1686</v>
      </c>
      <c r="M656">
        <v>3</v>
      </c>
      <c r="N656" t="s">
        <v>2129</v>
      </c>
      <c r="O656" t="s">
        <v>2130</v>
      </c>
    </row>
    <row r="657" spans="1:15" x14ac:dyDescent="0.2">
      <c r="A657">
        <v>656</v>
      </c>
      <c r="B657">
        <v>2</v>
      </c>
      <c r="C657">
        <v>16</v>
      </c>
      <c r="D657" t="s">
        <v>2094</v>
      </c>
      <c r="E657" t="s">
        <v>16</v>
      </c>
      <c r="G657" t="s">
        <v>17</v>
      </c>
      <c r="H657">
        <v>6</v>
      </c>
      <c r="I657" t="s">
        <v>18</v>
      </c>
      <c r="J657" t="s">
        <v>19</v>
      </c>
      <c r="K657" t="s">
        <v>2131</v>
      </c>
      <c r="L657">
        <v>1686</v>
      </c>
      <c r="M657">
        <v>3</v>
      </c>
      <c r="N657" t="s">
        <v>2132</v>
      </c>
      <c r="O657" t="s">
        <v>2133</v>
      </c>
    </row>
    <row r="658" spans="1:15" x14ac:dyDescent="0.2">
      <c r="A658">
        <v>657</v>
      </c>
      <c r="B658">
        <v>2</v>
      </c>
      <c r="C658">
        <v>17</v>
      </c>
      <c r="D658" t="s">
        <v>2094</v>
      </c>
      <c r="E658" t="s">
        <v>16</v>
      </c>
      <c r="G658" t="s">
        <v>17</v>
      </c>
      <c r="H658">
        <v>1</v>
      </c>
      <c r="I658" t="s">
        <v>18</v>
      </c>
      <c r="J658" t="s">
        <v>19</v>
      </c>
      <c r="K658" t="s">
        <v>2134</v>
      </c>
      <c r="M658">
        <v>1</v>
      </c>
      <c r="N658" t="s">
        <v>2135</v>
      </c>
      <c r="O658" t="s">
        <v>2136</v>
      </c>
    </row>
    <row r="659" spans="1:15" x14ac:dyDescent="0.2">
      <c r="A659">
        <v>658</v>
      </c>
      <c r="B659">
        <v>2</v>
      </c>
      <c r="C659">
        <v>18</v>
      </c>
      <c r="D659" t="s">
        <v>2094</v>
      </c>
      <c r="E659" t="s">
        <v>16</v>
      </c>
      <c r="G659" t="s">
        <v>17</v>
      </c>
      <c r="H659">
        <v>9</v>
      </c>
      <c r="I659" t="s">
        <v>18</v>
      </c>
      <c r="J659" t="s">
        <v>19</v>
      </c>
      <c r="K659" t="s">
        <v>2137</v>
      </c>
      <c r="L659">
        <v>1686</v>
      </c>
      <c r="M659">
        <v>3</v>
      </c>
      <c r="N659" t="s">
        <v>2138</v>
      </c>
      <c r="O659" t="s">
        <v>2139</v>
      </c>
    </row>
    <row r="660" spans="1:15" x14ac:dyDescent="0.2">
      <c r="A660">
        <v>659</v>
      </c>
      <c r="B660">
        <v>2</v>
      </c>
      <c r="C660">
        <v>19</v>
      </c>
      <c r="D660" t="s">
        <v>2094</v>
      </c>
      <c r="E660" t="s">
        <v>16</v>
      </c>
      <c r="G660" t="s">
        <v>17</v>
      </c>
      <c r="H660">
        <v>12</v>
      </c>
      <c r="I660" t="s">
        <v>18</v>
      </c>
      <c r="J660" t="s">
        <v>19</v>
      </c>
      <c r="K660" t="s">
        <v>2140</v>
      </c>
      <c r="L660">
        <v>1686</v>
      </c>
      <c r="M660">
        <v>3</v>
      </c>
      <c r="N660" t="s">
        <v>2141</v>
      </c>
      <c r="O660" t="s">
        <v>2142</v>
      </c>
    </row>
    <row r="661" spans="1:15" x14ac:dyDescent="0.2">
      <c r="A661">
        <v>660</v>
      </c>
      <c r="B661">
        <v>2</v>
      </c>
      <c r="C661">
        <v>20</v>
      </c>
      <c r="D661" t="s">
        <v>2094</v>
      </c>
      <c r="E661" t="s">
        <v>16</v>
      </c>
      <c r="G661" t="s">
        <v>17</v>
      </c>
      <c r="H661">
        <v>1</v>
      </c>
      <c r="I661" t="s">
        <v>18</v>
      </c>
      <c r="J661" t="s">
        <v>19</v>
      </c>
      <c r="K661" t="s">
        <v>2143</v>
      </c>
      <c r="M661">
        <v>1</v>
      </c>
      <c r="N661" t="s">
        <v>2144</v>
      </c>
      <c r="O661" t="s">
        <v>2145</v>
      </c>
    </row>
    <row r="662" spans="1:15" x14ac:dyDescent="0.2">
      <c r="A662">
        <v>661</v>
      </c>
      <c r="B662">
        <v>2</v>
      </c>
      <c r="C662">
        <v>21</v>
      </c>
      <c r="D662" t="s">
        <v>2094</v>
      </c>
      <c r="E662" t="s">
        <v>16</v>
      </c>
      <c r="G662" t="s">
        <v>17</v>
      </c>
      <c r="H662">
        <v>22</v>
      </c>
      <c r="I662" t="s">
        <v>18</v>
      </c>
      <c r="J662" t="s">
        <v>19</v>
      </c>
      <c r="K662" t="s">
        <v>2146</v>
      </c>
      <c r="L662">
        <v>1686</v>
      </c>
      <c r="M662">
        <v>3</v>
      </c>
      <c r="N662" t="s">
        <v>2147</v>
      </c>
      <c r="O662" t="s">
        <v>2148</v>
      </c>
    </row>
    <row r="663" spans="1:15" x14ac:dyDescent="0.2">
      <c r="A663">
        <v>662</v>
      </c>
      <c r="B663">
        <v>2</v>
      </c>
      <c r="C663">
        <v>22</v>
      </c>
      <c r="D663" t="s">
        <v>2094</v>
      </c>
      <c r="E663" t="s">
        <v>16</v>
      </c>
      <c r="G663" t="s">
        <v>17</v>
      </c>
      <c r="H663">
        <v>31</v>
      </c>
      <c r="I663" t="s">
        <v>18</v>
      </c>
      <c r="J663" t="s">
        <v>19</v>
      </c>
      <c r="K663" t="s">
        <v>2149</v>
      </c>
      <c r="L663">
        <v>1686</v>
      </c>
      <c r="M663">
        <v>3</v>
      </c>
      <c r="N663" t="s">
        <v>2150</v>
      </c>
      <c r="O663" t="s">
        <v>2151</v>
      </c>
    </row>
    <row r="664" spans="1:15" x14ac:dyDescent="0.2">
      <c r="A664">
        <v>663</v>
      </c>
      <c r="B664">
        <v>2</v>
      </c>
      <c r="C664">
        <v>23</v>
      </c>
      <c r="D664" t="s">
        <v>2152</v>
      </c>
      <c r="E664" t="s">
        <v>16</v>
      </c>
      <c r="G664" t="s">
        <v>17</v>
      </c>
      <c r="H664">
        <v>4</v>
      </c>
      <c r="I664" t="s">
        <v>18</v>
      </c>
      <c r="J664" t="s">
        <v>19</v>
      </c>
      <c r="K664" t="s">
        <v>2153</v>
      </c>
      <c r="L664">
        <v>1686</v>
      </c>
      <c r="M664">
        <v>4</v>
      </c>
      <c r="N664" t="s">
        <v>2154</v>
      </c>
      <c r="O664" t="s">
        <v>2155</v>
      </c>
    </row>
    <row r="665" spans="1:15" x14ac:dyDescent="0.2">
      <c r="A665">
        <v>664</v>
      </c>
      <c r="B665">
        <v>2</v>
      </c>
      <c r="C665">
        <v>24</v>
      </c>
      <c r="D665" t="s">
        <v>2094</v>
      </c>
      <c r="E665" t="s">
        <v>16</v>
      </c>
      <c r="G665" t="s">
        <v>17</v>
      </c>
      <c r="H665">
        <v>12</v>
      </c>
      <c r="I665" t="s">
        <v>18</v>
      </c>
      <c r="J665" t="s">
        <v>19</v>
      </c>
      <c r="K665" t="s">
        <v>2156</v>
      </c>
      <c r="L665">
        <v>1686</v>
      </c>
      <c r="M665">
        <v>4</v>
      </c>
      <c r="N665" t="s">
        <v>2157</v>
      </c>
      <c r="O665" t="s">
        <v>2158</v>
      </c>
    </row>
    <row r="666" spans="1:15" x14ac:dyDescent="0.2">
      <c r="A666">
        <v>665</v>
      </c>
      <c r="B666">
        <v>2</v>
      </c>
      <c r="C666">
        <v>25</v>
      </c>
      <c r="D666" t="s">
        <v>2094</v>
      </c>
      <c r="E666" t="s">
        <v>16</v>
      </c>
      <c r="G666" t="s">
        <v>17</v>
      </c>
      <c r="H666">
        <v>17</v>
      </c>
      <c r="I666" t="s">
        <v>18</v>
      </c>
      <c r="J666" t="s">
        <v>19</v>
      </c>
      <c r="K666" t="s">
        <v>2159</v>
      </c>
      <c r="L666">
        <v>1686</v>
      </c>
      <c r="M666">
        <v>4</v>
      </c>
      <c r="N666" t="s">
        <v>2160</v>
      </c>
      <c r="O666" t="s">
        <v>2161</v>
      </c>
    </row>
    <row r="667" spans="1:15" x14ac:dyDescent="0.2">
      <c r="A667">
        <v>666</v>
      </c>
      <c r="B667">
        <v>2</v>
      </c>
      <c r="C667">
        <v>26</v>
      </c>
      <c r="D667" t="s">
        <v>2094</v>
      </c>
      <c r="E667" t="s">
        <v>16</v>
      </c>
      <c r="G667" t="s">
        <v>17</v>
      </c>
      <c r="H667">
        <v>21</v>
      </c>
      <c r="I667" t="s">
        <v>18</v>
      </c>
      <c r="J667" t="s">
        <v>19</v>
      </c>
      <c r="K667" t="s">
        <v>2162</v>
      </c>
      <c r="L667">
        <v>1686</v>
      </c>
      <c r="M667">
        <v>4</v>
      </c>
      <c r="N667" t="s">
        <v>2163</v>
      </c>
      <c r="O667" t="s">
        <v>2164</v>
      </c>
    </row>
    <row r="668" spans="1:15" x14ac:dyDescent="0.2">
      <c r="A668">
        <v>667</v>
      </c>
      <c r="B668">
        <v>2</v>
      </c>
      <c r="C668">
        <v>27</v>
      </c>
      <c r="D668" t="s">
        <v>2094</v>
      </c>
      <c r="E668" t="s">
        <v>16</v>
      </c>
      <c r="G668" t="s">
        <v>17</v>
      </c>
      <c r="H668">
        <v>28</v>
      </c>
      <c r="I668" t="s">
        <v>18</v>
      </c>
      <c r="J668" t="s">
        <v>19</v>
      </c>
      <c r="K668" t="s">
        <v>2165</v>
      </c>
      <c r="L668">
        <v>1686</v>
      </c>
      <c r="M668">
        <v>4</v>
      </c>
      <c r="N668" t="s">
        <v>2166</v>
      </c>
      <c r="O668" t="s">
        <v>2167</v>
      </c>
    </row>
    <row r="669" spans="1:15" x14ac:dyDescent="0.2">
      <c r="A669">
        <v>668</v>
      </c>
      <c r="B669">
        <v>2</v>
      </c>
      <c r="C669">
        <v>28</v>
      </c>
      <c r="D669" t="s">
        <v>2094</v>
      </c>
      <c r="E669" t="s">
        <v>16</v>
      </c>
      <c r="G669" t="s">
        <v>17</v>
      </c>
      <c r="H669">
        <v>7</v>
      </c>
      <c r="I669" t="s">
        <v>18</v>
      </c>
      <c r="J669" t="s">
        <v>19</v>
      </c>
      <c r="K669" t="s">
        <v>2168</v>
      </c>
      <c r="L669">
        <v>1686</v>
      </c>
      <c r="M669">
        <v>5</v>
      </c>
      <c r="N669" t="s">
        <v>2169</v>
      </c>
      <c r="O669" t="s">
        <v>2170</v>
      </c>
    </row>
    <row r="670" spans="1:15" x14ac:dyDescent="0.2">
      <c r="A670">
        <v>669</v>
      </c>
      <c r="B670">
        <v>2</v>
      </c>
      <c r="C670">
        <v>29</v>
      </c>
      <c r="D670" t="s">
        <v>2094</v>
      </c>
      <c r="E670" t="s">
        <v>16</v>
      </c>
      <c r="G670" t="s">
        <v>17</v>
      </c>
      <c r="H670">
        <v>15</v>
      </c>
      <c r="I670" t="s">
        <v>18</v>
      </c>
      <c r="J670" t="s">
        <v>19</v>
      </c>
      <c r="K670" t="s">
        <v>2171</v>
      </c>
      <c r="L670">
        <v>1686</v>
      </c>
      <c r="M670">
        <v>5</v>
      </c>
      <c r="N670" t="s">
        <v>2172</v>
      </c>
      <c r="O670" t="s">
        <v>2173</v>
      </c>
    </row>
    <row r="671" spans="1:15" x14ac:dyDescent="0.2">
      <c r="A671">
        <v>670</v>
      </c>
      <c r="B671">
        <v>2</v>
      </c>
      <c r="C671">
        <v>30</v>
      </c>
      <c r="D671" t="s">
        <v>2094</v>
      </c>
      <c r="E671" t="s">
        <v>16</v>
      </c>
      <c r="G671" t="s">
        <v>17</v>
      </c>
      <c r="H671">
        <v>25</v>
      </c>
      <c r="I671" t="s">
        <v>18</v>
      </c>
      <c r="J671" t="s">
        <v>19</v>
      </c>
      <c r="K671" t="s">
        <v>2174</v>
      </c>
      <c r="L671">
        <v>1686</v>
      </c>
      <c r="M671">
        <v>5</v>
      </c>
      <c r="N671" t="s">
        <v>2175</v>
      </c>
      <c r="O671" t="s">
        <v>2176</v>
      </c>
    </row>
    <row r="672" spans="1:15" x14ac:dyDescent="0.2">
      <c r="A672">
        <v>671</v>
      </c>
      <c r="B672">
        <v>2</v>
      </c>
      <c r="C672">
        <v>31</v>
      </c>
      <c r="D672" t="s">
        <v>2094</v>
      </c>
      <c r="E672" t="s">
        <v>16</v>
      </c>
      <c r="G672" t="s">
        <v>17</v>
      </c>
      <c r="H672">
        <v>31</v>
      </c>
      <c r="I672" t="s">
        <v>18</v>
      </c>
      <c r="J672" t="s">
        <v>19</v>
      </c>
      <c r="K672" t="s">
        <v>2177</v>
      </c>
      <c r="L672">
        <v>1686</v>
      </c>
      <c r="M672">
        <v>5</v>
      </c>
      <c r="N672" t="s">
        <v>2178</v>
      </c>
      <c r="O672" t="s">
        <v>2179</v>
      </c>
    </row>
    <row r="673" spans="1:15" x14ac:dyDescent="0.2">
      <c r="A673">
        <v>672</v>
      </c>
      <c r="B673">
        <v>2</v>
      </c>
      <c r="C673">
        <v>32</v>
      </c>
      <c r="D673" t="s">
        <v>2094</v>
      </c>
      <c r="E673" t="s">
        <v>16</v>
      </c>
      <c r="G673" t="s">
        <v>17</v>
      </c>
      <c r="H673">
        <v>4</v>
      </c>
      <c r="I673" t="s">
        <v>18</v>
      </c>
      <c r="J673" t="s">
        <v>19</v>
      </c>
      <c r="K673" t="s">
        <v>2180</v>
      </c>
      <c r="L673">
        <v>1686</v>
      </c>
      <c r="M673">
        <v>6</v>
      </c>
      <c r="N673" t="s">
        <v>2181</v>
      </c>
      <c r="O673" t="s">
        <v>2182</v>
      </c>
    </row>
    <row r="674" spans="1:15" x14ac:dyDescent="0.2">
      <c r="A674">
        <v>673</v>
      </c>
      <c r="B674">
        <v>2</v>
      </c>
      <c r="C674">
        <v>33</v>
      </c>
      <c r="D674" t="s">
        <v>2094</v>
      </c>
      <c r="E674" t="s">
        <v>16</v>
      </c>
      <c r="G674" t="s">
        <v>17</v>
      </c>
      <c r="H674">
        <v>4</v>
      </c>
      <c r="I674" t="s">
        <v>18</v>
      </c>
      <c r="J674" t="s">
        <v>19</v>
      </c>
      <c r="K674" s="1" t="s">
        <v>2183</v>
      </c>
      <c r="L674">
        <v>1686</v>
      </c>
      <c r="M674">
        <v>6</v>
      </c>
      <c r="N674" t="s">
        <v>2184</v>
      </c>
      <c r="O674" t="s">
        <v>2185</v>
      </c>
    </row>
    <row r="675" spans="1:15" x14ac:dyDescent="0.2">
      <c r="A675">
        <v>674</v>
      </c>
      <c r="B675">
        <v>2</v>
      </c>
      <c r="C675">
        <v>34</v>
      </c>
      <c r="D675" t="s">
        <v>2094</v>
      </c>
      <c r="E675" t="s">
        <v>16</v>
      </c>
      <c r="G675" t="s">
        <v>17</v>
      </c>
      <c r="H675">
        <v>5</v>
      </c>
      <c r="I675" t="s">
        <v>18</v>
      </c>
      <c r="J675" t="s">
        <v>19</v>
      </c>
      <c r="K675" t="s">
        <v>2186</v>
      </c>
      <c r="L675">
        <v>1686</v>
      </c>
      <c r="M675">
        <v>6</v>
      </c>
      <c r="N675" t="s">
        <v>2187</v>
      </c>
      <c r="O675" t="s">
        <v>2188</v>
      </c>
    </row>
    <row r="676" spans="1:15" x14ac:dyDescent="0.2">
      <c r="A676">
        <v>675</v>
      </c>
      <c r="B676">
        <v>2</v>
      </c>
      <c r="C676">
        <v>35</v>
      </c>
      <c r="D676" t="s">
        <v>2094</v>
      </c>
      <c r="E676" t="s">
        <v>16</v>
      </c>
      <c r="G676" t="s">
        <v>17</v>
      </c>
      <c r="H676">
        <v>17</v>
      </c>
      <c r="I676" t="s">
        <v>18</v>
      </c>
      <c r="J676" t="s">
        <v>19</v>
      </c>
      <c r="K676" t="s">
        <v>2189</v>
      </c>
      <c r="L676">
        <v>1686</v>
      </c>
      <c r="M676">
        <v>6</v>
      </c>
      <c r="N676" t="s">
        <v>2190</v>
      </c>
      <c r="O676" t="s">
        <v>2191</v>
      </c>
    </row>
    <row r="677" spans="1:15" x14ac:dyDescent="0.2">
      <c r="A677">
        <v>676</v>
      </c>
      <c r="B677">
        <v>2</v>
      </c>
      <c r="C677">
        <v>36</v>
      </c>
      <c r="D677" t="s">
        <v>2094</v>
      </c>
      <c r="E677" t="s">
        <v>16</v>
      </c>
      <c r="G677" t="s">
        <v>17</v>
      </c>
      <c r="H677">
        <v>20</v>
      </c>
      <c r="I677" t="s">
        <v>18</v>
      </c>
      <c r="J677" t="s">
        <v>19</v>
      </c>
      <c r="K677" s="1" t="s">
        <v>2192</v>
      </c>
      <c r="L677">
        <v>1686</v>
      </c>
      <c r="M677">
        <v>6</v>
      </c>
      <c r="N677" t="s">
        <v>2193</v>
      </c>
      <c r="O677" t="s">
        <v>2194</v>
      </c>
    </row>
    <row r="678" spans="1:15" x14ac:dyDescent="0.2">
      <c r="A678">
        <v>677</v>
      </c>
      <c r="B678">
        <v>2</v>
      </c>
      <c r="C678">
        <v>37</v>
      </c>
      <c r="D678" t="s">
        <v>2094</v>
      </c>
      <c r="E678" t="s">
        <v>16</v>
      </c>
      <c r="G678" t="s">
        <v>17</v>
      </c>
      <c r="H678">
        <v>21</v>
      </c>
      <c r="I678" t="s">
        <v>18</v>
      </c>
      <c r="J678" t="s">
        <v>19</v>
      </c>
      <c r="K678" t="s">
        <v>2195</v>
      </c>
      <c r="L678">
        <v>1686</v>
      </c>
      <c r="M678">
        <v>6</v>
      </c>
      <c r="N678" t="s">
        <v>2196</v>
      </c>
      <c r="O678" t="s">
        <v>2197</v>
      </c>
    </row>
    <row r="679" spans="1:15" x14ac:dyDescent="0.2">
      <c r="A679">
        <v>678</v>
      </c>
      <c r="B679">
        <v>2</v>
      </c>
      <c r="C679">
        <v>38</v>
      </c>
      <c r="D679" t="s">
        <v>2094</v>
      </c>
      <c r="E679" t="s">
        <v>16</v>
      </c>
      <c r="G679" t="s">
        <v>17</v>
      </c>
      <c r="H679">
        <v>25</v>
      </c>
      <c r="I679" t="s">
        <v>18</v>
      </c>
      <c r="J679" t="s">
        <v>19</v>
      </c>
      <c r="K679" t="s">
        <v>2198</v>
      </c>
      <c r="L679">
        <v>1686</v>
      </c>
      <c r="M679">
        <v>6</v>
      </c>
      <c r="N679" t="s">
        <v>2199</v>
      </c>
      <c r="O679" t="s">
        <v>2200</v>
      </c>
    </row>
    <row r="680" spans="1:15" x14ac:dyDescent="0.2">
      <c r="A680">
        <v>679</v>
      </c>
      <c r="B680">
        <v>2</v>
      </c>
      <c r="C680">
        <v>39</v>
      </c>
      <c r="D680" t="s">
        <v>2094</v>
      </c>
      <c r="E680" t="s">
        <v>16</v>
      </c>
      <c r="G680" t="s">
        <v>17</v>
      </c>
      <c r="H680">
        <v>29</v>
      </c>
      <c r="I680" t="s">
        <v>18</v>
      </c>
      <c r="J680" t="s">
        <v>19</v>
      </c>
      <c r="K680" s="1" t="s">
        <v>2201</v>
      </c>
      <c r="L680">
        <v>1686</v>
      </c>
      <c r="M680">
        <v>6</v>
      </c>
      <c r="N680" t="s">
        <v>2202</v>
      </c>
      <c r="O680" t="s">
        <v>2203</v>
      </c>
    </row>
    <row r="681" spans="1:15" x14ac:dyDescent="0.2">
      <c r="A681">
        <v>680</v>
      </c>
      <c r="B681">
        <v>2</v>
      </c>
      <c r="C681">
        <v>40</v>
      </c>
      <c r="D681" t="s">
        <v>2094</v>
      </c>
      <c r="E681" t="s">
        <v>16</v>
      </c>
      <c r="G681" t="s">
        <v>17</v>
      </c>
      <c r="H681">
        <v>3</v>
      </c>
      <c r="I681" t="s">
        <v>18</v>
      </c>
      <c r="J681" t="s">
        <v>19</v>
      </c>
      <c r="K681" t="s">
        <v>2204</v>
      </c>
      <c r="L681">
        <v>1686</v>
      </c>
      <c r="M681">
        <v>7</v>
      </c>
      <c r="N681" t="s">
        <v>2205</v>
      </c>
      <c r="O681" t="s">
        <v>2206</v>
      </c>
    </row>
    <row r="682" spans="1:15" x14ac:dyDescent="0.2">
      <c r="A682">
        <v>681</v>
      </c>
      <c r="B682">
        <v>2</v>
      </c>
      <c r="C682">
        <v>41</v>
      </c>
      <c r="D682" t="s">
        <v>2094</v>
      </c>
      <c r="E682" t="s">
        <v>16</v>
      </c>
      <c r="G682" t="s">
        <v>17</v>
      </c>
      <c r="H682">
        <v>9</v>
      </c>
      <c r="I682" t="s">
        <v>18</v>
      </c>
      <c r="J682" t="s">
        <v>19</v>
      </c>
      <c r="K682" t="s">
        <v>2207</v>
      </c>
      <c r="L682">
        <v>1686</v>
      </c>
      <c r="M682">
        <v>7</v>
      </c>
      <c r="N682" t="s">
        <v>2208</v>
      </c>
      <c r="O682" t="s">
        <v>2209</v>
      </c>
    </row>
    <row r="683" spans="1:15" x14ac:dyDescent="0.2">
      <c r="A683">
        <v>682</v>
      </c>
      <c r="B683">
        <v>2</v>
      </c>
      <c r="C683">
        <v>42</v>
      </c>
      <c r="D683" t="s">
        <v>2094</v>
      </c>
      <c r="E683" t="s">
        <v>16</v>
      </c>
      <c r="G683" t="s">
        <v>17</v>
      </c>
      <c r="H683">
        <v>17</v>
      </c>
      <c r="I683" t="s">
        <v>18</v>
      </c>
      <c r="J683" t="s">
        <v>19</v>
      </c>
      <c r="K683" s="1" t="s">
        <v>2210</v>
      </c>
      <c r="L683">
        <v>1686</v>
      </c>
      <c r="M683">
        <v>7</v>
      </c>
      <c r="N683" t="s">
        <v>2211</v>
      </c>
      <c r="O683" t="s">
        <v>2212</v>
      </c>
    </row>
    <row r="684" spans="1:15" x14ac:dyDescent="0.2">
      <c r="A684">
        <v>683</v>
      </c>
      <c r="B684">
        <v>2</v>
      </c>
      <c r="C684">
        <v>43</v>
      </c>
      <c r="D684" t="s">
        <v>2094</v>
      </c>
      <c r="E684" t="s">
        <v>16</v>
      </c>
      <c r="G684" t="s">
        <v>17</v>
      </c>
      <c r="H684">
        <v>19</v>
      </c>
      <c r="I684" t="s">
        <v>18</v>
      </c>
      <c r="J684" t="s">
        <v>19</v>
      </c>
      <c r="K684" t="s">
        <v>2213</v>
      </c>
      <c r="L684">
        <v>1686</v>
      </c>
      <c r="M684">
        <v>7</v>
      </c>
      <c r="N684" t="s">
        <v>2214</v>
      </c>
      <c r="O684" t="s">
        <v>2215</v>
      </c>
    </row>
    <row r="685" spans="1:15" x14ac:dyDescent="0.2">
      <c r="A685">
        <v>684</v>
      </c>
      <c r="B685">
        <v>2</v>
      </c>
      <c r="C685">
        <v>44</v>
      </c>
      <c r="D685" t="s">
        <v>2094</v>
      </c>
      <c r="E685" t="s">
        <v>16</v>
      </c>
      <c r="G685" t="s">
        <v>17</v>
      </c>
      <c r="H685">
        <v>28</v>
      </c>
      <c r="I685" t="s">
        <v>18</v>
      </c>
      <c r="J685" t="s">
        <v>19</v>
      </c>
      <c r="K685" t="s">
        <v>2216</v>
      </c>
      <c r="L685">
        <v>1686</v>
      </c>
      <c r="M685">
        <v>7</v>
      </c>
      <c r="N685" t="s">
        <v>2217</v>
      </c>
      <c r="O685" t="s">
        <v>2218</v>
      </c>
    </row>
    <row r="686" spans="1:15" x14ac:dyDescent="0.2">
      <c r="A686">
        <v>685</v>
      </c>
      <c r="B686">
        <v>2</v>
      </c>
      <c r="C686">
        <v>45</v>
      </c>
      <c r="D686" t="s">
        <v>2094</v>
      </c>
      <c r="E686" t="s">
        <v>16</v>
      </c>
      <c r="G686" t="s">
        <v>17</v>
      </c>
      <c r="H686">
        <v>11</v>
      </c>
      <c r="I686" t="s">
        <v>18</v>
      </c>
      <c r="J686" t="s">
        <v>19</v>
      </c>
      <c r="K686" t="s">
        <v>2219</v>
      </c>
      <c r="L686">
        <v>1686</v>
      </c>
      <c r="M686">
        <v>8</v>
      </c>
      <c r="N686" t="s">
        <v>2220</v>
      </c>
      <c r="O686" t="s">
        <v>2221</v>
      </c>
    </row>
    <row r="687" spans="1:15" x14ac:dyDescent="0.2">
      <c r="A687">
        <v>686</v>
      </c>
      <c r="B687">
        <v>2</v>
      </c>
      <c r="C687">
        <v>46</v>
      </c>
      <c r="D687" t="s">
        <v>2094</v>
      </c>
      <c r="E687" t="s">
        <v>16</v>
      </c>
      <c r="G687" t="s">
        <v>17</v>
      </c>
      <c r="H687">
        <v>21</v>
      </c>
      <c r="I687" t="s">
        <v>18</v>
      </c>
      <c r="J687" t="s">
        <v>19</v>
      </c>
      <c r="K687" t="s">
        <v>2222</v>
      </c>
      <c r="L687">
        <v>1686</v>
      </c>
      <c r="M687">
        <v>8</v>
      </c>
      <c r="N687" t="s">
        <v>2223</v>
      </c>
      <c r="O687" t="s">
        <v>2224</v>
      </c>
    </row>
    <row r="688" spans="1:15" x14ac:dyDescent="0.2">
      <c r="A688">
        <v>687</v>
      </c>
      <c r="B688">
        <v>2</v>
      </c>
      <c r="C688">
        <v>47</v>
      </c>
      <c r="D688" t="s">
        <v>2094</v>
      </c>
      <c r="E688" t="s">
        <v>16</v>
      </c>
      <c r="G688" t="s">
        <v>17</v>
      </c>
      <c r="H688">
        <v>23</v>
      </c>
      <c r="I688" t="s">
        <v>18</v>
      </c>
      <c r="J688" t="s">
        <v>19</v>
      </c>
      <c r="K688" t="s">
        <v>2225</v>
      </c>
      <c r="L688">
        <v>1686</v>
      </c>
      <c r="M688">
        <v>8</v>
      </c>
      <c r="N688" t="s">
        <v>2226</v>
      </c>
      <c r="O688" t="s">
        <v>2227</v>
      </c>
    </row>
    <row r="689" spans="1:15" x14ac:dyDescent="0.2">
      <c r="A689">
        <v>688</v>
      </c>
      <c r="B689">
        <v>2</v>
      </c>
      <c r="C689">
        <v>48</v>
      </c>
      <c r="D689" t="s">
        <v>2094</v>
      </c>
      <c r="E689" t="s">
        <v>16</v>
      </c>
      <c r="G689" t="s">
        <v>17</v>
      </c>
      <c r="H689">
        <v>7</v>
      </c>
      <c r="I689" t="s">
        <v>18</v>
      </c>
      <c r="J689" t="s">
        <v>19</v>
      </c>
      <c r="K689" t="s">
        <v>2228</v>
      </c>
      <c r="L689">
        <v>1686</v>
      </c>
      <c r="M689">
        <v>9</v>
      </c>
      <c r="N689" t="s">
        <v>2229</v>
      </c>
      <c r="O689" t="s">
        <v>2230</v>
      </c>
    </row>
    <row r="690" spans="1:15" x14ac:dyDescent="0.2">
      <c r="A690">
        <v>689</v>
      </c>
      <c r="B690">
        <v>2</v>
      </c>
      <c r="C690">
        <v>49</v>
      </c>
      <c r="D690" t="s">
        <v>2094</v>
      </c>
      <c r="E690" t="s">
        <v>16</v>
      </c>
      <c r="G690" t="s">
        <v>17</v>
      </c>
      <c r="H690">
        <v>21</v>
      </c>
      <c r="I690" t="s">
        <v>18</v>
      </c>
      <c r="J690" t="s">
        <v>19</v>
      </c>
      <c r="K690" s="1" t="s">
        <v>2231</v>
      </c>
      <c r="L690">
        <v>1686</v>
      </c>
      <c r="M690">
        <v>9</v>
      </c>
      <c r="N690" t="s">
        <v>2232</v>
      </c>
      <c r="O690" t="s">
        <v>2233</v>
      </c>
    </row>
    <row r="691" spans="1:15" x14ac:dyDescent="0.2">
      <c r="A691">
        <v>690</v>
      </c>
      <c r="B691">
        <v>2</v>
      </c>
      <c r="C691">
        <v>50</v>
      </c>
      <c r="D691" t="s">
        <v>2094</v>
      </c>
      <c r="E691" t="s">
        <v>16</v>
      </c>
      <c r="G691" t="s">
        <v>17</v>
      </c>
      <c r="H691">
        <v>24</v>
      </c>
      <c r="I691" t="s">
        <v>18</v>
      </c>
      <c r="J691" t="s">
        <v>19</v>
      </c>
      <c r="K691" t="s">
        <v>2234</v>
      </c>
      <c r="L691">
        <v>1686</v>
      </c>
      <c r="M691">
        <v>9</v>
      </c>
      <c r="N691" t="s">
        <v>2235</v>
      </c>
      <c r="O691" t="s">
        <v>2236</v>
      </c>
    </row>
    <row r="692" spans="1:15" x14ac:dyDescent="0.2">
      <c r="A692">
        <v>691</v>
      </c>
      <c r="B692">
        <v>2</v>
      </c>
      <c r="C692">
        <v>51</v>
      </c>
      <c r="D692" t="s">
        <v>2094</v>
      </c>
      <c r="E692" t="s">
        <v>16</v>
      </c>
      <c r="G692" t="s">
        <v>17</v>
      </c>
      <c r="H692">
        <v>2</v>
      </c>
      <c r="I692" t="s">
        <v>18</v>
      </c>
      <c r="J692" t="s">
        <v>19</v>
      </c>
      <c r="K692" t="s">
        <v>2237</v>
      </c>
      <c r="L692">
        <v>1686</v>
      </c>
      <c r="M692">
        <v>10</v>
      </c>
      <c r="N692" t="s">
        <v>2238</v>
      </c>
      <c r="O692" t="s">
        <v>2239</v>
      </c>
    </row>
    <row r="693" spans="1:15" x14ac:dyDescent="0.2">
      <c r="A693">
        <v>692</v>
      </c>
      <c r="B693">
        <v>2</v>
      </c>
      <c r="C693">
        <v>52</v>
      </c>
      <c r="D693" t="s">
        <v>2094</v>
      </c>
      <c r="E693" t="s">
        <v>16</v>
      </c>
      <c r="G693" t="s">
        <v>17</v>
      </c>
      <c r="H693">
        <v>18</v>
      </c>
      <c r="I693" t="s">
        <v>18</v>
      </c>
      <c r="J693" t="s">
        <v>19</v>
      </c>
      <c r="K693" t="s">
        <v>2240</v>
      </c>
      <c r="L693">
        <v>1686</v>
      </c>
      <c r="M693">
        <v>10</v>
      </c>
      <c r="N693" t="s">
        <v>2241</v>
      </c>
      <c r="O693" t="s">
        <v>2242</v>
      </c>
    </row>
    <row r="694" spans="1:15" x14ac:dyDescent="0.2">
      <c r="A694">
        <v>693</v>
      </c>
      <c r="B694">
        <v>2</v>
      </c>
      <c r="C694">
        <v>53</v>
      </c>
      <c r="D694" t="s">
        <v>2094</v>
      </c>
      <c r="E694" t="s">
        <v>16</v>
      </c>
      <c r="G694" t="s">
        <v>17</v>
      </c>
      <c r="H694">
        <v>20</v>
      </c>
      <c r="I694" t="s">
        <v>18</v>
      </c>
      <c r="J694" t="s">
        <v>19</v>
      </c>
      <c r="K694" s="1" t="s">
        <v>2243</v>
      </c>
      <c r="L694">
        <v>1686</v>
      </c>
      <c r="M694">
        <v>10</v>
      </c>
      <c r="N694" t="s">
        <v>2244</v>
      </c>
      <c r="O694" t="s">
        <v>2245</v>
      </c>
    </row>
    <row r="695" spans="1:15" x14ac:dyDescent="0.2">
      <c r="A695">
        <v>694</v>
      </c>
      <c r="B695">
        <v>2</v>
      </c>
      <c r="C695">
        <v>54</v>
      </c>
      <c r="D695" t="s">
        <v>2094</v>
      </c>
      <c r="E695" t="s">
        <v>16</v>
      </c>
      <c r="G695" t="s">
        <v>17</v>
      </c>
      <c r="H695">
        <v>2</v>
      </c>
      <c r="I695" t="s">
        <v>18</v>
      </c>
      <c r="J695" t="s">
        <v>19</v>
      </c>
      <c r="K695" s="1" t="s">
        <v>2246</v>
      </c>
      <c r="L695">
        <v>1686</v>
      </c>
      <c r="M695">
        <v>11</v>
      </c>
      <c r="N695" t="s">
        <v>2247</v>
      </c>
      <c r="O695" t="s">
        <v>2248</v>
      </c>
    </row>
    <row r="696" spans="1:15" x14ac:dyDescent="0.2">
      <c r="A696">
        <v>695</v>
      </c>
      <c r="B696">
        <v>2</v>
      </c>
      <c r="C696">
        <v>55</v>
      </c>
      <c r="D696" t="s">
        <v>2094</v>
      </c>
      <c r="E696" t="s">
        <v>16</v>
      </c>
      <c r="G696" t="s">
        <v>17</v>
      </c>
      <c r="H696">
        <v>6</v>
      </c>
      <c r="I696" t="s">
        <v>18</v>
      </c>
      <c r="J696" t="s">
        <v>19</v>
      </c>
      <c r="K696" t="s">
        <v>2249</v>
      </c>
      <c r="L696">
        <v>1686</v>
      </c>
      <c r="M696">
        <v>11</v>
      </c>
      <c r="N696" t="s">
        <v>2250</v>
      </c>
      <c r="O696" t="s">
        <v>2251</v>
      </c>
    </row>
    <row r="697" spans="1:15" x14ac:dyDescent="0.2">
      <c r="A697">
        <v>696</v>
      </c>
      <c r="B697">
        <v>2</v>
      </c>
      <c r="C697">
        <v>56</v>
      </c>
      <c r="D697" t="s">
        <v>2094</v>
      </c>
      <c r="E697" t="s">
        <v>16</v>
      </c>
      <c r="G697" t="s">
        <v>17</v>
      </c>
      <c r="H697">
        <v>12</v>
      </c>
      <c r="I697" t="s">
        <v>18</v>
      </c>
      <c r="J697" t="s">
        <v>19</v>
      </c>
      <c r="K697" t="s">
        <v>2252</v>
      </c>
      <c r="L697">
        <v>1686</v>
      </c>
      <c r="M697">
        <v>11</v>
      </c>
      <c r="N697" t="s">
        <v>2253</v>
      </c>
      <c r="O697" t="s">
        <v>2254</v>
      </c>
    </row>
    <row r="698" spans="1:15" x14ac:dyDescent="0.2">
      <c r="A698">
        <v>697</v>
      </c>
      <c r="B698">
        <v>2</v>
      </c>
      <c r="C698">
        <v>57</v>
      </c>
      <c r="D698" t="s">
        <v>2094</v>
      </c>
      <c r="E698" t="s">
        <v>16</v>
      </c>
      <c r="G698" t="s">
        <v>17</v>
      </c>
      <c r="H698">
        <v>14</v>
      </c>
      <c r="I698" t="s">
        <v>18</v>
      </c>
      <c r="J698" t="s">
        <v>19</v>
      </c>
      <c r="K698" t="s">
        <v>2255</v>
      </c>
      <c r="L698">
        <v>1686</v>
      </c>
      <c r="M698">
        <v>11</v>
      </c>
      <c r="N698" t="s">
        <v>2256</v>
      </c>
      <c r="O698" t="s">
        <v>2257</v>
      </c>
    </row>
    <row r="699" spans="1:15" x14ac:dyDescent="0.2">
      <c r="A699">
        <v>698</v>
      </c>
      <c r="B699">
        <v>2</v>
      </c>
      <c r="C699">
        <v>58</v>
      </c>
      <c r="D699" t="s">
        <v>2094</v>
      </c>
      <c r="E699" t="s">
        <v>16</v>
      </c>
      <c r="G699" t="s">
        <v>17</v>
      </c>
      <c r="H699">
        <v>18</v>
      </c>
      <c r="I699" t="s">
        <v>18</v>
      </c>
      <c r="J699" t="s">
        <v>19</v>
      </c>
      <c r="K699" t="s">
        <v>2258</v>
      </c>
      <c r="L699">
        <v>1686</v>
      </c>
      <c r="M699">
        <v>11</v>
      </c>
      <c r="N699" t="s">
        <v>2259</v>
      </c>
      <c r="O699" t="s">
        <v>2260</v>
      </c>
    </row>
    <row r="700" spans="1:15" x14ac:dyDescent="0.2">
      <c r="A700">
        <v>699</v>
      </c>
      <c r="B700">
        <v>2</v>
      </c>
      <c r="C700">
        <v>59</v>
      </c>
      <c r="D700" t="s">
        <v>2094</v>
      </c>
      <c r="E700" t="s">
        <v>16</v>
      </c>
      <c r="G700" t="s">
        <v>17</v>
      </c>
      <c r="H700">
        <v>3</v>
      </c>
      <c r="I700" t="s">
        <v>18</v>
      </c>
      <c r="J700" t="s">
        <v>19</v>
      </c>
      <c r="K700" t="s">
        <v>2261</v>
      </c>
      <c r="L700">
        <v>1686</v>
      </c>
      <c r="M700">
        <v>12</v>
      </c>
      <c r="N700" t="s">
        <v>2262</v>
      </c>
      <c r="O700" t="s">
        <v>2263</v>
      </c>
    </row>
    <row r="701" spans="1:15" x14ac:dyDescent="0.2">
      <c r="A701">
        <v>700</v>
      </c>
      <c r="B701">
        <v>2</v>
      </c>
      <c r="C701">
        <v>60</v>
      </c>
      <c r="D701" t="s">
        <v>2094</v>
      </c>
      <c r="E701" t="s">
        <v>16</v>
      </c>
      <c r="G701" t="s">
        <v>17</v>
      </c>
      <c r="H701">
        <v>8</v>
      </c>
      <c r="I701" t="s">
        <v>18</v>
      </c>
      <c r="J701" t="s">
        <v>19</v>
      </c>
      <c r="K701" t="s">
        <v>2264</v>
      </c>
      <c r="L701">
        <v>1686</v>
      </c>
      <c r="M701">
        <v>12</v>
      </c>
      <c r="N701" t="s">
        <v>2265</v>
      </c>
      <c r="O701" t="s">
        <v>2266</v>
      </c>
    </row>
    <row r="702" spans="1:15" x14ac:dyDescent="0.2">
      <c r="A702">
        <v>701</v>
      </c>
      <c r="B702">
        <v>2</v>
      </c>
      <c r="C702">
        <v>61</v>
      </c>
      <c r="D702" t="s">
        <v>2094</v>
      </c>
      <c r="E702" t="s">
        <v>16</v>
      </c>
      <c r="G702" t="s">
        <v>17</v>
      </c>
      <c r="H702">
        <v>11</v>
      </c>
      <c r="I702" t="s">
        <v>18</v>
      </c>
      <c r="J702" t="s">
        <v>19</v>
      </c>
      <c r="K702" t="s">
        <v>2267</v>
      </c>
      <c r="L702">
        <v>1686</v>
      </c>
      <c r="M702">
        <v>12</v>
      </c>
      <c r="N702" t="s">
        <v>2268</v>
      </c>
      <c r="O702" t="s">
        <v>2269</v>
      </c>
    </row>
    <row r="703" spans="1:15" x14ac:dyDescent="0.2">
      <c r="A703">
        <v>702</v>
      </c>
      <c r="B703">
        <v>2</v>
      </c>
      <c r="C703">
        <v>62</v>
      </c>
      <c r="D703" t="s">
        <v>2270</v>
      </c>
      <c r="E703" t="s">
        <v>16</v>
      </c>
      <c r="G703" t="s">
        <v>17</v>
      </c>
      <c r="H703">
        <v>18</v>
      </c>
      <c r="I703" t="s">
        <v>18</v>
      </c>
      <c r="J703" t="s">
        <v>19</v>
      </c>
      <c r="K703" t="s">
        <v>2271</v>
      </c>
      <c r="L703">
        <v>1686</v>
      </c>
      <c r="M703">
        <v>12</v>
      </c>
      <c r="N703" t="s">
        <v>2272</v>
      </c>
      <c r="O703" t="s">
        <v>2273</v>
      </c>
    </row>
    <row r="704" spans="1:15" x14ac:dyDescent="0.2">
      <c r="A704">
        <v>703</v>
      </c>
      <c r="B704">
        <v>2</v>
      </c>
      <c r="C704">
        <v>63</v>
      </c>
      <c r="D704" t="s">
        <v>2094</v>
      </c>
      <c r="E704" t="s">
        <v>16</v>
      </c>
      <c r="G704" t="s">
        <v>17</v>
      </c>
      <c r="H704">
        <v>30</v>
      </c>
      <c r="I704" t="s">
        <v>18</v>
      </c>
      <c r="J704" t="s">
        <v>19</v>
      </c>
      <c r="K704" t="s">
        <v>2274</v>
      </c>
      <c r="L704">
        <v>1686</v>
      </c>
      <c r="M704">
        <v>12</v>
      </c>
      <c r="N704" t="s">
        <v>2275</v>
      </c>
      <c r="O704" t="s">
        <v>2276</v>
      </c>
    </row>
    <row r="705" spans="1:15" x14ac:dyDescent="0.2">
      <c r="A705">
        <v>704</v>
      </c>
      <c r="B705">
        <v>2</v>
      </c>
      <c r="C705">
        <v>64</v>
      </c>
      <c r="D705" t="s">
        <v>2094</v>
      </c>
      <c r="E705" t="s">
        <v>16</v>
      </c>
      <c r="G705" t="s">
        <v>17</v>
      </c>
      <c r="H705">
        <v>12</v>
      </c>
      <c r="I705" t="s">
        <v>18</v>
      </c>
      <c r="J705" t="s">
        <v>19</v>
      </c>
      <c r="K705" t="s">
        <v>2277</v>
      </c>
      <c r="L705">
        <v>1687</v>
      </c>
      <c r="M705">
        <v>1</v>
      </c>
      <c r="N705" t="s">
        <v>2278</v>
      </c>
      <c r="O705" t="s">
        <v>2279</v>
      </c>
    </row>
    <row r="706" spans="1:15" x14ac:dyDescent="0.2">
      <c r="A706">
        <v>705</v>
      </c>
      <c r="B706">
        <v>2</v>
      </c>
      <c r="C706">
        <v>65</v>
      </c>
      <c r="D706" t="s">
        <v>2094</v>
      </c>
      <c r="E706" t="s">
        <v>16</v>
      </c>
      <c r="G706" t="s">
        <v>17</v>
      </c>
      <c r="H706">
        <v>18</v>
      </c>
      <c r="I706" t="s">
        <v>18</v>
      </c>
      <c r="J706" t="s">
        <v>19</v>
      </c>
      <c r="K706" t="s">
        <v>2280</v>
      </c>
      <c r="L706">
        <v>1687</v>
      </c>
      <c r="M706">
        <v>1</v>
      </c>
      <c r="N706" t="s">
        <v>2281</v>
      </c>
      <c r="O706" t="s">
        <v>2282</v>
      </c>
    </row>
    <row r="707" spans="1:15" x14ac:dyDescent="0.2">
      <c r="A707">
        <v>706</v>
      </c>
      <c r="B707">
        <v>2</v>
      </c>
      <c r="C707">
        <v>66</v>
      </c>
      <c r="D707" t="s">
        <v>2094</v>
      </c>
      <c r="E707" t="s">
        <v>16</v>
      </c>
      <c r="G707" t="s">
        <v>17</v>
      </c>
      <c r="H707">
        <v>20</v>
      </c>
      <c r="I707" t="s">
        <v>18</v>
      </c>
      <c r="J707" t="s">
        <v>19</v>
      </c>
      <c r="K707" t="s">
        <v>2283</v>
      </c>
      <c r="L707">
        <v>1687</v>
      </c>
      <c r="M707">
        <v>1</v>
      </c>
      <c r="N707" t="s">
        <v>2284</v>
      </c>
      <c r="O707" t="s">
        <v>2285</v>
      </c>
    </row>
    <row r="708" spans="1:15" x14ac:dyDescent="0.2">
      <c r="A708">
        <v>707</v>
      </c>
      <c r="B708">
        <v>2</v>
      </c>
      <c r="C708">
        <v>67</v>
      </c>
      <c r="D708" t="s">
        <v>2094</v>
      </c>
      <c r="E708" t="s">
        <v>16</v>
      </c>
      <c r="G708" t="s">
        <v>17</v>
      </c>
      <c r="H708">
        <v>24</v>
      </c>
      <c r="I708" t="s">
        <v>18</v>
      </c>
      <c r="J708" t="s">
        <v>19</v>
      </c>
      <c r="K708" t="s">
        <v>2286</v>
      </c>
      <c r="L708">
        <v>1687</v>
      </c>
      <c r="M708">
        <v>1</v>
      </c>
      <c r="N708" t="s">
        <v>2287</v>
      </c>
      <c r="O708" t="s">
        <v>2288</v>
      </c>
    </row>
    <row r="709" spans="1:15" x14ac:dyDescent="0.2">
      <c r="A709">
        <v>708</v>
      </c>
      <c r="B709">
        <v>2</v>
      </c>
      <c r="C709">
        <v>68</v>
      </c>
      <c r="D709" t="s">
        <v>2094</v>
      </c>
      <c r="E709" t="s">
        <v>16</v>
      </c>
      <c r="G709" t="s">
        <v>17</v>
      </c>
      <c r="H709">
        <v>28</v>
      </c>
      <c r="I709" t="s">
        <v>18</v>
      </c>
      <c r="J709" t="s">
        <v>19</v>
      </c>
      <c r="K709" s="1" t="s">
        <v>2289</v>
      </c>
      <c r="L709">
        <v>1687</v>
      </c>
      <c r="M709">
        <v>1</v>
      </c>
      <c r="N709" t="s">
        <v>2290</v>
      </c>
      <c r="O709" t="s">
        <v>2291</v>
      </c>
    </row>
    <row r="710" spans="1:15" x14ac:dyDescent="0.2">
      <c r="A710">
        <v>709</v>
      </c>
      <c r="B710">
        <v>2</v>
      </c>
      <c r="C710">
        <v>69</v>
      </c>
      <c r="D710" t="s">
        <v>2094</v>
      </c>
      <c r="E710" t="s">
        <v>16</v>
      </c>
      <c r="G710" t="s">
        <v>17</v>
      </c>
      <c r="H710">
        <v>7</v>
      </c>
      <c r="I710" t="s">
        <v>18</v>
      </c>
      <c r="J710" t="s">
        <v>19</v>
      </c>
      <c r="K710" s="1" t="s">
        <v>2292</v>
      </c>
      <c r="L710">
        <v>1687</v>
      </c>
      <c r="M710">
        <v>2</v>
      </c>
      <c r="N710" t="s">
        <v>2293</v>
      </c>
      <c r="O710" t="s">
        <v>2294</v>
      </c>
    </row>
    <row r="711" spans="1:15" x14ac:dyDescent="0.2">
      <c r="A711">
        <v>710</v>
      </c>
      <c r="B711">
        <v>2</v>
      </c>
      <c r="C711">
        <v>70</v>
      </c>
      <c r="D711" t="s">
        <v>2094</v>
      </c>
      <c r="E711" t="s">
        <v>16</v>
      </c>
      <c r="G711" t="s">
        <v>17</v>
      </c>
      <c r="H711">
        <v>10</v>
      </c>
      <c r="I711" t="s">
        <v>18</v>
      </c>
      <c r="J711" t="s">
        <v>19</v>
      </c>
      <c r="K711" s="1" t="s">
        <v>2295</v>
      </c>
      <c r="L711">
        <v>1687</v>
      </c>
      <c r="M711">
        <v>2</v>
      </c>
      <c r="N711" t="s">
        <v>2296</v>
      </c>
      <c r="O711" t="s">
        <v>2297</v>
      </c>
    </row>
    <row r="712" spans="1:15" x14ac:dyDescent="0.2">
      <c r="A712">
        <v>711</v>
      </c>
      <c r="B712">
        <v>2</v>
      </c>
      <c r="C712">
        <v>71</v>
      </c>
      <c r="D712" t="s">
        <v>2094</v>
      </c>
      <c r="E712" t="s">
        <v>16</v>
      </c>
      <c r="G712" t="s">
        <v>17</v>
      </c>
      <c r="H712">
        <v>20</v>
      </c>
      <c r="I712" t="s">
        <v>18</v>
      </c>
      <c r="J712" t="s">
        <v>19</v>
      </c>
      <c r="K712" t="s">
        <v>2298</v>
      </c>
      <c r="L712">
        <v>1687</v>
      </c>
      <c r="M712">
        <v>2</v>
      </c>
      <c r="N712" t="s">
        <v>2299</v>
      </c>
      <c r="O712" t="s">
        <v>2300</v>
      </c>
    </row>
    <row r="713" spans="1:15" x14ac:dyDescent="0.2">
      <c r="A713">
        <v>712</v>
      </c>
      <c r="B713">
        <v>2</v>
      </c>
      <c r="C713">
        <v>72</v>
      </c>
      <c r="D713" t="s">
        <v>2094</v>
      </c>
      <c r="E713" t="s">
        <v>16</v>
      </c>
      <c r="G713" t="s">
        <v>17</v>
      </c>
      <c r="H713">
        <v>2</v>
      </c>
      <c r="I713" t="s">
        <v>18</v>
      </c>
      <c r="J713" t="s">
        <v>19</v>
      </c>
      <c r="K713" t="s">
        <v>2301</v>
      </c>
      <c r="L713">
        <v>1687</v>
      </c>
      <c r="M713">
        <v>3</v>
      </c>
      <c r="N713" t="s">
        <v>2302</v>
      </c>
      <c r="O713" t="s">
        <v>2303</v>
      </c>
    </row>
    <row r="714" spans="1:15" x14ac:dyDescent="0.2">
      <c r="A714">
        <v>713</v>
      </c>
      <c r="B714">
        <v>2</v>
      </c>
      <c r="C714">
        <v>73</v>
      </c>
      <c r="D714" t="s">
        <v>2094</v>
      </c>
      <c r="E714" t="s">
        <v>16</v>
      </c>
      <c r="G714" t="s">
        <v>17</v>
      </c>
      <c r="H714">
        <v>4</v>
      </c>
      <c r="I714" t="s">
        <v>18</v>
      </c>
      <c r="J714" t="s">
        <v>19</v>
      </c>
      <c r="K714" s="1" t="s">
        <v>2304</v>
      </c>
      <c r="L714">
        <v>1687</v>
      </c>
      <c r="M714">
        <v>3</v>
      </c>
      <c r="N714" t="s">
        <v>2305</v>
      </c>
      <c r="O714" t="s">
        <v>2306</v>
      </c>
    </row>
    <row r="715" spans="1:15" x14ac:dyDescent="0.2">
      <c r="A715">
        <v>714</v>
      </c>
      <c r="B715">
        <v>2</v>
      </c>
      <c r="C715">
        <v>74</v>
      </c>
      <c r="D715" t="s">
        <v>2094</v>
      </c>
      <c r="E715" t="s">
        <v>16</v>
      </c>
      <c r="G715" t="s">
        <v>17</v>
      </c>
      <c r="H715">
        <v>14</v>
      </c>
      <c r="I715" t="s">
        <v>18</v>
      </c>
      <c r="J715" t="s">
        <v>19</v>
      </c>
      <c r="K715" t="s">
        <v>2307</v>
      </c>
      <c r="L715">
        <v>1687</v>
      </c>
      <c r="M715">
        <v>3</v>
      </c>
      <c r="N715" t="s">
        <v>2308</v>
      </c>
      <c r="O715" t="s">
        <v>2309</v>
      </c>
    </row>
    <row r="716" spans="1:15" x14ac:dyDescent="0.2">
      <c r="A716">
        <v>715</v>
      </c>
      <c r="B716">
        <v>2</v>
      </c>
      <c r="C716">
        <v>75</v>
      </c>
      <c r="D716" t="s">
        <v>2094</v>
      </c>
      <c r="E716" t="s">
        <v>16</v>
      </c>
      <c r="G716" t="s">
        <v>17</v>
      </c>
      <c r="H716">
        <v>20</v>
      </c>
      <c r="I716" t="s">
        <v>18</v>
      </c>
      <c r="J716" t="s">
        <v>19</v>
      </c>
      <c r="K716" s="1" t="s">
        <v>2310</v>
      </c>
      <c r="L716">
        <v>1687</v>
      </c>
      <c r="M716">
        <v>3</v>
      </c>
      <c r="N716" t="s">
        <v>2311</v>
      </c>
      <c r="O716" t="s">
        <v>2312</v>
      </c>
    </row>
    <row r="717" spans="1:15" x14ac:dyDescent="0.2">
      <c r="A717">
        <v>716</v>
      </c>
      <c r="B717">
        <v>2</v>
      </c>
      <c r="C717">
        <v>76</v>
      </c>
      <c r="D717" t="s">
        <v>2094</v>
      </c>
      <c r="E717" t="s">
        <v>16</v>
      </c>
      <c r="G717" t="s">
        <v>17</v>
      </c>
      <c r="H717">
        <v>24</v>
      </c>
      <c r="I717" t="s">
        <v>18</v>
      </c>
      <c r="J717" t="s">
        <v>19</v>
      </c>
      <c r="K717" t="s">
        <v>2313</v>
      </c>
      <c r="L717">
        <v>1687</v>
      </c>
      <c r="M717">
        <v>3</v>
      </c>
      <c r="N717" t="s">
        <v>2314</v>
      </c>
      <c r="O717" t="s">
        <v>2315</v>
      </c>
    </row>
    <row r="718" spans="1:15" x14ac:dyDescent="0.2">
      <c r="A718">
        <v>717</v>
      </c>
      <c r="B718">
        <v>2</v>
      </c>
      <c r="C718">
        <v>77</v>
      </c>
      <c r="D718" t="s">
        <v>2094</v>
      </c>
      <c r="E718" t="s">
        <v>16</v>
      </c>
      <c r="G718" t="s">
        <v>17</v>
      </c>
      <c r="H718">
        <v>6</v>
      </c>
      <c r="I718" t="s">
        <v>18</v>
      </c>
      <c r="J718" t="s">
        <v>19</v>
      </c>
      <c r="K718" t="s">
        <v>2316</v>
      </c>
      <c r="L718">
        <v>1687</v>
      </c>
      <c r="M718">
        <v>4</v>
      </c>
      <c r="N718" t="s">
        <v>2317</v>
      </c>
      <c r="O718" t="s">
        <v>2318</v>
      </c>
    </row>
    <row r="719" spans="1:15" x14ac:dyDescent="0.2">
      <c r="A719">
        <v>718</v>
      </c>
      <c r="B719">
        <v>2</v>
      </c>
      <c r="C719">
        <v>78</v>
      </c>
      <c r="D719" t="s">
        <v>2094</v>
      </c>
      <c r="E719" t="s">
        <v>16</v>
      </c>
      <c r="G719" t="s">
        <v>17</v>
      </c>
      <c r="H719">
        <v>14</v>
      </c>
      <c r="I719" t="s">
        <v>18</v>
      </c>
      <c r="J719" t="s">
        <v>19</v>
      </c>
      <c r="K719" t="s">
        <v>2319</v>
      </c>
      <c r="L719">
        <v>1687</v>
      </c>
      <c r="M719">
        <v>4</v>
      </c>
      <c r="N719" t="s">
        <v>2320</v>
      </c>
      <c r="O719" t="s">
        <v>2321</v>
      </c>
    </row>
    <row r="720" spans="1:15" x14ac:dyDescent="0.2">
      <c r="A720">
        <v>719</v>
      </c>
      <c r="B720">
        <v>2</v>
      </c>
      <c r="C720">
        <v>79</v>
      </c>
      <c r="D720" t="s">
        <v>2094</v>
      </c>
      <c r="E720" t="s">
        <v>16</v>
      </c>
      <c r="G720" t="s">
        <v>17</v>
      </c>
      <c r="H720">
        <v>15</v>
      </c>
      <c r="I720" t="s">
        <v>18</v>
      </c>
      <c r="J720" t="s">
        <v>19</v>
      </c>
      <c r="K720" s="1" t="s">
        <v>2322</v>
      </c>
      <c r="L720">
        <v>1687</v>
      </c>
      <c r="M720">
        <v>4</v>
      </c>
      <c r="N720" t="s">
        <v>2323</v>
      </c>
      <c r="O720" t="s">
        <v>2324</v>
      </c>
    </row>
    <row r="721" spans="1:15" x14ac:dyDescent="0.2">
      <c r="A721">
        <v>720</v>
      </c>
      <c r="B721">
        <v>2</v>
      </c>
      <c r="C721">
        <v>80</v>
      </c>
      <c r="D721" t="s">
        <v>2094</v>
      </c>
      <c r="E721" t="s">
        <v>16</v>
      </c>
      <c r="G721" t="s">
        <v>17</v>
      </c>
      <c r="H721">
        <v>18</v>
      </c>
      <c r="I721" t="s">
        <v>18</v>
      </c>
      <c r="J721" t="s">
        <v>19</v>
      </c>
      <c r="K721" t="s">
        <v>2325</v>
      </c>
      <c r="L721">
        <v>1687</v>
      </c>
      <c r="M721">
        <v>4</v>
      </c>
      <c r="N721" t="s">
        <v>2326</v>
      </c>
      <c r="O721" t="s">
        <v>2327</v>
      </c>
    </row>
    <row r="722" spans="1:15" x14ac:dyDescent="0.2">
      <c r="A722">
        <v>721</v>
      </c>
      <c r="B722">
        <v>2</v>
      </c>
      <c r="C722">
        <v>81</v>
      </c>
      <c r="D722" t="s">
        <v>2094</v>
      </c>
      <c r="E722" t="s">
        <v>16</v>
      </c>
      <c r="G722" t="s">
        <v>17</v>
      </c>
      <c r="H722">
        <v>2</v>
      </c>
      <c r="I722" t="s">
        <v>18</v>
      </c>
      <c r="J722" t="s">
        <v>19</v>
      </c>
      <c r="K722" s="1" t="s">
        <v>2328</v>
      </c>
      <c r="L722">
        <v>1687</v>
      </c>
      <c r="M722">
        <v>5</v>
      </c>
      <c r="N722" t="s">
        <v>2329</v>
      </c>
      <c r="O722" t="s">
        <v>2330</v>
      </c>
    </row>
    <row r="723" spans="1:15" x14ac:dyDescent="0.2">
      <c r="A723">
        <v>722</v>
      </c>
      <c r="B723">
        <v>2</v>
      </c>
      <c r="C723">
        <v>82</v>
      </c>
      <c r="D723" t="s">
        <v>2094</v>
      </c>
      <c r="E723" t="s">
        <v>16</v>
      </c>
      <c r="G723" t="s">
        <v>17</v>
      </c>
      <c r="H723">
        <v>5</v>
      </c>
      <c r="I723" t="s">
        <v>18</v>
      </c>
      <c r="J723" t="s">
        <v>19</v>
      </c>
      <c r="K723" t="s">
        <v>2331</v>
      </c>
      <c r="L723">
        <v>1687</v>
      </c>
      <c r="M723">
        <v>5</v>
      </c>
      <c r="N723" t="s">
        <v>2332</v>
      </c>
      <c r="O723" t="s">
        <v>2333</v>
      </c>
    </row>
    <row r="724" spans="1:15" x14ac:dyDescent="0.2">
      <c r="A724">
        <v>723</v>
      </c>
      <c r="B724">
        <v>2</v>
      </c>
      <c r="C724">
        <v>83</v>
      </c>
      <c r="D724" t="s">
        <v>2094</v>
      </c>
      <c r="E724" t="s">
        <v>16</v>
      </c>
      <c r="G724" t="s">
        <v>17</v>
      </c>
      <c r="H724">
        <v>12</v>
      </c>
      <c r="I724" t="s">
        <v>18</v>
      </c>
      <c r="J724" t="s">
        <v>19</v>
      </c>
      <c r="K724" t="s">
        <v>2334</v>
      </c>
      <c r="L724">
        <v>1687</v>
      </c>
      <c r="M724">
        <v>5</v>
      </c>
      <c r="N724" t="s">
        <v>2335</v>
      </c>
      <c r="O724" t="s">
        <v>2336</v>
      </c>
    </row>
    <row r="725" spans="1:15" x14ac:dyDescent="0.2">
      <c r="A725">
        <v>724</v>
      </c>
      <c r="B725">
        <v>2</v>
      </c>
      <c r="C725">
        <v>84</v>
      </c>
      <c r="D725" t="s">
        <v>2094</v>
      </c>
      <c r="E725" t="s">
        <v>16</v>
      </c>
      <c r="G725" t="s">
        <v>17</v>
      </c>
      <c r="H725">
        <v>23</v>
      </c>
      <c r="I725" t="s">
        <v>18</v>
      </c>
      <c r="J725" t="s">
        <v>19</v>
      </c>
      <c r="K725" t="s">
        <v>2337</v>
      </c>
      <c r="L725">
        <v>1687</v>
      </c>
      <c r="M725">
        <v>5</v>
      </c>
      <c r="N725" t="s">
        <v>2338</v>
      </c>
      <c r="O725" t="s">
        <v>2339</v>
      </c>
    </row>
    <row r="726" spans="1:15" x14ac:dyDescent="0.2">
      <c r="A726">
        <v>725</v>
      </c>
      <c r="B726">
        <v>2</v>
      </c>
      <c r="C726">
        <v>85</v>
      </c>
      <c r="D726" t="s">
        <v>2094</v>
      </c>
      <c r="E726" t="s">
        <v>16</v>
      </c>
      <c r="G726" t="s">
        <v>17</v>
      </c>
      <c r="H726">
        <v>29</v>
      </c>
      <c r="I726" t="s">
        <v>18</v>
      </c>
      <c r="J726" t="s">
        <v>19</v>
      </c>
      <c r="K726" t="s">
        <v>2340</v>
      </c>
      <c r="L726">
        <v>1687</v>
      </c>
      <c r="M726">
        <v>5</v>
      </c>
      <c r="N726" t="s">
        <v>2341</v>
      </c>
      <c r="O726" t="s">
        <v>2342</v>
      </c>
    </row>
    <row r="727" spans="1:15" x14ac:dyDescent="0.2">
      <c r="A727">
        <v>726</v>
      </c>
      <c r="B727">
        <v>2</v>
      </c>
      <c r="C727">
        <v>86</v>
      </c>
      <c r="D727" t="s">
        <v>2094</v>
      </c>
      <c r="E727" t="s">
        <v>16</v>
      </c>
      <c r="G727" t="s">
        <v>17</v>
      </c>
      <c r="H727">
        <v>29</v>
      </c>
      <c r="I727" t="s">
        <v>18</v>
      </c>
      <c r="J727" t="s">
        <v>19</v>
      </c>
      <c r="K727" t="s">
        <v>2343</v>
      </c>
      <c r="L727">
        <v>1687</v>
      </c>
      <c r="M727">
        <v>5</v>
      </c>
      <c r="N727" t="s">
        <v>2344</v>
      </c>
      <c r="O727" t="s">
        <v>2345</v>
      </c>
    </row>
    <row r="728" spans="1:15" x14ac:dyDescent="0.2">
      <c r="A728">
        <v>727</v>
      </c>
      <c r="B728">
        <v>2</v>
      </c>
      <c r="C728">
        <v>87</v>
      </c>
      <c r="D728" t="s">
        <v>2094</v>
      </c>
      <c r="E728" t="s">
        <v>16</v>
      </c>
      <c r="G728" t="s">
        <v>17</v>
      </c>
      <c r="H728">
        <v>19</v>
      </c>
      <c r="I728" t="s">
        <v>18</v>
      </c>
      <c r="J728" t="s">
        <v>19</v>
      </c>
      <c r="K728" t="s">
        <v>2346</v>
      </c>
      <c r="L728">
        <v>1687</v>
      </c>
      <c r="M728">
        <v>6</v>
      </c>
      <c r="N728" t="s">
        <v>2347</v>
      </c>
      <c r="O728" t="s">
        <v>2348</v>
      </c>
    </row>
    <row r="729" spans="1:15" x14ac:dyDescent="0.2">
      <c r="A729">
        <v>728</v>
      </c>
      <c r="B729">
        <v>2</v>
      </c>
      <c r="C729">
        <v>88</v>
      </c>
      <c r="D729" t="s">
        <v>2094</v>
      </c>
      <c r="E729" t="s">
        <v>16</v>
      </c>
      <c r="G729" t="s">
        <v>17</v>
      </c>
      <c r="H729">
        <v>21</v>
      </c>
      <c r="I729" t="s">
        <v>18</v>
      </c>
      <c r="J729" t="s">
        <v>19</v>
      </c>
      <c r="K729" t="s">
        <v>2349</v>
      </c>
      <c r="L729">
        <v>1687</v>
      </c>
      <c r="M729">
        <v>6</v>
      </c>
      <c r="N729" t="s">
        <v>2350</v>
      </c>
      <c r="O729" t="s">
        <v>2351</v>
      </c>
    </row>
    <row r="730" spans="1:15" x14ac:dyDescent="0.2">
      <c r="A730">
        <v>729</v>
      </c>
      <c r="B730">
        <v>2</v>
      </c>
      <c r="C730">
        <v>89</v>
      </c>
      <c r="D730" t="s">
        <v>2094</v>
      </c>
      <c r="E730" t="s">
        <v>16</v>
      </c>
      <c r="G730" t="s">
        <v>17</v>
      </c>
      <c r="H730">
        <v>10</v>
      </c>
      <c r="I730" t="s">
        <v>18</v>
      </c>
      <c r="J730" t="s">
        <v>19</v>
      </c>
      <c r="K730" s="1" t="s">
        <v>2352</v>
      </c>
      <c r="L730">
        <v>1687</v>
      </c>
      <c r="M730">
        <v>7</v>
      </c>
      <c r="N730" t="s">
        <v>2353</v>
      </c>
      <c r="O730" t="s">
        <v>2354</v>
      </c>
    </row>
    <row r="731" spans="1:15" x14ac:dyDescent="0.2">
      <c r="A731">
        <v>730</v>
      </c>
      <c r="B731">
        <v>2</v>
      </c>
      <c r="C731">
        <v>90</v>
      </c>
      <c r="D731" t="s">
        <v>2094</v>
      </c>
      <c r="E731" t="s">
        <v>16</v>
      </c>
      <c r="G731" t="s">
        <v>17</v>
      </c>
      <c r="H731">
        <v>11</v>
      </c>
      <c r="I731" t="s">
        <v>18</v>
      </c>
      <c r="J731" t="s">
        <v>19</v>
      </c>
      <c r="K731" s="1" t="s">
        <v>2355</v>
      </c>
      <c r="L731">
        <v>1687</v>
      </c>
      <c r="M731">
        <v>7</v>
      </c>
      <c r="N731" t="s">
        <v>2356</v>
      </c>
      <c r="O731" t="s">
        <v>2357</v>
      </c>
    </row>
    <row r="732" spans="1:15" x14ac:dyDescent="0.2">
      <c r="A732">
        <v>731</v>
      </c>
      <c r="B732">
        <v>2</v>
      </c>
      <c r="C732">
        <v>91</v>
      </c>
      <c r="D732" t="s">
        <v>2094</v>
      </c>
      <c r="E732" t="s">
        <v>16</v>
      </c>
      <c r="G732" t="s">
        <v>17</v>
      </c>
      <c r="H732">
        <v>16</v>
      </c>
      <c r="I732" t="s">
        <v>18</v>
      </c>
      <c r="J732" t="s">
        <v>19</v>
      </c>
      <c r="K732" t="s">
        <v>2358</v>
      </c>
      <c r="L732">
        <v>1687</v>
      </c>
      <c r="M732">
        <v>7</v>
      </c>
      <c r="N732" t="s">
        <v>2359</v>
      </c>
      <c r="O732" t="s">
        <v>2360</v>
      </c>
    </row>
    <row r="733" spans="1:15" x14ac:dyDescent="0.2">
      <c r="A733">
        <v>732</v>
      </c>
      <c r="B733">
        <v>2</v>
      </c>
      <c r="C733">
        <v>92</v>
      </c>
      <c r="D733" t="s">
        <v>2094</v>
      </c>
      <c r="E733" t="s">
        <v>16</v>
      </c>
      <c r="G733" t="s">
        <v>17</v>
      </c>
      <c r="H733">
        <v>18</v>
      </c>
      <c r="I733" t="s">
        <v>18</v>
      </c>
      <c r="J733" t="s">
        <v>19</v>
      </c>
      <c r="K733" t="s">
        <v>2361</v>
      </c>
      <c r="L733">
        <v>1687</v>
      </c>
      <c r="M733">
        <v>7</v>
      </c>
      <c r="N733" t="s">
        <v>2362</v>
      </c>
      <c r="O733" t="s">
        <v>2363</v>
      </c>
    </row>
    <row r="734" spans="1:15" x14ac:dyDescent="0.2">
      <c r="A734">
        <v>733</v>
      </c>
      <c r="B734">
        <v>2</v>
      </c>
      <c r="C734">
        <v>93</v>
      </c>
      <c r="D734" t="s">
        <v>2094</v>
      </c>
      <c r="E734" t="s">
        <v>16</v>
      </c>
      <c r="G734" t="s">
        <v>17</v>
      </c>
      <c r="H734">
        <v>20</v>
      </c>
      <c r="I734" t="s">
        <v>18</v>
      </c>
      <c r="J734" t="s">
        <v>19</v>
      </c>
      <c r="K734" t="s">
        <v>2364</v>
      </c>
      <c r="L734">
        <v>1687</v>
      </c>
      <c r="M734">
        <v>7</v>
      </c>
      <c r="N734" t="s">
        <v>2365</v>
      </c>
      <c r="O734" t="s">
        <v>2366</v>
      </c>
    </row>
    <row r="735" spans="1:15" x14ac:dyDescent="0.2">
      <c r="A735">
        <v>734</v>
      </c>
      <c r="B735">
        <v>2</v>
      </c>
      <c r="C735">
        <v>94</v>
      </c>
      <c r="D735" t="s">
        <v>2094</v>
      </c>
      <c r="E735" t="s">
        <v>16</v>
      </c>
      <c r="G735" t="s">
        <v>17</v>
      </c>
      <c r="H735">
        <v>1</v>
      </c>
      <c r="I735" t="s">
        <v>18</v>
      </c>
      <c r="J735" t="s">
        <v>19</v>
      </c>
      <c r="K735" t="s">
        <v>2367</v>
      </c>
      <c r="L735">
        <v>1687</v>
      </c>
      <c r="M735">
        <v>8</v>
      </c>
      <c r="N735" t="s">
        <v>2368</v>
      </c>
      <c r="O735" t="s">
        <v>2369</v>
      </c>
    </row>
    <row r="736" spans="1:15" x14ac:dyDescent="0.2">
      <c r="A736">
        <v>735</v>
      </c>
      <c r="B736">
        <v>2</v>
      </c>
      <c r="C736">
        <v>95</v>
      </c>
      <c r="D736" t="s">
        <v>2094</v>
      </c>
      <c r="E736" t="s">
        <v>16</v>
      </c>
      <c r="G736" t="s">
        <v>17</v>
      </c>
      <c r="H736">
        <v>5</v>
      </c>
      <c r="I736" t="s">
        <v>18</v>
      </c>
      <c r="J736" t="s">
        <v>19</v>
      </c>
      <c r="K736" t="s">
        <v>2370</v>
      </c>
      <c r="L736">
        <v>1687</v>
      </c>
      <c r="M736">
        <v>8</v>
      </c>
      <c r="N736" t="s">
        <v>2371</v>
      </c>
      <c r="O736" t="s">
        <v>2372</v>
      </c>
    </row>
    <row r="737" spans="1:15" x14ac:dyDescent="0.2">
      <c r="A737">
        <v>736</v>
      </c>
      <c r="B737">
        <v>2</v>
      </c>
      <c r="C737">
        <v>96</v>
      </c>
      <c r="D737" t="s">
        <v>2094</v>
      </c>
      <c r="E737" t="s">
        <v>16</v>
      </c>
      <c r="G737" t="s">
        <v>17</v>
      </c>
      <c r="H737">
        <v>11</v>
      </c>
      <c r="I737" t="s">
        <v>18</v>
      </c>
      <c r="J737" t="s">
        <v>19</v>
      </c>
      <c r="K737" t="s">
        <v>2373</v>
      </c>
      <c r="L737">
        <v>1687</v>
      </c>
      <c r="M737">
        <v>8</v>
      </c>
      <c r="N737" t="s">
        <v>2374</v>
      </c>
      <c r="O737" t="s">
        <v>2375</v>
      </c>
    </row>
    <row r="738" spans="1:15" x14ac:dyDescent="0.2">
      <c r="A738">
        <v>737</v>
      </c>
      <c r="B738">
        <v>2</v>
      </c>
      <c r="C738">
        <v>97</v>
      </c>
      <c r="D738" t="s">
        <v>2094</v>
      </c>
      <c r="E738" t="s">
        <v>16</v>
      </c>
      <c r="G738" t="s">
        <v>17</v>
      </c>
      <c r="H738">
        <v>15</v>
      </c>
      <c r="I738" t="s">
        <v>18</v>
      </c>
      <c r="J738" t="s">
        <v>19</v>
      </c>
      <c r="K738" t="s">
        <v>2376</v>
      </c>
      <c r="L738">
        <v>1687</v>
      </c>
      <c r="M738">
        <v>8</v>
      </c>
      <c r="N738" t="s">
        <v>2377</v>
      </c>
      <c r="O738" t="s">
        <v>2378</v>
      </c>
    </row>
    <row r="739" spans="1:15" x14ac:dyDescent="0.2">
      <c r="A739">
        <v>738</v>
      </c>
      <c r="B739">
        <v>2</v>
      </c>
      <c r="C739">
        <v>98</v>
      </c>
      <c r="D739" t="s">
        <v>2094</v>
      </c>
      <c r="E739" t="s">
        <v>16</v>
      </c>
      <c r="G739" t="s">
        <v>17</v>
      </c>
      <c r="H739">
        <v>30</v>
      </c>
      <c r="I739" t="s">
        <v>18</v>
      </c>
      <c r="J739" t="s">
        <v>19</v>
      </c>
      <c r="K739" s="1" t="s">
        <v>2379</v>
      </c>
      <c r="L739">
        <v>1687</v>
      </c>
      <c r="M739">
        <v>8</v>
      </c>
      <c r="N739" t="s">
        <v>2380</v>
      </c>
      <c r="O739" t="s">
        <v>2381</v>
      </c>
    </row>
    <row r="740" spans="1:15" x14ac:dyDescent="0.2">
      <c r="A740">
        <v>739</v>
      </c>
      <c r="B740">
        <v>2</v>
      </c>
      <c r="C740">
        <v>99</v>
      </c>
      <c r="D740" t="s">
        <v>2094</v>
      </c>
      <c r="E740" t="s">
        <v>16</v>
      </c>
      <c r="G740" t="s">
        <v>17</v>
      </c>
      <c r="H740">
        <v>2</v>
      </c>
      <c r="I740" t="s">
        <v>18</v>
      </c>
      <c r="J740" t="s">
        <v>19</v>
      </c>
      <c r="K740" t="s">
        <v>2382</v>
      </c>
      <c r="L740">
        <v>1687</v>
      </c>
      <c r="M740">
        <v>9</v>
      </c>
      <c r="N740" t="s">
        <v>2383</v>
      </c>
      <c r="O740" t="s">
        <v>2384</v>
      </c>
    </row>
    <row r="741" spans="1:15" x14ac:dyDescent="0.2">
      <c r="A741">
        <v>740</v>
      </c>
      <c r="B741">
        <v>2</v>
      </c>
      <c r="C741">
        <v>100</v>
      </c>
      <c r="D741" t="s">
        <v>2094</v>
      </c>
      <c r="E741" t="s">
        <v>16</v>
      </c>
      <c r="G741" t="s">
        <v>17</v>
      </c>
      <c r="H741">
        <v>10</v>
      </c>
      <c r="I741" t="s">
        <v>18</v>
      </c>
      <c r="J741" t="s">
        <v>19</v>
      </c>
      <c r="K741" s="1" t="s">
        <v>2385</v>
      </c>
      <c r="L741">
        <v>1687</v>
      </c>
      <c r="M741">
        <v>9</v>
      </c>
      <c r="N741" t="s">
        <v>2386</v>
      </c>
      <c r="O741" t="s">
        <v>2387</v>
      </c>
    </row>
    <row r="742" spans="1:15" x14ac:dyDescent="0.2">
      <c r="A742">
        <v>741</v>
      </c>
      <c r="B742">
        <v>2</v>
      </c>
      <c r="C742">
        <v>101</v>
      </c>
      <c r="D742" t="s">
        <v>2094</v>
      </c>
      <c r="E742" t="s">
        <v>16</v>
      </c>
      <c r="G742" t="s">
        <v>17</v>
      </c>
      <c r="H742">
        <v>14</v>
      </c>
      <c r="I742" t="s">
        <v>18</v>
      </c>
      <c r="J742" t="s">
        <v>19</v>
      </c>
      <c r="K742" t="s">
        <v>2388</v>
      </c>
      <c r="L742">
        <v>1687</v>
      </c>
      <c r="M742">
        <v>9</v>
      </c>
      <c r="N742" t="s">
        <v>2389</v>
      </c>
      <c r="O742" t="s">
        <v>2390</v>
      </c>
    </row>
    <row r="743" spans="1:15" x14ac:dyDescent="0.2">
      <c r="A743">
        <v>742</v>
      </c>
      <c r="B743">
        <v>2</v>
      </c>
      <c r="C743">
        <v>102</v>
      </c>
      <c r="D743" t="s">
        <v>2094</v>
      </c>
      <c r="E743" t="s">
        <v>16</v>
      </c>
      <c r="G743" t="s">
        <v>17</v>
      </c>
      <c r="H743">
        <v>19</v>
      </c>
      <c r="I743" t="s">
        <v>18</v>
      </c>
      <c r="J743" t="s">
        <v>19</v>
      </c>
      <c r="K743" t="s">
        <v>2391</v>
      </c>
      <c r="L743">
        <v>1687</v>
      </c>
      <c r="M743">
        <v>9</v>
      </c>
      <c r="N743" t="s">
        <v>2392</v>
      </c>
      <c r="O743" t="s">
        <v>2393</v>
      </c>
    </row>
    <row r="744" spans="1:15" x14ac:dyDescent="0.2">
      <c r="A744">
        <v>743</v>
      </c>
      <c r="B744">
        <v>2</v>
      </c>
      <c r="C744">
        <v>103</v>
      </c>
      <c r="D744" t="s">
        <v>2094</v>
      </c>
      <c r="E744" t="s">
        <v>16</v>
      </c>
      <c r="G744" t="s">
        <v>17</v>
      </c>
      <c r="H744">
        <v>19</v>
      </c>
      <c r="I744" t="s">
        <v>18</v>
      </c>
      <c r="J744" t="s">
        <v>19</v>
      </c>
      <c r="K744" t="s">
        <v>2394</v>
      </c>
      <c r="L744">
        <v>1687</v>
      </c>
      <c r="M744">
        <v>9</v>
      </c>
      <c r="N744" t="s">
        <v>2395</v>
      </c>
      <c r="O744" t="s">
        <v>2396</v>
      </c>
    </row>
    <row r="745" spans="1:15" x14ac:dyDescent="0.2">
      <c r="A745">
        <v>744</v>
      </c>
      <c r="B745">
        <v>2</v>
      </c>
      <c r="C745">
        <v>104</v>
      </c>
      <c r="D745" t="s">
        <v>2094</v>
      </c>
      <c r="E745" t="s">
        <v>16</v>
      </c>
      <c r="G745" t="s">
        <v>17</v>
      </c>
      <c r="H745">
        <v>26</v>
      </c>
      <c r="I745" t="s">
        <v>18</v>
      </c>
      <c r="J745" t="s">
        <v>19</v>
      </c>
      <c r="K745" s="1" t="s">
        <v>2397</v>
      </c>
      <c r="L745">
        <v>1687</v>
      </c>
      <c r="M745">
        <v>9</v>
      </c>
      <c r="N745" t="s">
        <v>2398</v>
      </c>
      <c r="O745" t="s">
        <v>2399</v>
      </c>
    </row>
    <row r="746" spans="1:15" x14ac:dyDescent="0.2">
      <c r="A746">
        <v>745</v>
      </c>
      <c r="B746">
        <v>2</v>
      </c>
      <c r="C746">
        <v>105</v>
      </c>
      <c r="D746" t="s">
        <v>2400</v>
      </c>
      <c r="E746" t="s">
        <v>16</v>
      </c>
      <c r="G746" t="s">
        <v>17</v>
      </c>
      <c r="H746">
        <v>2</v>
      </c>
      <c r="I746" t="s">
        <v>18</v>
      </c>
      <c r="J746" t="s">
        <v>19</v>
      </c>
      <c r="K746" t="s">
        <v>2401</v>
      </c>
      <c r="L746">
        <v>1687</v>
      </c>
      <c r="M746">
        <v>10</v>
      </c>
      <c r="N746" t="s">
        <v>2402</v>
      </c>
      <c r="O746" t="s">
        <v>2403</v>
      </c>
    </row>
    <row r="747" spans="1:15" x14ac:dyDescent="0.2">
      <c r="A747">
        <v>746</v>
      </c>
      <c r="B747">
        <v>2</v>
      </c>
      <c r="C747">
        <v>106</v>
      </c>
      <c r="D747" t="s">
        <v>2404</v>
      </c>
      <c r="E747" t="s">
        <v>16</v>
      </c>
      <c r="G747" t="s">
        <v>17</v>
      </c>
      <c r="H747">
        <v>6</v>
      </c>
      <c r="I747" t="s">
        <v>18</v>
      </c>
      <c r="J747" t="s">
        <v>19</v>
      </c>
      <c r="K747" t="s">
        <v>2405</v>
      </c>
      <c r="L747">
        <v>1687</v>
      </c>
      <c r="M747">
        <v>10</v>
      </c>
      <c r="N747" t="s">
        <v>2406</v>
      </c>
      <c r="O747" t="s">
        <v>2407</v>
      </c>
    </row>
    <row r="748" spans="1:15" x14ac:dyDescent="0.2">
      <c r="A748">
        <v>747</v>
      </c>
      <c r="B748">
        <v>2</v>
      </c>
      <c r="C748">
        <v>107</v>
      </c>
      <c r="D748" t="s">
        <v>2408</v>
      </c>
      <c r="E748" t="s">
        <v>16</v>
      </c>
      <c r="G748" t="s">
        <v>17</v>
      </c>
      <c r="H748">
        <v>10</v>
      </c>
      <c r="I748" t="s">
        <v>18</v>
      </c>
      <c r="J748" t="s">
        <v>19</v>
      </c>
      <c r="K748" s="1" t="s">
        <v>2409</v>
      </c>
      <c r="L748">
        <v>1687</v>
      </c>
      <c r="M748">
        <v>10</v>
      </c>
      <c r="N748" t="s">
        <v>2410</v>
      </c>
      <c r="O748" t="s">
        <v>2411</v>
      </c>
    </row>
    <row r="749" spans="1:15" x14ac:dyDescent="0.2">
      <c r="A749">
        <v>748</v>
      </c>
      <c r="B749">
        <v>2</v>
      </c>
      <c r="C749">
        <v>108</v>
      </c>
      <c r="D749" t="s">
        <v>2408</v>
      </c>
      <c r="E749" t="s">
        <v>16</v>
      </c>
      <c r="G749" t="s">
        <v>17</v>
      </c>
      <c r="H749">
        <v>15</v>
      </c>
      <c r="I749" t="s">
        <v>18</v>
      </c>
      <c r="J749" t="s">
        <v>19</v>
      </c>
      <c r="K749" t="s">
        <v>2412</v>
      </c>
      <c r="L749">
        <v>1687</v>
      </c>
      <c r="M749">
        <v>10</v>
      </c>
      <c r="N749" t="s">
        <v>2413</v>
      </c>
      <c r="O749" t="s">
        <v>2414</v>
      </c>
    </row>
    <row r="750" spans="1:15" x14ac:dyDescent="0.2">
      <c r="A750">
        <v>749</v>
      </c>
      <c r="B750">
        <v>2</v>
      </c>
      <c r="C750">
        <v>109</v>
      </c>
      <c r="D750" t="s">
        <v>2408</v>
      </c>
      <c r="E750" t="s">
        <v>16</v>
      </c>
      <c r="G750" t="s">
        <v>17</v>
      </c>
      <c r="H750">
        <v>16</v>
      </c>
      <c r="I750" t="s">
        <v>18</v>
      </c>
      <c r="J750" t="s">
        <v>19</v>
      </c>
      <c r="K750" s="1" t="s">
        <v>2415</v>
      </c>
      <c r="L750">
        <v>1687</v>
      </c>
      <c r="M750">
        <v>10</v>
      </c>
      <c r="N750" t="s">
        <v>2416</v>
      </c>
      <c r="O750" t="s">
        <v>2417</v>
      </c>
    </row>
    <row r="751" spans="1:15" x14ac:dyDescent="0.2">
      <c r="A751">
        <v>750</v>
      </c>
      <c r="B751">
        <v>2</v>
      </c>
      <c r="C751">
        <v>110</v>
      </c>
      <c r="D751" t="s">
        <v>2418</v>
      </c>
      <c r="E751" t="s">
        <v>16</v>
      </c>
      <c r="G751" t="s">
        <v>17</v>
      </c>
      <c r="H751">
        <v>24</v>
      </c>
      <c r="I751" t="s">
        <v>18</v>
      </c>
      <c r="J751" t="s">
        <v>19</v>
      </c>
      <c r="K751" s="1" t="s">
        <v>2419</v>
      </c>
      <c r="L751">
        <v>1687</v>
      </c>
      <c r="M751">
        <v>10</v>
      </c>
      <c r="N751" t="s">
        <v>2420</v>
      </c>
      <c r="O751" t="s">
        <v>2421</v>
      </c>
    </row>
    <row r="752" spans="1:15" x14ac:dyDescent="0.2">
      <c r="A752">
        <v>751</v>
      </c>
      <c r="B752">
        <v>2</v>
      </c>
      <c r="C752">
        <v>111</v>
      </c>
      <c r="D752" t="s">
        <v>2408</v>
      </c>
      <c r="E752" t="s">
        <v>16</v>
      </c>
      <c r="G752" t="s">
        <v>17</v>
      </c>
      <c r="H752">
        <v>27</v>
      </c>
      <c r="I752" t="s">
        <v>18</v>
      </c>
      <c r="J752" t="s">
        <v>19</v>
      </c>
      <c r="K752" t="s">
        <v>2422</v>
      </c>
      <c r="L752">
        <v>1687</v>
      </c>
      <c r="M752">
        <v>10</v>
      </c>
      <c r="N752" t="s">
        <v>2423</v>
      </c>
      <c r="O752" t="s">
        <v>2424</v>
      </c>
    </row>
    <row r="753" spans="1:15" x14ac:dyDescent="0.2">
      <c r="A753">
        <v>752</v>
      </c>
      <c r="B753">
        <v>2</v>
      </c>
      <c r="C753">
        <v>112</v>
      </c>
      <c r="D753" t="s">
        <v>2425</v>
      </c>
      <c r="E753" t="s">
        <v>16</v>
      </c>
      <c r="G753" t="s">
        <v>17</v>
      </c>
      <c r="H753">
        <v>5</v>
      </c>
      <c r="I753" t="s">
        <v>18</v>
      </c>
      <c r="J753" t="s">
        <v>19</v>
      </c>
      <c r="K753" s="1" t="s">
        <v>2426</v>
      </c>
      <c r="L753">
        <v>1687</v>
      </c>
      <c r="M753">
        <v>11</v>
      </c>
      <c r="N753" t="s">
        <v>2427</v>
      </c>
      <c r="O753" t="s">
        <v>2428</v>
      </c>
    </row>
    <row r="754" spans="1:15" x14ac:dyDescent="0.2">
      <c r="A754">
        <v>753</v>
      </c>
      <c r="B754">
        <v>2</v>
      </c>
      <c r="C754">
        <v>113</v>
      </c>
      <c r="D754" t="s">
        <v>2425</v>
      </c>
      <c r="E754" t="s">
        <v>16</v>
      </c>
      <c r="G754" t="s">
        <v>17</v>
      </c>
      <c r="H754">
        <v>11</v>
      </c>
      <c r="I754" t="s">
        <v>18</v>
      </c>
      <c r="J754" t="s">
        <v>19</v>
      </c>
      <c r="K754" s="1" t="s">
        <v>2429</v>
      </c>
      <c r="L754">
        <v>1687</v>
      </c>
      <c r="M754">
        <v>11</v>
      </c>
      <c r="N754" t="s">
        <v>2430</v>
      </c>
      <c r="O754" t="s">
        <v>2431</v>
      </c>
    </row>
    <row r="755" spans="1:15" x14ac:dyDescent="0.2">
      <c r="A755">
        <v>754</v>
      </c>
      <c r="B755">
        <v>2</v>
      </c>
      <c r="C755">
        <v>114</v>
      </c>
      <c r="D755" t="s">
        <v>2425</v>
      </c>
      <c r="E755" t="s">
        <v>16</v>
      </c>
      <c r="G755" t="s">
        <v>17</v>
      </c>
      <c r="H755">
        <v>11</v>
      </c>
      <c r="I755" t="s">
        <v>18</v>
      </c>
      <c r="J755" t="s">
        <v>19</v>
      </c>
      <c r="K755" s="1" t="s">
        <v>2432</v>
      </c>
      <c r="L755">
        <v>1687</v>
      </c>
      <c r="M755">
        <v>11</v>
      </c>
      <c r="N755" t="s">
        <v>2433</v>
      </c>
      <c r="O755" t="s">
        <v>2434</v>
      </c>
    </row>
    <row r="756" spans="1:15" x14ac:dyDescent="0.2">
      <c r="A756">
        <v>755</v>
      </c>
      <c r="B756">
        <v>2</v>
      </c>
      <c r="C756">
        <v>115</v>
      </c>
      <c r="D756" t="s">
        <v>2425</v>
      </c>
      <c r="E756" t="s">
        <v>16</v>
      </c>
      <c r="G756" t="s">
        <v>17</v>
      </c>
      <c r="H756">
        <v>15</v>
      </c>
      <c r="I756" t="s">
        <v>18</v>
      </c>
      <c r="J756" t="s">
        <v>19</v>
      </c>
      <c r="K756" s="1" t="s">
        <v>2435</v>
      </c>
      <c r="L756">
        <v>1687</v>
      </c>
      <c r="M756">
        <v>11</v>
      </c>
      <c r="N756" t="s">
        <v>2436</v>
      </c>
      <c r="O756" t="s">
        <v>2437</v>
      </c>
    </row>
    <row r="757" spans="1:15" x14ac:dyDescent="0.2">
      <c r="A757">
        <v>756</v>
      </c>
      <c r="B757">
        <v>2</v>
      </c>
      <c r="C757">
        <v>116</v>
      </c>
      <c r="D757" t="s">
        <v>2425</v>
      </c>
      <c r="E757" t="s">
        <v>16</v>
      </c>
      <c r="G757" t="s">
        <v>17</v>
      </c>
      <c r="H757">
        <v>16</v>
      </c>
      <c r="I757" t="s">
        <v>18</v>
      </c>
      <c r="J757" t="s">
        <v>19</v>
      </c>
      <c r="K757" s="1" t="s">
        <v>2438</v>
      </c>
      <c r="L757">
        <v>1687</v>
      </c>
      <c r="M757">
        <v>11</v>
      </c>
      <c r="N757" t="s">
        <v>2439</v>
      </c>
      <c r="O757" t="s">
        <v>2440</v>
      </c>
    </row>
    <row r="758" spans="1:15" x14ac:dyDescent="0.2">
      <c r="A758">
        <v>757</v>
      </c>
      <c r="B758">
        <v>2</v>
      </c>
      <c r="C758">
        <v>117</v>
      </c>
      <c r="D758" t="s">
        <v>2425</v>
      </c>
      <c r="E758" t="s">
        <v>16</v>
      </c>
      <c r="G758" t="s">
        <v>17</v>
      </c>
      <c r="H758">
        <v>19</v>
      </c>
      <c r="I758" t="s">
        <v>18</v>
      </c>
      <c r="J758" t="s">
        <v>19</v>
      </c>
      <c r="K758" t="s">
        <v>2441</v>
      </c>
      <c r="L758">
        <v>1687</v>
      </c>
      <c r="M758">
        <v>11</v>
      </c>
      <c r="N758" t="s">
        <v>2442</v>
      </c>
      <c r="O758" t="s">
        <v>2443</v>
      </c>
    </row>
    <row r="759" spans="1:15" x14ac:dyDescent="0.2">
      <c r="A759">
        <v>758</v>
      </c>
      <c r="B759">
        <v>2</v>
      </c>
      <c r="C759">
        <v>118</v>
      </c>
      <c r="D759" t="s">
        <v>2425</v>
      </c>
      <c r="E759" t="s">
        <v>16</v>
      </c>
      <c r="G759" t="s">
        <v>17</v>
      </c>
      <c r="H759">
        <v>18</v>
      </c>
      <c r="I759" t="s">
        <v>18</v>
      </c>
      <c r="J759" t="s">
        <v>19</v>
      </c>
      <c r="K759" t="s">
        <v>2444</v>
      </c>
      <c r="L759">
        <v>1687</v>
      </c>
      <c r="M759">
        <v>12</v>
      </c>
      <c r="N759" t="s">
        <v>2445</v>
      </c>
      <c r="O759" t="s">
        <v>2446</v>
      </c>
    </row>
    <row r="760" spans="1:15" x14ac:dyDescent="0.2">
      <c r="A760">
        <v>759</v>
      </c>
      <c r="B760">
        <v>2</v>
      </c>
      <c r="C760">
        <v>119</v>
      </c>
      <c r="D760" t="s">
        <v>2425</v>
      </c>
      <c r="E760" t="s">
        <v>16</v>
      </c>
      <c r="G760" t="s">
        <v>17</v>
      </c>
      <c r="H760">
        <v>20</v>
      </c>
      <c r="I760" t="s">
        <v>18</v>
      </c>
      <c r="J760" t="s">
        <v>19</v>
      </c>
      <c r="K760" t="s">
        <v>2447</v>
      </c>
      <c r="L760">
        <v>1687</v>
      </c>
      <c r="M760">
        <v>12</v>
      </c>
      <c r="N760" t="s">
        <v>2448</v>
      </c>
      <c r="O760" t="s">
        <v>2449</v>
      </c>
    </row>
    <row r="761" spans="1:15" x14ac:dyDescent="0.2">
      <c r="A761">
        <v>760</v>
      </c>
      <c r="B761">
        <v>2</v>
      </c>
      <c r="C761">
        <v>120</v>
      </c>
      <c r="D761" t="s">
        <v>2425</v>
      </c>
      <c r="E761" t="s">
        <v>16</v>
      </c>
      <c r="G761" t="s">
        <v>17</v>
      </c>
      <c r="H761">
        <v>30</v>
      </c>
      <c r="I761" t="s">
        <v>18</v>
      </c>
      <c r="J761" t="s">
        <v>19</v>
      </c>
      <c r="K761" t="s">
        <v>2450</v>
      </c>
      <c r="L761">
        <v>1687</v>
      </c>
      <c r="M761">
        <v>12</v>
      </c>
      <c r="N761" t="s">
        <v>2451</v>
      </c>
      <c r="O761" t="s">
        <v>2452</v>
      </c>
    </row>
    <row r="762" spans="1:15" x14ac:dyDescent="0.2">
      <c r="A762">
        <v>761</v>
      </c>
      <c r="B762">
        <v>2</v>
      </c>
      <c r="C762">
        <v>121</v>
      </c>
      <c r="D762" t="s">
        <v>2425</v>
      </c>
      <c r="E762" t="s">
        <v>16</v>
      </c>
      <c r="G762" t="s">
        <v>17</v>
      </c>
      <c r="H762">
        <v>3</v>
      </c>
      <c r="I762" t="s">
        <v>18</v>
      </c>
      <c r="J762" t="s">
        <v>19</v>
      </c>
      <c r="K762" t="s">
        <v>2453</v>
      </c>
      <c r="L762">
        <v>1688</v>
      </c>
      <c r="M762">
        <v>1</v>
      </c>
      <c r="N762" t="s">
        <v>2454</v>
      </c>
      <c r="O762" t="s">
        <v>2455</v>
      </c>
    </row>
    <row r="763" spans="1:15" x14ac:dyDescent="0.2">
      <c r="A763">
        <v>762</v>
      </c>
      <c r="B763">
        <v>2</v>
      </c>
      <c r="C763">
        <v>122</v>
      </c>
      <c r="D763" t="s">
        <v>2425</v>
      </c>
      <c r="E763" t="s">
        <v>16</v>
      </c>
      <c r="G763" t="s">
        <v>17</v>
      </c>
      <c r="H763">
        <v>4</v>
      </c>
      <c r="I763" t="s">
        <v>18</v>
      </c>
      <c r="J763" t="s">
        <v>19</v>
      </c>
      <c r="K763" s="1" t="s">
        <v>2456</v>
      </c>
      <c r="L763">
        <v>1688</v>
      </c>
      <c r="M763">
        <v>1</v>
      </c>
      <c r="N763" t="s">
        <v>2457</v>
      </c>
      <c r="O763" t="s">
        <v>2458</v>
      </c>
    </row>
    <row r="764" spans="1:15" x14ac:dyDescent="0.2">
      <c r="A764">
        <v>763</v>
      </c>
      <c r="B764">
        <v>2</v>
      </c>
      <c r="C764">
        <v>123</v>
      </c>
      <c r="D764" t="s">
        <v>2425</v>
      </c>
      <c r="E764" t="s">
        <v>16</v>
      </c>
      <c r="G764" t="s">
        <v>17</v>
      </c>
      <c r="H764">
        <v>13</v>
      </c>
      <c r="I764" t="s">
        <v>18</v>
      </c>
      <c r="J764" t="s">
        <v>19</v>
      </c>
      <c r="K764" t="s">
        <v>2459</v>
      </c>
      <c r="L764">
        <v>1688</v>
      </c>
      <c r="M764">
        <v>1</v>
      </c>
      <c r="N764" t="s">
        <v>2460</v>
      </c>
      <c r="O764" t="s">
        <v>2461</v>
      </c>
    </row>
    <row r="765" spans="1:15" x14ac:dyDescent="0.2">
      <c r="A765">
        <v>764</v>
      </c>
      <c r="B765">
        <v>2</v>
      </c>
      <c r="C765">
        <v>124</v>
      </c>
      <c r="D765" t="s">
        <v>2462</v>
      </c>
      <c r="E765" t="s">
        <v>16</v>
      </c>
      <c r="G765" t="s">
        <v>17</v>
      </c>
      <c r="H765">
        <v>17</v>
      </c>
      <c r="I765" t="s">
        <v>18</v>
      </c>
      <c r="J765" t="s">
        <v>19</v>
      </c>
      <c r="K765" t="s">
        <v>2463</v>
      </c>
      <c r="L765">
        <v>1688</v>
      </c>
      <c r="M765">
        <v>1</v>
      </c>
      <c r="N765" t="s">
        <v>2464</v>
      </c>
      <c r="O765" t="s">
        <v>2465</v>
      </c>
    </row>
    <row r="766" spans="1:15" x14ac:dyDescent="0.2">
      <c r="A766">
        <v>765</v>
      </c>
      <c r="B766">
        <v>2</v>
      </c>
      <c r="C766">
        <v>125</v>
      </c>
      <c r="D766" t="s">
        <v>2425</v>
      </c>
      <c r="E766" t="s">
        <v>16</v>
      </c>
      <c r="G766" t="s">
        <v>17</v>
      </c>
      <c r="H766">
        <v>17</v>
      </c>
      <c r="I766" t="s">
        <v>18</v>
      </c>
      <c r="J766" t="s">
        <v>19</v>
      </c>
      <c r="K766" s="1" t="s">
        <v>2466</v>
      </c>
      <c r="L766">
        <v>1688</v>
      </c>
      <c r="M766">
        <v>1</v>
      </c>
      <c r="N766" t="s">
        <v>2467</v>
      </c>
      <c r="O766" t="s">
        <v>2468</v>
      </c>
    </row>
    <row r="767" spans="1:15" x14ac:dyDescent="0.2">
      <c r="A767">
        <v>766</v>
      </c>
      <c r="B767">
        <v>2</v>
      </c>
      <c r="C767">
        <v>126</v>
      </c>
      <c r="D767" t="s">
        <v>2425</v>
      </c>
      <c r="E767" t="s">
        <v>16</v>
      </c>
      <c r="G767" t="s">
        <v>17</v>
      </c>
      <c r="H767">
        <v>20</v>
      </c>
      <c r="I767" t="s">
        <v>18</v>
      </c>
      <c r="J767" t="s">
        <v>19</v>
      </c>
      <c r="K767" t="s">
        <v>2469</v>
      </c>
      <c r="L767">
        <v>1688</v>
      </c>
      <c r="M767">
        <v>1</v>
      </c>
      <c r="N767" t="s">
        <v>2470</v>
      </c>
      <c r="O767" t="s">
        <v>2471</v>
      </c>
    </row>
    <row r="768" spans="1:15" x14ac:dyDescent="0.2">
      <c r="A768">
        <v>767</v>
      </c>
      <c r="B768">
        <v>2</v>
      </c>
      <c r="C768">
        <v>127</v>
      </c>
      <c r="D768" t="s">
        <v>2425</v>
      </c>
      <c r="E768" t="s">
        <v>16</v>
      </c>
      <c r="G768" t="s">
        <v>17</v>
      </c>
      <c r="H768">
        <v>1</v>
      </c>
      <c r="I768" t="s">
        <v>18</v>
      </c>
      <c r="J768" t="s">
        <v>19</v>
      </c>
      <c r="K768" t="s">
        <v>2472</v>
      </c>
      <c r="L768">
        <v>1688</v>
      </c>
      <c r="M768">
        <v>1</v>
      </c>
      <c r="N768" t="s">
        <v>2473</v>
      </c>
      <c r="O768" t="s">
        <v>2474</v>
      </c>
    </row>
    <row r="769" spans="1:15" x14ac:dyDescent="0.2">
      <c r="A769">
        <v>768</v>
      </c>
      <c r="B769">
        <v>2</v>
      </c>
      <c r="C769">
        <v>128</v>
      </c>
      <c r="D769" t="s">
        <v>2425</v>
      </c>
      <c r="E769" t="s">
        <v>16</v>
      </c>
      <c r="G769" t="s">
        <v>17</v>
      </c>
      <c r="H769">
        <v>25</v>
      </c>
      <c r="I769" t="s">
        <v>18</v>
      </c>
      <c r="J769" t="s">
        <v>19</v>
      </c>
      <c r="K769" t="s">
        <v>2475</v>
      </c>
      <c r="L769">
        <v>1688</v>
      </c>
      <c r="M769">
        <v>1</v>
      </c>
      <c r="N769" t="s">
        <v>2476</v>
      </c>
      <c r="O769" t="s">
        <v>2477</v>
      </c>
    </row>
    <row r="770" spans="1:15" x14ac:dyDescent="0.2">
      <c r="A770">
        <v>769</v>
      </c>
      <c r="B770">
        <v>2</v>
      </c>
      <c r="C770">
        <v>129</v>
      </c>
      <c r="D770" t="s">
        <v>2425</v>
      </c>
      <c r="E770" t="s">
        <v>16</v>
      </c>
      <c r="G770" t="s">
        <v>17</v>
      </c>
      <c r="H770">
        <v>3</v>
      </c>
      <c r="I770" t="s">
        <v>18</v>
      </c>
      <c r="J770" t="s">
        <v>19</v>
      </c>
      <c r="K770" t="s">
        <v>2478</v>
      </c>
      <c r="L770">
        <v>1688</v>
      </c>
      <c r="M770">
        <v>2</v>
      </c>
      <c r="N770" t="s">
        <v>2479</v>
      </c>
      <c r="O770" t="s">
        <v>2480</v>
      </c>
    </row>
    <row r="771" spans="1:15" x14ac:dyDescent="0.2">
      <c r="A771">
        <v>770</v>
      </c>
      <c r="B771">
        <v>2</v>
      </c>
      <c r="C771">
        <v>130</v>
      </c>
      <c r="D771" t="s">
        <v>2425</v>
      </c>
      <c r="E771" t="s">
        <v>16</v>
      </c>
      <c r="G771" t="s">
        <v>17</v>
      </c>
      <c r="H771">
        <v>20</v>
      </c>
      <c r="I771" t="s">
        <v>18</v>
      </c>
      <c r="J771" t="s">
        <v>19</v>
      </c>
      <c r="K771" t="s">
        <v>2481</v>
      </c>
      <c r="L771">
        <v>1688</v>
      </c>
      <c r="M771">
        <v>1</v>
      </c>
      <c r="N771" t="s">
        <v>2482</v>
      </c>
      <c r="O771" t="s">
        <v>2483</v>
      </c>
    </row>
    <row r="772" spans="1:15" x14ac:dyDescent="0.2">
      <c r="A772">
        <v>771</v>
      </c>
      <c r="B772">
        <v>2</v>
      </c>
      <c r="C772">
        <v>131</v>
      </c>
      <c r="D772" t="s">
        <v>2425</v>
      </c>
      <c r="E772" t="s">
        <v>16</v>
      </c>
      <c r="G772" t="s">
        <v>17</v>
      </c>
      <c r="H772">
        <v>3</v>
      </c>
      <c r="I772" t="s">
        <v>18</v>
      </c>
      <c r="J772" t="s">
        <v>19</v>
      </c>
      <c r="K772" s="1" t="s">
        <v>2484</v>
      </c>
      <c r="L772">
        <v>1688</v>
      </c>
      <c r="M772">
        <v>3</v>
      </c>
      <c r="N772" t="s">
        <v>2485</v>
      </c>
      <c r="O772" t="s">
        <v>2486</v>
      </c>
    </row>
    <row r="773" spans="1:15" x14ac:dyDescent="0.2">
      <c r="A773">
        <v>772</v>
      </c>
      <c r="B773">
        <v>2</v>
      </c>
      <c r="C773">
        <v>132</v>
      </c>
      <c r="D773" t="s">
        <v>2425</v>
      </c>
      <c r="E773" t="s">
        <v>16</v>
      </c>
      <c r="G773" t="s">
        <v>17</v>
      </c>
      <c r="H773">
        <v>12</v>
      </c>
      <c r="I773" t="s">
        <v>18</v>
      </c>
      <c r="J773" t="s">
        <v>19</v>
      </c>
      <c r="K773" t="s">
        <v>2487</v>
      </c>
      <c r="L773">
        <v>1688</v>
      </c>
      <c r="M773">
        <v>3</v>
      </c>
      <c r="N773" t="s">
        <v>2488</v>
      </c>
      <c r="O773" t="s">
        <v>2489</v>
      </c>
    </row>
    <row r="774" spans="1:15" x14ac:dyDescent="0.2">
      <c r="A774">
        <v>773</v>
      </c>
      <c r="B774">
        <v>2</v>
      </c>
      <c r="C774">
        <v>133</v>
      </c>
      <c r="D774" t="s">
        <v>2490</v>
      </c>
      <c r="E774" t="s">
        <v>16</v>
      </c>
      <c r="G774" t="s">
        <v>17</v>
      </c>
      <c r="H774">
        <v>12</v>
      </c>
      <c r="I774" t="s">
        <v>18</v>
      </c>
      <c r="J774" t="s">
        <v>19</v>
      </c>
      <c r="K774" t="s">
        <v>2491</v>
      </c>
      <c r="L774">
        <v>1688</v>
      </c>
      <c r="M774">
        <v>3</v>
      </c>
      <c r="N774" t="s">
        <v>2492</v>
      </c>
      <c r="O774" t="s">
        <v>2493</v>
      </c>
    </row>
    <row r="775" spans="1:15" x14ac:dyDescent="0.2">
      <c r="A775">
        <v>774</v>
      </c>
      <c r="B775">
        <v>2</v>
      </c>
      <c r="C775">
        <v>134</v>
      </c>
      <c r="D775" t="s">
        <v>2425</v>
      </c>
      <c r="E775" t="s">
        <v>16</v>
      </c>
      <c r="G775" t="s">
        <v>17</v>
      </c>
      <c r="H775">
        <v>16</v>
      </c>
      <c r="I775" t="s">
        <v>18</v>
      </c>
      <c r="J775" t="s">
        <v>19</v>
      </c>
      <c r="K775" t="s">
        <v>2494</v>
      </c>
      <c r="L775">
        <v>1688</v>
      </c>
      <c r="M775">
        <v>3</v>
      </c>
      <c r="N775" t="s">
        <v>2495</v>
      </c>
      <c r="O775" t="s">
        <v>2496</v>
      </c>
    </row>
    <row r="776" spans="1:15" x14ac:dyDescent="0.2">
      <c r="A776">
        <v>775</v>
      </c>
      <c r="B776">
        <v>2</v>
      </c>
      <c r="C776">
        <v>135</v>
      </c>
      <c r="D776" t="s">
        <v>2425</v>
      </c>
      <c r="E776" t="s">
        <v>16</v>
      </c>
      <c r="G776" t="s">
        <v>17</v>
      </c>
      <c r="H776">
        <v>21</v>
      </c>
      <c r="I776" t="s">
        <v>18</v>
      </c>
      <c r="J776" t="s">
        <v>19</v>
      </c>
      <c r="K776" t="s">
        <v>2497</v>
      </c>
      <c r="L776">
        <v>1688</v>
      </c>
      <c r="M776">
        <v>3</v>
      </c>
      <c r="N776" t="s">
        <v>2498</v>
      </c>
      <c r="O776" t="s">
        <v>2499</v>
      </c>
    </row>
    <row r="777" spans="1:15" x14ac:dyDescent="0.2">
      <c r="A777">
        <v>776</v>
      </c>
      <c r="B777">
        <v>2</v>
      </c>
      <c r="C777">
        <v>136</v>
      </c>
      <c r="D777" t="s">
        <v>2425</v>
      </c>
      <c r="E777" t="s">
        <v>16</v>
      </c>
      <c r="G777" t="s">
        <v>17</v>
      </c>
      <c r="H777">
        <v>22</v>
      </c>
      <c r="I777" t="s">
        <v>18</v>
      </c>
      <c r="J777" t="s">
        <v>19</v>
      </c>
      <c r="K777" t="s">
        <v>2500</v>
      </c>
      <c r="L777">
        <v>1688</v>
      </c>
      <c r="M777">
        <v>3</v>
      </c>
      <c r="N777" t="s">
        <v>2501</v>
      </c>
      <c r="O777" t="s">
        <v>2502</v>
      </c>
    </row>
    <row r="778" spans="1:15" x14ac:dyDescent="0.2">
      <c r="A778">
        <v>777</v>
      </c>
      <c r="B778">
        <v>2</v>
      </c>
      <c r="C778">
        <v>137</v>
      </c>
      <c r="D778" t="s">
        <v>2425</v>
      </c>
      <c r="E778" t="s">
        <v>16</v>
      </c>
      <c r="G778" t="s">
        <v>17</v>
      </c>
      <c r="H778">
        <v>26</v>
      </c>
      <c r="I778" t="s">
        <v>18</v>
      </c>
      <c r="J778" t="s">
        <v>19</v>
      </c>
      <c r="K778" t="s">
        <v>2503</v>
      </c>
      <c r="L778">
        <v>1688</v>
      </c>
      <c r="M778">
        <v>3</v>
      </c>
      <c r="N778" t="s">
        <v>2504</v>
      </c>
      <c r="O778" t="s">
        <v>2505</v>
      </c>
    </row>
    <row r="779" spans="1:15" x14ac:dyDescent="0.2">
      <c r="A779">
        <v>778</v>
      </c>
      <c r="B779">
        <v>2</v>
      </c>
      <c r="C779">
        <v>138</v>
      </c>
      <c r="D779" t="s">
        <v>2425</v>
      </c>
      <c r="E779" t="s">
        <v>16</v>
      </c>
      <c r="G779" t="s">
        <v>17</v>
      </c>
      <c r="H779">
        <v>2</v>
      </c>
      <c r="I779" t="s">
        <v>18</v>
      </c>
      <c r="J779" t="s">
        <v>19</v>
      </c>
      <c r="K779" s="1" t="s">
        <v>2506</v>
      </c>
      <c r="L779">
        <v>1688</v>
      </c>
      <c r="M779">
        <v>4</v>
      </c>
      <c r="N779" t="s">
        <v>2507</v>
      </c>
      <c r="O779" t="s">
        <v>2508</v>
      </c>
    </row>
    <row r="780" spans="1:15" x14ac:dyDescent="0.2">
      <c r="A780">
        <v>779</v>
      </c>
      <c r="B780">
        <v>2</v>
      </c>
      <c r="C780">
        <v>139</v>
      </c>
      <c r="D780" t="s">
        <v>2425</v>
      </c>
      <c r="E780" t="s">
        <v>16</v>
      </c>
      <c r="G780" t="s">
        <v>17</v>
      </c>
      <c r="H780">
        <v>8</v>
      </c>
      <c r="I780" t="s">
        <v>18</v>
      </c>
      <c r="J780" t="s">
        <v>19</v>
      </c>
      <c r="K780" s="1" t="s">
        <v>2509</v>
      </c>
      <c r="L780">
        <v>1688</v>
      </c>
      <c r="M780">
        <v>4</v>
      </c>
      <c r="N780" t="s">
        <v>2510</v>
      </c>
      <c r="O780" t="s">
        <v>2511</v>
      </c>
    </row>
    <row r="781" spans="1:15" x14ac:dyDescent="0.2">
      <c r="A781">
        <v>780</v>
      </c>
      <c r="B781">
        <v>2</v>
      </c>
      <c r="C781">
        <v>140</v>
      </c>
      <c r="D781" t="s">
        <v>2425</v>
      </c>
      <c r="E781" t="s">
        <v>16</v>
      </c>
      <c r="G781" t="s">
        <v>17</v>
      </c>
      <c r="H781">
        <v>19</v>
      </c>
      <c r="I781" t="s">
        <v>18</v>
      </c>
      <c r="J781" t="s">
        <v>19</v>
      </c>
      <c r="K781" t="s">
        <v>2512</v>
      </c>
      <c r="L781">
        <v>1688</v>
      </c>
      <c r="M781">
        <v>4</v>
      </c>
      <c r="N781" t="s">
        <v>2513</v>
      </c>
      <c r="O781" t="s">
        <v>2514</v>
      </c>
    </row>
    <row r="782" spans="1:15" x14ac:dyDescent="0.2">
      <c r="A782">
        <v>781</v>
      </c>
      <c r="B782">
        <v>2</v>
      </c>
      <c r="C782">
        <v>141</v>
      </c>
      <c r="D782" t="s">
        <v>2425</v>
      </c>
      <c r="E782" t="s">
        <v>16</v>
      </c>
      <c r="G782" t="s">
        <v>17</v>
      </c>
      <c r="H782">
        <v>20</v>
      </c>
      <c r="I782" t="s">
        <v>18</v>
      </c>
      <c r="J782" t="s">
        <v>19</v>
      </c>
      <c r="K782" t="s">
        <v>2515</v>
      </c>
      <c r="L782">
        <v>1688</v>
      </c>
      <c r="M782">
        <v>4</v>
      </c>
      <c r="N782" t="s">
        <v>2516</v>
      </c>
      <c r="O782" t="s">
        <v>2517</v>
      </c>
    </row>
    <row r="783" spans="1:15" x14ac:dyDescent="0.2">
      <c r="A783">
        <v>782</v>
      </c>
      <c r="B783">
        <v>2</v>
      </c>
      <c r="C783">
        <v>142</v>
      </c>
      <c r="D783" t="s">
        <v>2425</v>
      </c>
      <c r="E783" t="s">
        <v>16</v>
      </c>
      <c r="G783" t="s">
        <v>17</v>
      </c>
      <c r="H783">
        <v>27</v>
      </c>
      <c r="I783" t="s">
        <v>18</v>
      </c>
      <c r="J783" t="s">
        <v>19</v>
      </c>
      <c r="K783" t="s">
        <v>2518</v>
      </c>
      <c r="L783">
        <v>1688</v>
      </c>
      <c r="M783">
        <v>4</v>
      </c>
      <c r="N783" t="s">
        <v>2519</v>
      </c>
      <c r="O783" t="s">
        <v>2520</v>
      </c>
    </row>
    <row r="784" spans="1:15" x14ac:dyDescent="0.2">
      <c r="A784">
        <v>783</v>
      </c>
      <c r="B784">
        <v>2</v>
      </c>
      <c r="C784">
        <v>143</v>
      </c>
      <c r="D784" t="s">
        <v>2490</v>
      </c>
      <c r="E784" t="s">
        <v>16</v>
      </c>
      <c r="G784" t="s">
        <v>17</v>
      </c>
      <c r="H784">
        <v>27</v>
      </c>
      <c r="I784" t="s">
        <v>18</v>
      </c>
      <c r="J784" t="s">
        <v>19</v>
      </c>
      <c r="K784" t="s">
        <v>2521</v>
      </c>
      <c r="L784">
        <v>1688</v>
      </c>
      <c r="M784">
        <v>4</v>
      </c>
      <c r="N784" t="s">
        <v>2522</v>
      </c>
      <c r="O784" t="s">
        <v>2523</v>
      </c>
    </row>
    <row r="785" spans="1:15" x14ac:dyDescent="0.2">
      <c r="A785">
        <v>784</v>
      </c>
      <c r="B785">
        <v>2</v>
      </c>
      <c r="C785">
        <v>144</v>
      </c>
      <c r="D785" t="s">
        <v>1481</v>
      </c>
      <c r="E785" t="s">
        <v>115</v>
      </c>
      <c r="G785" t="s">
        <v>17</v>
      </c>
      <c r="H785">
        <v>24</v>
      </c>
      <c r="I785" t="s">
        <v>18</v>
      </c>
      <c r="J785" t="s">
        <v>19</v>
      </c>
      <c r="K785" t="s">
        <v>2524</v>
      </c>
      <c r="L785">
        <v>1686</v>
      </c>
      <c r="M785">
        <v>1</v>
      </c>
      <c r="N785" t="s">
        <v>2525</v>
      </c>
      <c r="O785" t="s">
        <v>2526</v>
      </c>
    </row>
    <row r="786" spans="1:15" x14ac:dyDescent="0.2">
      <c r="A786">
        <v>785</v>
      </c>
      <c r="B786">
        <v>2</v>
      </c>
      <c r="C786">
        <v>145</v>
      </c>
      <c r="D786" t="s">
        <v>1481</v>
      </c>
      <c r="E786" t="s">
        <v>115</v>
      </c>
      <c r="G786" t="s">
        <v>17</v>
      </c>
      <c r="H786">
        <v>5</v>
      </c>
      <c r="I786" t="s">
        <v>18</v>
      </c>
      <c r="J786" t="s">
        <v>19</v>
      </c>
      <c r="K786" t="s">
        <v>2527</v>
      </c>
      <c r="L786">
        <v>1686</v>
      </c>
      <c r="M786">
        <v>2</v>
      </c>
      <c r="N786" t="s">
        <v>2528</v>
      </c>
      <c r="O786" t="s">
        <v>2529</v>
      </c>
    </row>
    <row r="787" spans="1:15" x14ac:dyDescent="0.2">
      <c r="A787">
        <v>786</v>
      </c>
      <c r="B787">
        <v>2</v>
      </c>
      <c r="C787">
        <v>146</v>
      </c>
      <c r="D787" t="s">
        <v>1481</v>
      </c>
      <c r="E787" t="s">
        <v>115</v>
      </c>
      <c r="G787" t="s">
        <v>17</v>
      </c>
      <c r="H787">
        <v>10</v>
      </c>
      <c r="I787" t="s">
        <v>18</v>
      </c>
      <c r="J787" t="s">
        <v>19</v>
      </c>
      <c r="K787" s="1" t="s">
        <v>2530</v>
      </c>
      <c r="L787">
        <v>1686</v>
      </c>
      <c r="M787">
        <v>2</v>
      </c>
      <c r="N787" t="s">
        <v>2531</v>
      </c>
      <c r="O787" t="s">
        <v>2532</v>
      </c>
    </row>
    <row r="788" spans="1:15" x14ac:dyDescent="0.2">
      <c r="A788">
        <v>787</v>
      </c>
      <c r="B788">
        <v>2</v>
      </c>
      <c r="C788">
        <v>147</v>
      </c>
      <c r="D788" t="s">
        <v>1481</v>
      </c>
      <c r="E788" t="s">
        <v>115</v>
      </c>
      <c r="G788" t="s">
        <v>17</v>
      </c>
      <c r="H788">
        <v>13</v>
      </c>
      <c r="I788" t="s">
        <v>18</v>
      </c>
      <c r="J788" t="s">
        <v>19</v>
      </c>
      <c r="K788" t="s">
        <v>2533</v>
      </c>
      <c r="L788">
        <v>1686</v>
      </c>
      <c r="M788">
        <v>2</v>
      </c>
      <c r="N788" t="s">
        <v>2534</v>
      </c>
      <c r="O788" t="s">
        <v>2535</v>
      </c>
    </row>
    <row r="789" spans="1:15" x14ac:dyDescent="0.2">
      <c r="A789">
        <v>788</v>
      </c>
      <c r="B789">
        <v>2</v>
      </c>
      <c r="C789">
        <v>148</v>
      </c>
      <c r="D789" t="s">
        <v>1481</v>
      </c>
      <c r="E789" t="s">
        <v>115</v>
      </c>
      <c r="G789" t="s">
        <v>17</v>
      </c>
      <c r="H789">
        <v>3</v>
      </c>
      <c r="I789" t="s">
        <v>18</v>
      </c>
      <c r="J789" t="s">
        <v>19</v>
      </c>
      <c r="K789" t="s">
        <v>2536</v>
      </c>
      <c r="L789">
        <v>1686</v>
      </c>
      <c r="M789">
        <v>3</v>
      </c>
      <c r="N789" t="s">
        <v>2537</v>
      </c>
      <c r="O789" t="s">
        <v>2538</v>
      </c>
    </row>
    <row r="790" spans="1:15" x14ac:dyDescent="0.2">
      <c r="A790">
        <v>789</v>
      </c>
      <c r="B790">
        <v>2</v>
      </c>
      <c r="C790">
        <v>149</v>
      </c>
      <c r="D790" t="s">
        <v>1481</v>
      </c>
      <c r="E790" t="s">
        <v>115</v>
      </c>
      <c r="G790" t="s">
        <v>17</v>
      </c>
      <c r="H790">
        <v>10</v>
      </c>
      <c r="I790" t="s">
        <v>18</v>
      </c>
      <c r="J790" t="s">
        <v>19</v>
      </c>
      <c r="K790" t="s">
        <v>2539</v>
      </c>
      <c r="L790">
        <v>1686</v>
      </c>
      <c r="M790">
        <v>3</v>
      </c>
      <c r="N790" t="s">
        <v>2540</v>
      </c>
      <c r="O790" t="s">
        <v>2541</v>
      </c>
    </row>
    <row r="791" spans="1:15" x14ac:dyDescent="0.2">
      <c r="A791">
        <v>790</v>
      </c>
      <c r="B791">
        <v>2</v>
      </c>
      <c r="C791">
        <v>150</v>
      </c>
      <c r="D791" t="s">
        <v>1481</v>
      </c>
      <c r="E791" t="s">
        <v>115</v>
      </c>
      <c r="G791" t="s">
        <v>17</v>
      </c>
      <c r="H791">
        <v>17</v>
      </c>
      <c r="I791" t="s">
        <v>18</v>
      </c>
      <c r="J791" t="s">
        <v>19</v>
      </c>
      <c r="K791" t="s">
        <v>2542</v>
      </c>
      <c r="L791">
        <v>1686</v>
      </c>
      <c r="M791">
        <v>3</v>
      </c>
      <c r="N791" t="s">
        <v>2543</v>
      </c>
      <c r="O791" t="s">
        <v>2544</v>
      </c>
    </row>
    <row r="792" spans="1:15" x14ac:dyDescent="0.2">
      <c r="A792">
        <v>791</v>
      </c>
      <c r="B792">
        <v>2</v>
      </c>
      <c r="C792">
        <v>151</v>
      </c>
      <c r="D792" t="s">
        <v>1481</v>
      </c>
      <c r="E792" t="s">
        <v>115</v>
      </c>
      <c r="G792" t="s">
        <v>17</v>
      </c>
      <c r="H792">
        <v>18</v>
      </c>
      <c r="I792" t="s">
        <v>18</v>
      </c>
      <c r="J792" t="s">
        <v>19</v>
      </c>
      <c r="K792" t="s">
        <v>2545</v>
      </c>
      <c r="L792">
        <v>1686</v>
      </c>
      <c r="M792">
        <v>3</v>
      </c>
      <c r="N792" t="s">
        <v>2546</v>
      </c>
      <c r="O792" t="s">
        <v>2547</v>
      </c>
    </row>
    <row r="793" spans="1:15" x14ac:dyDescent="0.2">
      <c r="A793">
        <v>792</v>
      </c>
      <c r="B793">
        <v>2</v>
      </c>
      <c r="C793">
        <v>152</v>
      </c>
      <c r="D793" t="s">
        <v>1481</v>
      </c>
      <c r="E793" t="s">
        <v>115</v>
      </c>
      <c r="G793" t="s">
        <v>17</v>
      </c>
      <c r="H793">
        <v>26</v>
      </c>
      <c r="I793" t="s">
        <v>18</v>
      </c>
      <c r="J793" t="s">
        <v>19</v>
      </c>
      <c r="K793" t="s">
        <v>2548</v>
      </c>
      <c r="L793">
        <v>1686</v>
      </c>
      <c r="M793">
        <v>3</v>
      </c>
      <c r="N793" t="s">
        <v>2549</v>
      </c>
      <c r="O793" t="s">
        <v>2550</v>
      </c>
    </row>
    <row r="794" spans="1:15" x14ac:dyDescent="0.2">
      <c r="A794">
        <v>793</v>
      </c>
      <c r="B794">
        <v>2</v>
      </c>
      <c r="C794">
        <v>153</v>
      </c>
      <c r="D794" t="s">
        <v>1481</v>
      </c>
      <c r="E794" t="s">
        <v>115</v>
      </c>
      <c r="G794" t="s">
        <v>17</v>
      </c>
      <c r="H794">
        <v>30</v>
      </c>
      <c r="I794" t="s">
        <v>18</v>
      </c>
      <c r="J794" t="s">
        <v>19</v>
      </c>
      <c r="K794" t="s">
        <v>2551</v>
      </c>
      <c r="L794">
        <v>1686</v>
      </c>
      <c r="M794">
        <v>3</v>
      </c>
      <c r="N794" t="s">
        <v>2552</v>
      </c>
      <c r="O794" t="s">
        <v>2553</v>
      </c>
    </row>
    <row r="795" spans="1:15" x14ac:dyDescent="0.2">
      <c r="A795">
        <v>794</v>
      </c>
      <c r="B795">
        <v>2</v>
      </c>
      <c r="C795">
        <v>154</v>
      </c>
      <c r="D795" t="s">
        <v>1481</v>
      </c>
      <c r="E795" t="s">
        <v>115</v>
      </c>
      <c r="G795" t="s">
        <v>17</v>
      </c>
      <c r="H795">
        <v>2</v>
      </c>
      <c r="I795" t="s">
        <v>18</v>
      </c>
      <c r="J795" t="s">
        <v>19</v>
      </c>
      <c r="K795" t="s">
        <v>2554</v>
      </c>
      <c r="L795">
        <v>1686</v>
      </c>
      <c r="M795">
        <v>4</v>
      </c>
      <c r="N795" t="s">
        <v>2555</v>
      </c>
      <c r="O795" t="s">
        <v>2556</v>
      </c>
    </row>
    <row r="796" spans="1:15" x14ac:dyDescent="0.2">
      <c r="A796">
        <v>795</v>
      </c>
      <c r="B796">
        <v>2</v>
      </c>
      <c r="C796">
        <v>155</v>
      </c>
      <c r="D796" t="s">
        <v>1481</v>
      </c>
      <c r="E796" t="s">
        <v>115</v>
      </c>
      <c r="G796" t="s">
        <v>17</v>
      </c>
      <c r="H796">
        <v>3</v>
      </c>
      <c r="I796" t="s">
        <v>18</v>
      </c>
      <c r="J796" t="s">
        <v>19</v>
      </c>
      <c r="K796" t="s">
        <v>2557</v>
      </c>
      <c r="L796">
        <v>1686</v>
      </c>
      <c r="M796">
        <v>5</v>
      </c>
      <c r="N796" t="s">
        <v>2558</v>
      </c>
      <c r="O796" t="s">
        <v>2559</v>
      </c>
    </row>
    <row r="797" spans="1:15" x14ac:dyDescent="0.2">
      <c r="A797">
        <v>796</v>
      </c>
      <c r="B797">
        <v>2</v>
      </c>
      <c r="C797">
        <v>156</v>
      </c>
      <c r="D797" t="s">
        <v>1481</v>
      </c>
      <c r="E797" t="s">
        <v>115</v>
      </c>
      <c r="G797" t="s">
        <v>17</v>
      </c>
      <c r="H797">
        <v>7</v>
      </c>
      <c r="I797" t="s">
        <v>18</v>
      </c>
      <c r="J797" t="s">
        <v>19</v>
      </c>
      <c r="K797" t="s">
        <v>2560</v>
      </c>
      <c r="L797">
        <v>1686</v>
      </c>
      <c r="M797">
        <v>5</v>
      </c>
      <c r="N797" t="s">
        <v>2561</v>
      </c>
      <c r="O797" t="s">
        <v>2562</v>
      </c>
    </row>
    <row r="798" spans="1:15" x14ac:dyDescent="0.2">
      <c r="A798">
        <v>797</v>
      </c>
      <c r="B798">
        <v>2</v>
      </c>
      <c r="C798">
        <v>157</v>
      </c>
      <c r="D798" t="s">
        <v>1481</v>
      </c>
      <c r="E798" t="s">
        <v>115</v>
      </c>
      <c r="G798" t="s">
        <v>17</v>
      </c>
      <c r="H798">
        <v>11</v>
      </c>
      <c r="I798" t="s">
        <v>18</v>
      </c>
      <c r="J798" t="s">
        <v>19</v>
      </c>
      <c r="K798" t="s">
        <v>2563</v>
      </c>
      <c r="L798">
        <v>1686</v>
      </c>
      <c r="M798">
        <v>5</v>
      </c>
      <c r="N798" t="s">
        <v>2564</v>
      </c>
      <c r="O798" t="s">
        <v>2565</v>
      </c>
    </row>
    <row r="799" spans="1:15" x14ac:dyDescent="0.2">
      <c r="A799">
        <v>798</v>
      </c>
      <c r="B799">
        <v>2</v>
      </c>
      <c r="C799">
        <v>158</v>
      </c>
      <c r="D799" t="s">
        <v>1481</v>
      </c>
      <c r="E799" t="s">
        <v>115</v>
      </c>
      <c r="G799" t="s">
        <v>17</v>
      </c>
      <c r="H799">
        <v>21</v>
      </c>
      <c r="I799" t="s">
        <v>18</v>
      </c>
      <c r="J799" t="s">
        <v>19</v>
      </c>
      <c r="K799" s="1" t="s">
        <v>2566</v>
      </c>
      <c r="L799">
        <v>1686</v>
      </c>
      <c r="M799">
        <v>5</v>
      </c>
      <c r="N799" t="s">
        <v>2567</v>
      </c>
      <c r="O799" t="s">
        <v>2568</v>
      </c>
    </row>
    <row r="800" spans="1:15" x14ac:dyDescent="0.2">
      <c r="A800">
        <v>799</v>
      </c>
      <c r="B800">
        <v>2</v>
      </c>
      <c r="C800">
        <v>159</v>
      </c>
      <c r="D800" t="s">
        <v>1481</v>
      </c>
      <c r="E800" t="s">
        <v>115</v>
      </c>
      <c r="G800" t="s">
        <v>17</v>
      </c>
      <c r="H800">
        <v>25</v>
      </c>
      <c r="I800" t="s">
        <v>18</v>
      </c>
      <c r="J800" t="s">
        <v>19</v>
      </c>
      <c r="K800" t="s">
        <v>2569</v>
      </c>
      <c r="L800">
        <v>1686</v>
      </c>
      <c r="M800">
        <v>5</v>
      </c>
      <c r="N800" t="s">
        <v>2570</v>
      </c>
      <c r="O800" t="s">
        <v>2571</v>
      </c>
    </row>
    <row r="801" spans="1:15" x14ac:dyDescent="0.2">
      <c r="A801">
        <v>800</v>
      </c>
      <c r="B801">
        <v>2</v>
      </c>
      <c r="C801">
        <v>160</v>
      </c>
      <c r="D801" t="s">
        <v>1481</v>
      </c>
      <c r="E801" t="s">
        <v>115</v>
      </c>
      <c r="G801" t="s">
        <v>17</v>
      </c>
      <c r="H801">
        <v>13</v>
      </c>
      <c r="I801" t="s">
        <v>18</v>
      </c>
      <c r="J801" t="s">
        <v>19</v>
      </c>
      <c r="K801" s="1" t="s">
        <v>2572</v>
      </c>
      <c r="L801">
        <v>1686</v>
      </c>
      <c r="M801">
        <v>6</v>
      </c>
      <c r="N801" t="s">
        <v>2573</v>
      </c>
      <c r="O801" t="s">
        <v>2574</v>
      </c>
    </row>
    <row r="802" spans="1:15" x14ac:dyDescent="0.2">
      <c r="A802">
        <v>801</v>
      </c>
      <c r="B802">
        <v>2</v>
      </c>
      <c r="C802">
        <v>161</v>
      </c>
      <c r="D802" t="s">
        <v>1481</v>
      </c>
      <c r="E802" t="s">
        <v>115</v>
      </c>
      <c r="G802" t="s">
        <v>17</v>
      </c>
      <c r="H802">
        <v>17</v>
      </c>
      <c r="I802" t="s">
        <v>18</v>
      </c>
      <c r="J802" t="s">
        <v>19</v>
      </c>
      <c r="K802" s="1" t="s">
        <v>2575</v>
      </c>
      <c r="L802">
        <v>1686</v>
      </c>
      <c r="M802">
        <v>6</v>
      </c>
      <c r="N802" t="s">
        <v>2576</v>
      </c>
      <c r="O802" t="s">
        <v>2577</v>
      </c>
    </row>
    <row r="803" spans="1:15" x14ac:dyDescent="0.2">
      <c r="A803">
        <v>802</v>
      </c>
      <c r="B803">
        <v>2</v>
      </c>
      <c r="C803">
        <v>162</v>
      </c>
      <c r="D803" t="s">
        <v>1481</v>
      </c>
      <c r="E803" t="s">
        <v>115</v>
      </c>
      <c r="G803" t="s">
        <v>17</v>
      </c>
      <c r="H803">
        <v>18</v>
      </c>
      <c r="I803" t="s">
        <v>18</v>
      </c>
      <c r="J803" t="s">
        <v>19</v>
      </c>
      <c r="K803" t="s">
        <v>2578</v>
      </c>
      <c r="L803">
        <v>1686</v>
      </c>
      <c r="M803">
        <v>6</v>
      </c>
      <c r="N803" t="s">
        <v>2579</v>
      </c>
      <c r="O803" t="s">
        <v>2580</v>
      </c>
    </row>
    <row r="804" spans="1:15" x14ac:dyDescent="0.2">
      <c r="A804">
        <v>803</v>
      </c>
      <c r="B804">
        <v>2</v>
      </c>
      <c r="C804">
        <v>163</v>
      </c>
      <c r="D804" t="s">
        <v>1481</v>
      </c>
      <c r="E804" t="s">
        <v>115</v>
      </c>
      <c r="G804" t="s">
        <v>17</v>
      </c>
      <c r="H804">
        <v>21</v>
      </c>
      <c r="I804" t="s">
        <v>18</v>
      </c>
      <c r="J804" t="s">
        <v>19</v>
      </c>
      <c r="K804" t="s">
        <v>2581</v>
      </c>
      <c r="L804">
        <v>1686</v>
      </c>
      <c r="M804">
        <v>6</v>
      </c>
      <c r="N804" t="s">
        <v>2582</v>
      </c>
      <c r="O804" t="s">
        <v>2583</v>
      </c>
    </row>
    <row r="805" spans="1:15" x14ac:dyDescent="0.2">
      <c r="A805">
        <v>804</v>
      </c>
      <c r="B805">
        <v>2</v>
      </c>
      <c r="C805">
        <v>164</v>
      </c>
      <c r="D805" t="s">
        <v>1481</v>
      </c>
      <c r="E805" t="s">
        <v>115</v>
      </c>
      <c r="G805" t="s">
        <v>17</v>
      </c>
      <c r="H805">
        <v>22</v>
      </c>
      <c r="I805" t="s">
        <v>18</v>
      </c>
      <c r="J805" t="s">
        <v>19</v>
      </c>
      <c r="K805" s="1" t="s">
        <v>2584</v>
      </c>
      <c r="L805">
        <v>1686</v>
      </c>
      <c r="M805">
        <v>6</v>
      </c>
      <c r="N805" t="s">
        <v>2585</v>
      </c>
      <c r="O805" t="s">
        <v>2586</v>
      </c>
    </row>
    <row r="806" spans="1:15" x14ac:dyDescent="0.2">
      <c r="A806">
        <v>805</v>
      </c>
      <c r="B806">
        <v>2</v>
      </c>
      <c r="C806">
        <v>165</v>
      </c>
      <c r="D806" t="s">
        <v>1481</v>
      </c>
      <c r="E806" t="s">
        <v>115</v>
      </c>
      <c r="G806" t="s">
        <v>17</v>
      </c>
      <c r="H806">
        <v>25</v>
      </c>
      <c r="I806" t="s">
        <v>18</v>
      </c>
      <c r="J806" t="s">
        <v>19</v>
      </c>
      <c r="K806" t="s">
        <v>2587</v>
      </c>
      <c r="L806">
        <v>1686</v>
      </c>
      <c r="M806">
        <v>6</v>
      </c>
      <c r="N806" t="s">
        <v>2588</v>
      </c>
      <c r="O806" t="s">
        <v>2588</v>
      </c>
    </row>
    <row r="807" spans="1:15" x14ac:dyDescent="0.2">
      <c r="A807">
        <v>806</v>
      </c>
      <c r="B807">
        <v>2</v>
      </c>
      <c r="C807">
        <v>166</v>
      </c>
      <c r="D807" t="s">
        <v>1481</v>
      </c>
      <c r="E807" t="s">
        <v>115</v>
      </c>
      <c r="G807" t="s">
        <v>17</v>
      </c>
      <c r="H807">
        <v>4</v>
      </c>
      <c r="I807" t="s">
        <v>18</v>
      </c>
      <c r="J807" t="s">
        <v>19</v>
      </c>
      <c r="K807" t="s">
        <v>2589</v>
      </c>
      <c r="L807">
        <v>1686</v>
      </c>
      <c r="M807">
        <v>7</v>
      </c>
      <c r="N807" t="s">
        <v>2590</v>
      </c>
      <c r="O807" t="s">
        <v>2591</v>
      </c>
    </row>
    <row r="808" spans="1:15" x14ac:dyDescent="0.2">
      <c r="A808">
        <v>807</v>
      </c>
      <c r="B808">
        <v>2</v>
      </c>
      <c r="C808">
        <v>167</v>
      </c>
      <c r="D808" t="s">
        <v>1481</v>
      </c>
      <c r="E808" t="s">
        <v>115</v>
      </c>
      <c r="G808" t="s">
        <v>17</v>
      </c>
      <c r="H808">
        <v>6</v>
      </c>
      <c r="I808" t="s">
        <v>18</v>
      </c>
      <c r="J808" t="s">
        <v>19</v>
      </c>
      <c r="K808" s="1" t="s">
        <v>2592</v>
      </c>
      <c r="L808">
        <v>1686</v>
      </c>
      <c r="M808">
        <v>7</v>
      </c>
      <c r="N808" t="s">
        <v>2593</v>
      </c>
      <c r="O808" t="s">
        <v>2594</v>
      </c>
    </row>
    <row r="809" spans="1:15" x14ac:dyDescent="0.2">
      <c r="A809">
        <v>808</v>
      </c>
      <c r="B809">
        <v>2</v>
      </c>
      <c r="C809">
        <v>168</v>
      </c>
      <c r="D809" t="s">
        <v>1481</v>
      </c>
      <c r="E809" t="s">
        <v>115</v>
      </c>
      <c r="G809" t="s">
        <v>17</v>
      </c>
      <c r="H809">
        <v>7</v>
      </c>
      <c r="I809" t="s">
        <v>18</v>
      </c>
      <c r="J809" t="s">
        <v>19</v>
      </c>
      <c r="K809" t="s">
        <v>2595</v>
      </c>
      <c r="L809">
        <v>1686</v>
      </c>
      <c r="M809">
        <v>7</v>
      </c>
      <c r="N809" t="s">
        <v>2596</v>
      </c>
      <c r="O809" t="s">
        <v>2597</v>
      </c>
    </row>
    <row r="810" spans="1:15" x14ac:dyDescent="0.2">
      <c r="A810">
        <v>809</v>
      </c>
      <c r="B810">
        <v>2</v>
      </c>
      <c r="C810">
        <v>169</v>
      </c>
      <c r="D810" t="s">
        <v>1481</v>
      </c>
      <c r="E810" t="s">
        <v>115</v>
      </c>
      <c r="G810" t="s">
        <v>17</v>
      </c>
      <c r="H810">
        <v>10</v>
      </c>
      <c r="I810" t="s">
        <v>18</v>
      </c>
      <c r="J810" t="s">
        <v>19</v>
      </c>
      <c r="K810" t="s">
        <v>2598</v>
      </c>
      <c r="L810">
        <v>1686</v>
      </c>
      <c r="M810">
        <v>7</v>
      </c>
      <c r="N810" t="s">
        <v>2599</v>
      </c>
      <c r="O810" t="s">
        <v>2600</v>
      </c>
    </row>
    <row r="811" spans="1:15" x14ac:dyDescent="0.2">
      <c r="A811">
        <v>810</v>
      </c>
      <c r="B811">
        <v>2</v>
      </c>
      <c r="C811">
        <v>170</v>
      </c>
      <c r="D811" t="s">
        <v>1481</v>
      </c>
      <c r="E811" t="s">
        <v>115</v>
      </c>
      <c r="G811" t="s">
        <v>17</v>
      </c>
      <c r="H811">
        <v>17</v>
      </c>
      <c r="I811" t="s">
        <v>18</v>
      </c>
      <c r="J811" t="s">
        <v>19</v>
      </c>
      <c r="K811" t="s">
        <v>2601</v>
      </c>
      <c r="L811">
        <v>1686</v>
      </c>
      <c r="M811">
        <v>7</v>
      </c>
      <c r="N811" t="s">
        <v>2602</v>
      </c>
      <c r="O811" t="s">
        <v>2603</v>
      </c>
    </row>
    <row r="812" spans="1:15" x14ac:dyDescent="0.2">
      <c r="A812">
        <v>811</v>
      </c>
      <c r="B812">
        <v>2</v>
      </c>
      <c r="C812">
        <v>171</v>
      </c>
      <c r="D812" t="s">
        <v>1481</v>
      </c>
      <c r="E812" t="s">
        <v>115</v>
      </c>
      <c r="G812" t="s">
        <v>17</v>
      </c>
      <c r="H812">
        <v>20</v>
      </c>
      <c r="I812" t="s">
        <v>18</v>
      </c>
      <c r="J812" t="s">
        <v>19</v>
      </c>
      <c r="K812" t="s">
        <v>2604</v>
      </c>
      <c r="L812">
        <v>1686</v>
      </c>
      <c r="M812">
        <v>7</v>
      </c>
      <c r="N812" t="s">
        <v>2605</v>
      </c>
      <c r="O812" t="s">
        <v>2606</v>
      </c>
    </row>
    <row r="813" spans="1:15" x14ac:dyDescent="0.2">
      <c r="A813">
        <v>812</v>
      </c>
      <c r="B813">
        <v>2</v>
      </c>
      <c r="C813">
        <v>172</v>
      </c>
      <c r="D813" t="s">
        <v>1481</v>
      </c>
      <c r="E813" t="s">
        <v>115</v>
      </c>
      <c r="G813" t="s">
        <v>17</v>
      </c>
      <c r="H813">
        <v>30</v>
      </c>
      <c r="I813" t="s">
        <v>18</v>
      </c>
      <c r="J813" t="s">
        <v>19</v>
      </c>
      <c r="K813" t="s">
        <v>2607</v>
      </c>
      <c r="L813">
        <v>1686</v>
      </c>
      <c r="M813">
        <v>7</v>
      </c>
      <c r="N813" t="s">
        <v>2608</v>
      </c>
      <c r="O813" t="s">
        <v>2609</v>
      </c>
    </row>
    <row r="814" spans="1:15" x14ac:dyDescent="0.2">
      <c r="A814">
        <v>813</v>
      </c>
      <c r="B814">
        <v>2</v>
      </c>
      <c r="C814">
        <v>173</v>
      </c>
      <c r="D814" t="s">
        <v>1481</v>
      </c>
      <c r="E814" t="s">
        <v>115</v>
      </c>
      <c r="G814" t="s">
        <v>17</v>
      </c>
      <c r="H814">
        <v>5</v>
      </c>
      <c r="I814" t="s">
        <v>18</v>
      </c>
      <c r="J814" t="s">
        <v>19</v>
      </c>
      <c r="K814" t="s">
        <v>2610</v>
      </c>
      <c r="L814">
        <v>1686</v>
      </c>
      <c r="M814">
        <v>8</v>
      </c>
      <c r="N814" t="s">
        <v>2611</v>
      </c>
      <c r="O814" t="s">
        <v>2612</v>
      </c>
    </row>
    <row r="815" spans="1:15" x14ac:dyDescent="0.2">
      <c r="A815">
        <v>814</v>
      </c>
      <c r="B815">
        <v>2</v>
      </c>
      <c r="C815">
        <v>174</v>
      </c>
      <c r="D815" t="s">
        <v>1481</v>
      </c>
      <c r="E815" t="s">
        <v>115</v>
      </c>
      <c r="G815" t="s">
        <v>17</v>
      </c>
      <c r="H815">
        <v>6</v>
      </c>
      <c r="I815" t="s">
        <v>18</v>
      </c>
      <c r="J815" t="s">
        <v>19</v>
      </c>
      <c r="K815" t="s">
        <v>2613</v>
      </c>
      <c r="L815">
        <v>1686</v>
      </c>
      <c r="M815">
        <v>8</v>
      </c>
      <c r="N815" t="s">
        <v>2614</v>
      </c>
      <c r="O815" t="s">
        <v>2615</v>
      </c>
    </row>
    <row r="816" spans="1:15" x14ac:dyDescent="0.2">
      <c r="A816">
        <v>815</v>
      </c>
      <c r="B816">
        <v>2</v>
      </c>
      <c r="C816">
        <v>175</v>
      </c>
      <c r="D816" t="s">
        <v>1481</v>
      </c>
      <c r="E816" t="s">
        <v>115</v>
      </c>
      <c r="G816" t="s">
        <v>17</v>
      </c>
      <c r="H816">
        <v>10</v>
      </c>
      <c r="I816" t="s">
        <v>18</v>
      </c>
      <c r="J816" t="s">
        <v>19</v>
      </c>
      <c r="K816" t="s">
        <v>2616</v>
      </c>
      <c r="L816">
        <v>1686</v>
      </c>
      <c r="M816">
        <v>8</v>
      </c>
      <c r="N816" t="s">
        <v>2617</v>
      </c>
      <c r="O816" t="s">
        <v>2618</v>
      </c>
    </row>
    <row r="817" spans="1:15" x14ac:dyDescent="0.2">
      <c r="A817">
        <v>816</v>
      </c>
      <c r="B817">
        <v>2</v>
      </c>
      <c r="C817">
        <v>176</v>
      </c>
      <c r="D817" t="s">
        <v>1481</v>
      </c>
      <c r="E817" t="s">
        <v>115</v>
      </c>
      <c r="G817" t="s">
        <v>17</v>
      </c>
      <c r="H817">
        <v>1</v>
      </c>
      <c r="I817" t="s">
        <v>18</v>
      </c>
      <c r="J817" t="s">
        <v>19</v>
      </c>
      <c r="K817" t="s">
        <v>2619</v>
      </c>
      <c r="L817">
        <v>1686</v>
      </c>
      <c r="M817">
        <v>9</v>
      </c>
      <c r="N817" t="s">
        <v>2620</v>
      </c>
      <c r="O817" t="s">
        <v>2621</v>
      </c>
    </row>
    <row r="818" spans="1:15" x14ac:dyDescent="0.2">
      <c r="A818">
        <v>817</v>
      </c>
      <c r="B818">
        <v>2</v>
      </c>
      <c r="C818">
        <v>177</v>
      </c>
      <c r="D818" t="s">
        <v>1481</v>
      </c>
      <c r="E818" t="s">
        <v>115</v>
      </c>
      <c r="G818" t="s">
        <v>17</v>
      </c>
      <c r="H818">
        <v>3</v>
      </c>
      <c r="I818" t="s">
        <v>18</v>
      </c>
      <c r="J818" t="s">
        <v>19</v>
      </c>
      <c r="K818" t="s">
        <v>2622</v>
      </c>
      <c r="L818">
        <v>1686</v>
      </c>
      <c r="M818">
        <v>9</v>
      </c>
      <c r="N818" t="s">
        <v>2623</v>
      </c>
      <c r="O818" t="s">
        <v>2624</v>
      </c>
    </row>
    <row r="819" spans="1:15" x14ac:dyDescent="0.2">
      <c r="A819">
        <v>818</v>
      </c>
      <c r="B819">
        <v>2</v>
      </c>
      <c r="C819">
        <v>178</v>
      </c>
      <c r="D819" t="s">
        <v>1481</v>
      </c>
      <c r="E819" t="s">
        <v>115</v>
      </c>
      <c r="G819" t="s">
        <v>17</v>
      </c>
      <c r="H819">
        <v>6</v>
      </c>
      <c r="I819" t="s">
        <v>18</v>
      </c>
      <c r="J819" t="s">
        <v>19</v>
      </c>
      <c r="K819" t="s">
        <v>2625</v>
      </c>
      <c r="L819">
        <v>1686</v>
      </c>
      <c r="M819">
        <v>9</v>
      </c>
      <c r="N819" t="s">
        <v>2626</v>
      </c>
      <c r="O819" t="s">
        <v>2627</v>
      </c>
    </row>
    <row r="820" spans="1:15" x14ac:dyDescent="0.2">
      <c r="A820">
        <v>819</v>
      </c>
      <c r="B820">
        <v>2</v>
      </c>
      <c r="C820">
        <v>179</v>
      </c>
      <c r="D820" t="s">
        <v>1481</v>
      </c>
      <c r="E820" t="s">
        <v>115</v>
      </c>
      <c r="G820" t="s">
        <v>17</v>
      </c>
      <c r="H820">
        <v>8</v>
      </c>
      <c r="I820" t="s">
        <v>18</v>
      </c>
      <c r="J820" t="s">
        <v>19</v>
      </c>
      <c r="K820" s="1" t="s">
        <v>2628</v>
      </c>
      <c r="L820">
        <v>1686</v>
      </c>
      <c r="M820">
        <v>9</v>
      </c>
      <c r="N820" t="s">
        <v>2629</v>
      </c>
      <c r="O820" t="s">
        <v>2630</v>
      </c>
    </row>
    <row r="821" spans="1:15" x14ac:dyDescent="0.2">
      <c r="A821">
        <v>820</v>
      </c>
      <c r="B821">
        <v>2</v>
      </c>
      <c r="C821">
        <v>180</v>
      </c>
      <c r="D821" t="s">
        <v>1481</v>
      </c>
      <c r="E821" t="s">
        <v>115</v>
      </c>
      <c r="G821" t="s">
        <v>17</v>
      </c>
      <c r="H821">
        <v>16</v>
      </c>
      <c r="I821" t="s">
        <v>18</v>
      </c>
      <c r="J821" t="s">
        <v>19</v>
      </c>
      <c r="K821" s="1" t="s">
        <v>2631</v>
      </c>
      <c r="L821">
        <v>1686</v>
      </c>
      <c r="M821">
        <v>9</v>
      </c>
      <c r="N821" t="s">
        <v>2632</v>
      </c>
      <c r="O821" t="s">
        <v>2633</v>
      </c>
    </row>
    <row r="822" spans="1:15" x14ac:dyDescent="0.2">
      <c r="A822">
        <v>821</v>
      </c>
      <c r="B822">
        <v>2</v>
      </c>
      <c r="C822">
        <v>181</v>
      </c>
      <c r="D822" t="s">
        <v>1481</v>
      </c>
      <c r="E822" t="s">
        <v>115</v>
      </c>
      <c r="G822" t="s">
        <v>17</v>
      </c>
      <c r="H822">
        <v>17</v>
      </c>
      <c r="I822" t="s">
        <v>18</v>
      </c>
      <c r="J822" t="s">
        <v>19</v>
      </c>
      <c r="K822" s="1" t="s">
        <v>2634</v>
      </c>
      <c r="L822">
        <v>1686</v>
      </c>
      <c r="M822">
        <v>9</v>
      </c>
      <c r="N822" t="s">
        <v>2635</v>
      </c>
      <c r="O822" t="s">
        <v>2636</v>
      </c>
    </row>
    <row r="823" spans="1:15" x14ac:dyDescent="0.2">
      <c r="A823">
        <v>822</v>
      </c>
      <c r="B823">
        <v>2</v>
      </c>
      <c r="C823">
        <v>182</v>
      </c>
      <c r="D823" t="s">
        <v>1481</v>
      </c>
      <c r="E823" t="s">
        <v>115</v>
      </c>
      <c r="G823" t="s">
        <v>17</v>
      </c>
      <c r="H823">
        <v>21</v>
      </c>
      <c r="I823" t="s">
        <v>18</v>
      </c>
      <c r="J823" t="s">
        <v>19</v>
      </c>
      <c r="K823" s="1" t="s">
        <v>2637</v>
      </c>
      <c r="L823">
        <v>1686</v>
      </c>
      <c r="M823">
        <v>9</v>
      </c>
      <c r="N823" t="s">
        <v>2638</v>
      </c>
      <c r="O823" t="s">
        <v>2639</v>
      </c>
    </row>
    <row r="824" spans="1:15" x14ac:dyDescent="0.2">
      <c r="A824">
        <v>823</v>
      </c>
      <c r="B824">
        <v>2</v>
      </c>
      <c r="C824">
        <v>183</v>
      </c>
      <c r="D824" t="s">
        <v>1481</v>
      </c>
      <c r="E824" t="s">
        <v>115</v>
      </c>
      <c r="G824" t="s">
        <v>17</v>
      </c>
      <c r="H824">
        <v>25</v>
      </c>
      <c r="I824" t="s">
        <v>18</v>
      </c>
      <c r="J824" t="s">
        <v>19</v>
      </c>
      <c r="K824" t="s">
        <v>2640</v>
      </c>
      <c r="L824">
        <v>1686</v>
      </c>
      <c r="M824">
        <v>9</v>
      </c>
      <c r="N824" t="s">
        <v>2641</v>
      </c>
      <c r="O824" t="s">
        <v>2642</v>
      </c>
    </row>
    <row r="825" spans="1:15" x14ac:dyDescent="0.2">
      <c r="A825">
        <v>824</v>
      </c>
      <c r="B825">
        <v>2</v>
      </c>
      <c r="C825">
        <v>184</v>
      </c>
      <c r="D825" t="s">
        <v>1481</v>
      </c>
      <c r="E825" t="s">
        <v>115</v>
      </c>
      <c r="G825" t="s">
        <v>17</v>
      </c>
      <c r="H825">
        <v>6</v>
      </c>
      <c r="I825" t="s">
        <v>18</v>
      </c>
      <c r="J825" t="s">
        <v>19</v>
      </c>
      <c r="K825" t="s">
        <v>2643</v>
      </c>
      <c r="L825">
        <v>1686</v>
      </c>
      <c r="M825">
        <v>10</v>
      </c>
      <c r="N825" t="s">
        <v>2644</v>
      </c>
      <c r="O825" t="s">
        <v>2645</v>
      </c>
    </row>
    <row r="826" spans="1:15" x14ac:dyDescent="0.2">
      <c r="A826">
        <v>825</v>
      </c>
      <c r="B826">
        <v>2</v>
      </c>
      <c r="C826">
        <v>185</v>
      </c>
      <c r="D826" t="s">
        <v>1481</v>
      </c>
      <c r="E826" t="s">
        <v>115</v>
      </c>
      <c r="G826" t="s">
        <v>17</v>
      </c>
      <c r="H826">
        <v>7</v>
      </c>
      <c r="I826" t="s">
        <v>18</v>
      </c>
      <c r="J826" t="s">
        <v>19</v>
      </c>
      <c r="K826" t="s">
        <v>2646</v>
      </c>
      <c r="L826">
        <v>1686</v>
      </c>
      <c r="M826">
        <v>10</v>
      </c>
      <c r="N826" t="s">
        <v>2647</v>
      </c>
      <c r="O826" t="s">
        <v>2648</v>
      </c>
    </row>
    <row r="827" spans="1:15" x14ac:dyDescent="0.2">
      <c r="A827">
        <v>826</v>
      </c>
      <c r="B827">
        <v>2</v>
      </c>
      <c r="C827">
        <v>186</v>
      </c>
      <c r="D827" t="s">
        <v>1481</v>
      </c>
      <c r="E827" t="s">
        <v>115</v>
      </c>
      <c r="G827" t="s">
        <v>17</v>
      </c>
      <c r="H827">
        <v>14</v>
      </c>
      <c r="I827" t="s">
        <v>18</v>
      </c>
      <c r="J827" t="s">
        <v>19</v>
      </c>
      <c r="K827" s="1" t="s">
        <v>2649</v>
      </c>
      <c r="L827">
        <v>1686</v>
      </c>
      <c r="M827">
        <v>10</v>
      </c>
      <c r="N827" t="s">
        <v>2650</v>
      </c>
      <c r="O827" t="s">
        <v>2651</v>
      </c>
    </row>
    <row r="828" spans="1:15" x14ac:dyDescent="0.2">
      <c r="A828">
        <v>827</v>
      </c>
      <c r="B828">
        <v>2</v>
      </c>
      <c r="C828">
        <v>187</v>
      </c>
      <c r="D828" t="s">
        <v>1481</v>
      </c>
      <c r="E828" t="s">
        <v>115</v>
      </c>
      <c r="G828" t="s">
        <v>17</v>
      </c>
      <c r="H828">
        <v>18</v>
      </c>
      <c r="I828" t="s">
        <v>18</v>
      </c>
      <c r="J828" t="s">
        <v>19</v>
      </c>
      <c r="K828" s="1" t="s">
        <v>2652</v>
      </c>
      <c r="L828">
        <v>1686</v>
      </c>
      <c r="M828">
        <v>10</v>
      </c>
      <c r="N828" t="s">
        <v>2653</v>
      </c>
      <c r="O828" t="s">
        <v>2654</v>
      </c>
    </row>
    <row r="829" spans="1:15" x14ac:dyDescent="0.2">
      <c r="A829">
        <v>828</v>
      </c>
      <c r="B829">
        <v>2</v>
      </c>
      <c r="C829">
        <v>188</v>
      </c>
      <c r="D829" t="s">
        <v>1481</v>
      </c>
      <c r="E829" t="s">
        <v>115</v>
      </c>
      <c r="G829" t="s">
        <v>17</v>
      </c>
      <c r="H829">
        <v>19</v>
      </c>
      <c r="I829" t="s">
        <v>18</v>
      </c>
      <c r="J829" t="s">
        <v>19</v>
      </c>
      <c r="K829" t="s">
        <v>2655</v>
      </c>
      <c r="L829">
        <v>1686</v>
      </c>
      <c r="M829">
        <v>10</v>
      </c>
      <c r="N829" t="s">
        <v>2656</v>
      </c>
      <c r="O829" t="s">
        <v>2657</v>
      </c>
    </row>
    <row r="830" spans="1:15" x14ac:dyDescent="0.2">
      <c r="A830">
        <v>829</v>
      </c>
      <c r="B830">
        <v>2</v>
      </c>
      <c r="C830">
        <v>189</v>
      </c>
      <c r="D830" t="s">
        <v>1481</v>
      </c>
      <c r="E830" t="s">
        <v>115</v>
      </c>
      <c r="G830" t="s">
        <v>17</v>
      </c>
      <c r="H830">
        <v>24</v>
      </c>
      <c r="I830" t="s">
        <v>18</v>
      </c>
      <c r="J830" t="s">
        <v>19</v>
      </c>
      <c r="K830" t="s">
        <v>2658</v>
      </c>
      <c r="L830">
        <v>1686</v>
      </c>
      <c r="M830">
        <v>10</v>
      </c>
      <c r="N830" t="s">
        <v>2659</v>
      </c>
      <c r="O830" t="s">
        <v>2660</v>
      </c>
    </row>
    <row r="831" spans="1:15" x14ac:dyDescent="0.2">
      <c r="A831">
        <v>830</v>
      </c>
      <c r="B831">
        <v>2</v>
      </c>
      <c r="C831">
        <v>190</v>
      </c>
      <c r="D831" t="s">
        <v>1481</v>
      </c>
      <c r="E831" t="s">
        <v>115</v>
      </c>
      <c r="G831" t="s">
        <v>17</v>
      </c>
      <c r="H831">
        <v>27</v>
      </c>
      <c r="I831" t="s">
        <v>18</v>
      </c>
      <c r="J831" t="s">
        <v>19</v>
      </c>
      <c r="K831" t="s">
        <v>2661</v>
      </c>
      <c r="L831">
        <v>1686</v>
      </c>
      <c r="M831">
        <v>10</v>
      </c>
      <c r="N831" t="s">
        <v>2662</v>
      </c>
      <c r="O831" t="s">
        <v>2663</v>
      </c>
    </row>
    <row r="832" spans="1:15" x14ac:dyDescent="0.2">
      <c r="A832">
        <v>831</v>
      </c>
      <c r="B832">
        <v>2</v>
      </c>
      <c r="C832">
        <v>191</v>
      </c>
      <c r="D832" t="s">
        <v>1481</v>
      </c>
      <c r="E832" t="s">
        <v>115</v>
      </c>
      <c r="G832" t="s">
        <v>17</v>
      </c>
      <c r="H832">
        <v>2</v>
      </c>
      <c r="I832" t="s">
        <v>18</v>
      </c>
      <c r="J832" t="s">
        <v>19</v>
      </c>
      <c r="K832" t="s">
        <v>2664</v>
      </c>
      <c r="L832">
        <v>1686</v>
      </c>
      <c r="M832">
        <v>11</v>
      </c>
      <c r="N832" t="s">
        <v>2665</v>
      </c>
      <c r="O832" t="s">
        <v>2666</v>
      </c>
    </row>
    <row r="833" spans="1:15" x14ac:dyDescent="0.2">
      <c r="A833">
        <v>832</v>
      </c>
      <c r="B833">
        <v>2</v>
      </c>
      <c r="C833">
        <v>192</v>
      </c>
      <c r="D833" t="s">
        <v>1481</v>
      </c>
      <c r="E833" t="s">
        <v>115</v>
      </c>
      <c r="G833" t="s">
        <v>17</v>
      </c>
      <c r="H833">
        <v>3</v>
      </c>
      <c r="I833" t="s">
        <v>18</v>
      </c>
      <c r="J833" t="s">
        <v>19</v>
      </c>
      <c r="K833" s="1" t="s">
        <v>2667</v>
      </c>
      <c r="L833">
        <v>1686</v>
      </c>
      <c r="M833">
        <v>11</v>
      </c>
      <c r="N833" t="s">
        <v>2668</v>
      </c>
      <c r="O833" t="s">
        <v>2669</v>
      </c>
    </row>
    <row r="834" spans="1:15" x14ac:dyDescent="0.2">
      <c r="A834">
        <v>833</v>
      </c>
      <c r="B834">
        <v>2</v>
      </c>
      <c r="C834">
        <v>193</v>
      </c>
      <c r="D834" t="s">
        <v>1481</v>
      </c>
      <c r="E834" t="s">
        <v>115</v>
      </c>
      <c r="G834" t="s">
        <v>17</v>
      </c>
      <c r="H834">
        <v>6</v>
      </c>
      <c r="I834" t="s">
        <v>18</v>
      </c>
      <c r="J834" t="s">
        <v>19</v>
      </c>
      <c r="K834" t="s">
        <v>2670</v>
      </c>
      <c r="L834">
        <v>1686</v>
      </c>
      <c r="M834">
        <v>11</v>
      </c>
      <c r="N834" t="s">
        <v>2671</v>
      </c>
      <c r="O834" t="s">
        <v>2672</v>
      </c>
    </row>
    <row r="835" spans="1:15" x14ac:dyDescent="0.2">
      <c r="A835">
        <v>834</v>
      </c>
      <c r="B835">
        <v>2</v>
      </c>
      <c r="C835">
        <v>194</v>
      </c>
      <c r="D835" t="s">
        <v>1481</v>
      </c>
      <c r="E835" t="s">
        <v>115</v>
      </c>
      <c r="G835" t="s">
        <v>17</v>
      </c>
      <c r="H835">
        <v>10</v>
      </c>
      <c r="I835" t="s">
        <v>18</v>
      </c>
      <c r="J835" t="s">
        <v>19</v>
      </c>
      <c r="K835" t="s">
        <v>2673</v>
      </c>
      <c r="L835">
        <v>1686</v>
      </c>
      <c r="M835">
        <v>11</v>
      </c>
      <c r="N835" t="s">
        <v>2674</v>
      </c>
      <c r="O835" t="s">
        <v>2675</v>
      </c>
    </row>
    <row r="836" spans="1:15" x14ac:dyDescent="0.2">
      <c r="A836">
        <v>835</v>
      </c>
      <c r="B836">
        <v>2</v>
      </c>
      <c r="C836">
        <v>195</v>
      </c>
      <c r="D836" t="s">
        <v>1481</v>
      </c>
      <c r="E836" t="s">
        <v>115</v>
      </c>
      <c r="G836" t="s">
        <v>17</v>
      </c>
      <c r="H836">
        <v>11</v>
      </c>
      <c r="I836" t="s">
        <v>18</v>
      </c>
      <c r="J836" t="s">
        <v>19</v>
      </c>
      <c r="K836" t="s">
        <v>2676</v>
      </c>
      <c r="L836">
        <v>1686</v>
      </c>
      <c r="M836">
        <v>11</v>
      </c>
      <c r="N836" t="s">
        <v>2677</v>
      </c>
      <c r="O836" t="s">
        <v>2678</v>
      </c>
    </row>
    <row r="837" spans="1:15" x14ac:dyDescent="0.2">
      <c r="A837">
        <v>836</v>
      </c>
      <c r="B837">
        <v>2</v>
      </c>
      <c r="C837">
        <v>196</v>
      </c>
      <c r="D837" t="s">
        <v>1481</v>
      </c>
      <c r="E837" t="s">
        <v>115</v>
      </c>
      <c r="G837" t="s">
        <v>17</v>
      </c>
      <c r="H837">
        <v>13</v>
      </c>
      <c r="I837" t="s">
        <v>18</v>
      </c>
      <c r="J837" t="s">
        <v>19</v>
      </c>
      <c r="K837" t="s">
        <v>2679</v>
      </c>
      <c r="L837">
        <v>1686</v>
      </c>
      <c r="M837">
        <v>11</v>
      </c>
      <c r="N837" t="s">
        <v>2680</v>
      </c>
      <c r="O837" t="s">
        <v>2681</v>
      </c>
    </row>
    <row r="838" spans="1:15" x14ac:dyDescent="0.2">
      <c r="A838">
        <v>837</v>
      </c>
      <c r="B838">
        <v>2</v>
      </c>
      <c r="C838">
        <v>197</v>
      </c>
      <c r="D838" t="s">
        <v>1481</v>
      </c>
      <c r="E838" t="s">
        <v>115</v>
      </c>
      <c r="G838" t="s">
        <v>17</v>
      </c>
      <c r="H838">
        <v>16</v>
      </c>
      <c r="I838" t="s">
        <v>18</v>
      </c>
      <c r="J838" t="s">
        <v>19</v>
      </c>
      <c r="K838" s="1" t="s">
        <v>2682</v>
      </c>
      <c r="L838">
        <v>1686</v>
      </c>
      <c r="M838">
        <v>11</v>
      </c>
      <c r="N838" t="s">
        <v>2683</v>
      </c>
      <c r="O838" t="s">
        <v>2684</v>
      </c>
    </row>
    <row r="839" spans="1:15" x14ac:dyDescent="0.2">
      <c r="A839">
        <v>838</v>
      </c>
      <c r="B839">
        <v>2</v>
      </c>
      <c r="C839">
        <v>198</v>
      </c>
      <c r="D839" t="s">
        <v>1481</v>
      </c>
      <c r="E839" t="s">
        <v>115</v>
      </c>
      <c r="G839" t="s">
        <v>17</v>
      </c>
      <c r="H839">
        <v>19</v>
      </c>
      <c r="I839" t="s">
        <v>18</v>
      </c>
      <c r="J839" t="s">
        <v>19</v>
      </c>
      <c r="K839" t="s">
        <v>2685</v>
      </c>
      <c r="L839">
        <v>1686</v>
      </c>
      <c r="M839">
        <v>11</v>
      </c>
      <c r="N839" t="s">
        <v>2686</v>
      </c>
      <c r="O839" t="s">
        <v>2687</v>
      </c>
    </row>
    <row r="840" spans="1:15" x14ac:dyDescent="0.2">
      <c r="A840">
        <v>839</v>
      </c>
      <c r="B840">
        <v>2</v>
      </c>
      <c r="C840">
        <v>199</v>
      </c>
      <c r="D840" t="s">
        <v>1481</v>
      </c>
      <c r="E840" t="s">
        <v>115</v>
      </c>
      <c r="G840" t="s">
        <v>17</v>
      </c>
      <c r="H840">
        <v>20</v>
      </c>
      <c r="I840" t="s">
        <v>18</v>
      </c>
      <c r="J840" t="s">
        <v>19</v>
      </c>
      <c r="K840" s="1" t="s">
        <v>2688</v>
      </c>
      <c r="L840">
        <v>1686</v>
      </c>
      <c r="M840">
        <v>11</v>
      </c>
      <c r="N840" t="s">
        <v>2689</v>
      </c>
      <c r="O840" t="s">
        <v>2690</v>
      </c>
    </row>
    <row r="841" spans="1:15" x14ac:dyDescent="0.2">
      <c r="A841">
        <v>840</v>
      </c>
      <c r="B841">
        <v>2</v>
      </c>
      <c r="C841">
        <v>200</v>
      </c>
      <c r="D841" t="s">
        <v>1481</v>
      </c>
      <c r="E841" t="s">
        <v>115</v>
      </c>
      <c r="G841" t="s">
        <v>17</v>
      </c>
      <c r="H841">
        <v>24</v>
      </c>
      <c r="I841" t="s">
        <v>18</v>
      </c>
      <c r="J841" t="s">
        <v>19</v>
      </c>
      <c r="K841" t="s">
        <v>2691</v>
      </c>
      <c r="L841">
        <v>1686</v>
      </c>
      <c r="M841">
        <v>11</v>
      </c>
      <c r="N841" t="s">
        <v>2692</v>
      </c>
      <c r="O841" t="s">
        <v>2693</v>
      </c>
    </row>
    <row r="842" spans="1:15" x14ac:dyDescent="0.2">
      <c r="A842">
        <v>841</v>
      </c>
      <c r="B842">
        <v>2</v>
      </c>
      <c r="C842">
        <v>201</v>
      </c>
      <c r="D842" t="s">
        <v>1481</v>
      </c>
      <c r="E842" t="s">
        <v>115</v>
      </c>
      <c r="G842" t="s">
        <v>17</v>
      </c>
      <c r="H842">
        <v>1</v>
      </c>
      <c r="I842" t="s">
        <v>18</v>
      </c>
      <c r="J842" t="s">
        <v>19</v>
      </c>
      <c r="K842" t="s">
        <v>2694</v>
      </c>
      <c r="L842">
        <v>1686</v>
      </c>
      <c r="M842">
        <v>12</v>
      </c>
      <c r="N842" t="s">
        <v>2695</v>
      </c>
      <c r="O842" t="s">
        <v>2696</v>
      </c>
    </row>
    <row r="843" spans="1:15" x14ac:dyDescent="0.2">
      <c r="A843">
        <v>842</v>
      </c>
      <c r="B843">
        <v>2</v>
      </c>
      <c r="C843">
        <v>202</v>
      </c>
      <c r="D843" t="s">
        <v>1481</v>
      </c>
      <c r="E843" t="s">
        <v>115</v>
      </c>
      <c r="G843" t="s">
        <v>17</v>
      </c>
      <c r="H843">
        <v>3</v>
      </c>
      <c r="I843" t="s">
        <v>18</v>
      </c>
      <c r="J843" t="s">
        <v>19</v>
      </c>
      <c r="K843" s="1" t="s">
        <v>2697</v>
      </c>
      <c r="L843">
        <v>1686</v>
      </c>
      <c r="M843">
        <v>12</v>
      </c>
      <c r="N843" t="s">
        <v>2698</v>
      </c>
      <c r="O843" t="s">
        <v>2699</v>
      </c>
    </row>
    <row r="844" spans="1:15" x14ac:dyDescent="0.2">
      <c r="A844">
        <v>843</v>
      </c>
      <c r="B844">
        <v>2</v>
      </c>
      <c r="C844">
        <v>203</v>
      </c>
      <c r="D844" t="s">
        <v>1481</v>
      </c>
      <c r="E844" t="s">
        <v>115</v>
      </c>
      <c r="G844" t="s">
        <v>17</v>
      </c>
      <c r="H844">
        <v>4</v>
      </c>
      <c r="I844" t="s">
        <v>18</v>
      </c>
      <c r="J844" t="s">
        <v>19</v>
      </c>
      <c r="K844" s="1" t="s">
        <v>2700</v>
      </c>
      <c r="L844">
        <v>1686</v>
      </c>
      <c r="M844">
        <v>12</v>
      </c>
      <c r="N844" t="s">
        <v>2701</v>
      </c>
      <c r="O844" t="s">
        <v>2702</v>
      </c>
    </row>
    <row r="845" spans="1:15" x14ac:dyDescent="0.2">
      <c r="A845">
        <v>844</v>
      </c>
      <c r="B845">
        <v>2</v>
      </c>
      <c r="C845">
        <v>204</v>
      </c>
      <c r="D845" t="s">
        <v>1481</v>
      </c>
      <c r="E845" t="s">
        <v>115</v>
      </c>
      <c r="G845" t="s">
        <v>17</v>
      </c>
      <c r="H845">
        <v>5</v>
      </c>
      <c r="I845" t="s">
        <v>18</v>
      </c>
      <c r="J845" t="s">
        <v>19</v>
      </c>
      <c r="K845" t="s">
        <v>2703</v>
      </c>
      <c r="L845">
        <v>1686</v>
      </c>
      <c r="M845">
        <v>12</v>
      </c>
      <c r="N845" t="s">
        <v>2704</v>
      </c>
      <c r="O845" t="s">
        <v>2705</v>
      </c>
    </row>
    <row r="846" spans="1:15" x14ac:dyDescent="0.2">
      <c r="A846">
        <v>845</v>
      </c>
      <c r="B846">
        <v>2</v>
      </c>
      <c r="C846">
        <v>205</v>
      </c>
      <c r="D846" t="s">
        <v>1481</v>
      </c>
      <c r="E846" t="s">
        <v>115</v>
      </c>
      <c r="G846" t="s">
        <v>17</v>
      </c>
      <c r="H846">
        <v>7</v>
      </c>
      <c r="I846" t="s">
        <v>18</v>
      </c>
      <c r="J846" t="s">
        <v>19</v>
      </c>
      <c r="K846" t="s">
        <v>2706</v>
      </c>
      <c r="L846">
        <v>1686</v>
      </c>
      <c r="M846">
        <v>12</v>
      </c>
      <c r="N846" t="s">
        <v>2707</v>
      </c>
      <c r="O846" t="s">
        <v>2708</v>
      </c>
    </row>
    <row r="847" spans="1:15" x14ac:dyDescent="0.2">
      <c r="A847">
        <v>846</v>
      </c>
      <c r="B847">
        <v>2</v>
      </c>
      <c r="C847">
        <v>206</v>
      </c>
      <c r="D847" t="s">
        <v>1481</v>
      </c>
      <c r="E847" t="s">
        <v>115</v>
      </c>
      <c r="G847" t="s">
        <v>17</v>
      </c>
      <c r="H847">
        <v>8</v>
      </c>
      <c r="I847" t="s">
        <v>18</v>
      </c>
      <c r="J847" t="s">
        <v>19</v>
      </c>
      <c r="K847" s="1" t="s">
        <v>2709</v>
      </c>
      <c r="L847">
        <v>1686</v>
      </c>
      <c r="M847">
        <v>12</v>
      </c>
      <c r="N847" t="s">
        <v>2710</v>
      </c>
      <c r="O847" t="s">
        <v>2711</v>
      </c>
    </row>
    <row r="848" spans="1:15" x14ac:dyDescent="0.2">
      <c r="A848">
        <v>847</v>
      </c>
      <c r="B848">
        <v>2</v>
      </c>
      <c r="C848">
        <v>207</v>
      </c>
      <c r="D848" t="s">
        <v>1481</v>
      </c>
      <c r="E848" t="s">
        <v>115</v>
      </c>
      <c r="G848" t="s">
        <v>17</v>
      </c>
      <c r="H848">
        <v>9</v>
      </c>
      <c r="I848" t="s">
        <v>18</v>
      </c>
      <c r="J848" t="s">
        <v>19</v>
      </c>
      <c r="K848" t="s">
        <v>2712</v>
      </c>
      <c r="L848">
        <v>1686</v>
      </c>
      <c r="M848">
        <v>12</v>
      </c>
      <c r="N848" t="s">
        <v>2713</v>
      </c>
      <c r="O848" t="s">
        <v>2714</v>
      </c>
    </row>
    <row r="849" spans="1:15" x14ac:dyDescent="0.2">
      <c r="A849">
        <v>848</v>
      </c>
      <c r="B849">
        <v>2</v>
      </c>
      <c r="C849">
        <v>208</v>
      </c>
      <c r="D849" t="s">
        <v>1481</v>
      </c>
      <c r="E849" t="s">
        <v>115</v>
      </c>
      <c r="G849" t="s">
        <v>17</v>
      </c>
      <c r="H849">
        <v>12</v>
      </c>
      <c r="I849" t="s">
        <v>18</v>
      </c>
      <c r="J849" t="s">
        <v>19</v>
      </c>
      <c r="K849" t="s">
        <v>2715</v>
      </c>
      <c r="L849">
        <v>1686</v>
      </c>
      <c r="M849">
        <v>12</v>
      </c>
      <c r="N849" t="s">
        <v>2716</v>
      </c>
      <c r="O849" t="s">
        <v>2717</v>
      </c>
    </row>
    <row r="850" spans="1:15" x14ac:dyDescent="0.2">
      <c r="A850">
        <v>849</v>
      </c>
      <c r="B850">
        <v>2</v>
      </c>
      <c r="C850">
        <v>209</v>
      </c>
      <c r="D850" t="s">
        <v>1481</v>
      </c>
      <c r="E850" t="s">
        <v>115</v>
      </c>
      <c r="G850" t="s">
        <v>17</v>
      </c>
      <c r="H850">
        <v>14</v>
      </c>
      <c r="I850" t="s">
        <v>18</v>
      </c>
      <c r="J850" t="s">
        <v>19</v>
      </c>
      <c r="K850" t="s">
        <v>2718</v>
      </c>
      <c r="L850">
        <v>1686</v>
      </c>
      <c r="M850">
        <v>12</v>
      </c>
      <c r="N850" t="s">
        <v>2719</v>
      </c>
      <c r="O850" t="s">
        <v>2720</v>
      </c>
    </row>
    <row r="851" spans="1:15" x14ac:dyDescent="0.2">
      <c r="A851">
        <v>850</v>
      </c>
      <c r="B851">
        <v>2</v>
      </c>
      <c r="C851">
        <v>210</v>
      </c>
      <c r="D851" t="s">
        <v>1481</v>
      </c>
      <c r="E851" t="s">
        <v>115</v>
      </c>
      <c r="G851" t="s">
        <v>17</v>
      </c>
      <c r="H851">
        <v>15</v>
      </c>
      <c r="I851" t="s">
        <v>18</v>
      </c>
      <c r="J851" t="s">
        <v>19</v>
      </c>
      <c r="K851" t="s">
        <v>2721</v>
      </c>
      <c r="L851">
        <v>1686</v>
      </c>
      <c r="M851">
        <v>12</v>
      </c>
      <c r="N851" t="s">
        <v>2722</v>
      </c>
      <c r="O851" t="s">
        <v>2723</v>
      </c>
    </row>
    <row r="852" spans="1:15" x14ac:dyDescent="0.2">
      <c r="A852">
        <v>851</v>
      </c>
      <c r="B852">
        <v>2</v>
      </c>
      <c r="C852">
        <v>211</v>
      </c>
      <c r="D852" t="s">
        <v>1481</v>
      </c>
      <c r="E852" t="s">
        <v>115</v>
      </c>
      <c r="G852" t="s">
        <v>17</v>
      </c>
      <c r="H852">
        <v>17</v>
      </c>
      <c r="I852" t="s">
        <v>18</v>
      </c>
      <c r="J852" t="s">
        <v>19</v>
      </c>
      <c r="K852" s="1" t="s">
        <v>2724</v>
      </c>
      <c r="L852">
        <v>1686</v>
      </c>
      <c r="M852">
        <v>12</v>
      </c>
      <c r="N852" t="s">
        <v>2725</v>
      </c>
      <c r="O852" t="s">
        <v>2726</v>
      </c>
    </row>
    <row r="853" spans="1:15" x14ac:dyDescent="0.2">
      <c r="A853">
        <v>852</v>
      </c>
      <c r="B853">
        <v>2</v>
      </c>
      <c r="C853">
        <v>212</v>
      </c>
      <c r="D853" t="s">
        <v>1481</v>
      </c>
      <c r="E853" t="s">
        <v>115</v>
      </c>
      <c r="G853" t="s">
        <v>17</v>
      </c>
      <c r="H853">
        <v>22</v>
      </c>
      <c r="I853" t="s">
        <v>18</v>
      </c>
      <c r="J853" t="s">
        <v>19</v>
      </c>
      <c r="K853" s="1" t="s">
        <v>2727</v>
      </c>
      <c r="L853">
        <v>1686</v>
      </c>
      <c r="M853">
        <v>12</v>
      </c>
      <c r="N853" t="s">
        <v>2728</v>
      </c>
      <c r="O853" t="s">
        <v>2729</v>
      </c>
    </row>
    <row r="854" spans="1:15" x14ac:dyDescent="0.2">
      <c r="A854">
        <v>853</v>
      </c>
      <c r="B854">
        <v>2</v>
      </c>
      <c r="C854">
        <v>213</v>
      </c>
      <c r="D854" t="s">
        <v>1481</v>
      </c>
      <c r="E854" t="s">
        <v>115</v>
      </c>
      <c r="G854" t="s">
        <v>17</v>
      </c>
      <c r="H854">
        <v>1</v>
      </c>
      <c r="I854" t="s">
        <v>18</v>
      </c>
      <c r="J854" t="s">
        <v>19</v>
      </c>
      <c r="K854" t="s">
        <v>2730</v>
      </c>
      <c r="L854">
        <v>1687</v>
      </c>
      <c r="M854">
        <v>1</v>
      </c>
      <c r="N854" t="s">
        <v>2731</v>
      </c>
      <c r="O854" t="s">
        <v>2732</v>
      </c>
    </row>
    <row r="855" spans="1:15" x14ac:dyDescent="0.2">
      <c r="A855">
        <v>854</v>
      </c>
      <c r="B855">
        <v>2</v>
      </c>
      <c r="C855">
        <v>214</v>
      </c>
      <c r="D855" t="s">
        <v>1481</v>
      </c>
      <c r="E855" t="s">
        <v>115</v>
      </c>
      <c r="G855" t="s">
        <v>17</v>
      </c>
      <c r="H855">
        <v>5</v>
      </c>
      <c r="I855" t="s">
        <v>18</v>
      </c>
      <c r="J855" t="s">
        <v>19</v>
      </c>
      <c r="K855" t="s">
        <v>2733</v>
      </c>
      <c r="L855">
        <v>1687</v>
      </c>
      <c r="M855">
        <v>1</v>
      </c>
      <c r="N855" t="s">
        <v>2734</v>
      </c>
      <c r="O855" t="s">
        <v>2735</v>
      </c>
    </row>
    <row r="856" spans="1:15" x14ac:dyDescent="0.2">
      <c r="A856">
        <v>855</v>
      </c>
      <c r="B856">
        <v>2</v>
      </c>
      <c r="C856">
        <v>215</v>
      </c>
      <c r="D856" t="s">
        <v>1481</v>
      </c>
      <c r="E856" t="s">
        <v>115</v>
      </c>
      <c r="G856" t="s">
        <v>17</v>
      </c>
      <c r="H856">
        <v>6</v>
      </c>
      <c r="I856" t="s">
        <v>18</v>
      </c>
      <c r="J856" t="s">
        <v>19</v>
      </c>
      <c r="K856" s="1" t="s">
        <v>2736</v>
      </c>
      <c r="L856">
        <v>1687</v>
      </c>
      <c r="M856">
        <v>1</v>
      </c>
      <c r="N856" t="s">
        <v>2737</v>
      </c>
      <c r="O856" t="s">
        <v>2738</v>
      </c>
    </row>
    <row r="857" spans="1:15" x14ac:dyDescent="0.2">
      <c r="A857">
        <v>856</v>
      </c>
      <c r="B857">
        <v>2</v>
      </c>
      <c r="C857">
        <v>216</v>
      </c>
      <c r="D857" t="s">
        <v>1481</v>
      </c>
      <c r="E857" t="s">
        <v>115</v>
      </c>
      <c r="G857" t="s">
        <v>17</v>
      </c>
      <c r="H857">
        <v>8</v>
      </c>
      <c r="I857" t="s">
        <v>18</v>
      </c>
      <c r="J857" t="s">
        <v>19</v>
      </c>
      <c r="K857" s="1" t="s">
        <v>2739</v>
      </c>
      <c r="L857">
        <v>1687</v>
      </c>
      <c r="M857">
        <v>1</v>
      </c>
      <c r="N857" t="s">
        <v>2740</v>
      </c>
      <c r="O857" t="s">
        <v>2741</v>
      </c>
    </row>
    <row r="858" spans="1:15" x14ac:dyDescent="0.2">
      <c r="A858">
        <v>857</v>
      </c>
      <c r="B858">
        <v>2</v>
      </c>
      <c r="C858">
        <v>217</v>
      </c>
      <c r="D858" t="s">
        <v>1481</v>
      </c>
      <c r="E858" t="s">
        <v>115</v>
      </c>
      <c r="G858" t="s">
        <v>17</v>
      </c>
      <c r="H858">
        <v>13</v>
      </c>
      <c r="I858" t="s">
        <v>18</v>
      </c>
      <c r="J858" t="s">
        <v>19</v>
      </c>
      <c r="K858" s="1" t="s">
        <v>2742</v>
      </c>
      <c r="L858">
        <v>1687</v>
      </c>
      <c r="M858">
        <v>11</v>
      </c>
      <c r="N858" t="s">
        <v>2743</v>
      </c>
      <c r="O858" t="s">
        <v>2744</v>
      </c>
    </row>
    <row r="859" spans="1:15" x14ac:dyDescent="0.2">
      <c r="A859">
        <v>858</v>
      </c>
      <c r="B859">
        <v>2</v>
      </c>
      <c r="C859">
        <v>218</v>
      </c>
      <c r="D859" t="s">
        <v>1481</v>
      </c>
      <c r="E859" t="s">
        <v>115</v>
      </c>
      <c r="G859" t="s">
        <v>17</v>
      </c>
      <c r="H859">
        <v>14</v>
      </c>
      <c r="I859" t="s">
        <v>18</v>
      </c>
      <c r="J859" t="s">
        <v>19</v>
      </c>
      <c r="K859" t="s">
        <v>2745</v>
      </c>
      <c r="L859">
        <v>1687</v>
      </c>
      <c r="M859">
        <v>1</v>
      </c>
      <c r="N859" t="s">
        <v>2746</v>
      </c>
      <c r="O859" t="s">
        <v>2747</v>
      </c>
    </row>
    <row r="860" spans="1:15" x14ac:dyDescent="0.2">
      <c r="A860">
        <v>859</v>
      </c>
      <c r="B860">
        <v>2</v>
      </c>
      <c r="C860">
        <v>219</v>
      </c>
      <c r="D860" t="s">
        <v>1481</v>
      </c>
      <c r="E860" t="s">
        <v>115</v>
      </c>
      <c r="G860" t="s">
        <v>17</v>
      </c>
      <c r="H860">
        <v>21</v>
      </c>
      <c r="I860" t="s">
        <v>18</v>
      </c>
      <c r="J860" t="s">
        <v>19</v>
      </c>
      <c r="K860" s="1" t="s">
        <v>2748</v>
      </c>
      <c r="L860">
        <v>1687</v>
      </c>
      <c r="M860">
        <v>1</v>
      </c>
      <c r="N860" t="s">
        <v>2749</v>
      </c>
      <c r="O860" t="s">
        <v>2750</v>
      </c>
    </row>
    <row r="861" spans="1:15" x14ac:dyDescent="0.2">
      <c r="A861">
        <v>860</v>
      </c>
      <c r="B861">
        <v>2</v>
      </c>
      <c r="C861">
        <v>220</v>
      </c>
      <c r="D861" t="s">
        <v>1481</v>
      </c>
      <c r="E861" t="s">
        <v>115</v>
      </c>
      <c r="G861" t="s">
        <v>17</v>
      </c>
      <c r="H861">
        <v>22</v>
      </c>
      <c r="I861" t="s">
        <v>18</v>
      </c>
      <c r="J861" t="s">
        <v>19</v>
      </c>
      <c r="K861" t="s">
        <v>2751</v>
      </c>
      <c r="L861">
        <v>1687</v>
      </c>
      <c r="M861">
        <v>1</v>
      </c>
      <c r="N861" t="s">
        <v>2752</v>
      </c>
      <c r="O861" t="s">
        <v>2753</v>
      </c>
    </row>
    <row r="862" spans="1:15" x14ac:dyDescent="0.2">
      <c r="A862">
        <v>861</v>
      </c>
      <c r="B862">
        <v>2</v>
      </c>
      <c r="C862">
        <v>221</v>
      </c>
      <c r="D862" t="s">
        <v>1481</v>
      </c>
      <c r="E862" t="s">
        <v>115</v>
      </c>
      <c r="G862" t="s">
        <v>17</v>
      </c>
      <c r="H862">
        <v>26</v>
      </c>
      <c r="I862" t="s">
        <v>18</v>
      </c>
      <c r="J862" t="s">
        <v>19</v>
      </c>
      <c r="K862" s="1" t="s">
        <v>2754</v>
      </c>
      <c r="L862">
        <v>1687</v>
      </c>
      <c r="M862">
        <v>1</v>
      </c>
      <c r="N862" t="s">
        <v>2755</v>
      </c>
      <c r="O862" t="s">
        <v>2756</v>
      </c>
    </row>
    <row r="863" spans="1:15" x14ac:dyDescent="0.2">
      <c r="A863">
        <v>862</v>
      </c>
      <c r="B863">
        <v>2</v>
      </c>
      <c r="C863">
        <v>222</v>
      </c>
      <c r="D863" t="s">
        <v>1481</v>
      </c>
      <c r="E863" t="s">
        <v>115</v>
      </c>
      <c r="G863" t="s">
        <v>17</v>
      </c>
      <c r="H863">
        <v>28</v>
      </c>
      <c r="I863" t="s">
        <v>18</v>
      </c>
      <c r="J863" t="s">
        <v>19</v>
      </c>
      <c r="K863" t="s">
        <v>2757</v>
      </c>
      <c r="L863">
        <v>1687</v>
      </c>
      <c r="M863">
        <v>1</v>
      </c>
      <c r="N863" t="s">
        <v>2758</v>
      </c>
      <c r="O863" t="s">
        <v>2759</v>
      </c>
    </row>
    <row r="864" spans="1:15" x14ac:dyDescent="0.2">
      <c r="A864">
        <v>863</v>
      </c>
      <c r="B864">
        <v>2</v>
      </c>
      <c r="C864">
        <v>223</v>
      </c>
      <c r="D864" t="s">
        <v>1481</v>
      </c>
      <c r="E864" t="s">
        <v>115</v>
      </c>
      <c r="G864" t="s">
        <v>17</v>
      </c>
      <c r="H864">
        <v>3</v>
      </c>
      <c r="I864" t="s">
        <v>18</v>
      </c>
      <c r="J864" t="s">
        <v>19</v>
      </c>
      <c r="K864" t="s">
        <v>2760</v>
      </c>
      <c r="L864">
        <v>1687</v>
      </c>
      <c r="M864">
        <v>2</v>
      </c>
      <c r="N864" t="s">
        <v>2761</v>
      </c>
      <c r="O864" t="s">
        <v>2762</v>
      </c>
    </row>
    <row r="865" spans="1:15" x14ac:dyDescent="0.2">
      <c r="A865">
        <v>864</v>
      </c>
      <c r="B865">
        <v>2</v>
      </c>
      <c r="C865">
        <v>224</v>
      </c>
      <c r="D865" t="s">
        <v>1481</v>
      </c>
      <c r="E865" t="s">
        <v>115</v>
      </c>
      <c r="G865" t="s">
        <v>17</v>
      </c>
      <c r="H865">
        <v>7</v>
      </c>
      <c r="I865" t="s">
        <v>18</v>
      </c>
      <c r="J865" t="s">
        <v>19</v>
      </c>
      <c r="K865" t="s">
        <v>2763</v>
      </c>
      <c r="L865">
        <v>1687</v>
      </c>
      <c r="M865">
        <v>2</v>
      </c>
      <c r="N865" t="s">
        <v>2764</v>
      </c>
      <c r="O865" t="s">
        <v>2765</v>
      </c>
    </row>
    <row r="866" spans="1:15" x14ac:dyDescent="0.2">
      <c r="A866">
        <v>865</v>
      </c>
      <c r="B866">
        <v>2</v>
      </c>
      <c r="C866">
        <v>225</v>
      </c>
      <c r="D866" t="s">
        <v>1481</v>
      </c>
      <c r="E866" t="s">
        <v>115</v>
      </c>
      <c r="G866" t="s">
        <v>17</v>
      </c>
      <c r="H866">
        <v>10</v>
      </c>
      <c r="I866" t="s">
        <v>18</v>
      </c>
      <c r="J866" t="s">
        <v>19</v>
      </c>
      <c r="K866" s="1" t="s">
        <v>2766</v>
      </c>
      <c r="L866">
        <v>1687</v>
      </c>
      <c r="M866">
        <v>2</v>
      </c>
      <c r="N866" t="s">
        <v>2767</v>
      </c>
      <c r="O866" t="s">
        <v>2768</v>
      </c>
    </row>
    <row r="867" spans="1:15" x14ac:dyDescent="0.2">
      <c r="A867">
        <v>866</v>
      </c>
      <c r="B867">
        <v>2</v>
      </c>
      <c r="C867">
        <v>226</v>
      </c>
      <c r="D867" t="s">
        <v>1481</v>
      </c>
      <c r="E867" t="s">
        <v>115</v>
      </c>
      <c r="G867" t="s">
        <v>17</v>
      </c>
      <c r="H867">
        <v>12</v>
      </c>
      <c r="I867" t="s">
        <v>18</v>
      </c>
      <c r="J867" t="s">
        <v>19</v>
      </c>
      <c r="K867" s="1" t="s">
        <v>2769</v>
      </c>
      <c r="L867">
        <v>1687</v>
      </c>
      <c r="M867">
        <v>2</v>
      </c>
      <c r="N867" t="s">
        <v>2770</v>
      </c>
      <c r="O867" t="s">
        <v>2771</v>
      </c>
    </row>
    <row r="868" spans="1:15" x14ac:dyDescent="0.2">
      <c r="A868">
        <v>867</v>
      </c>
      <c r="B868">
        <v>2</v>
      </c>
      <c r="C868">
        <v>227</v>
      </c>
      <c r="D868" t="s">
        <v>1481</v>
      </c>
      <c r="E868" t="s">
        <v>115</v>
      </c>
      <c r="G868" t="s">
        <v>17</v>
      </c>
      <c r="H868">
        <v>17</v>
      </c>
      <c r="I868" t="s">
        <v>18</v>
      </c>
      <c r="J868" t="s">
        <v>19</v>
      </c>
      <c r="K868" t="s">
        <v>2772</v>
      </c>
      <c r="L868">
        <v>1687</v>
      </c>
      <c r="M868">
        <v>2</v>
      </c>
      <c r="N868" t="s">
        <v>2773</v>
      </c>
      <c r="O868" t="s">
        <v>2774</v>
      </c>
    </row>
    <row r="869" spans="1:15" x14ac:dyDescent="0.2">
      <c r="A869">
        <v>868</v>
      </c>
      <c r="B869">
        <v>2</v>
      </c>
      <c r="C869">
        <v>228</v>
      </c>
      <c r="D869" t="s">
        <v>1481</v>
      </c>
      <c r="E869" t="s">
        <v>115</v>
      </c>
      <c r="G869" t="s">
        <v>17</v>
      </c>
      <c r="H869">
        <v>21</v>
      </c>
      <c r="I869" t="s">
        <v>18</v>
      </c>
      <c r="J869" t="s">
        <v>19</v>
      </c>
      <c r="K869" t="s">
        <v>2775</v>
      </c>
      <c r="L869">
        <v>1687</v>
      </c>
      <c r="M869">
        <v>2</v>
      </c>
      <c r="N869" t="s">
        <v>2776</v>
      </c>
      <c r="O869" t="s">
        <v>2777</v>
      </c>
    </row>
    <row r="870" spans="1:15" x14ac:dyDescent="0.2">
      <c r="A870">
        <v>869</v>
      </c>
      <c r="B870">
        <v>2</v>
      </c>
      <c r="C870">
        <v>229</v>
      </c>
      <c r="D870" t="s">
        <v>1481</v>
      </c>
      <c r="E870" t="s">
        <v>115</v>
      </c>
      <c r="G870" t="s">
        <v>17</v>
      </c>
      <c r="H870">
        <v>23</v>
      </c>
      <c r="I870" t="s">
        <v>18</v>
      </c>
      <c r="J870" t="s">
        <v>19</v>
      </c>
      <c r="K870" s="1" t="s">
        <v>2778</v>
      </c>
      <c r="L870">
        <v>1687</v>
      </c>
      <c r="M870">
        <v>2</v>
      </c>
      <c r="N870" t="s">
        <v>2779</v>
      </c>
      <c r="O870" t="s">
        <v>2780</v>
      </c>
    </row>
    <row r="871" spans="1:15" x14ac:dyDescent="0.2">
      <c r="A871">
        <v>870</v>
      </c>
      <c r="B871">
        <v>2</v>
      </c>
      <c r="C871">
        <v>230</v>
      </c>
      <c r="D871" t="s">
        <v>1481</v>
      </c>
      <c r="E871" t="s">
        <v>115</v>
      </c>
      <c r="G871" t="s">
        <v>17</v>
      </c>
      <c r="H871">
        <v>24</v>
      </c>
      <c r="I871" t="s">
        <v>18</v>
      </c>
      <c r="J871" t="s">
        <v>19</v>
      </c>
      <c r="K871" s="1" t="s">
        <v>2781</v>
      </c>
      <c r="L871">
        <v>1687</v>
      </c>
      <c r="M871">
        <v>2</v>
      </c>
      <c r="N871" t="s">
        <v>2782</v>
      </c>
      <c r="O871" t="s">
        <v>2783</v>
      </c>
    </row>
    <row r="872" spans="1:15" x14ac:dyDescent="0.2">
      <c r="A872">
        <v>871</v>
      </c>
      <c r="B872">
        <v>2</v>
      </c>
      <c r="C872">
        <v>231</v>
      </c>
      <c r="D872" t="s">
        <v>1481</v>
      </c>
      <c r="E872" t="s">
        <v>115</v>
      </c>
      <c r="G872" t="s">
        <v>17</v>
      </c>
      <c r="H872">
        <v>27</v>
      </c>
      <c r="I872" t="s">
        <v>18</v>
      </c>
      <c r="J872" t="s">
        <v>19</v>
      </c>
      <c r="K872" t="s">
        <v>2784</v>
      </c>
      <c r="L872">
        <v>1687</v>
      </c>
      <c r="M872">
        <v>2</v>
      </c>
      <c r="N872" t="s">
        <v>2785</v>
      </c>
      <c r="O872" t="s">
        <v>2786</v>
      </c>
    </row>
    <row r="873" spans="1:15" x14ac:dyDescent="0.2">
      <c r="A873">
        <v>872</v>
      </c>
      <c r="B873">
        <v>2</v>
      </c>
      <c r="C873">
        <v>232</v>
      </c>
      <c r="D873" t="s">
        <v>1481</v>
      </c>
      <c r="E873" t="s">
        <v>115</v>
      </c>
      <c r="G873" t="s">
        <v>17</v>
      </c>
      <c r="H873">
        <v>3</v>
      </c>
      <c r="I873" t="s">
        <v>18</v>
      </c>
      <c r="J873" t="s">
        <v>19</v>
      </c>
      <c r="K873" t="s">
        <v>2787</v>
      </c>
      <c r="L873">
        <v>1687</v>
      </c>
      <c r="M873">
        <v>3</v>
      </c>
      <c r="N873" t="s">
        <v>2788</v>
      </c>
      <c r="O873" t="s">
        <v>2789</v>
      </c>
    </row>
    <row r="874" spans="1:15" x14ac:dyDescent="0.2">
      <c r="A874">
        <v>873</v>
      </c>
      <c r="B874">
        <v>2</v>
      </c>
      <c r="C874">
        <v>233</v>
      </c>
      <c r="D874" t="s">
        <v>1481</v>
      </c>
      <c r="E874" t="s">
        <v>115</v>
      </c>
      <c r="G874" t="s">
        <v>17</v>
      </c>
      <c r="H874">
        <v>8</v>
      </c>
      <c r="I874" t="s">
        <v>18</v>
      </c>
      <c r="J874" t="s">
        <v>19</v>
      </c>
      <c r="K874" t="s">
        <v>2790</v>
      </c>
      <c r="L874">
        <v>1687</v>
      </c>
      <c r="M874">
        <v>3</v>
      </c>
      <c r="N874" t="s">
        <v>2791</v>
      </c>
      <c r="O874" t="s">
        <v>2792</v>
      </c>
    </row>
    <row r="875" spans="1:15" x14ac:dyDescent="0.2">
      <c r="A875">
        <v>874</v>
      </c>
      <c r="B875">
        <v>2</v>
      </c>
      <c r="C875">
        <v>234</v>
      </c>
      <c r="D875" t="s">
        <v>1481</v>
      </c>
      <c r="E875" t="s">
        <v>115</v>
      </c>
      <c r="G875" t="s">
        <v>17</v>
      </c>
      <c r="H875">
        <v>14</v>
      </c>
      <c r="I875" t="s">
        <v>18</v>
      </c>
      <c r="J875" t="s">
        <v>19</v>
      </c>
      <c r="K875" t="s">
        <v>2793</v>
      </c>
      <c r="L875">
        <v>1687</v>
      </c>
      <c r="M875">
        <v>3</v>
      </c>
      <c r="N875" t="s">
        <v>2794</v>
      </c>
      <c r="O875" t="s">
        <v>2795</v>
      </c>
    </row>
    <row r="876" spans="1:15" x14ac:dyDescent="0.2">
      <c r="A876">
        <v>875</v>
      </c>
      <c r="B876">
        <v>2</v>
      </c>
      <c r="C876">
        <v>235</v>
      </c>
      <c r="D876" t="s">
        <v>1481</v>
      </c>
      <c r="E876" t="s">
        <v>115</v>
      </c>
      <c r="G876" t="s">
        <v>17</v>
      </c>
      <c r="H876">
        <v>15</v>
      </c>
      <c r="I876" t="s">
        <v>18</v>
      </c>
      <c r="J876" t="s">
        <v>19</v>
      </c>
      <c r="K876" t="s">
        <v>2796</v>
      </c>
      <c r="L876">
        <v>1687</v>
      </c>
      <c r="M876">
        <v>3</v>
      </c>
      <c r="N876" t="s">
        <v>2797</v>
      </c>
      <c r="O876" t="s">
        <v>2798</v>
      </c>
    </row>
    <row r="877" spans="1:15" x14ac:dyDescent="0.2">
      <c r="A877">
        <v>876</v>
      </c>
      <c r="B877">
        <v>2</v>
      </c>
      <c r="C877">
        <v>236</v>
      </c>
      <c r="D877" t="s">
        <v>1481</v>
      </c>
      <c r="E877" t="s">
        <v>115</v>
      </c>
      <c r="G877" t="s">
        <v>17</v>
      </c>
      <c r="H877">
        <v>17</v>
      </c>
      <c r="I877" t="s">
        <v>18</v>
      </c>
      <c r="J877" t="s">
        <v>19</v>
      </c>
      <c r="K877" s="1" t="s">
        <v>2799</v>
      </c>
      <c r="L877">
        <v>1687</v>
      </c>
      <c r="M877">
        <v>3</v>
      </c>
      <c r="N877" t="s">
        <v>2800</v>
      </c>
      <c r="O877" t="s">
        <v>2801</v>
      </c>
    </row>
    <row r="878" spans="1:15" x14ac:dyDescent="0.2">
      <c r="A878">
        <v>877</v>
      </c>
      <c r="B878">
        <v>2</v>
      </c>
      <c r="C878">
        <v>237</v>
      </c>
      <c r="D878" t="s">
        <v>1481</v>
      </c>
      <c r="E878" t="s">
        <v>115</v>
      </c>
      <c r="G878" t="s">
        <v>17</v>
      </c>
      <c r="H878">
        <v>22</v>
      </c>
      <c r="I878" t="s">
        <v>18</v>
      </c>
      <c r="J878" t="s">
        <v>19</v>
      </c>
      <c r="K878" s="1" t="s">
        <v>2802</v>
      </c>
      <c r="L878">
        <v>1687</v>
      </c>
      <c r="M878">
        <v>3</v>
      </c>
      <c r="N878" t="s">
        <v>2803</v>
      </c>
      <c r="O878" t="s">
        <v>2804</v>
      </c>
    </row>
    <row r="879" spans="1:15" x14ac:dyDescent="0.2">
      <c r="A879">
        <v>878</v>
      </c>
      <c r="B879">
        <v>2</v>
      </c>
      <c r="C879">
        <v>238</v>
      </c>
      <c r="D879" t="s">
        <v>1481</v>
      </c>
      <c r="E879" t="s">
        <v>115</v>
      </c>
      <c r="G879" t="s">
        <v>17</v>
      </c>
      <c r="H879">
        <v>23</v>
      </c>
      <c r="I879" t="s">
        <v>18</v>
      </c>
      <c r="J879" t="s">
        <v>19</v>
      </c>
      <c r="K879" s="1" t="s">
        <v>2805</v>
      </c>
      <c r="L879">
        <v>1687</v>
      </c>
      <c r="M879">
        <v>3</v>
      </c>
      <c r="N879" t="s">
        <v>2806</v>
      </c>
      <c r="O879" t="s">
        <v>2807</v>
      </c>
    </row>
    <row r="880" spans="1:15" x14ac:dyDescent="0.2">
      <c r="A880">
        <v>879</v>
      </c>
      <c r="B880">
        <v>2</v>
      </c>
      <c r="C880">
        <v>239</v>
      </c>
      <c r="D880" t="s">
        <v>1481</v>
      </c>
      <c r="E880" t="s">
        <v>115</v>
      </c>
      <c r="G880" t="s">
        <v>17</v>
      </c>
      <c r="H880">
        <v>25</v>
      </c>
      <c r="I880" t="s">
        <v>18</v>
      </c>
      <c r="J880" t="s">
        <v>19</v>
      </c>
      <c r="K880" t="s">
        <v>2808</v>
      </c>
      <c r="L880">
        <v>1687</v>
      </c>
      <c r="M880">
        <v>3</v>
      </c>
      <c r="N880" t="s">
        <v>2809</v>
      </c>
      <c r="O880" t="s">
        <v>2810</v>
      </c>
    </row>
    <row r="881" spans="1:15" x14ac:dyDescent="0.2">
      <c r="A881">
        <v>880</v>
      </c>
      <c r="B881">
        <v>2</v>
      </c>
      <c r="C881">
        <v>240</v>
      </c>
      <c r="D881" t="s">
        <v>1481</v>
      </c>
      <c r="E881" t="s">
        <v>115</v>
      </c>
      <c r="G881" t="s">
        <v>17</v>
      </c>
      <c r="H881">
        <v>28</v>
      </c>
      <c r="I881" t="s">
        <v>18</v>
      </c>
      <c r="J881" t="s">
        <v>19</v>
      </c>
      <c r="K881" t="s">
        <v>2811</v>
      </c>
      <c r="L881">
        <v>1687</v>
      </c>
      <c r="M881">
        <v>3</v>
      </c>
      <c r="N881" t="s">
        <v>2812</v>
      </c>
      <c r="O881" t="s">
        <v>2813</v>
      </c>
    </row>
    <row r="882" spans="1:15" x14ac:dyDescent="0.2">
      <c r="A882">
        <v>881</v>
      </c>
      <c r="B882">
        <v>2</v>
      </c>
      <c r="C882">
        <v>241</v>
      </c>
      <c r="D882" t="s">
        <v>1481</v>
      </c>
      <c r="E882" t="s">
        <v>115</v>
      </c>
      <c r="G882" t="s">
        <v>17</v>
      </c>
      <c r="H882">
        <v>31</v>
      </c>
      <c r="I882" t="s">
        <v>18</v>
      </c>
      <c r="J882" t="s">
        <v>19</v>
      </c>
      <c r="K882" t="s">
        <v>2814</v>
      </c>
      <c r="L882">
        <v>1687</v>
      </c>
      <c r="M882">
        <v>3</v>
      </c>
      <c r="N882" t="s">
        <v>2815</v>
      </c>
      <c r="O882" t="s">
        <v>2816</v>
      </c>
    </row>
    <row r="883" spans="1:15" x14ac:dyDescent="0.2">
      <c r="A883">
        <v>882</v>
      </c>
      <c r="B883">
        <v>2</v>
      </c>
      <c r="C883">
        <v>242</v>
      </c>
      <c r="D883" t="s">
        <v>1481</v>
      </c>
      <c r="E883" t="s">
        <v>115</v>
      </c>
      <c r="G883" t="s">
        <v>17</v>
      </c>
      <c r="H883">
        <v>2</v>
      </c>
      <c r="I883" t="s">
        <v>18</v>
      </c>
      <c r="J883" t="s">
        <v>19</v>
      </c>
      <c r="K883" s="1" t="s">
        <v>2817</v>
      </c>
      <c r="L883">
        <v>1687</v>
      </c>
      <c r="M883">
        <v>4</v>
      </c>
      <c r="N883" t="s">
        <v>2818</v>
      </c>
      <c r="O883" t="s">
        <v>2819</v>
      </c>
    </row>
    <row r="884" spans="1:15" x14ac:dyDescent="0.2">
      <c r="A884">
        <v>883</v>
      </c>
      <c r="B884">
        <v>2</v>
      </c>
      <c r="C884">
        <v>243</v>
      </c>
      <c r="D884" t="s">
        <v>2400</v>
      </c>
      <c r="E884" t="s">
        <v>115</v>
      </c>
      <c r="G884" t="s">
        <v>17</v>
      </c>
      <c r="H884">
        <v>2</v>
      </c>
      <c r="I884" t="s">
        <v>18</v>
      </c>
      <c r="J884" t="s">
        <v>19</v>
      </c>
      <c r="K884" s="1" t="s">
        <v>2820</v>
      </c>
      <c r="L884">
        <v>1687</v>
      </c>
      <c r="M884">
        <v>4</v>
      </c>
      <c r="N884" t="s">
        <v>2821</v>
      </c>
      <c r="O884" t="s">
        <v>2822</v>
      </c>
    </row>
    <row r="885" spans="1:15" x14ac:dyDescent="0.2">
      <c r="A885">
        <v>884</v>
      </c>
      <c r="B885">
        <v>2</v>
      </c>
      <c r="C885">
        <v>244</v>
      </c>
      <c r="D885" t="s">
        <v>1481</v>
      </c>
      <c r="E885" t="s">
        <v>115</v>
      </c>
      <c r="G885" t="s">
        <v>17</v>
      </c>
      <c r="H885">
        <v>5</v>
      </c>
      <c r="I885" t="s">
        <v>18</v>
      </c>
      <c r="J885" t="s">
        <v>19</v>
      </c>
      <c r="K885" s="1" t="s">
        <v>2823</v>
      </c>
      <c r="L885">
        <v>1687</v>
      </c>
      <c r="M885">
        <v>4</v>
      </c>
      <c r="N885" t="s">
        <v>2824</v>
      </c>
      <c r="O885" t="s">
        <v>2825</v>
      </c>
    </row>
    <row r="886" spans="1:15" x14ac:dyDescent="0.2">
      <c r="A886">
        <v>885</v>
      </c>
      <c r="B886">
        <v>2</v>
      </c>
      <c r="C886">
        <v>245</v>
      </c>
      <c r="D886" t="s">
        <v>2400</v>
      </c>
      <c r="E886" t="s">
        <v>115</v>
      </c>
      <c r="G886" t="s">
        <v>17</v>
      </c>
      <c r="H886">
        <v>5</v>
      </c>
      <c r="I886" t="s">
        <v>18</v>
      </c>
      <c r="J886" t="s">
        <v>19</v>
      </c>
      <c r="K886" t="s">
        <v>2826</v>
      </c>
      <c r="L886">
        <v>1687</v>
      </c>
      <c r="M886">
        <v>4</v>
      </c>
      <c r="N886" t="s">
        <v>2827</v>
      </c>
      <c r="O886" t="s">
        <v>2828</v>
      </c>
    </row>
    <row r="887" spans="1:15" x14ac:dyDescent="0.2">
      <c r="A887">
        <v>886</v>
      </c>
      <c r="B887">
        <v>2</v>
      </c>
      <c r="C887">
        <v>246</v>
      </c>
      <c r="D887" t="s">
        <v>1481</v>
      </c>
      <c r="E887" t="s">
        <v>115</v>
      </c>
      <c r="G887" t="s">
        <v>17</v>
      </c>
      <c r="H887">
        <v>22</v>
      </c>
      <c r="I887" t="s">
        <v>18</v>
      </c>
      <c r="J887" t="s">
        <v>19</v>
      </c>
      <c r="K887" s="1" t="s">
        <v>2829</v>
      </c>
      <c r="L887">
        <v>1687</v>
      </c>
      <c r="M887">
        <v>4</v>
      </c>
      <c r="N887" t="s">
        <v>2830</v>
      </c>
      <c r="O887" t="s">
        <v>2831</v>
      </c>
    </row>
    <row r="888" spans="1:15" x14ac:dyDescent="0.2">
      <c r="A888">
        <v>887</v>
      </c>
      <c r="B888">
        <v>2</v>
      </c>
      <c r="C888">
        <v>247</v>
      </c>
      <c r="D888" t="s">
        <v>1481</v>
      </c>
      <c r="E888" t="s">
        <v>115</v>
      </c>
      <c r="G888" t="s">
        <v>17</v>
      </c>
      <c r="H888">
        <v>27</v>
      </c>
      <c r="I888" t="s">
        <v>18</v>
      </c>
      <c r="J888" t="s">
        <v>19</v>
      </c>
      <c r="K888" t="s">
        <v>2832</v>
      </c>
      <c r="L888">
        <v>1687</v>
      </c>
      <c r="M888">
        <v>4</v>
      </c>
      <c r="N888" t="s">
        <v>2833</v>
      </c>
      <c r="O888" t="s">
        <v>2834</v>
      </c>
    </row>
    <row r="889" spans="1:15" x14ac:dyDescent="0.2">
      <c r="A889">
        <v>888</v>
      </c>
      <c r="B889">
        <v>2</v>
      </c>
      <c r="C889">
        <v>248</v>
      </c>
      <c r="D889" t="s">
        <v>1481</v>
      </c>
      <c r="E889" t="s">
        <v>115</v>
      </c>
      <c r="G889" t="s">
        <v>17</v>
      </c>
      <c r="H889">
        <v>30</v>
      </c>
      <c r="I889" t="s">
        <v>18</v>
      </c>
      <c r="J889" t="s">
        <v>19</v>
      </c>
      <c r="K889" s="1" t="s">
        <v>2835</v>
      </c>
      <c r="L889">
        <v>1687</v>
      </c>
      <c r="M889">
        <v>4</v>
      </c>
      <c r="N889" t="s">
        <v>2836</v>
      </c>
      <c r="O889" t="s">
        <v>2837</v>
      </c>
    </row>
    <row r="890" spans="1:15" x14ac:dyDescent="0.2">
      <c r="A890">
        <v>889</v>
      </c>
      <c r="B890">
        <v>2</v>
      </c>
      <c r="C890">
        <v>249</v>
      </c>
      <c r="D890" t="s">
        <v>1481</v>
      </c>
      <c r="E890" t="s">
        <v>115</v>
      </c>
      <c r="G890" t="s">
        <v>17</v>
      </c>
      <c r="H890">
        <v>4</v>
      </c>
      <c r="I890" t="s">
        <v>18</v>
      </c>
      <c r="J890" t="s">
        <v>19</v>
      </c>
      <c r="K890" t="s">
        <v>2838</v>
      </c>
      <c r="L890">
        <v>1687</v>
      </c>
      <c r="M890">
        <v>5</v>
      </c>
      <c r="N890" t="s">
        <v>2839</v>
      </c>
      <c r="O890" t="s">
        <v>2840</v>
      </c>
    </row>
    <row r="891" spans="1:15" x14ac:dyDescent="0.2">
      <c r="A891">
        <v>890</v>
      </c>
      <c r="B891">
        <v>2</v>
      </c>
      <c r="C891">
        <v>250</v>
      </c>
      <c r="D891" t="s">
        <v>1481</v>
      </c>
      <c r="E891" t="s">
        <v>115</v>
      </c>
      <c r="G891" t="s">
        <v>17</v>
      </c>
      <c r="H891">
        <v>7</v>
      </c>
      <c r="I891" t="s">
        <v>18</v>
      </c>
      <c r="J891" t="s">
        <v>19</v>
      </c>
      <c r="K891" s="1" t="s">
        <v>2841</v>
      </c>
      <c r="L891">
        <v>1687</v>
      </c>
      <c r="M891">
        <v>5</v>
      </c>
      <c r="N891" t="s">
        <v>2842</v>
      </c>
      <c r="O891" t="s">
        <v>2843</v>
      </c>
    </row>
    <row r="892" spans="1:15" x14ac:dyDescent="0.2">
      <c r="A892">
        <v>891</v>
      </c>
      <c r="B892">
        <v>2</v>
      </c>
      <c r="C892">
        <v>251</v>
      </c>
      <c r="D892" t="s">
        <v>1481</v>
      </c>
      <c r="E892" t="s">
        <v>115</v>
      </c>
      <c r="G892" t="s">
        <v>17</v>
      </c>
      <c r="H892">
        <v>13</v>
      </c>
      <c r="I892" t="s">
        <v>18</v>
      </c>
      <c r="J892" t="s">
        <v>19</v>
      </c>
      <c r="K892" t="s">
        <v>2844</v>
      </c>
      <c r="L892">
        <v>1687</v>
      </c>
      <c r="M892">
        <v>5</v>
      </c>
      <c r="N892" t="s">
        <v>2845</v>
      </c>
      <c r="O892" t="s">
        <v>2846</v>
      </c>
    </row>
    <row r="893" spans="1:15" x14ac:dyDescent="0.2">
      <c r="A893">
        <v>892</v>
      </c>
      <c r="B893">
        <v>2</v>
      </c>
      <c r="C893">
        <v>252</v>
      </c>
      <c r="D893" t="s">
        <v>1481</v>
      </c>
      <c r="E893" t="s">
        <v>115</v>
      </c>
      <c r="G893" t="s">
        <v>17</v>
      </c>
      <c r="H893">
        <v>18</v>
      </c>
      <c r="I893" t="s">
        <v>18</v>
      </c>
      <c r="J893" t="s">
        <v>19</v>
      </c>
      <c r="K893" s="1" t="s">
        <v>2847</v>
      </c>
      <c r="L893">
        <v>1687</v>
      </c>
      <c r="M893">
        <v>5</v>
      </c>
      <c r="N893" t="s">
        <v>2848</v>
      </c>
      <c r="O893" t="s">
        <v>2849</v>
      </c>
    </row>
    <row r="894" spans="1:15" x14ac:dyDescent="0.2">
      <c r="A894">
        <v>893</v>
      </c>
      <c r="B894">
        <v>2</v>
      </c>
      <c r="C894">
        <v>253</v>
      </c>
      <c r="D894" t="s">
        <v>1481</v>
      </c>
      <c r="E894" t="s">
        <v>115</v>
      </c>
      <c r="G894" t="s">
        <v>17</v>
      </c>
      <c r="H894">
        <v>18</v>
      </c>
      <c r="I894" t="s">
        <v>18</v>
      </c>
      <c r="J894" t="s">
        <v>19</v>
      </c>
      <c r="K894" t="s">
        <v>2850</v>
      </c>
      <c r="L894">
        <v>1687</v>
      </c>
      <c r="M894">
        <v>5</v>
      </c>
      <c r="N894" t="s">
        <v>2851</v>
      </c>
      <c r="O894" t="s">
        <v>2852</v>
      </c>
    </row>
    <row r="895" spans="1:15" x14ac:dyDescent="0.2">
      <c r="A895">
        <v>894</v>
      </c>
      <c r="B895">
        <v>2</v>
      </c>
      <c r="C895">
        <v>254</v>
      </c>
      <c r="D895" t="s">
        <v>1481</v>
      </c>
      <c r="E895" t="s">
        <v>115</v>
      </c>
      <c r="G895" t="s">
        <v>17</v>
      </c>
      <c r="H895">
        <v>28</v>
      </c>
      <c r="I895" t="s">
        <v>18</v>
      </c>
      <c r="J895" t="s">
        <v>19</v>
      </c>
      <c r="K895" t="s">
        <v>2853</v>
      </c>
      <c r="L895">
        <v>1687</v>
      </c>
      <c r="M895">
        <v>5</v>
      </c>
      <c r="N895" t="s">
        <v>2854</v>
      </c>
      <c r="O895" t="s">
        <v>2855</v>
      </c>
    </row>
    <row r="896" spans="1:15" x14ac:dyDescent="0.2">
      <c r="A896">
        <v>895</v>
      </c>
      <c r="B896">
        <v>2</v>
      </c>
      <c r="C896">
        <v>255</v>
      </c>
      <c r="D896" t="s">
        <v>1481</v>
      </c>
      <c r="E896" t="s">
        <v>115</v>
      </c>
      <c r="G896" t="s">
        <v>17</v>
      </c>
      <c r="H896">
        <v>1</v>
      </c>
      <c r="I896" t="s">
        <v>18</v>
      </c>
      <c r="J896" t="s">
        <v>19</v>
      </c>
      <c r="K896" t="s">
        <v>2856</v>
      </c>
      <c r="L896">
        <v>1687</v>
      </c>
      <c r="M896">
        <v>6</v>
      </c>
      <c r="N896" t="s">
        <v>2857</v>
      </c>
      <c r="O896" t="s">
        <v>2858</v>
      </c>
    </row>
    <row r="897" spans="1:15" x14ac:dyDescent="0.2">
      <c r="A897">
        <v>896</v>
      </c>
      <c r="B897">
        <v>2</v>
      </c>
      <c r="C897">
        <v>256</v>
      </c>
      <c r="D897" t="s">
        <v>1481</v>
      </c>
      <c r="E897" t="s">
        <v>115</v>
      </c>
      <c r="G897" t="s">
        <v>17</v>
      </c>
      <c r="H897">
        <v>10</v>
      </c>
      <c r="I897" t="s">
        <v>18</v>
      </c>
      <c r="J897" t="s">
        <v>19</v>
      </c>
      <c r="K897" s="1" t="s">
        <v>2859</v>
      </c>
      <c r="L897">
        <v>1687</v>
      </c>
      <c r="M897">
        <v>6</v>
      </c>
      <c r="N897" t="s">
        <v>2860</v>
      </c>
      <c r="O897" t="s">
        <v>2861</v>
      </c>
    </row>
    <row r="898" spans="1:15" x14ac:dyDescent="0.2">
      <c r="A898">
        <v>897</v>
      </c>
      <c r="B898">
        <v>2</v>
      </c>
      <c r="C898">
        <v>257</v>
      </c>
      <c r="D898" t="s">
        <v>1481</v>
      </c>
      <c r="E898" t="s">
        <v>115</v>
      </c>
      <c r="G898" t="s">
        <v>17</v>
      </c>
      <c r="H898">
        <v>15</v>
      </c>
      <c r="I898" t="s">
        <v>18</v>
      </c>
      <c r="J898" t="s">
        <v>19</v>
      </c>
      <c r="K898" t="s">
        <v>2862</v>
      </c>
      <c r="L898">
        <v>1687</v>
      </c>
      <c r="M898">
        <v>6</v>
      </c>
      <c r="N898" t="s">
        <v>2863</v>
      </c>
      <c r="O898" t="s">
        <v>2864</v>
      </c>
    </row>
    <row r="899" spans="1:15" x14ac:dyDescent="0.2">
      <c r="A899">
        <v>898</v>
      </c>
      <c r="B899">
        <v>2</v>
      </c>
      <c r="C899">
        <v>258</v>
      </c>
      <c r="D899" t="s">
        <v>1481</v>
      </c>
      <c r="E899" t="s">
        <v>115</v>
      </c>
      <c r="G899" t="s">
        <v>17</v>
      </c>
      <c r="H899">
        <v>23</v>
      </c>
      <c r="I899" t="s">
        <v>18</v>
      </c>
      <c r="J899" t="s">
        <v>19</v>
      </c>
      <c r="K899" t="s">
        <v>2865</v>
      </c>
      <c r="L899">
        <v>1687</v>
      </c>
      <c r="M899">
        <v>6</v>
      </c>
      <c r="N899" t="s">
        <v>2866</v>
      </c>
      <c r="O899" t="s">
        <v>2867</v>
      </c>
    </row>
    <row r="900" spans="1:15" x14ac:dyDescent="0.2">
      <c r="A900">
        <v>899</v>
      </c>
      <c r="B900">
        <v>2</v>
      </c>
      <c r="C900">
        <v>259</v>
      </c>
      <c r="D900" t="s">
        <v>1481</v>
      </c>
      <c r="E900" t="s">
        <v>115</v>
      </c>
      <c r="G900" t="s">
        <v>17</v>
      </c>
      <c r="H900">
        <v>2</v>
      </c>
      <c r="I900" t="s">
        <v>18</v>
      </c>
      <c r="J900" t="s">
        <v>19</v>
      </c>
      <c r="K900" t="s">
        <v>2868</v>
      </c>
      <c r="L900">
        <v>1687</v>
      </c>
      <c r="M900">
        <v>7</v>
      </c>
      <c r="N900" t="s">
        <v>2869</v>
      </c>
      <c r="O900" t="s">
        <v>2870</v>
      </c>
    </row>
    <row r="901" spans="1:15" x14ac:dyDescent="0.2">
      <c r="A901">
        <v>900</v>
      </c>
      <c r="B901">
        <v>2</v>
      </c>
      <c r="C901">
        <v>260</v>
      </c>
      <c r="D901" t="s">
        <v>1481</v>
      </c>
      <c r="E901" t="s">
        <v>115</v>
      </c>
      <c r="G901" t="s">
        <v>17</v>
      </c>
      <c r="H901">
        <v>4</v>
      </c>
      <c r="I901" t="s">
        <v>18</v>
      </c>
      <c r="J901" t="s">
        <v>19</v>
      </c>
      <c r="K901" t="s">
        <v>2871</v>
      </c>
      <c r="L901">
        <v>1687</v>
      </c>
      <c r="M901">
        <v>7</v>
      </c>
      <c r="N901" t="s">
        <v>2872</v>
      </c>
      <c r="O901" t="s">
        <v>2873</v>
      </c>
    </row>
    <row r="902" spans="1:15" x14ac:dyDescent="0.2">
      <c r="A902">
        <v>901</v>
      </c>
      <c r="B902">
        <v>2</v>
      </c>
      <c r="C902">
        <v>261</v>
      </c>
      <c r="D902" t="s">
        <v>1481</v>
      </c>
      <c r="E902" t="s">
        <v>115</v>
      </c>
      <c r="G902" t="s">
        <v>17</v>
      </c>
      <c r="H902">
        <v>5</v>
      </c>
      <c r="I902" t="s">
        <v>18</v>
      </c>
      <c r="J902" t="s">
        <v>19</v>
      </c>
      <c r="K902" s="1" t="s">
        <v>2874</v>
      </c>
      <c r="L902">
        <v>1687</v>
      </c>
      <c r="M902">
        <v>7</v>
      </c>
      <c r="N902" t="s">
        <v>2875</v>
      </c>
      <c r="O902" t="s">
        <v>2876</v>
      </c>
    </row>
    <row r="903" spans="1:15" x14ac:dyDescent="0.2">
      <c r="A903">
        <v>902</v>
      </c>
      <c r="B903">
        <v>2</v>
      </c>
      <c r="C903">
        <v>262</v>
      </c>
      <c r="D903" t="s">
        <v>1481</v>
      </c>
      <c r="E903" t="s">
        <v>115</v>
      </c>
      <c r="G903" t="s">
        <v>17</v>
      </c>
      <c r="H903">
        <v>16</v>
      </c>
      <c r="I903" t="s">
        <v>18</v>
      </c>
      <c r="J903" t="s">
        <v>19</v>
      </c>
      <c r="K903" t="s">
        <v>2877</v>
      </c>
      <c r="L903">
        <v>1687</v>
      </c>
      <c r="M903">
        <v>7</v>
      </c>
      <c r="N903" t="s">
        <v>2878</v>
      </c>
      <c r="O903" t="s">
        <v>2879</v>
      </c>
    </row>
    <row r="904" spans="1:15" x14ac:dyDescent="0.2">
      <c r="A904">
        <v>903</v>
      </c>
      <c r="B904">
        <v>2</v>
      </c>
      <c r="C904">
        <v>263</v>
      </c>
      <c r="D904" t="s">
        <v>1481</v>
      </c>
      <c r="E904" t="s">
        <v>115</v>
      </c>
      <c r="G904" t="s">
        <v>17</v>
      </c>
      <c r="H904">
        <v>19</v>
      </c>
      <c r="I904" t="s">
        <v>18</v>
      </c>
      <c r="J904" t="s">
        <v>19</v>
      </c>
      <c r="K904" s="1" t="s">
        <v>2880</v>
      </c>
      <c r="L904">
        <v>1687</v>
      </c>
      <c r="M904">
        <v>7</v>
      </c>
      <c r="N904" t="s">
        <v>2881</v>
      </c>
      <c r="O904" t="s">
        <v>2882</v>
      </c>
    </row>
    <row r="905" spans="1:15" x14ac:dyDescent="0.2">
      <c r="A905">
        <v>904</v>
      </c>
      <c r="B905">
        <v>2</v>
      </c>
      <c r="C905">
        <v>264</v>
      </c>
      <c r="D905" t="s">
        <v>1481</v>
      </c>
      <c r="E905" t="s">
        <v>115</v>
      </c>
      <c r="G905" t="s">
        <v>17</v>
      </c>
      <c r="H905">
        <v>25</v>
      </c>
      <c r="I905" t="s">
        <v>18</v>
      </c>
      <c r="J905" t="s">
        <v>19</v>
      </c>
      <c r="K905" t="s">
        <v>2883</v>
      </c>
      <c r="L905">
        <v>1687</v>
      </c>
      <c r="M905">
        <v>7</v>
      </c>
      <c r="N905" t="s">
        <v>2884</v>
      </c>
      <c r="O905" t="s">
        <v>2885</v>
      </c>
    </row>
    <row r="906" spans="1:15" x14ac:dyDescent="0.2">
      <c r="A906">
        <v>905</v>
      </c>
      <c r="B906">
        <v>2</v>
      </c>
      <c r="C906">
        <v>265</v>
      </c>
      <c r="D906" t="s">
        <v>1481</v>
      </c>
      <c r="E906" t="s">
        <v>115</v>
      </c>
      <c r="G906" t="s">
        <v>17</v>
      </c>
      <c r="H906">
        <v>27</v>
      </c>
      <c r="I906" t="s">
        <v>18</v>
      </c>
      <c r="J906" t="s">
        <v>19</v>
      </c>
      <c r="K906" t="s">
        <v>2886</v>
      </c>
      <c r="L906">
        <v>1687</v>
      </c>
      <c r="M906">
        <v>7</v>
      </c>
      <c r="N906" t="s">
        <v>2887</v>
      </c>
      <c r="O906" t="s">
        <v>2888</v>
      </c>
    </row>
    <row r="907" spans="1:15" x14ac:dyDescent="0.2">
      <c r="A907">
        <v>906</v>
      </c>
      <c r="B907">
        <v>2</v>
      </c>
      <c r="C907">
        <v>266</v>
      </c>
      <c r="D907" t="s">
        <v>1481</v>
      </c>
      <c r="E907" t="s">
        <v>115</v>
      </c>
      <c r="G907" t="s">
        <v>17</v>
      </c>
      <c r="H907">
        <v>28</v>
      </c>
      <c r="I907" t="s">
        <v>18</v>
      </c>
      <c r="J907" t="s">
        <v>19</v>
      </c>
      <c r="K907" t="s">
        <v>2889</v>
      </c>
      <c r="L907">
        <v>1687</v>
      </c>
      <c r="M907">
        <v>7</v>
      </c>
      <c r="N907" t="s">
        <v>2890</v>
      </c>
      <c r="O907" t="s">
        <v>2891</v>
      </c>
    </row>
    <row r="908" spans="1:15" x14ac:dyDescent="0.2">
      <c r="A908">
        <v>907</v>
      </c>
      <c r="B908">
        <v>2</v>
      </c>
      <c r="C908">
        <v>267</v>
      </c>
      <c r="D908" t="s">
        <v>1481</v>
      </c>
      <c r="E908" t="s">
        <v>115</v>
      </c>
      <c r="G908" t="s">
        <v>17</v>
      </c>
      <c r="H908">
        <v>30</v>
      </c>
      <c r="I908" t="s">
        <v>18</v>
      </c>
      <c r="J908" t="s">
        <v>19</v>
      </c>
      <c r="K908" s="1" t="s">
        <v>2892</v>
      </c>
      <c r="L908">
        <v>1687</v>
      </c>
      <c r="M908">
        <v>7</v>
      </c>
      <c r="N908" t="s">
        <v>2893</v>
      </c>
      <c r="O908" t="s">
        <v>2894</v>
      </c>
    </row>
    <row r="909" spans="1:15" x14ac:dyDescent="0.2">
      <c r="A909">
        <v>908</v>
      </c>
      <c r="B909">
        <v>2</v>
      </c>
      <c r="C909">
        <v>268</v>
      </c>
      <c r="D909" t="s">
        <v>2895</v>
      </c>
      <c r="E909" t="s">
        <v>115</v>
      </c>
      <c r="G909" t="s">
        <v>17</v>
      </c>
      <c r="H909">
        <v>6</v>
      </c>
      <c r="I909" t="s">
        <v>18</v>
      </c>
      <c r="J909" t="s">
        <v>19</v>
      </c>
      <c r="K909" s="1" t="s">
        <v>2896</v>
      </c>
      <c r="L909">
        <v>1687</v>
      </c>
      <c r="M909">
        <v>8</v>
      </c>
      <c r="N909" t="s">
        <v>2897</v>
      </c>
      <c r="O909" t="s">
        <v>2898</v>
      </c>
    </row>
    <row r="910" spans="1:15" x14ac:dyDescent="0.2">
      <c r="A910">
        <v>909</v>
      </c>
      <c r="B910">
        <v>2</v>
      </c>
      <c r="C910">
        <v>269</v>
      </c>
      <c r="D910" t="s">
        <v>2895</v>
      </c>
      <c r="E910" t="s">
        <v>115</v>
      </c>
      <c r="G910" t="s">
        <v>17</v>
      </c>
      <c r="H910">
        <v>12</v>
      </c>
      <c r="I910" t="s">
        <v>18</v>
      </c>
      <c r="J910" t="s">
        <v>19</v>
      </c>
      <c r="K910" t="s">
        <v>2899</v>
      </c>
      <c r="L910">
        <v>1687</v>
      </c>
      <c r="M910">
        <v>8</v>
      </c>
      <c r="N910" t="s">
        <v>2900</v>
      </c>
      <c r="O910" t="s">
        <v>2901</v>
      </c>
    </row>
    <row r="911" spans="1:15" x14ac:dyDescent="0.2">
      <c r="A911">
        <v>910</v>
      </c>
      <c r="B911">
        <v>2</v>
      </c>
      <c r="C911">
        <v>270</v>
      </c>
      <c r="D911" t="s">
        <v>2895</v>
      </c>
      <c r="E911" t="s">
        <v>115</v>
      </c>
      <c r="G911" t="s">
        <v>17</v>
      </c>
      <c r="H911">
        <v>12</v>
      </c>
      <c r="I911" t="s">
        <v>18</v>
      </c>
      <c r="J911" t="s">
        <v>19</v>
      </c>
      <c r="K911" t="s">
        <v>2902</v>
      </c>
      <c r="L911">
        <v>1687</v>
      </c>
      <c r="M911">
        <v>8</v>
      </c>
      <c r="N911" t="s">
        <v>2903</v>
      </c>
      <c r="O911" t="s">
        <v>2904</v>
      </c>
    </row>
    <row r="912" spans="1:15" x14ac:dyDescent="0.2">
      <c r="A912">
        <v>911</v>
      </c>
      <c r="B912">
        <v>2</v>
      </c>
      <c r="C912">
        <v>271</v>
      </c>
      <c r="D912" t="s">
        <v>2895</v>
      </c>
      <c r="E912" t="s">
        <v>115</v>
      </c>
      <c r="G912" t="s">
        <v>17</v>
      </c>
      <c r="H912">
        <v>13</v>
      </c>
      <c r="I912" t="s">
        <v>18</v>
      </c>
      <c r="J912" t="s">
        <v>19</v>
      </c>
      <c r="K912" s="1" t="s">
        <v>2905</v>
      </c>
      <c r="L912">
        <v>1687</v>
      </c>
      <c r="M912">
        <v>8</v>
      </c>
      <c r="N912" t="s">
        <v>2906</v>
      </c>
      <c r="O912" t="s">
        <v>2907</v>
      </c>
    </row>
    <row r="913" spans="1:15" x14ac:dyDescent="0.2">
      <c r="A913">
        <v>912</v>
      </c>
      <c r="B913">
        <v>2</v>
      </c>
      <c r="C913">
        <v>272</v>
      </c>
      <c r="D913" t="s">
        <v>2895</v>
      </c>
      <c r="E913" t="s">
        <v>115</v>
      </c>
      <c r="G913" t="s">
        <v>17</v>
      </c>
      <c r="H913">
        <v>14</v>
      </c>
      <c r="I913" t="s">
        <v>18</v>
      </c>
      <c r="J913" t="s">
        <v>19</v>
      </c>
      <c r="K913" t="s">
        <v>2908</v>
      </c>
      <c r="L913">
        <v>1687</v>
      </c>
      <c r="M913">
        <v>8</v>
      </c>
      <c r="N913" t="s">
        <v>2909</v>
      </c>
      <c r="O913" t="s">
        <v>2910</v>
      </c>
    </row>
    <row r="914" spans="1:15" x14ac:dyDescent="0.2">
      <c r="A914">
        <v>913</v>
      </c>
      <c r="B914">
        <v>2</v>
      </c>
      <c r="C914">
        <v>273</v>
      </c>
      <c r="D914" t="s">
        <v>2895</v>
      </c>
      <c r="E914" t="s">
        <v>115</v>
      </c>
      <c r="G914" t="s">
        <v>17</v>
      </c>
      <c r="H914">
        <v>15</v>
      </c>
      <c r="I914" t="s">
        <v>18</v>
      </c>
      <c r="J914" t="s">
        <v>19</v>
      </c>
      <c r="K914" s="1" t="s">
        <v>2911</v>
      </c>
      <c r="L914">
        <v>1687</v>
      </c>
      <c r="M914">
        <v>8</v>
      </c>
      <c r="N914" t="s">
        <v>2912</v>
      </c>
      <c r="O914" t="s">
        <v>2913</v>
      </c>
    </row>
    <row r="915" spans="1:15" x14ac:dyDescent="0.2">
      <c r="A915">
        <v>914</v>
      </c>
      <c r="B915">
        <v>2</v>
      </c>
      <c r="C915">
        <v>274</v>
      </c>
      <c r="D915" t="s">
        <v>2895</v>
      </c>
      <c r="E915" t="s">
        <v>115</v>
      </c>
      <c r="G915" t="s">
        <v>17</v>
      </c>
      <c r="H915">
        <v>21</v>
      </c>
      <c r="I915" t="s">
        <v>18</v>
      </c>
      <c r="J915" t="s">
        <v>19</v>
      </c>
      <c r="K915" t="s">
        <v>2914</v>
      </c>
      <c r="L915">
        <v>1687</v>
      </c>
      <c r="M915">
        <v>8</v>
      </c>
      <c r="N915" t="s">
        <v>2915</v>
      </c>
      <c r="O915" t="s">
        <v>2916</v>
      </c>
    </row>
    <row r="916" spans="1:15" x14ac:dyDescent="0.2">
      <c r="A916">
        <v>915</v>
      </c>
      <c r="B916">
        <v>2</v>
      </c>
      <c r="C916">
        <v>275</v>
      </c>
      <c r="D916" t="s">
        <v>2895</v>
      </c>
      <c r="E916" t="s">
        <v>115</v>
      </c>
      <c r="G916" t="s">
        <v>17</v>
      </c>
      <c r="H916">
        <v>23</v>
      </c>
      <c r="I916" t="s">
        <v>18</v>
      </c>
      <c r="J916" t="s">
        <v>19</v>
      </c>
      <c r="K916" t="s">
        <v>2917</v>
      </c>
      <c r="L916">
        <v>1687</v>
      </c>
      <c r="M916">
        <v>8</v>
      </c>
      <c r="N916" t="s">
        <v>2918</v>
      </c>
      <c r="O916" t="s">
        <v>2919</v>
      </c>
    </row>
    <row r="917" spans="1:15" x14ac:dyDescent="0.2">
      <c r="A917">
        <v>916</v>
      </c>
      <c r="B917">
        <v>2</v>
      </c>
      <c r="C917">
        <v>276</v>
      </c>
      <c r="D917" t="s">
        <v>2895</v>
      </c>
      <c r="E917" t="s">
        <v>115</v>
      </c>
      <c r="G917" t="s">
        <v>17</v>
      </c>
      <c r="H917">
        <v>25</v>
      </c>
      <c r="I917" t="s">
        <v>18</v>
      </c>
      <c r="J917" t="s">
        <v>19</v>
      </c>
      <c r="K917" s="1" t="s">
        <v>2920</v>
      </c>
      <c r="L917">
        <v>1687</v>
      </c>
      <c r="M917">
        <v>8</v>
      </c>
      <c r="N917" t="s">
        <v>2921</v>
      </c>
      <c r="O917" t="s">
        <v>2922</v>
      </c>
    </row>
    <row r="918" spans="1:15" x14ac:dyDescent="0.2">
      <c r="A918">
        <v>917</v>
      </c>
      <c r="B918">
        <v>2</v>
      </c>
      <c r="C918">
        <v>277</v>
      </c>
      <c r="D918" t="s">
        <v>2895</v>
      </c>
      <c r="E918" t="s">
        <v>115</v>
      </c>
      <c r="G918" t="s">
        <v>17</v>
      </c>
      <c r="H918">
        <v>1</v>
      </c>
      <c r="I918" t="s">
        <v>18</v>
      </c>
      <c r="J918" t="s">
        <v>19</v>
      </c>
      <c r="K918" t="s">
        <v>2923</v>
      </c>
      <c r="M918">
        <v>1</v>
      </c>
      <c r="N918" t="s">
        <v>2924</v>
      </c>
      <c r="O918" t="s">
        <v>2925</v>
      </c>
    </row>
    <row r="919" spans="1:15" x14ac:dyDescent="0.2">
      <c r="A919">
        <v>918</v>
      </c>
      <c r="B919">
        <v>2</v>
      </c>
      <c r="C919">
        <v>278</v>
      </c>
      <c r="D919" t="s">
        <v>2895</v>
      </c>
      <c r="E919" t="s">
        <v>115</v>
      </c>
      <c r="G919" t="s">
        <v>17</v>
      </c>
      <c r="H919">
        <v>30</v>
      </c>
      <c r="I919" t="s">
        <v>18</v>
      </c>
      <c r="J919" t="s">
        <v>19</v>
      </c>
      <c r="K919" t="s">
        <v>2926</v>
      </c>
      <c r="L919">
        <v>1687</v>
      </c>
      <c r="M919">
        <v>8</v>
      </c>
      <c r="N919" t="s">
        <v>2927</v>
      </c>
      <c r="O919" t="s">
        <v>2928</v>
      </c>
    </row>
    <row r="920" spans="1:15" x14ac:dyDescent="0.2">
      <c r="A920">
        <v>919</v>
      </c>
      <c r="B920">
        <v>2</v>
      </c>
      <c r="C920">
        <v>279</v>
      </c>
      <c r="D920" t="s">
        <v>2895</v>
      </c>
      <c r="E920" t="s">
        <v>115</v>
      </c>
      <c r="G920" t="s">
        <v>17</v>
      </c>
      <c r="H920">
        <v>31</v>
      </c>
      <c r="I920" t="s">
        <v>18</v>
      </c>
      <c r="J920" t="s">
        <v>19</v>
      </c>
      <c r="K920" t="s">
        <v>2929</v>
      </c>
      <c r="L920">
        <v>1687</v>
      </c>
      <c r="M920">
        <v>8</v>
      </c>
      <c r="N920" t="s">
        <v>2930</v>
      </c>
      <c r="O920" t="s">
        <v>2931</v>
      </c>
    </row>
    <row r="921" spans="1:15" x14ac:dyDescent="0.2">
      <c r="A921">
        <v>920</v>
      </c>
      <c r="B921">
        <v>2</v>
      </c>
      <c r="C921">
        <v>280</v>
      </c>
      <c r="D921" t="s">
        <v>2895</v>
      </c>
      <c r="E921" t="s">
        <v>115</v>
      </c>
      <c r="G921" t="s">
        <v>17</v>
      </c>
      <c r="H921">
        <v>3</v>
      </c>
      <c r="I921" t="s">
        <v>18</v>
      </c>
      <c r="J921" t="s">
        <v>19</v>
      </c>
      <c r="K921" t="s">
        <v>2932</v>
      </c>
      <c r="L921">
        <v>1687</v>
      </c>
      <c r="M921">
        <v>9</v>
      </c>
      <c r="N921" t="s">
        <v>2933</v>
      </c>
      <c r="O921" t="s">
        <v>2934</v>
      </c>
    </row>
    <row r="922" spans="1:15" x14ac:dyDescent="0.2">
      <c r="A922">
        <v>921</v>
      </c>
      <c r="B922">
        <v>2</v>
      </c>
      <c r="C922">
        <v>281</v>
      </c>
      <c r="D922" t="s">
        <v>2895</v>
      </c>
      <c r="E922" t="s">
        <v>115</v>
      </c>
      <c r="G922" t="s">
        <v>17</v>
      </c>
      <c r="H922">
        <v>23</v>
      </c>
      <c r="I922" t="s">
        <v>18</v>
      </c>
      <c r="J922" t="s">
        <v>19</v>
      </c>
      <c r="K922" t="s">
        <v>2935</v>
      </c>
      <c r="L922">
        <v>1687</v>
      </c>
      <c r="M922">
        <v>9</v>
      </c>
      <c r="N922" t="s">
        <v>2936</v>
      </c>
      <c r="O922" t="s">
        <v>2937</v>
      </c>
    </row>
    <row r="923" spans="1:15" x14ac:dyDescent="0.2">
      <c r="A923">
        <v>922</v>
      </c>
      <c r="B923">
        <v>2</v>
      </c>
      <c r="C923">
        <v>282</v>
      </c>
      <c r="D923" t="s">
        <v>2895</v>
      </c>
      <c r="E923" t="s">
        <v>115</v>
      </c>
      <c r="G923" t="s">
        <v>17</v>
      </c>
      <c r="H923">
        <v>26</v>
      </c>
      <c r="I923" t="s">
        <v>18</v>
      </c>
      <c r="J923" t="s">
        <v>19</v>
      </c>
      <c r="K923" t="s">
        <v>2938</v>
      </c>
      <c r="L923">
        <v>1687</v>
      </c>
      <c r="M923">
        <v>9</v>
      </c>
      <c r="N923" t="s">
        <v>2939</v>
      </c>
      <c r="O923" t="s">
        <v>2940</v>
      </c>
    </row>
    <row r="924" spans="1:15" x14ac:dyDescent="0.2">
      <c r="A924">
        <v>923</v>
      </c>
      <c r="B924">
        <v>2</v>
      </c>
      <c r="C924">
        <v>283</v>
      </c>
      <c r="D924" t="s">
        <v>2895</v>
      </c>
      <c r="E924" t="s">
        <v>115</v>
      </c>
      <c r="G924" t="s">
        <v>17</v>
      </c>
      <c r="H924">
        <v>28</v>
      </c>
      <c r="I924" t="s">
        <v>18</v>
      </c>
      <c r="J924" t="s">
        <v>19</v>
      </c>
      <c r="K924" s="1" t="s">
        <v>2941</v>
      </c>
      <c r="L924">
        <v>1687</v>
      </c>
      <c r="M924">
        <v>9</v>
      </c>
      <c r="N924" t="s">
        <v>2942</v>
      </c>
      <c r="O924" t="s">
        <v>2943</v>
      </c>
    </row>
    <row r="925" spans="1:15" x14ac:dyDescent="0.2">
      <c r="A925">
        <v>924</v>
      </c>
      <c r="B925">
        <v>2</v>
      </c>
      <c r="C925">
        <v>284</v>
      </c>
      <c r="D925" t="s">
        <v>2895</v>
      </c>
      <c r="E925" t="s">
        <v>115</v>
      </c>
      <c r="G925" t="s">
        <v>17</v>
      </c>
      <c r="H925">
        <v>28</v>
      </c>
      <c r="I925" t="s">
        <v>18</v>
      </c>
      <c r="J925" t="s">
        <v>19</v>
      </c>
      <c r="K925" t="s">
        <v>2944</v>
      </c>
      <c r="L925">
        <v>1687</v>
      </c>
      <c r="M925">
        <v>9</v>
      </c>
      <c r="N925" t="s">
        <v>2945</v>
      </c>
      <c r="O925" t="s">
        <v>2946</v>
      </c>
    </row>
    <row r="926" spans="1:15" x14ac:dyDescent="0.2">
      <c r="A926">
        <v>925</v>
      </c>
      <c r="B926">
        <v>2</v>
      </c>
      <c r="C926">
        <v>285</v>
      </c>
      <c r="D926" t="s">
        <v>2895</v>
      </c>
      <c r="E926" t="s">
        <v>115</v>
      </c>
      <c r="G926" t="s">
        <v>17</v>
      </c>
      <c r="H926">
        <v>1</v>
      </c>
      <c r="I926" t="s">
        <v>18</v>
      </c>
      <c r="J926" t="s">
        <v>19</v>
      </c>
      <c r="K926" t="s">
        <v>2947</v>
      </c>
      <c r="L926">
        <v>1687</v>
      </c>
      <c r="M926">
        <v>10</v>
      </c>
      <c r="N926" t="s">
        <v>2948</v>
      </c>
      <c r="O926" t="s">
        <v>2949</v>
      </c>
    </row>
    <row r="927" spans="1:15" x14ac:dyDescent="0.2">
      <c r="A927">
        <v>926</v>
      </c>
      <c r="B927">
        <v>2</v>
      </c>
      <c r="C927">
        <v>286</v>
      </c>
      <c r="D927" t="s">
        <v>2895</v>
      </c>
      <c r="E927" t="s">
        <v>115</v>
      </c>
      <c r="G927" t="s">
        <v>17</v>
      </c>
      <c r="H927">
        <v>2</v>
      </c>
      <c r="I927" t="s">
        <v>18</v>
      </c>
      <c r="J927" t="s">
        <v>19</v>
      </c>
      <c r="K927" t="s">
        <v>2950</v>
      </c>
      <c r="L927">
        <v>1687</v>
      </c>
      <c r="M927">
        <v>10</v>
      </c>
      <c r="N927" t="s">
        <v>2951</v>
      </c>
      <c r="O927" t="s">
        <v>2952</v>
      </c>
    </row>
    <row r="928" spans="1:15" x14ac:dyDescent="0.2">
      <c r="A928">
        <v>927</v>
      </c>
      <c r="B928">
        <v>2</v>
      </c>
      <c r="C928">
        <v>287</v>
      </c>
      <c r="D928" t="s">
        <v>2895</v>
      </c>
      <c r="E928" t="s">
        <v>115</v>
      </c>
      <c r="G928" t="s">
        <v>17</v>
      </c>
      <c r="H928">
        <v>3</v>
      </c>
      <c r="I928" t="s">
        <v>18</v>
      </c>
      <c r="J928" t="s">
        <v>19</v>
      </c>
      <c r="K928" t="s">
        <v>2953</v>
      </c>
      <c r="L928">
        <v>1687</v>
      </c>
      <c r="M928">
        <v>10</v>
      </c>
      <c r="N928" t="s">
        <v>2954</v>
      </c>
      <c r="O928" t="s">
        <v>2955</v>
      </c>
    </row>
    <row r="929" spans="1:15" x14ac:dyDescent="0.2">
      <c r="A929">
        <v>928</v>
      </c>
      <c r="B929">
        <v>2</v>
      </c>
      <c r="C929">
        <v>288</v>
      </c>
      <c r="D929" t="s">
        <v>2956</v>
      </c>
      <c r="E929" t="s">
        <v>115</v>
      </c>
      <c r="G929" t="s">
        <v>17</v>
      </c>
      <c r="H929">
        <v>7</v>
      </c>
      <c r="I929" t="s">
        <v>18</v>
      </c>
      <c r="J929" t="s">
        <v>19</v>
      </c>
      <c r="K929" t="s">
        <v>2957</v>
      </c>
      <c r="L929">
        <v>1687</v>
      </c>
      <c r="M929">
        <v>10</v>
      </c>
      <c r="N929" t="s">
        <v>2958</v>
      </c>
      <c r="O929" t="s">
        <v>2959</v>
      </c>
    </row>
    <row r="930" spans="1:15" x14ac:dyDescent="0.2">
      <c r="A930">
        <v>929</v>
      </c>
      <c r="B930">
        <v>2</v>
      </c>
      <c r="C930">
        <v>289</v>
      </c>
      <c r="D930" t="s">
        <v>2895</v>
      </c>
      <c r="E930" t="s">
        <v>115</v>
      </c>
      <c r="G930" t="s">
        <v>17</v>
      </c>
      <c r="H930">
        <v>11</v>
      </c>
      <c r="I930" t="s">
        <v>18</v>
      </c>
      <c r="J930" t="s">
        <v>19</v>
      </c>
      <c r="K930" t="s">
        <v>2960</v>
      </c>
      <c r="L930">
        <v>1687</v>
      </c>
      <c r="M930">
        <v>10</v>
      </c>
      <c r="N930" t="s">
        <v>2961</v>
      </c>
      <c r="O930" t="s">
        <v>2962</v>
      </c>
    </row>
    <row r="931" spans="1:15" x14ac:dyDescent="0.2">
      <c r="A931">
        <v>930</v>
      </c>
      <c r="B931">
        <v>2</v>
      </c>
      <c r="C931">
        <v>290</v>
      </c>
      <c r="D931" t="s">
        <v>2895</v>
      </c>
      <c r="E931" t="s">
        <v>115</v>
      </c>
      <c r="G931" t="s">
        <v>17</v>
      </c>
      <c r="H931">
        <v>12</v>
      </c>
      <c r="I931" t="s">
        <v>18</v>
      </c>
      <c r="J931" t="s">
        <v>19</v>
      </c>
      <c r="K931" t="s">
        <v>2963</v>
      </c>
      <c r="L931">
        <v>1687</v>
      </c>
      <c r="M931">
        <v>10</v>
      </c>
      <c r="N931" t="s">
        <v>2964</v>
      </c>
      <c r="O931" t="s">
        <v>2965</v>
      </c>
    </row>
    <row r="932" spans="1:15" x14ac:dyDescent="0.2">
      <c r="A932">
        <v>931</v>
      </c>
      <c r="B932">
        <v>2</v>
      </c>
      <c r="C932">
        <v>291</v>
      </c>
      <c r="D932" t="s">
        <v>2895</v>
      </c>
      <c r="E932" t="s">
        <v>115</v>
      </c>
      <c r="G932" t="s">
        <v>17</v>
      </c>
      <c r="H932">
        <v>21</v>
      </c>
      <c r="I932" t="s">
        <v>18</v>
      </c>
      <c r="J932" t="s">
        <v>19</v>
      </c>
      <c r="K932" t="s">
        <v>2966</v>
      </c>
      <c r="L932">
        <v>1687</v>
      </c>
      <c r="M932">
        <v>10</v>
      </c>
      <c r="N932" t="s">
        <v>2967</v>
      </c>
      <c r="O932" t="s">
        <v>2968</v>
      </c>
    </row>
    <row r="933" spans="1:15" x14ac:dyDescent="0.2">
      <c r="A933">
        <v>932</v>
      </c>
      <c r="B933">
        <v>2</v>
      </c>
      <c r="C933">
        <v>292</v>
      </c>
      <c r="D933" t="s">
        <v>2895</v>
      </c>
      <c r="E933" t="s">
        <v>115</v>
      </c>
      <c r="G933" t="s">
        <v>17</v>
      </c>
      <c r="H933">
        <v>30</v>
      </c>
      <c r="I933" t="s">
        <v>18</v>
      </c>
      <c r="J933" t="s">
        <v>19</v>
      </c>
      <c r="K933" t="s">
        <v>2969</v>
      </c>
      <c r="L933">
        <v>1687</v>
      </c>
      <c r="M933">
        <v>10</v>
      </c>
      <c r="N933" t="s">
        <v>2970</v>
      </c>
      <c r="O933" t="s">
        <v>2971</v>
      </c>
    </row>
    <row r="934" spans="1:15" x14ac:dyDescent="0.2">
      <c r="A934">
        <v>933</v>
      </c>
      <c r="B934">
        <v>2</v>
      </c>
      <c r="C934">
        <v>293</v>
      </c>
      <c r="D934" t="s">
        <v>2895</v>
      </c>
      <c r="E934" t="s">
        <v>115</v>
      </c>
      <c r="G934" t="s">
        <v>17</v>
      </c>
      <c r="H934">
        <v>5</v>
      </c>
      <c r="I934" t="s">
        <v>18</v>
      </c>
      <c r="J934" t="s">
        <v>19</v>
      </c>
      <c r="K934" t="s">
        <v>2972</v>
      </c>
      <c r="L934">
        <v>1687</v>
      </c>
      <c r="M934">
        <v>11</v>
      </c>
      <c r="N934" t="s">
        <v>2973</v>
      </c>
      <c r="O934" t="s">
        <v>2974</v>
      </c>
    </row>
    <row r="935" spans="1:15" x14ac:dyDescent="0.2">
      <c r="A935">
        <v>934</v>
      </c>
      <c r="B935">
        <v>2</v>
      </c>
      <c r="C935">
        <v>294</v>
      </c>
      <c r="D935" t="s">
        <v>2895</v>
      </c>
      <c r="E935" t="s">
        <v>115</v>
      </c>
      <c r="G935" t="s">
        <v>17</v>
      </c>
      <c r="H935">
        <v>5</v>
      </c>
      <c r="I935" t="s">
        <v>18</v>
      </c>
      <c r="J935" t="s">
        <v>19</v>
      </c>
      <c r="K935" t="s">
        <v>2975</v>
      </c>
      <c r="L935">
        <v>1687</v>
      </c>
      <c r="M935">
        <v>11</v>
      </c>
      <c r="N935" t="s">
        <v>2976</v>
      </c>
      <c r="O935" t="s">
        <v>2977</v>
      </c>
    </row>
    <row r="936" spans="1:15" x14ac:dyDescent="0.2">
      <c r="A936">
        <v>935</v>
      </c>
      <c r="B936">
        <v>2</v>
      </c>
      <c r="C936">
        <v>295</v>
      </c>
      <c r="D936" t="s">
        <v>2956</v>
      </c>
      <c r="E936" t="s">
        <v>115</v>
      </c>
      <c r="G936" t="s">
        <v>17</v>
      </c>
      <c r="H936">
        <v>5</v>
      </c>
      <c r="I936" t="s">
        <v>18</v>
      </c>
      <c r="J936" t="s">
        <v>19</v>
      </c>
      <c r="K936" s="1" t="s">
        <v>2978</v>
      </c>
      <c r="L936">
        <v>1687</v>
      </c>
      <c r="M936">
        <v>11</v>
      </c>
      <c r="N936" t="s">
        <v>2979</v>
      </c>
      <c r="O936" t="s">
        <v>2980</v>
      </c>
    </row>
    <row r="937" spans="1:15" x14ac:dyDescent="0.2">
      <c r="A937">
        <v>936</v>
      </c>
      <c r="B937">
        <v>2</v>
      </c>
      <c r="C937">
        <v>296</v>
      </c>
      <c r="D937" t="s">
        <v>2895</v>
      </c>
      <c r="E937" t="s">
        <v>115</v>
      </c>
      <c r="G937" t="s">
        <v>17</v>
      </c>
      <c r="H937">
        <v>10</v>
      </c>
      <c r="I937" t="s">
        <v>18</v>
      </c>
      <c r="J937" t="s">
        <v>19</v>
      </c>
      <c r="K937" t="s">
        <v>2981</v>
      </c>
      <c r="L937">
        <v>1687</v>
      </c>
      <c r="M937">
        <v>11</v>
      </c>
      <c r="N937" t="s">
        <v>2982</v>
      </c>
      <c r="O937" t="s">
        <v>2983</v>
      </c>
    </row>
    <row r="938" spans="1:15" x14ac:dyDescent="0.2">
      <c r="A938">
        <v>937</v>
      </c>
      <c r="B938">
        <v>2</v>
      </c>
      <c r="C938">
        <v>297</v>
      </c>
      <c r="D938" t="s">
        <v>2895</v>
      </c>
      <c r="E938" t="s">
        <v>115</v>
      </c>
      <c r="G938" t="s">
        <v>17</v>
      </c>
      <c r="H938">
        <v>11</v>
      </c>
      <c r="I938" t="s">
        <v>18</v>
      </c>
      <c r="J938" t="s">
        <v>19</v>
      </c>
      <c r="K938" t="s">
        <v>2984</v>
      </c>
      <c r="L938">
        <v>1687</v>
      </c>
      <c r="M938">
        <v>11</v>
      </c>
      <c r="N938" t="s">
        <v>2985</v>
      </c>
      <c r="O938" t="s">
        <v>2986</v>
      </c>
    </row>
    <row r="939" spans="1:15" x14ac:dyDescent="0.2">
      <c r="A939">
        <v>938</v>
      </c>
      <c r="B939">
        <v>2</v>
      </c>
      <c r="C939">
        <v>298</v>
      </c>
      <c r="D939" t="s">
        <v>2895</v>
      </c>
      <c r="E939" t="s">
        <v>115</v>
      </c>
      <c r="G939" t="s">
        <v>17</v>
      </c>
      <c r="H939">
        <v>12</v>
      </c>
      <c r="I939" t="s">
        <v>18</v>
      </c>
      <c r="J939" t="s">
        <v>19</v>
      </c>
      <c r="K939" t="s">
        <v>2987</v>
      </c>
      <c r="L939">
        <v>1687</v>
      </c>
      <c r="M939">
        <v>11</v>
      </c>
      <c r="N939" t="s">
        <v>2988</v>
      </c>
      <c r="O939" t="s">
        <v>2989</v>
      </c>
    </row>
    <row r="940" spans="1:15" x14ac:dyDescent="0.2">
      <c r="A940">
        <v>939</v>
      </c>
      <c r="B940">
        <v>2</v>
      </c>
      <c r="C940">
        <v>299</v>
      </c>
      <c r="D940" t="s">
        <v>2895</v>
      </c>
      <c r="E940" t="s">
        <v>115</v>
      </c>
      <c r="G940" t="s">
        <v>17</v>
      </c>
      <c r="H940">
        <v>16</v>
      </c>
      <c r="I940" t="s">
        <v>18</v>
      </c>
      <c r="J940" t="s">
        <v>19</v>
      </c>
      <c r="K940" t="s">
        <v>2990</v>
      </c>
      <c r="L940">
        <v>1687</v>
      </c>
      <c r="M940">
        <v>11</v>
      </c>
      <c r="N940" t="s">
        <v>2991</v>
      </c>
      <c r="O940" t="s">
        <v>2992</v>
      </c>
    </row>
    <row r="941" spans="1:15" x14ac:dyDescent="0.2">
      <c r="A941">
        <v>940</v>
      </c>
      <c r="B941">
        <v>2</v>
      </c>
      <c r="C941">
        <v>300</v>
      </c>
      <c r="D941" t="s">
        <v>2895</v>
      </c>
      <c r="E941" t="s">
        <v>115</v>
      </c>
      <c r="G941" t="s">
        <v>17</v>
      </c>
      <c r="H941">
        <v>18</v>
      </c>
      <c r="I941" t="s">
        <v>18</v>
      </c>
      <c r="J941" t="s">
        <v>19</v>
      </c>
      <c r="K941" t="s">
        <v>2993</v>
      </c>
      <c r="L941">
        <v>1687</v>
      </c>
      <c r="M941">
        <v>11</v>
      </c>
      <c r="N941" t="s">
        <v>2994</v>
      </c>
      <c r="O941" t="s">
        <v>2995</v>
      </c>
    </row>
    <row r="942" spans="1:15" x14ac:dyDescent="0.2">
      <c r="A942">
        <v>941</v>
      </c>
      <c r="B942">
        <v>2</v>
      </c>
      <c r="C942">
        <v>301</v>
      </c>
      <c r="D942" t="s">
        <v>2895</v>
      </c>
      <c r="E942" t="s">
        <v>115</v>
      </c>
      <c r="G942" t="s">
        <v>17</v>
      </c>
      <c r="H942">
        <v>21</v>
      </c>
      <c r="I942" t="s">
        <v>18</v>
      </c>
      <c r="J942" t="s">
        <v>19</v>
      </c>
      <c r="K942" t="s">
        <v>2996</v>
      </c>
      <c r="L942">
        <v>1687</v>
      </c>
      <c r="M942">
        <v>11</v>
      </c>
      <c r="N942" t="s">
        <v>2997</v>
      </c>
      <c r="O942" t="s">
        <v>2998</v>
      </c>
    </row>
    <row r="943" spans="1:15" x14ac:dyDescent="0.2">
      <c r="A943">
        <v>942</v>
      </c>
      <c r="B943">
        <v>2</v>
      </c>
      <c r="C943">
        <v>302</v>
      </c>
      <c r="D943" t="s">
        <v>2895</v>
      </c>
      <c r="E943" t="s">
        <v>115</v>
      </c>
      <c r="G943" t="s">
        <v>17</v>
      </c>
      <c r="H943">
        <v>2</v>
      </c>
      <c r="I943" t="s">
        <v>18</v>
      </c>
      <c r="J943" t="s">
        <v>19</v>
      </c>
      <c r="K943" t="s">
        <v>2999</v>
      </c>
      <c r="L943">
        <v>1687</v>
      </c>
      <c r="M943">
        <v>12</v>
      </c>
      <c r="N943" t="s">
        <v>3000</v>
      </c>
      <c r="O943" t="s">
        <v>3001</v>
      </c>
    </row>
    <row r="944" spans="1:15" x14ac:dyDescent="0.2">
      <c r="A944">
        <v>943</v>
      </c>
      <c r="B944">
        <v>2</v>
      </c>
      <c r="C944">
        <v>303</v>
      </c>
      <c r="D944" t="s">
        <v>2895</v>
      </c>
      <c r="E944" t="s">
        <v>115</v>
      </c>
      <c r="G944" t="s">
        <v>17</v>
      </c>
      <c r="H944">
        <v>5</v>
      </c>
      <c r="I944" t="s">
        <v>18</v>
      </c>
      <c r="J944" t="s">
        <v>19</v>
      </c>
      <c r="K944" t="s">
        <v>3002</v>
      </c>
      <c r="L944">
        <v>1687</v>
      </c>
      <c r="M944">
        <v>12</v>
      </c>
      <c r="N944" t="s">
        <v>3003</v>
      </c>
      <c r="O944" t="s">
        <v>3004</v>
      </c>
    </row>
    <row r="945" spans="1:15" x14ac:dyDescent="0.2">
      <c r="A945">
        <v>944</v>
      </c>
      <c r="B945">
        <v>2</v>
      </c>
      <c r="C945">
        <v>304</v>
      </c>
      <c r="D945" t="s">
        <v>2895</v>
      </c>
      <c r="E945" t="s">
        <v>115</v>
      </c>
      <c r="G945" t="s">
        <v>17</v>
      </c>
      <c r="H945">
        <v>7</v>
      </c>
      <c r="I945" t="s">
        <v>18</v>
      </c>
      <c r="J945" t="s">
        <v>19</v>
      </c>
      <c r="K945" t="s">
        <v>3005</v>
      </c>
      <c r="L945">
        <v>1687</v>
      </c>
      <c r="M945">
        <v>12</v>
      </c>
      <c r="N945" t="s">
        <v>3006</v>
      </c>
      <c r="O945" t="s">
        <v>3007</v>
      </c>
    </row>
    <row r="946" spans="1:15" x14ac:dyDescent="0.2">
      <c r="A946">
        <v>945</v>
      </c>
      <c r="B946">
        <v>2</v>
      </c>
      <c r="C946">
        <v>305</v>
      </c>
      <c r="D946" t="s">
        <v>2895</v>
      </c>
      <c r="E946" t="s">
        <v>115</v>
      </c>
      <c r="G946" t="s">
        <v>17</v>
      </c>
      <c r="H946">
        <v>8</v>
      </c>
      <c r="I946" t="s">
        <v>18</v>
      </c>
      <c r="J946" t="s">
        <v>19</v>
      </c>
      <c r="K946" t="s">
        <v>3008</v>
      </c>
      <c r="L946">
        <v>1687</v>
      </c>
      <c r="M946">
        <v>12</v>
      </c>
      <c r="N946" t="s">
        <v>3009</v>
      </c>
      <c r="O946" t="s">
        <v>3010</v>
      </c>
    </row>
    <row r="947" spans="1:15" x14ac:dyDescent="0.2">
      <c r="A947">
        <v>946</v>
      </c>
      <c r="B947">
        <v>2</v>
      </c>
      <c r="C947">
        <v>306</v>
      </c>
      <c r="D947" t="s">
        <v>2895</v>
      </c>
      <c r="E947" t="s">
        <v>115</v>
      </c>
      <c r="G947" t="s">
        <v>17</v>
      </c>
      <c r="H947">
        <v>9</v>
      </c>
      <c r="I947" t="s">
        <v>18</v>
      </c>
      <c r="J947" t="s">
        <v>19</v>
      </c>
      <c r="K947" s="1" t="s">
        <v>3011</v>
      </c>
      <c r="L947">
        <v>1687</v>
      </c>
      <c r="M947">
        <v>12</v>
      </c>
      <c r="N947" t="s">
        <v>3012</v>
      </c>
      <c r="O947" t="s">
        <v>3013</v>
      </c>
    </row>
    <row r="948" spans="1:15" x14ac:dyDescent="0.2">
      <c r="A948">
        <v>947</v>
      </c>
      <c r="B948">
        <v>2</v>
      </c>
      <c r="C948">
        <v>307</v>
      </c>
      <c r="D948" t="s">
        <v>2895</v>
      </c>
      <c r="E948" t="s">
        <v>115</v>
      </c>
      <c r="G948" t="s">
        <v>17</v>
      </c>
      <c r="H948">
        <v>14</v>
      </c>
      <c r="I948" t="s">
        <v>18</v>
      </c>
      <c r="J948" t="s">
        <v>19</v>
      </c>
      <c r="K948" t="s">
        <v>3014</v>
      </c>
      <c r="L948">
        <v>1687</v>
      </c>
      <c r="M948">
        <v>12</v>
      </c>
      <c r="N948" t="s">
        <v>3015</v>
      </c>
      <c r="O948" t="s">
        <v>3016</v>
      </c>
    </row>
    <row r="949" spans="1:15" x14ac:dyDescent="0.2">
      <c r="A949">
        <v>948</v>
      </c>
      <c r="B949">
        <v>2</v>
      </c>
      <c r="C949">
        <v>308</v>
      </c>
      <c r="D949" t="s">
        <v>2895</v>
      </c>
      <c r="E949" t="s">
        <v>115</v>
      </c>
      <c r="G949" t="s">
        <v>17</v>
      </c>
      <c r="H949">
        <v>19</v>
      </c>
      <c r="I949" t="s">
        <v>18</v>
      </c>
      <c r="J949" t="s">
        <v>19</v>
      </c>
      <c r="K949" t="s">
        <v>3017</v>
      </c>
      <c r="L949">
        <v>1687</v>
      </c>
      <c r="M949">
        <v>12</v>
      </c>
      <c r="N949" t="s">
        <v>3018</v>
      </c>
      <c r="O949" t="s">
        <v>3019</v>
      </c>
    </row>
    <row r="950" spans="1:15" x14ac:dyDescent="0.2">
      <c r="A950">
        <v>949</v>
      </c>
      <c r="B950">
        <v>2</v>
      </c>
      <c r="C950">
        <v>309</v>
      </c>
      <c r="D950" t="s">
        <v>2895</v>
      </c>
      <c r="E950" t="s">
        <v>115</v>
      </c>
      <c r="G950" t="s">
        <v>17</v>
      </c>
      <c r="H950">
        <v>22</v>
      </c>
      <c r="I950" t="s">
        <v>18</v>
      </c>
      <c r="J950" t="s">
        <v>19</v>
      </c>
      <c r="K950" s="1" t="s">
        <v>3020</v>
      </c>
      <c r="L950">
        <v>1687</v>
      </c>
      <c r="M950">
        <v>12</v>
      </c>
      <c r="N950" t="s">
        <v>3021</v>
      </c>
      <c r="O950" t="s">
        <v>3022</v>
      </c>
    </row>
    <row r="951" spans="1:15" x14ac:dyDescent="0.2">
      <c r="A951">
        <v>950</v>
      </c>
      <c r="B951">
        <v>2</v>
      </c>
      <c r="C951">
        <v>310</v>
      </c>
      <c r="D951" t="s">
        <v>2895</v>
      </c>
      <c r="E951" t="s">
        <v>115</v>
      </c>
      <c r="G951" t="s">
        <v>17</v>
      </c>
      <c r="H951">
        <v>31</v>
      </c>
      <c r="I951" t="s">
        <v>18</v>
      </c>
      <c r="J951" t="s">
        <v>19</v>
      </c>
      <c r="K951" t="s">
        <v>3023</v>
      </c>
      <c r="L951">
        <v>1687</v>
      </c>
      <c r="M951">
        <v>12</v>
      </c>
      <c r="N951" t="s">
        <v>3024</v>
      </c>
      <c r="O951" t="s">
        <v>3025</v>
      </c>
    </row>
    <row r="952" spans="1:15" x14ac:dyDescent="0.2">
      <c r="A952">
        <v>951</v>
      </c>
      <c r="B952">
        <v>2</v>
      </c>
      <c r="C952">
        <v>311</v>
      </c>
      <c r="D952" t="s">
        <v>2895</v>
      </c>
      <c r="E952" t="s">
        <v>115</v>
      </c>
      <c r="G952" t="s">
        <v>17</v>
      </c>
      <c r="H952">
        <v>13</v>
      </c>
      <c r="I952" t="s">
        <v>18</v>
      </c>
      <c r="J952" t="s">
        <v>19</v>
      </c>
      <c r="K952" t="s">
        <v>3026</v>
      </c>
      <c r="L952">
        <v>1688</v>
      </c>
      <c r="M952">
        <v>1</v>
      </c>
      <c r="N952" t="s">
        <v>3027</v>
      </c>
      <c r="O952" t="s">
        <v>3028</v>
      </c>
    </row>
    <row r="953" spans="1:15" x14ac:dyDescent="0.2">
      <c r="A953">
        <v>952</v>
      </c>
      <c r="B953">
        <v>2</v>
      </c>
      <c r="C953">
        <v>312</v>
      </c>
      <c r="D953" t="s">
        <v>2895</v>
      </c>
      <c r="E953" t="s">
        <v>115</v>
      </c>
      <c r="G953" t="s">
        <v>17</v>
      </c>
      <c r="H953">
        <v>13</v>
      </c>
      <c r="I953" t="s">
        <v>18</v>
      </c>
      <c r="J953" t="s">
        <v>19</v>
      </c>
      <c r="K953" s="1" t="s">
        <v>3029</v>
      </c>
      <c r="L953">
        <v>1688</v>
      </c>
      <c r="M953">
        <v>1</v>
      </c>
      <c r="N953" t="s">
        <v>3030</v>
      </c>
      <c r="O953" t="s">
        <v>3031</v>
      </c>
    </row>
    <row r="954" spans="1:15" x14ac:dyDescent="0.2">
      <c r="A954">
        <v>953</v>
      </c>
      <c r="B954">
        <v>2</v>
      </c>
      <c r="C954">
        <v>313</v>
      </c>
      <c r="D954" t="s">
        <v>2895</v>
      </c>
      <c r="E954" t="s">
        <v>115</v>
      </c>
      <c r="G954" t="s">
        <v>17</v>
      </c>
      <c r="H954">
        <v>15</v>
      </c>
      <c r="I954" t="s">
        <v>18</v>
      </c>
      <c r="J954" t="s">
        <v>19</v>
      </c>
      <c r="K954" t="s">
        <v>3032</v>
      </c>
      <c r="L954">
        <v>1688</v>
      </c>
      <c r="M954">
        <v>1</v>
      </c>
      <c r="N954" t="s">
        <v>3033</v>
      </c>
      <c r="O954" t="s">
        <v>3034</v>
      </c>
    </row>
    <row r="955" spans="1:15" x14ac:dyDescent="0.2">
      <c r="A955">
        <v>954</v>
      </c>
      <c r="B955">
        <v>2</v>
      </c>
      <c r="C955">
        <v>314</v>
      </c>
      <c r="D955" t="s">
        <v>2895</v>
      </c>
      <c r="E955" t="s">
        <v>115</v>
      </c>
      <c r="G955" t="s">
        <v>17</v>
      </c>
      <c r="H955">
        <v>21</v>
      </c>
      <c r="I955" t="s">
        <v>18</v>
      </c>
      <c r="J955" t="s">
        <v>19</v>
      </c>
      <c r="K955" t="s">
        <v>3035</v>
      </c>
      <c r="L955">
        <v>1688</v>
      </c>
      <c r="M955">
        <v>1</v>
      </c>
      <c r="N955" t="s">
        <v>3036</v>
      </c>
      <c r="O955" t="s">
        <v>3037</v>
      </c>
    </row>
    <row r="956" spans="1:15" x14ac:dyDescent="0.2">
      <c r="A956">
        <v>955</v>
      </c>
      <c r="B956">
        <v>2</v>
      </c>
      <c r="C956">
        <v>315</v>
      </c>
      <c r="D956" t="s">
        <v>2895</v>
      </c>
      <c r="E956" t="s">
        <v>115</v>
      </c>
      <c r="G956" t="s">
        <v>17</v>
      </c>
      <c r="H956">
        <v>23</v>
      </c>
      <c r="I956" t="s">
        <v>18</v>
      </c>
      <c r="J956" t="s">
        <v>19</v>
      </c>
      <c r="K956" s="1" t="s">
        <v>3038</v>
      </c>
      <c r="L956">
        <v>1688</v>
      </c>
      <c r="M956">
        <v>1</v>
      </c>
      <c r="N956" t="s">
        <v>3039</v>
      </c>
      <c r="O956" t="s">
        <v>3040</v>
      </c>
    </row>
    <row r="957" spans="1:15" x14ac:dyDescent="0.2">
      <c r="A957">
        <v>956</v>
      </c>
      <c r="B957">
        <v>2</v>
      </c>
      <c r="C957">
        <v>316</v>
      </c>
      <c r="D957" t="s">
        <v>2895</v>
      </c>
      <c r="E957" t="s">
        <v>115</v>
      </c>
      <c r="G957" t="s">
        <v>17</v>
      </c>
      <c r="H957">
        <v>23</v>
      </c>
      <c r="I957" t="s">
        <v>18</v>
      </c>
      <c r="J957" t="s">
        <v>19</v>
      </c>
      <c r="K957" t="s">
        <v>3041</v>
      </c>
      <c r="L957">
        <v>1688</v>
      </c>
      <c r="M957">
        <v>1</v>
      </c>
      <c r="N957" t="s">
        <v>3042</v>
      </c>
      <c r="O957" t="s">
        <v>3043</v>
      </c>
    </row>
    <row r="958" spans="1:15" x14ac:dyDescent="0.2">
      <c r="A958">
        <v>957</v>
      </c>
      <c r="B958">
        <v>2</v>
      </c>
      <c r="C958">
        <v>317</v>
      </c>
      <c r="D958" t="s">
        <v>2895</v>
      </c>
      <c r="E958" t="s">
        <v>115</v>
      </c>
      <c r="G958" t="s">
        <v>17</v>
      </c>
      <c r="H958">
        <v>31</v>
      </c>
      <c r="I958" t="s">
        <v>18</v>
      </c>
      <c r="J958" t="s">
        <v>19</v>
      </c>
      <c r="K958" t="s">
        <v>3044</v>
      </c>
      <c r="L958">
        <v>1688</v>
      </c>
      <c r="M958">
        <v>1</v>
      </c>
      <c r="N958" t="s">
        <v>3045</v>
      </c>
      <c r="O958" t="s">
        <v>3046</v>
      </c>
    </row>
    <row r="959" spans="1:15" x14ac:dyDescent="0.2">
      <c r="A959">
        <v>958</v>
      </c>
      <c r="B959">
        <v>2</v>
      </c>
      <c r="C959">
        <v>318</v>
      </c>
      <c r="D959" t="s">
        <v>2895</v>
      </c>
      <c r="E959" t="s">
        <v>115</v>
      </c>
      <c r="G959" t="s">
        <v>17</v>
      </c>
      <c r="H959">
        <v>2</v>
      </c>
      <c r="I959" t="s">
        <v>18</v>
      </c>
      <c r="J959" t="s">
        <v>19</v>
      </c>
      <c r="K959" t="s">
        <v>3047</v>
      </c>
      <c r="L959">
        <v>1688</v>
      </c>
      <c r="M959">
        <v>2</v>
      </c>
      <c r="N959" t="s">
        <v>3048</v>
      </c>
      <c r="O959" t="s">
        <v>3049</v>
      </c>
    </row>
    <row r="960" spans="1:15" x14ac:dyDescent="0.2">
      <c r="A960">
        <v>959</v>
      </c>
      <c r="B960">
        <v>2</v>
      </c>
      <c r="C960">
        <v>319</v>
      </c>
      <c r="D960" t="s">
        <v>2462</v>
      </c>
      <c r="E960" t="s">
        <v>115</v>
      </c>
      <c r="G960" t="s">
        <v>17</v>
      </c>
      <c r="H960">
        <v>2</v>
      </c>
      <c r="I960" t="s">
        <v>18</v>
      </c>
      <c r="J960" t="s">
        <v>19</v>
      </c>
      <c r="K960" t="s">
        <v>3050</v>
      </c>
      <c r="L960">
        <v>1688</v>
      </c>
      <c r="M960">
        <v>2</v>
      </c>
      <c r="N960" t="s">
        <v>3051</v>
      </c>
      <c r="O960" t="s">
        <v>3052</v>
      </c>
    </row>
    <row r="961" spans="1:15" x14ac:dyDescent="0.2">
      <c r="A961">
        <v>960</v>
      </c>
      <c r="B961">
        <v>2</v>
      </c>
      <c r="C961">
        <v>320</v>
      </c>
      <c r="D961" t="s">
        <v>2895</v>
      </c>
      <c r="E961" t="s">
        <v>115</v>
      </c>
      <c r="G961" t="s">
        <v>17</v>
      </c>
      <c r="H961">
        <v>5</v>
      </c>
      <c r="I961" t="s">
        <v>18</v>
      </c>
      <c r="J961" t="s">
        <v>19</v>
      </c>
      <c r="K961" t="s">
        <v>3053</v>
      </c>
      <c r="L961">
        <v>1688</v>
      </c>
      <c r="M961">
        <v>2</v>
      </c>
      <c r="N961" t="s">
        <v>3054</v>
      </c>
      <c r="O961" t="s">
        <v>3055</v>
      </c>
    </row>
    <row r="962" spans="1:15" x14ac:dyDescent="0.2">
      <c r="A962">
        <v>961</v>
      </c>
      <c r="B962">
        <v>2</v>
      </c>
      <c r="C962">
        <v>321</v>
      </c>
      <c r="D962" t="s">
        <v>2895</v>
      </c>
      <c r="E962" t="s">
        <v>115</v>
      </c>
      <c r="G962" t="s">
        <v>17</v>
      </c>
      <c r="H962">
        <v>8</v>
      </c>
      <c r="I962" t="s">
        <v>18</v>
      </c>
      <c r="J962" t="s">
        <v>19</v>
      </c>
      <c r="K962" t="s">
        <v>3056</v>
      </c>
      <c r="L962">
        <v>1688</v>
      </c>
      <c r="M962">
        <v>2</v>
      </c>
      <c r="N962" t="s">
        <v>3057</v>
      </c>
      <c r="O962" t="s">
        <v>3058</v>
      </c>
    </row>
    <row r="963" spans="1:15" x14ac:dyDescent="0.2">
      <c r="A963">
        <v>962</v>
      </c>
      <c r="B963">
        <v>2</v>
      </c>
      <c r="C963">
        <v>322</v>
      </c>
      <c r="D963" t="s">
        <v>2895</v>
      </c>
      <c r="E963" t="s">
        <v>115</v>
      </c>
      <c r="G963" t="s">
        <v>17</v>
      </c>
      <c r="H963">
        <v>11</v>
      </c>
      <c r="I963" t="s">
        <v>18</v>
      </c>
      <c r="J963" t="s">
        <v>19</v>
      </c>
      <c r="K963" t="s">
        <v>3059</v>
      </c>
      <c r="L963">
        <v>1688</v>
      </c>
      <c r="M963">
        <v>2</v>
      </c>
      <c r="N963" t="s">
        <v>3060</v>
      </c>
      <c r="O963" t="s">
        <v>3061</v>
      </c>
    </row>
    <row r="964" spans="1:15" x14ac:dyDescent="0.2">
      <c r="A964">
        <v>963</v>
      </c>
      <c r="B964">
        <v>2</v>
      </c>
      <c r="C964">
        <v>323</v>
      </c>
      <c r="D964" t="s">
        <v>2895</v>
      </c>
      <c r="E964" t="s">
        <v>115</v>
      </c>
      <c r="G964" t="s">
        <v>17</v>
      </c>
      <c r="H964">
        <v>17</v>
      </c>
      <c r="I964" t="s">
        <v>18</v>
      </c>
      <c r="J964" t="s">
        <v>19</v>
      </c>
      <c r="K964" t="s">
        <v>3062</v>
      </c>
      <c r="L964">
        <v>1688</v>
      </c>
      <c r="M964">
        <v>2</v>
      </c>
      <c r="N964" t="s">
        <v>3063</v>
      </c>
      <c r="O964" t="s">
        <v>3064</v>
      </c>
    </row>
    <row r="965" spans="1:15" x14ac:dyDescent="0.2">
      <c r="A965">
        <v>964</v>
      </c>
      <c r="B965">
        <v>2</v>
      </c>
      <c r="C965">
        <v>324</v>
      </c>
      <c r="D965" t="s">
        <v>2895</v>
      </c>
      <c r="E965" t="s">
        <v>115</v>
      </c>
      <c r="G965" t="s">
        <v>17</v>
      </c>
      <c r="H965">
        <v>19</v>
      </c>
      <c r="I965" t="s">
        <v>18</v>
      </c>
      <c r="J965" t="s">
        <v>19</v>
      </c>
      <c r="K965" t="s">
        <v>3065</v>
      </c>
      <c r="L965">
        <v>1688</v>
      </c>
      <c r="M965">
        <v>2</v>
      </c>
      <c r="N965" t="s">
        <v>3066</v>
      </c>
      <c r="O965" t="s">
        <v>3067</v>
      </c>
    </row>
    <row r="966" spans="1:15" x14ac:dyDescent="0.2">
      <c r="A966">
        <v>965</v>
      </c>
      <c r="B966">
        <v>2</v>
      </c>
      <c r="C966">
        <v>325</v>
      </c>
      <c r="D966" t="s">
        <v>2895</v>
      </c>
      <c r="E966" t="s">
        <v>115</v>
      </c>
      <c r="G966" t="s">
        <v>17</v>
      </c>
      <c r="H966">
        <v>24</v>
      </c>
      <c r="I966" t="s">
        <v>18</v>
      </c>
      <c r="J966" t="s">
        <v>19</v>
      </c>
      <c r="K966" t="s">
        <v>3068</v>
      </c>
      <c r="L966">
        <v>1688</v>
      </c>
      <c r="M966">
        <v>2</v>
      </c>
      <c r="N966" t="s">
        <v>3069</v>
      </c>
      <c r="O966" t="s">
        <v>3070</v>
      </c>
    </row>
    <row r="967" spans="1:15" x14ac:dyDescent="0.2">
      <c r="A967">
        <v>966</v>
      </c>
      <c r="B967">
        <v>2</v>
      </c>
      <c r="C967">
        <v>326</v>
      </c>
      <c r="D967" t="s">
        <v>2895</v>
      </c>
      <c r="E967" t="s">
        <v>115</v>
      </c>
      <c r="G967" t="s">
        <v>17</v>
      </c>
      <c r="H967">
        <v>11</v>
      </c>
      <c r="I967" t="s">
        <v>18</v>
      </c>
      <c r="J967" t="s">
        <v>19</v>
      </c>
      <c r="K967" t="s">
        <v>3071</v>
      </c>
      <c r="L967">
        <v>1688</v>
      </c>
      <c r="M967">
        <v>3</v>
      </c>
      <c r="N967" t="s">
        <v>3072</v>
      </c>
      <c r="O967" t="s">
        <v>3073</v>
      </c>
    </row>
    <row r="968" spans="1:15" x14ac:dyDescent="0.2">
      <c r="A968">
        <v>967</v>
      </c>
      <c r="B968">
        <v>2</v>
      </c>
      <c r="C968">
        <v>327</v>
      </c>
      <c r="D968" t="s">
        <v>2895</v>
      </c>
      <c r="E968" t="s">
        <v>115</v>
      </c>
      <c r="G968" t="s">
        <v>17</v>
      </c>
      <c r="H968">
        <v>12</v>
      </c>
      <c r="I968" t="s">
        <v>18</v>
      </c>
      <c r="J968" t="s">
        <v>19</v>
      </c>
      <c r="K968" t="s">
        <v>3074</v>
      </c>
      <c r="L968">
        <v>1688</v>
      </c>
      <c r="M968">
        <v>3</v>
      </c>
      <c r="N968" t="s">
        <v>3075</v>
      </c>
      <c r="O968" t="s">
        <v>3076</v>
      </c>
    </row>
    <row r="969" spans="1:15" x14ac:dyDescent="0.2">
      <c r="A969">
        <v>968</v>
      </c>
      <c r="B969">
        <v>2</v>
      </c>
      <c r="C969">
        <v>328</v>
      </c>
      <c r="D969" t="s">
        <v>2895</v>
      </c>
      <c r="E969" t="s">
        <v>115</v>
      </c>
      <c r="G969" t="s">
        <v>17</v>
      </c>
      <c r="H969">
        <v>14</v>
      </c>
      <c r="I969" t="s">
        <v>18</v>
      </c>
      <c r="J969" t="s">
        <v>19</v>
      </c>
      <c r="K969" t="s">
        <v>3077</v>
      </c>
      <c r="L969">
        <v>1688</v>
      </c>
      <c r="M969">
        <v>3</v>
      </c>
      <c r="N969" t="s">
        <v>3078</v>
      </c>
      <c r="O969" t="s">
        <v>3079</v>
      </c>
    </row>
    <row r="970" spans="1:15" x14ac:dyDescent="0.2">
      <c r="A970">
        <v>969</v>
      </c>
      <c r="B970">
        <v>2</v>
      </c>
      <c r="C970">
        <v>329</v>
      </c>
      <c r="D970" t="s">
        <v>2895</v>
      </c>
      <c r="E970" t="s">
        <v>115</v>
      </c>
      <c r="G970" t="s">
        <v>17</v>
      </c>
      <c r="H970">
        <v>21</v>
      </c>
      <c r="I970" t="s">
        <v>18</v>
      </c>
      <c r="J970" t="s">
        <v>19</v>
      </c>
      <c r="K970" t="s">
        <v>3080</v>
      </c>
      <c r="L970">
        <v>1688</v>
      </c>
      <c r="M970">
        <v>3</v>
      </c>
      <c r="N970" t="s">
        <v>3081</v>
      </c>
      <c r="O970" t="s">
        <v>3082</v>
      </c>
    </row>
    <row r="971" spans="1:15" x14ac:dyDescent="0.2">
      <c r="A971">
        <v>970</v>
      </c>
      <c r="B971">
        <v>2</v>
      </c>
      <c r="C971">
        <v>330</v>
      </c>
      <c r="D971" t="s">
        <v>2895</v>
      </c>
      <c r="E971" t="s">
        <v>115</v>
      </c>
      <c r="G971" t="s">
        <v>17</v>
      </c>
      <c r="H971">
        <v>24</v>
      </c>
      <c r="I971" t="s">
        <v>18</v>
      </c>
      <c r="J971" t="s">
        <v>19</v>
      </c>
      <c r="K971" t="s">
        <v>3083</v>
      </c>
      <c r="L971">
        <v>1688</v>
      </c>
      <c r="M971">
        <v>3</v>
      </c>
      <c r="N971" t="s">
        <v>3084</v>
      </c>
      <c r="O971" t="s">
        <v>3085</v>
      </c>
    </row>
    <row r="972" spans="1:15" x14ac:dyDescent="0.2">
      <c r="A972">
        <v>971</v>
      </c>
      <c r="B972">
        <v>2</v>
      </c>
      <c r="C972">
        <v>331</v>
      </c>
      <c r="D972" t="s">
        <v>2895</v>
      </c>
      <c r="E972" t="s">
        <v>115</v>
      </c>
      <c r="G972" t="s">
        <v>17</v>
      </c>
      <c r="H972">
        <v>31</v>
      </c>
      <c r="I972" t="s">
        <v>18</v>
      </c>
      <c r="J972" t="s">
        <v>19</v>
      </c>
      <c r="K972" t="s">
        <v>3086</v>
      </c>
      <c r="L972">
        <v>1688</v>
      </c>
      <c r="M972">
        <v>3</v>
      </c>
      <c r="N972" t="s">
        <v>3087</v>
      </c>
      <c r="O972" t="s">
        <v>3088</v>
      </c>
    </row>
    <row r="973" spans="1:15" x14ac:dyDescent="0.2">
      <c r="A973">
        <v>972</v>
      </c>
      <c r="B973">
        <v>2</v>
      </c>
      <c r="C973">
        <v>332</v>
      </c>
      <c r="D973" t="s">
        <v>2895</v>
      </c>
      <c r="E973" t="s">
        <v>115</v>
      </c>
      <c r="G973" t="s">
        <v>17</v>
      </c>
      <c r="H973">
        <v>6</v>
      </c>
      <c r="I973" t="s">
        <v>18</v>
      </c>
      <c r="J973" t="s">
        <v>19</v>
      </c>
      <c r="K973" t="s">
        <v>3089</v>
      </c>
      <c r="L973">
        <v>1688</v>
      </c>
      <c r="M973">
        <v>4</v>
      </c>
      <c r="N973" t="s">
        <v>3090</v>
      </c>
      <c r="O973" t="s">
        <v>3091</v>
      </c>
    </row>
    <row r="974" spans="1:15" x14ac:dyDescent="0.2">
      <c r="A974">
        <v>973</v>
      </c>
      <c r="B974">
        <v>2</v>
      </c>
      <c r="C974">
        <v>333</v>
      </c>
      <c r="D974" t="s">
        <v>2895</v>
      </c>
      <c r="E974" t="s">
        <v>115</v>
      </c>
      <c r="G974" t="s">
        <v>17</v>
      </c>
      <c r="H974">
        <v>17</v>
      </c>
      <c r="I974" t="s">
        <v>18</v>
      </c>
      <c r="J974" t="s">
        <v>19</v>
      </c>
      <c r="K974" s="1" t="s">
        <v>3092</v>
      </c>
      <c r="L974">
        <v>1688</v>
      </c>
      <c r="M974">
        <v>4</v>
      </c>
      <c r="N974" t="s">
        <v>3093</v>
      </c>
      <c r="O974" t="s">
        <v>3094</v>
      </c>
    </row>
    <row r="975" spans="1:15" x14ac:dyDescent="0.2">
      <c r="A975">
        <v>974</v>
      </c>
      <c r="B975">
        <v>2</v>
      </c>
      <c r="C975">
        <v>334</v>
      </c>
      <c r="D975" t="s">
        <v>2895</v>
      </c>
      <c r="E975" t="s">
        <v>115</v>
      </c>
      <c r="G975" t="s">
        <v>17</v>
      </c>
      <c r="H975">
        <v>18</v>
      </c>
      <c r="I975" t="s">
        <v>18</v>
      </c>
      <c r="J975" t="s">
        <v>19</v>
      </c>
      <c r="K975" s="1" t="s">
        <v>3095</v>
      </c>
      <c r="L975">
        <v>1688</v>
      </c>
      <c r="M975">
        <v>4</v>
      </c>
      <c r="N975" t="s">
        <v>3096</v>
      </c>
      <c r="O975" t="s">
        <v>3097</v>
      </c>
    </row>
    <row r="976" spans="1:15" x14ac:dyDescent="0.2">
      <c r="A976">
        <v>975</v>
      </c>
      <c r="B976">
        <v>2</v>
      </c>
      <c r="C976">
        <v>335</v>
      </c>
      <c r="D976" t="s">
        <v>1159</v>
      </c>
      <c r="E976" t="s">
        <v>3098</v>
      </c>
      <c r="G976" t="s">
        <v>17</v>
      </c>
      <c r="H976">
        <v>5</v>
      </c>
      <c r="I976" t="s">
        <v>18</v>
      </c>
      <c r="J976" t="s">
        <v>19</v>
      </c>
      <c r="K976" t="s">
        <v>3099</v>
      </c>
      <c r="L976">
        <v>1687</v>
      </c>
      <c r="M976">
        <v>9</v>
      </c>
      <c r="N976" t="s">
        <v>3100</v>
      </c>
      <c r="O976" t="s">
        <v>3101</v>
      </c>
    </row>
    <row r="977" spans="1:15" x14ac:dyDescent="0.2">
      <c r="A977">
        <v>976</v>
      </c>
      <c r="B977">
        <v>2</v>
      </c>
      <c r="C977">
        <v>336</v>
      </c>
      <c r="D977" t="s">
        <v>1159</v>
      </c>
      <c r="E977" t="s">
        <v>3098</v>
      </c>
      <c r="G977" t="s">
        <v>17</v>
      </c>
      <c r="H977">
        <v>9</v>
      </c>
      <c r="I977" t="s">
        <v>18</v>
      </c>
      <c r="J977" t="s">
        <v>19</v>
      </c>
      <c r="K977" t="s">
        <v>3102</v>
      </c>
      <c r="L977">
        <v>1687</v>
      </c>
      <c r="M977">
        <v>9</v>
      </c>
      <c r="N977" t="s">
        <v>3103</v>
      </c>
      <c r="O977" t="s">
        <v>3104</v>
      </c>
    </row>
    <row r="978" spans="1:15" x14ac:dyDescent="0.2">
      <c r="A978">
        <v>977</v>
      </c>
      <c r="B978">
        <v>2</v>
      </c>
      <c r="C978">
        <v>337</v>
      </c>
      <c r="D978" t="s">
        <v>1159</v>
      </c>
      <c r="E978" t="s">
        <v>3098</v>
      </c>
      <c r="G978" t="s">
        <v>17</v>
      </c>
      <c r="H978">
        <v>12</v>
      </c>
      <c r="I978" t="s">
        <v>18</v>
      </c>
      <c r="J978" t="s">
        <v>19</v>
      </c>
      <c r="K978" t="s">
        <v>3105</v>
      </c>
      <c r="L978">
        <v>1687</v>
      </c>
      <c r="M978">
        <v>9</v>
      </c>
      <c r="N978" t="s">
        <v>3106</v>
      </c>
      <c r="O978" t="s">
        <v>3107</v>
      </c>
    </row>
    <row r="979" spans="1:15" x14ac:dyDescent="0.2">
      <c r="A979">
        <v>978</v>
      </c>
      <c r="B979">
        <v>2</v>
      </c>
      <c r="C979">
        <v>338</v>
      </c>
      <c r="D979" t="s">
        <v>1159</v>
      </c>
      <c r="E979" t="s">
        <v>3098</v>
      </c>
      <c r="G979" t="s">
        <v>17</v>
      </c>
      <c r="H979">
        <v>15</v>
      </c>
      <c r="I979" t="s">
        <v>18</v>
      </c>
      <c r="J979" t="s">
        <v>19</v>
      </c>
      <c r="K979" t="s">
        <v>3108</v>
      </c>
      <c r="L979">
        <v>1687</v>
      </c>
      <c r="M979">
        <v>9</v>
      </c>
      <c r="N979" t="s">
        <v>3109</v>
      </c>
      <c r="O979" t="s">
        <v>3110</v>
      </c>
    </row>
    <row r="980" spans="1:15" x14ac:dyDescent="0.2">
      <c r="A980">
        <v>979</v>
      </c>
      <c r="B980">
        <v>2</v>
      </c>
      <c r="C980">
        <v>339</v>
      </c>
      <c r="D980" t="s">
        <v>1159</v>
      </c>
      <c r="E980" t="s">
        <v>3098</v>
      </c>
      <c r="G980" t="s">
        <v>17</v>
      </c>
      <c r="H980">
        <v>20</v>
      </c>
      <c r="I980" t="s">
        <v>18</v>
      </c>
      <c r="J980" t="s">
        <v>19</v>
      </c>
      <c r="K980" t="s">
        <v>3111</v>
      </c>
      <c r="L980">
        <v>1687</v>
      </c>
      <c r="M980">
        <v>9</v>
      </c>
      <c r="N980" t="s">
        <v>3112</v>
      </c>
      <c r="O980" t="s">
        <v>3113</v>
      </c>
    </row>
    <row r="981" spans="1:15" x14ac:dyDescent="0.2">
      <c r="A981">
        <v>980</v>
      </c>
      <c r="B981">
        <v>2</v>
      </c>
      <c r="C981">
        <v>340</v>
      </c>
      <c r="D981" t="s">
        <v>1159</v>
      </c>
      <c r="E981" t="s">
        <v>3098</v>
      </c>
      <c r="G981" t="s">
        <v>17</v>
      </c>
      <c r="H981">
        <v>22</v>
      </c>
      <c r="I981" t="s">
        <v>18</v>
      </c>
      <c r="J981" t="s">
        <v>19</v>
      </c>
      <c r="K981" t="s">
        <v>3114</v>
      </c>
      <c r="L981">
        <v>1687</v>
      </c>
      <c r="M981">
        <v>9</v>
      </c>
      <c r="N981" t="s">
        <v>3115</v>
      </c>
      <c r="O981" t="s">
        <v>3116</v>
      </c>
    </row>
    <row r="982" spans="1:15" x14ac:dyDescent="0.2">
      <c r="A982">
        <v>981</v>
      </c>
      <c r="B982">
        <v>2</v>
      </c>
      <c r="C982">
        <v>341</v>
      </c>
      <c r="D982" t="s">
        <v>1159</v>
      </c>
      <c r="E982" t="s">
        <v>3098</v>
      </c>
      <c r="G982" t="s">
        <v>17</v>
      </c>
      <c r="H982">
        <v>22</v>
      </c>
      <c r="I982" t="s">
        <v>18</v>
      </c>
      <c r="J982" t="s">
        <v>19</v>
      </c>
      <c r="K982" t="s">
        <v>3117</v>
      </c>
      <c r="L982">
        <v>1687</v>
      </c>
      <c r="M982">
        <v>9</v>
      </c>
      <c r="N982" t="s">
        <v>3118</v>
      </c>
      <c r="O982" t="s">
        <v>3119</v>
      </c>
    </row>
    <row r="983" spans="1:15" x14ac:dyDescent="0.2">
      <c r="A983">
        <v>982</v>
      </c>
      <c r="B983">
        <v>2</v>
      </c>
      <c r="C983">
        <v>342</v>
      </c>
      <c r="D983" t="s">
        <v>1159</v>
      </c>
      <c r="E983" t="s">
        <v>3098</v>
      </c>
      <c r="G983" t="s">
        <v>17</v>
      </c>
      <c r="H983">
        <v>23</v>
      </c>
      <c r="I983" t="s">
        <v>18</v>
      </c>
      <c r="J983" t="s">
        <v>19</v>
      </c>
      <c r="K983" s="1" t="s">
        <v>3120</v>
      </c>
      <c r="L983">
        <v>1687</v>
      </c>
      <c r="M983">
        <v>9</v>
      </c>
      <c r="N983" t="s">
        <v>3121</v>
      </c>
      <c r="O983" t="s">
        <v>3122</v>
      </c>
    </row>
    <row r="984" spans="1:15" x14ac:dyDescent="0.2">
      <c r="A984">
        <v>983</v>
      </c>
      <c r="B984">
        <v>2</v>
      </c>
      <c r="C984">
        <v>343</v>
      </c>
      <c r="D984" t="s">
        <v>1159</v>
      </c>
      <c r="E984" t="s">
        <v>3098</v>
      </c>
      <c r="G984" t="s">
        <v>17</v>
      </c>
      <c r="H984">
        <v>3</v>
      </c>
      <c r="I984" t="s">
        <v>18</v>
      </c>
      <c r="J984" t="s">
        <v>19</v>
      </c>
      <c r="K984" s="1" t="s">
        <v>3123</v>
      </c>
      <c r="L984">
        <v>1687</v>
      </c>
      <c r="M984">
        <v>10</v>
      </c>
      <c r="N984" t="s">
        <v>3124</v>
      </c>
      <c r="O984" t="s">
        <v>3125</v>
      </c>
    </row>
    <row r="985" spans="1:15" x14ac:dyDescent="0.2">
      <c r="A985">
        <v>984</v>
      </c>
      <c r="B985">
        <v>2</v>
      </c>
      <c r="C985">
        <v>344</v>
      </c>
      <c r="D985" t="s">
        <v>1159</v>
      </c>
      <c r="E985" t="s">
        <v>3098</v>
      </c>
      <c r="G985" t="s">
        <v>17</v>
      </c>
      <c r="H985">
        <v>4</v>
      </c>
      <c r="I985" t="s">
        <v>18</v>
      </c>
      <c r="J985" t="s">
        <v>19</v>
      </c>
      <c r="K985" t="s">
        <v>3126</v>
      </c>
      <c r="L985">
        <v>1687</v>
      </c>
      <c r="M985">
        <v>10</v>
      </c>
      <c r="N985" t="s">
        <v>3127</v>
      </c>
      <c r="O985" t="s">
        <v>3128</v>
      </c>
    </row>
    <row r="986" spans="1:15" x14ac:dyDescent="0.2">
      <c r="A986">
        <v>985</v>
      </c>
      <c r="B986">
        <v>2</v>
      </c>
      <c r="C986">
        <v>345</v>
      </c>
      <c r="D986" t="s">
        <v>1159</v>
      </c>
      <c r="E986" t="s">
        <v>3098</v>
      </c>
      <c r="G986" t="s">
        <v>17</v>
      </c>
      <c r="H986">
        <v>4</v>
      </c>
      <c r="I986" t="s">
        <v>18</v>
      </c>
      <c r="J986" t="s">
        <v>19</v>
      </c>
      <c r="K986" t="s">
        <v>3129</v>
      </c>
      <c r="L986">
        <v>1687</v>
      </c>
      <c r="M986">
        <v>10</v>
      </c>
      <c r="N986" t="s">
        <v>3130</v>
      </c>
      <c r="O986" t="s">
        <v>3131</v>
      </c>
    </row>
    <row r="987" spans="1:15" x14ac:dyDescent="0.2">
      <c r="A987">
        <v>986</v>
      </c>
      <c r="B987">
        <v>2</v>
      </c>
      <c r="C987">
        <v>346</v>
      </c>
      <c r="D987" t="s">
        <v>3132</v>
      </c>
      <c r="E987" t="s">
        <v>3098</v>
      </c>
      <c r="G987" t="s">
        <v>17</v>
      </c>
      <c r="H987">
        <v>3</v>
      </c>
      <c r="I987" t="s">
        <v>18</v>
      </c>
      <c r="J987" t="s">
        <v>19</v>
      </c>
      <c r="K987" t="s">
        <v>3133</v>
      </c>
      <c r="L987">
        <v>1687</v>
      </c>
      <c r="M987">
        <v>11</v>
      </c>
      <c r="N987" t="s">
        <v>3134</v>
      </c>
      <c r="O987" t="s">
        <v>3135</v>
      </c>
    </row>
    <row r="988" spans="1:15" x14ac:dyDescent="0.2">
      <c r="A988">
        <v>987</v>
      </c>
      <c r="B988">
        <v>2</v>
      </c>
      <c r="C988">
        <v>347</v>
      </c>
      <c r="D988" t="s">
        <v>1159</v>
      </c>
      <c r="E988" t="s">
        <v>3098</v>
      </c>
      <c r="G988" t="s">
        <v>17</v>
      </c>
      <c r="H988">
        <v>8</v>
      </c>
      <c r="I988" t="s">
        <v>18</v>
      </c>
      <c r="J988" t="s">
        <v>19</v>
      </c>
      <c r="K988" t="s">
        <v>3136</v>
      </c>
      <c r="L988">
        <v>1687</v>
      </c>
      <c r="M988">
        <v>11</v>
      </c>
      <c r="N988" t="s">
        <v>3137</v>
      </c>
      <c r="O988" t="s">
        <v>3138</v>
      </c>
    </row>
    <row r="989" spans="1:15" x14ac:dyDescent="0.2">
      <c r="A989">
        <v>988</v>
      </c>
      <c r="B989">
        <v>2</v>
      </c>
      <c r="C989">
        <v>348</v>
      </c>
      <c r="D989" t="s">
        <v>1159</v>
      </c>
      <c r="E989" t="s">
        <v>3098</v>
      </c>
      <c r="G989" t="s">
        <v>17</v>
      </c>
      <c r="H989">
        <v>16</v>
      </c>
      <c r="I989" t="s">
        <v>18</v>
      </c>
      <c r="J989" t="s">
        <v>19</v>
      </c>
      <c r="K989" s="1" t="s">
        <v>3139</v>
      </c>
      <c r="L989">
        <v>1687</v>
      </c>
      <c r="M989">
        <v>11</v>
      </c>
      <c r="N989" t="s">
        <v>3140</v>
      </c>
      <c r="O989" t="s">
        <v>3141</v>
      </c>
    </row>
    <row r="990" spans="1:15" x14ac:dyDescent="0.2">
      <c r="A990">
        <v>989</v>
      </c>
      <c r="B990">
        <v>2</v>
      </c>
      <c r="C990">
        <v>349</v>
      </c>
      <c r="D990" t="s">
        <v>1159</v>
      </c>
      <c r="E990" t="s">
        <v>3098</v>
      </c>
      <c r="G990" t="s">
        <v>17</v>
      </c>
      <c r="H990">
        <v>2</v>
      </c>
      <c r="I990" t="s">
        <v>18</v>
      </c>
      <c r="J990" t="s">
        <v>19</v>
      </c>
      <c r="K990" t="s">
        <v>3142</v>
      </c>
      <c r="L990">
        <v>1687</v>
      </c>
      <c r="M990">
        <v>12</v>
      </c>
      <c r="N990" t="s">
        <v>3143</v>
      </c>
      <c r="O990" t="s">
        <v>3144</v>
      </c>
    </row>
    <row r="991" spans="1:15" x14ac:dyDescent="0.2">
      <c r="A991">
        <v>990</v>
      </c>
      <c r="B991">
        <v>2</v>
      </c>
      <c r="C991">
        <v>350</v>
      </c>
      <c r="D991" t="s">
        <v>1159</v>
      </c>
      <c r="E991" t="s">
        <v>3098</v>
      </c>
      <c r="G991" t="s">
        <v>17</v>
      </c>
      <c r="H991">
        <v>17</v>
      </c>
      <c r="I991" t="s">
        <v>18</v>
      </c>
      <c r="J991" t="s">
        <v>19</v>
      </c>
      <c r="K991" t="s">
        <v>3145</v>
      </c>
      <c r="L991">
        <v>1687</v>
      </c>
      <c r="M991">
        <v>12</v>
      </c>
      <c r="N991" t="s">
        <v>3146</v>
      </c>
      <c r="O991" t="s">
        <v>3147</v>
      </c>
    </row>
    <row r="992" spans="1:15" x14ac:dyDescent="0.2">
      <c r="A992">
        <v>991</v>
      </c>
      <c r="B992">
        <v>2</v>
      </c>
      <c r="C992">
        <v>351</v>
      </c>
      <c r="D992" t="s">
        <v>1159</v>
      </c>
      <c r="E992" t="s">
        <v>3098</v>
      </c>
      <c r="G992" t="s">
        <v>17</v>
      </c>
      <c r="H992">
        <v>4</v>
      </c>
      <c r="I992" t="s">
        <v>18</v>
      </c>
      <c r="J992" t="s">
        <v>19</v>
      </c>
      <c r="K992" t="s">
        <v>3148</v>
      </c>
      <c r="L992">
        <v>1688</v>
      </c>
      <c r="M992">
        <v>4</v>
      </c>
      <c r="N992" t="s">
        <v>3149</v>
      </c>
      <c r="O992" t="s">
        <v>3150</v>
      </c>
    </row>
    <row r="993" spans="1:15" x14ac:dyDescent="0.2">
      <c r="A993">
        <v>992</v>
      </c>
      <c r="B993">
        <v>2</v>
      </c>
      <c r="C993">
        <v>352</v>
      </c>
      <c r="D993" t="s">
        <v>1159</v>
      </c>
      <c r="E993" t="s">
        <v>3098</v>
      </c>
      <c r="G993" t="s">
        <v>17</v>
      </c>
      <c r="H993">
        <v>13</v>
      </c>
      <c r="I993" t="s">
        <v>18</v>
      </c>
      <c r="J993" t="s">
        <v>19</v>
      </c>
      <c r="K993" t="s">
        <v>3151</v>
      </c>
      <c r="L993">
        <v>1688</v>
      </c>
      <c r="M993">
        <v>4</v>
      </c>
      <c r="N993" t="s">
        <v>3152</v>
      </c>
      <c r="O993" t="s">
        <v>3153</v>
      </c>
    </row>
    <row r="994" spans="1:15" x14ac:dyDescent="0.2">
      <c r="A994">
        <v>993</v>
      </c>
      <c r="B994">
        <v>2</v>
      </c>
      <c r="C994">
        <v>353</v>
      </c>
      <c r="D994" t="s">
        <v>3154</v>
      </c>
      <c r="E994" t="s">
        <v>376</v>
      </c>
      <c r="G994" t="s">
        <v>17</v>
      </c>
      <c r="H994">
        <v>19</v>
      </c>
      <c r="I994" t="s">
        <v>18</v>
      </c>
      <c r="J994" t="s">
        <v>19</v>
      </c>
      <c r="K994" t="s">
        <v>3155</v>
      </c>
      <c r="L994">
        <v>1688</v>
      </c>
      <c r="M994">
        <v>12</v>
      </c>
      <c r="N994" t="s">
        <v>3156</v>
      </c>
      <c r="O994" t="s">
        <v>3157</v>
      </c>
    </row>
    <row r="995" spans="1:15" x14ac:dyDescent="0.2">
      <c r="A995">
        <v>994</v>
      </c>
      <c r="B995">
        <v>2</v>
      </c>
      <c r="C995">
        <v>354</v>
      </c>
      <c r="D995" t="s">
        <v>3154</v>
      </c>
      <c r="E995" t="s">
        <v>376</v>
      </c>
      <c r="G995" t="s">
        <v>17</v>
      </c>
      <c r="H995">
        <v>22</v>
      </c>
      <c r="I995" t="s">
        <v>18</v>
      </c>
      <c r="J995" t="s">
        <v>19</v>
      </c>
      <c r="K995" t="s">
        <v>3158</v>
      </c>
      <c r="L995">
        <v>1687</v>
      </c>
      <c r="M995">
        <v>12</v>
      </c>
      <c r="N995" t="s">
        <v>3159</v>
      </c>
      <c r="O995" t="s">
        <v>3160</v>
      </c>
    </row>
    <row r="996" spans="1:15" x14ac:dyDescent="0.2">
      <c r="A996">
        <v>995</v>
      </c>
      <c r="B996">
        <v>2</v>
      </c>
      <c r="C996">
        <v>355</v>
      </c>
      <c r="D996" t="s">
        <v>3154</v>
      </c>
      <c r="E996" t="s">
        <v>376</v>
      </c>
      <c r="G996" t="s">
        <v>17</v>
      </c>
      <c r="H996">
        <v>28</v>
      </c>
      <c r="I996" t="s">
        <v>18</v>
      </c>
      <c r="J996" t="s">
        <v>19</v>
      </c>
      <c r="K996" t="s">
        <v>3161</v>
      </c>
      <c r="L996">
        <v>1687</v>
      </c>
      <c r="M996">
        <v>12</v>
      </c>
      <c r="N996" t="s">
        <v>3162</v>
      </c>
      <c r="O996" t="s">
        <v>3163</v>
      </c>
    </row>
    <row r="997" spans="1:15" x14ac:dyDescent="0.2">
      <c r="A997">
        <v>996</v>
      </c>
      <c r="B997">
        <v>2</v>
      </c>
      <c r="C997">
        <v>356</v>
      </c>
      <c r="D997" t="s">
        <v>3154</v>
      </c>
      <c r="E997" t="s">
        <v>376</v>
      </c>
      <c r="G997" t="s">
        <v>17</v>
      </c>
      <c r="H997">
        <v>3</v>
      </c>
      <c r="I997" t="s">
        <v>18</v>
      </c>
      <c r="J997" t="s">
        <v>19</v>
      </c>
      <c r="K997" t="s">
        <v>3164</v>
      </c>
      <c r="L997">
        <v>1688</v>
      </c>
      <c r="M997">
        <v>1</v>
      </c>
      <c r="N997" t="s">
        <v>3165</v>
      </c>
      <c r="O997" t="s">
        <v>3166</v>
      </c>
    </row>
    <row r="998" spans="1:15" x14ac:dyDescent="0.2">
      <c r="A998">
        <v>997</v>
      </c>
      <c r="B998">
        <v>2</v>
      </c>
      <c r="C998">
        <v>357</v>
      </c>
      <c r="D998" t="s">
        <v>3154</v>
      </c>
      <c r="E998" t="s">
        <v>376</v>
      </c>
      <c r="G998" t="s">
        <v>17</v>
      </c>
      <c r="H998">
        <v>4</v>
      </c>
      <c r="I998" t="s">
        <v>18</v>
      </c>
      <c r="J998" t="s">
        <v>19</v>
      </c>
      <c r="K998" t="s">
        <v>3167</v>
      </c>
      <c r="L998">
        <v>1688</v>
      </c>
      <c r="M998">
        <v>1</v>
      </c>
      <c r="N998" t="s">
        <v>3168</v>
      </c>
      <c r="O998" t="s">
        <v>3169</v>
      </c>
    </row>
    <row r="999" spans="1:15" x14ac:dyDescent="0.2">
      <c r="A999">
        <v>998</v>
      </c>
      <c r="B999">
        <v>2</v>
      </c>
      <c r="C999">
        <v>358</v>
      </c>
      <c r="D999" t="s">
        <v>3154</v>
      </c>
      <c r="E999" t="s">
        <v>376</v>
      </c>
      <c r="G999" t="s">
        <v>17</v>
      </c>
      <c r="H999">
        <v>5</v>
      </c>
      <c r="I999" t="s">
        <v>18</v>
      </c>
      <c r="J999" t="s">
        <v>19</v>
      </c>
      <c r="K999" t="s">
        <v>3170</v>
      </c>
      <c r="L999">
        <v>1688</v>
      </c>
      <c r="M999">
        <v>1</v>
      </c>
      <c r="N999" t="s">
        <v>3171</v>
      </c>
      <c r="O999" t="s">
        <v>3172</v>
      </c>
    </row>
    <row r="1000" spans="1:15" x14ac:dyDescent="0.2">
      <c r="A1000">
        <v>999</v>
      </c>
      <c r="B1000">
        <v>2</v>
      </c>
      <c r="C1000">
        <v>359</v>
      </c>
      <c r="D1000" t="s">
        <v>3154</v>
      </c>
      <c r="E1000" t="s">
        <v>376</v>
      </c>
      <c r="G1000" t="s">
        <v>17</v>
      </c>
      <c r="H1000">
        <v>5</v>
      </c>
      <c r="I1000" t="s">
        <v>18</v>
      </c>
      <c r="J1000" t="s">
        <v>19</v>
      </c>
      <c r="K1000" t="s">
        <v>3173</v>
      </c>
      <c r="L1000">
        <v>1688</v>
      </c>
      <c r="M1000">
        <v>1</v>
      </c>
      <c r="N1000" t="s">
        <v>3174</v>
      </c>
      <c r="O1000" t="s">
        <v>3175</v>
      </c>
    </row>
    <row r="1001" spans="1:15" x14ac:dyDescent="0.2">
      <c r="A1001">
        <v>1000</v>
      </c>
      <c r="B1001">
        <v>2</v>
      </c>
      <c r="C1001">
        <v>360</v>
      </c>
      <c r="D1001" t="s">
        <v>3154</v>
      </c>
      <c r="E1001" t="s">
        <v>376</v>
      </c>
      <c r="G1001" t="s">
        <v>17</v>
      </c>
      <c r="H1001">
        <v>9</v>
      </c>
      <c r="I1001" t="s">
        <v>18</v>
      </c>
      <c r="J1001" t="s">
        <v>19</v>
      </c>
      <c r="K1001" t="s">
        <v>3176</v>
      </c>
      <c r="L1001">
        <v>1688</v>
      </c>
      <c r="M1001">
        <v>1</v>
      </c>
      <c r="N1001" t="s">
        <v>3177</v>
      </c>
      <c r="O1001" t="s">
        <v>3178</v>
      </c>
    </row>
    <row r="1002" spans="1:15" x14ac:dyDescent="0.2">
      <c r="A1002">
        <v>1001</v>
      </c>
      <c r="B1002">
        <v>2</v>
      </c>
      <c r="C1002">
        <v>361</v>
      </c>
      <c r="D1002" t="s">
        <v>3154</v>
      </c>
      <c r="E1002" t="s">
        <v>376</v>
      </c>
      <c r="G1002" t="s">
        <v>17</v>
      </c>
      <c r="H1002">
        <v>13</v>
      </c>
      <c r="I1002" t="s">
        <v>18</v>
      </c>
      <c r="J1002" t="s">
        <v>19</v>
      </c>
      <c r="K1002" t="s">
        <v>3179</v>
      </c>
      <c r="L1002">
        <v>1688</v>
      </c>
      <c r="M1002">
        <v>1</v>
      </c>
      <c r="N1002" t="s">
        <v>3180</v>
      </c>
      <c r="O1002" t="s">
        <v>3181</v>
      </c>
    </row>
    <row r="1003" spans="1:15" x14ac:dyDescent="0.2">
      <c r="A1003">
        <v>1002</v>
      </c>
      <c r="B1003">
        <v>2</v>
      </c>
      <c r="C1003">
        <v>362</v>
      </c>
      <c r="D1003" t="s">
        <v>3154</v>
      </c>
      <c r="E1003" t="s">
        <v>376</v>
      </c>
      <c r="G1003" t="s">
        <v>17</v>
      </c>
      <c r="H1003">
        <v>14</v>
      </c>
      <c r="I1003" t="s">
        <v>18</v>
      </c>
      <c r="J1003" t="s">
        <v>19</v>
      </c>
      <c r="K1003" t="s">
        <v>3182</v>
      </c>
      <c r="L1003">
        <v>1688</v>
      </c>
      <c r="M1003">
        <v>1</v>
      </c>
      <c r="N1003" t="s">
        <v>3183</v>
      </c>
      <c r="O1003" t="s">
        <v>3184</v>
      </c>
    </row>
    <row r="1004" spans="1:15" x14ac:dyDescent="0.2">
      <c r="A1004">
        <v>1003</v>
      </c>
      <c r="B1004">
        <v>2</v>
      </c>
      <c r="C1004">
        <v>363</v>
      </c>
      <c r="D1004" t="s">
        <v>3154</v>
      </c>
      <c r="E1004" t="s">
        <v>376</v>
      </c>
      <c r="G1004" t="s">
        <v>17</v>
      </c>
      <c r="H1004">
        <v>10</v>
      </c>
      <c r="I1004" t="s">
        <v>18</v>
      </c>
      <c r="J1004" t="s">
        <v>19</v>
      </c>
      <c r="K1004" t="s">
        <v>3185</v>
      </c>
      <c r="L1004">
        <v>1688</v>
      </c>
      <c r="M1004">
        <v>2</v>
      </c>
      <c r="N1004" t="s">
        <v>3186</v>
      </c>
      <c r="O1004" t="s">
        <v>3187</v>
      </c>
    </row>
    <row r="1005" spans="1:15" x14ac:dyDescent="0.2">
      <c r="A1005">
        <v>1004</v>
      </c>
      <c r="B1005">
        <v>2</v>
      </c>
      <c r="C1005">
        <v>364</v>
      </c>
      <c r="D1005" t="s">
        <v>3154</v>
      </c>
      <c r="E1005" t="s">
        <v>376</v>
      </c>
      <c r="G1005" t="s">
        <v>17</v>
      </c>
      <c r="H1005">
        <v>20</v>
      </c>
      <c r="I1005" t="s">
        <v>18</v>
      </c>
      <c r="J1005" t="s">
        <v>19</v>
      </c>
      <c r="K1005" t="s">
        <v>3188</v>
      </c>
      <c r="L1005">
        <v>1688</v>
      </c>
      <c r="M1005">
        <v>2</v>
      </c>
      <c r="N1005" t="s">
        <v>3189</v>
      </c>
      <c r="O1005" t="s">
        <v>3190</v>
      </c>
    </row>
    <row r="1006" spans="1:15" x14ac:dyDescent="0.2">
      <c r="A1006">
        <v>1005</v>
      </c>
      <c r="B1006">
        <v>2</v>
      </c>
      <c r="C1006">
        <v>365</v>
      </c>
      <c r="D1006" t="s">
        <v>3154</v>
      </c>
      <c r="E1006" t="s">
        <v>376</v>
      </c>
      <c r="G1006" t="s">
        <v>17</v>
      </c>
      <c r="H1006">
        <v>2</v>
      </c>
      <c r="I1006" t="s">
        <v>18</v>
      </c>
      <c r="J1006" t="s">
        <v>19</v>
      </c>
      <c r="K1006" s="1" t="s">
        <v>3191</v>
      </c>
      <c r="L1006">
        <v>1688</v>
      </c>
      <c r="M1006">
        <v>3</v>
      </c>
      <c r="N1006" t="s">
        <v>3192</v>
      </c>
      <c r="O1006" t="s">
        <v>3193</v>
      </c>
    </row>
    <row r="1007" spans="1:15" x14ac:dyDescent="0.2">
      <c r="A1007">
        <v>1006</v>
      </c>
      <c r="B1007">
        <v>2</v>
      </c>
      <c r="C1007">
        <v>366</v>
      </c>
      <c r="D1007" t="s">
        <v>3154</v>
      </c>
      <c r="E1007" t="s">
        <v>376</v>
      </c>
      <c r="G1007" t="s">
        <v>17</v>
      </c>
      <c r="H1007">
        <v>7</v>
      </c>
      <c r="I1007" t="s">
        <v>18</v>
      </c>
      <c r="J1007" t="s">
        <v>19</v>
      </c>
      <c r="K1007" t="s">
        <v>3194</v>
      </c>
      <c r="L1007">
        <v>1688</v>
      </c>
      <c r="M1007">
        <v>3</v>
      </c>
      <c r="N1007" t="s">
        <v>3195</v>
      </c>
      <c r="O1007" t="s">
        <v>3196</v>
      </c>
    </row>
    <row r="1008" spans="1:15" x14ac:dyDescent="0.2">
      <c r="A1008">
        <v>1007</v>
      </c>
      <c r="B1008">
        <v>2</v>
      </c>
      <c r="C1008">
        <v>367</v>
      </c>
      <c r="D1008" t="s">
        <v>3154</v>
      </c>
      <c r="E1008" t="s">
        <v>376</v>
      </c>
      <c r="G1008" t="s">
        <v>17</v>
      </c>
      <c r="H1008">
        <v>8</v>
      </c>
      <c r="I1008" t="s">
        <v>18</v>
      </c>
      <c r="J1008" t="s">
        <v>19</v>
      </c>
      <c r="K1008" t="s">
        <v>3197</v>
      </c>
      <c r="L1008">
        <v>1688</v>
      </c>
      <c r="M1008">
        <v>3</v>
      </c>
      <c r="N1008" t="s">
        <v>3198</v>
      </c>
      <c r="O1008" t="s">
        <v>3199</v>
      </c>
    </row>
    <row r="1009" spans="1:15" x14ac:dyDescent="0.2">
      <c r="A1009">
        <v>1008</v>
      </c>
      <c r="B1009">
        <v>2</v>
      </c>
      <c r="C1009">
        <v>368</v>
      </c>
      <c r="D1009" t="s">
        <v>3154</v>
      </c>
      <c r="E1009" t="s">
        <v>376</v>
      </c>
      <c r="G1009" t="s">
        <v>17</v>
      </c>
      <c r="H1009">
        <v>13</v>
      </c>
      <c r="I1009" t="s">
        <v>18</v>
      </c>
      <c r="J1009" t="s">
        <v>19</v>
      </c>
      <c r="K1009" s="1" t="s">
        <v>3200</v>
      </c>
      <c r="L1009">
        <v>1688</v>
      </c>
      <c r="M1009">
        <v>3</v>
      </c>
      <c r="N1009" t="s">
        <v>3201</v>
      </c>
      <c r="O1009" t="s">
        <v>3202</v>
      </c>
    </row>
    <row r="1010" spans="1:15" x14ac:dyDescent="0.2">
      <c r="A1010">
        <v>1009</v>
      </c>
      <c r="B1010">
        <v>2</v>
      </c>
      <c r="C1010">
        <v>369</v>
      </c>
      <c r="D1010" t="s">
        <v>3154</v>
      </c>
      <c r="E1010" t="s">
        <v>376</v>
      </c>
      <c r="G1010" t="s">
        <v>17</v>
      </c>
      <c r="H1010">
        <v>16</v>
      </c>
      <c r="I1010" t="s">
        <v>18</v>
      </c>
      <c r="J1010" t="s">
        <v>19</v>
      </c>
      <c r="K1010" t="s">
        <v>3203</v>
      </c>
      <c r="L1010">
        <v>1688</v>
      </c>
      <c r="M1010">
        <v>3</v>
      </c>
      <c r="N1010" t="s">
        <v>3204</v>
      </c>
      <c r="O1010" t="s">
        <v>3205</v>
      </c>
    </row>
    <row r="1011" spans="1:15" x14ac:dyDescent="0.2">
      <c r="A1011">
        <v>1010</v>
      </c>
      <c r="B1011">
        <v>2</v>
      </c>
      <c r="C1011">
        <v>370</v>
      </c>
      <c r="D1011" t="s">
        <v>3154</v>
      </c>
      <c r="E1011" t="s">
        <v>376</v>
      </c>
      <c r="G1011" t="s">
        <v>17</v>
      </c>
      <c r="H1011">
        <v>16</v>
      </c>
      <c r="I1011" t="s">
        <v>18</v>
      </c>
      <c r="J1011" t="s">
        <v>19</v>
      </c>
      <c r="K1011" s="1" t="s">
        <v>3206</v>
      </c>
      <c r="L1011">
        <v>1688</v>
      </c>
      <c r="M1011">
        <v>3</v>
      </c>
      <c r="N1011" t="s">
        <v>3207</v>
      </c>
      <c r="O1011" t="s">
        <v>3208</v>
      </c>
    </row>
    <row r="1012" spans="1:15" x14ac:dyDescent="0.2">
      <c r="A1012">
        <v>1011</v>
      </c>
      <c r="B1012">
        <v>2</v>
      </c>
      <c r="C1012">
        <v>371</v>
      </c>
      <c r="D1012" t="s">
        <v>3154</v>
      </c>
      <c r="E1012" t="s">
        <v>376</v>
      </c>
      <c r="G1012" t="s">
        <v>17</v>
      </c>
      <c r="H1012">
        <v>17</v>
      </c>
      <c r="I1012" t="s">
        <v>18</v>
      </c>
      <c r="J1012" t="s">
        <v>19</v>
      </c>
      <c r="K1012" t="s">
        <v>3209</v>
      </c>
      <c r="L1012">
        <v>1688</v>
      </c>
      <c r="M1012">
        <v>3</v>
      </c>
      <c r="N1012" t="s">
        <v>3210</v>
      </c>
      <c r="O1012" t="s">
        <v>3211</v>
      </c>
    </row>
    <row r="1013" spans="1:15" x14ac:dyDescent="0.2">
      <c r="A1013">
        <v>1012</v>
      </c>
      <c r="B1013">
        <v>2</v>
      </c>
      <c r="C1013">
        <v>372</v>
      </c>
      <c r="D1013" t="s">
        <v>3154</v>
      </c>
      <c r="E1013" t="s">
        <v>376</v>
      </c>
      <c r="G1013" t="s">
        <v>17</v>
      </c>
      <c r="H1013">
        <v>18</v>
      </c>
      <c r="I1013" t="s">
        <v>18</v>
      </c>
      <c r="J1013" t="s">
        <v>19</v>
      </c>
      <c r="K1013" t="s">
        <v>3212</v>
      </c>
      <c r="L1013">
        <v>1688</v>
      </c>
      <c r="M1013">
        <v>3</v>
      </c>
      <c r="N1013" t="s">
        <v>3213</v>
      </c>
      <c r="O1013" t="s">
        <v>3214</v>
      </c>
    </row>
    <row r="1014" spans="1:15" x14ac:dyDescent="0.2">
      <c r="A1014">
        <v>1013</v>
      </c>
      <c r="B1014">
        <v>2</v>
      </c>
      <c r="C1014">
        <v>373</v>
      </c>
      <c r="D1014" t="s">
        <v>2490</v>
      </c>
      <c r="E1014" t="s">
        <v>376</v>
      </c>
      <c r="G1014" t="s">
        <v>17</v>
      </c>
      <c r="H1014">
        <v>5</v>
      </c>
      <c r="I1014" t="s">
        <v>18</v>
      </c>
      <c r="J1014" t="s">
        <v>19</v>
      </c>
      <c r="K1014" t="s">
        <v>3215</v>
      </c>
      <c r="L1014">
        <v>1688</v>
      </c>
      <c r="M1014">
        <v>4</v>
      </c>
      <c r="N1014" t="s">
        <v>3216</v>
      </c>
      <c r="O1014" t="s">
        <v>3217</v>
      </c>
    </row>
    <row r="1015" spans="1:15" x14ac:dyDescent="0.2">
      <c r="A1015">
        <v>1014</v>
      </c>
      <c r="B1015">
        <v>2</v>
      </c>
      <c r="C1015">
        <v>374</v>
      </c>
      <c r="D1015" t="s">
        <v>3154</v>
      </c>
      <c r="E1015" t="s">
        <v>376</v>
      </c>
      <c r="G1015" t="s">
        <v>17</v>
      </c>
      <c r="H1015">
        <v>7</v>
      </c>
      <c r="I1015" t="s">
        <v>18</v>
      </c>
      <c r="J1015" t="s">
        <v>19</v>
      </c>
      <c r="K1015" s="1" t="s">
        <v>3218</v>
      </c>
      <c r="L1015">
        <v>1688</v>
      </c>
      <c r="M1015">
        <v>4</v>
      </c>
      <c r="N1015" t="s">
        <v>3219</v>
      </c>
      <c r="O1015" t="s">
        <v>3220</v>
      </c>
    </row>
    <row r="1016" spans="1:15" x14ac:dyDescent="0.2">
      <c r="A1016">
        <v>1015</v>
      </c>
      <c r="B1016">
        <v>2</v>
      </c>
      <c r="C1016">
        <v>375</v>
      </c>
      <c r="D1016" t="s">
        <v>3154</v>
      </c>
      <c r="E1016" t="s">
        <v>376</v>
      </c>
      <c r="G1016" t="s">
        <v>17</v>
      </c>
      <c r="H1016">
        <v>9</v>
      </c>
      <c r="I1016" t="s">
        <v>18</v>
      </c>
      <c r="J1016" t="s">
        <v>19</v>
      </c>
      <c r="K1016" t="s">
        <v>3221</v>
      </c>
      <c r="L1016">
        <v>1688</v>
      </c>
      <c r="M1016">
        <v>4</v>
      </c>
      <c r="N1016" t="s">
        <v>3222</v>
      </c>
      <c r="O1016" t="s">
        <v>3223</v>
      </c>
    </row>
    <row r="1017" spans="1:15" x14ac:dyDescent="0.2">
      <c r="A1017">
        <v>1016</v>
      </c>
      <c r="B1017">
        <v>2</v>
      </c>
      <c r="C1017">
        <v>376</v>
      </c>
      <c r="D1017" t="s">
        <v>3154</v>
      </c>
      <c r="E1017" t="s">
        <v>376</v>
      </c>
      <c r="G1017" t="s">
        <v>17</v>
      </c>
      <c r="H1017">
        <v>13</v>
      </c>
      <c r="I1017" t="s">
        <v>18</v>
      </c>
      <c r="J1017" t="s">
        <v>19</v>
      </c>
      <c r="K1017" t="s">
        <v>3224</v>
      </c>
      <c r="L1017">
        <v>1688</v>
      </c>
      <c r="M1017">
        <v>4</v>
      </c>
      <c r="N1017" t="s">
        <v>3225</v>
      </c>
      <c r="O1017" t="s">
        <v>3226</v>
      </c>
    </row>
    <row r="1018" spans="1:15" x14ac:dyDescent="0.2">
      <c r="A1018">
        <v>1017</v>
      </c>
      <c r="B1018">
        <v>2</v>
      </c>
      <c r="C1018">
        <v>377</v>
      </c>
      <c r="D1018" t="s">
        <v>3154</v>
      </c>
      <c r="E1018" t="s">
        <v>376</v>
      </c>
      <c r="G1018" t="s">
        <v>17</v>
      </c>
      <c r="H1018">
        <v>14</v>
      </c>
      <c r="I1018" t="s">
        <v>18</v>
      </c>
      <c r="J1018" t="s">
        <v>19</v>
      </c>
      <c r="K1018" t="s">
        <v>3227</v>
      </c>
      <c r="L1018">
        <v>1688</v>
      </c>
      <c r="M1018">
        <v>4</v>
      </c>
      <c r="N1018" t="s">
        <v>3228</v>
      </c>
      <c r="O1018" t="s">
        <v>3229</v>
      </c>
    </row>
    <row r="1019" spans="1:15" x14ac:dyDescent="0.2">
      <c r="A1019">
        <v>1018</v>
      </c>
      <c r="B1019">
        <v>2</v>
      </c>
      <c r="C1019">
        <v>378</v>
      </c>
      <c r="D1019" t="s">
        <v>3154</v>
      </c>
      <c r="E1019" t="s">
        <v>376</v>
      </c>
      <c r="G1019" t="s">
        <v>17</v>
      </c>
      <c r="H1019">
        <v>19</v>
      </c>
      <c r="I1019" t="s">
        <v>18</v>
      </c>
      <c r="J1019" t="s">
        <v>19</v>
      </c>
      <c r="K1019" t="s">
        <v>3230</v>
      </c>
      <c r="L1019">
        <v>1688</v>
      </c>
      <c r="M1019">
        <v>4</v>
      </c>
      <c r="N1019" t="s">
        <v>3231</v>
      </c>
      <c r="O1019" t="s">
        <v>3232</v>
      </c>
    </row>
    <row r="1020" spans="1:15" x14ac:dyDescent="0.2">
      <c r="A1020">
        <v>1019</v>
      </c>
      <c r="B1020">
        <v>2</v>
      </c>
      <c r="C1020">
        <v>379</v>
      </c>
      <c r="D1020" t="s">
        <v>3154</v>
      </c>
      <c r="E1020" t="s">
        <v>376</v>
      </c>
      <c r="G1020" t="s">
        <v>17</v>
      </c>
      <c r="H1020">
        <v>20</v>
      </c>
      <c r="I1020" t="s">
        <v>18</v>
      </c>
      <c r="J1020" t="s">
        <v>19</v>
      </c>
      <c r="K1020" t="s">
        <v>3233</v>
      </c>
      <c r="L1020">
        <v>1688</v>
      </c>
      <c r="M1020">
        <v>4</v>
      </c>
      <c r="N1020" t="s">
        <v>3234</v>
      </c>
      <c r="O1020" t="s">
        <v>3235</v>
      </c>
    </row>
    <row r="1021" spans="1:15" x14ac:dyDescent="0.2">
      <c r="A1021">
        <v>1020</v>
      </c>
      <c r="B1021">
        <v>2</v>
      </c>
      <c r="C1021">
        <v>380</v>
      </c>
      <c r="D1021" t="s">
        <v>3154</v>
      </c>
      <c r="E1021" t="s">
        <v>376</v>
      </c>
      <c r="G1021" t="s">
        <v>17</v>
      </c>
      <c r="H1021">
        <v>24</v>
      </c>
      <c r="I1021" t="s">
        <v>18</v>
      </c>
      <c r="J1021" t="s">
        <v>19</v>
      </c>
      <c r="K1021" t="s">
        <v>3236</v>
      </c>
      <c r="L1021">
        <v>1688</v>
      </c>
      <c r="M1021">
        <v>4</v>
      </c>
      <c r="N1021" t="s">
        <v>3237</v>
      </c>
      <c r="O1021" t="s">
        <v>3238</v>
      </c>
    </row>
    <row r="1022" spans="1:15" x14ac:dyDescent="0.2">
      <c r="A1022">
        <v>1021</v>
      </c>
      <c r="B1022">
        <v>2</v>
      </c>
      <c r="C1022">
        <v>381</v>
      </c>
      <c r="D1022" t="s">
        <v>3154</v>
      </c>
      <c r="E1022" t="s">
        <v>376</v>
      </c>
      <c r="G1022" t="s">
        <v>17</v>
      </c>
      <c r="H1022">
        <v>26</v>
      </c>
      <c r="I1022" t="s">
        <v>18</v>
      </c>
      <c r="J1022" t="s">
        <v>19</v>
      </c>
      <c r="K1022" t="s">
        <v>3239</v>
      </c>
      <c r="L1022">
        <v>1688</v>
      </c>
      <c r="M1022">
        <v>4</v>
      </c>
      <c r="N1022" t="s">
        <v>3240</v>
      </c>
      <c r="O1022" t="s">
        <v>3241</v>
      </c>
    </row>
    <row r="1023" spans="1:15" x14ac:dyDescent="0.2">
      <c r="A1023">
        <v>1022</v>
      </c>
      <c r="B1023">
        <v>2</v>
      </c>
      <c r="C1023">
        <v>382</v>
      </c>
      <c r="D1023" t="s">
        <v>114</v>
      </c>
      <c r="E1023" t="s">
        <v>656</v>
      </c>
      <c r="G1023" t="s">
        <v>17</v>
      </c>
      <c r="H1023">
        <v>19</v>
      </c>
      <c r="I1023" t="s">
        <v>18</v>
      </c>
      <c r="J1023" t="s">
        <v>19</v>
      </c>
      <c r="K1023" s="1" t="s">
        <v>3242</v>
      </c>
      <c r="L1023">
        <v>1686</v>
      </c>
      <c r="M1023">
        <v>1</v>
      </c>
      <c r="N1023" t="s">
        <v>3243</v>
      </c>
      <c r="O1023" t="s">
        <v>3244</v>
      </c>
    </row>
    <row r="1024" spans="1:15" x14ac:dyDescent="0.2">
      <c r="A1024">
        <v>1023</v>
      </c>
      <c r="B1024">
        <v>2</v>
      </c>
      <c r="C1024">
        <v>383</v>
      </c>
      <c r="D1024" t="s">
        <v>114</v>
      </c>
      <c r="E1024" t="s">
        <v>656</v>
      </c>
      <c r="G1024" t="s">
        <v>17</v>
      </c>
      <c r="H1024">
        <v>22</v>
      </c>
      <c r="I1024" t="s">
        <v>18</v>
      </c>
      <c r="J1024" t="s">
        <v>19</v>
      </c>
      <c r="K1024" s="1" t="s">
        <v>3245</v>
      </c>
      <c r="L1024">
        <v>1686</v>
      </c>
      <c r="M1024">
        <v>1</v>
      </c>
      <c r="N1024" t="s">
        <v>3246</v>
      </c>
      <c r="O1024" t="s">
        <v>3247</v>
      </c>
    </row>
    <row r="1025" spans="1:15" x14ac:dyDescent="0.2">
      <c r="A1025">
        <v>1024</v>
      </c>
      <c r="B1025">
        <v>2</v>
      </c>
      <c r="C1025">
        <v>384</v>
      </c>
      <c r="D1025" t="s">
        <v>114</v>
      </c>
      <c r="E1025" t="s">
        <v>656</v>
      </c>
      <c r="G1025" t="s">
        <v>17</v>
      </c>
      <c r="H1025">
        <v>26</v>
      </c>
      <c r="I1025" t="s">
        <v>18</v>
      </c>
      <c r="J1025" t="s">
        <v>19</v>
      </c>
      <c r="K1025" s="1" t="s">
        <v>3248</v>
      </c>
      <c r="L1025">
        <v>1686</v>
      </c>
      <c r="M1025">
        <v>1</v>
      </c>
      <c r="N1025" t="s">
        <v>3249</v>
      </c>
      <c r="O1025" t="s">
        <v>3250</v>
      </c>
    </row>
    <row r="1026" spans="1:15" x14ac:dyDescent="0.2">
      <c r="A1026">
        <v>1025</v>
      </c>
      <c r="B1026">
        <v>2</v>
      </c>
      <c r="C1026">
        <v>385</v>
      </c>
      <c r="D1026" t="s">
        <v>114</v>
      </c>
      <c r="E1026" t="s">
        <v>656</v>
      </c>
      <c r="G1026" t="s">
        <v>17</v>
      </c>
      <c r="H1026">
        <v>5</v>
      </c>
      <c r="I1026" t="s">
        <v>18</v>
      </c>
      <c r="J1026" t="s">
        <v>19</v>
      </c>
      <c r="K1026" t="s">
        <v>3251</v>
      </c>
      <c r="L1026">
        <v>1686</v>
      </c>
      <c r="M1026">
        <v>2</v>
      </c>
      <c r="N1026" t="s">
        <v>3252</v>
      </c>
      <c r="O1026" t="s">
        <v>3253</v>
      </c>
    </row>
    <row r="1027" spans="1:15" x14ac:dyDescent="0.2">
      <c r="A1027">
        <v>1026</v>
      </c>
      <c r="B1027">
        <v>2</v>
      </c>
      <c r="C1027">
        <v>386</v>
      </c>
      <c r="D1027" t="s">
        <v>114</v>
      </c>
      <c r="E1027" t="s">
        <v>656</v>
      </c>
      <c r="G1027" t="s">
        <v>17</v>
      </c>
      <c r="H1027">
        <v>14</v>
      </c>
      <c r="I1027" t="s">
        <v>18</v>
      </c>
      <c r="J1027" t="s">
        <v>19</v>
      </c>
      <c r="K1027" s="1" t="s">
        <v>3254</v>
      </c>
      <c r="L1027">
        <v>1686</v>
      </c>
      <c r="M1027">
        <v>2</v>
      </c>
      <c r="N1027" t="s">
        <v>3255</v>
      </c>
      <c r="O1027" t="s">
        <v>3256</v>
      </c>
    </row>
    <row r="1028" spans="1:15" x14ac:dyDescent="0.2">
      <c r="A1028">
        <v>1027</v>
      </c>
      <c r="B1028">
        <v>2</v>
      </c>
      <c r="C1028">
        <v>387</v>
      </c>
      <c r="D1028" t="s">
        <v>114</v>
      </c>
      <c r="E1028" t="s">
        <v>656</v>
      </c>
      <c r="G1028" t="s">
        <v>17</v>
      </c>
      <c r="H1028">
        <v>15</v>
      </c>
      <c r="I1028" t="s">
        <v>18</v>
      </c>
      <c r="J1028" t="s">
        <v>19</v>
      </c>
      <c r="K1028" s="1" t="s">
        <v>3257</v>
      </c>
      <c r="L1028">
        <v>1686</v>
      </c>
      <c r="M1028">
        <v>2</v>
      </c>
      <c r="N1028" t="s">
        <v>3258</v>
      </c>
      <c r="O1028" t="s">
        <v>3259</v>
      </c>
    </row>
    <row r="1029" spans="1:15" x14ac:dyDescent="0.2">
      <c r="A1029">
        <v>1028</v>
      </c>
      <c r="B1029">
        <v>2</v>
      </c>
      <c r="C1029">
        <v>388</v>
      </c>
      <c r="D1029" t="s">
        <v>114</v>
      </c>
      <c r="E1029" t="s">
        <v>656</v>
      </c>
      <c r="G1029" t="s">
        <v>17</v>
      </c>
      <c r="H1029">
        <v>18</v>
      </c>
      <c r="I1029" t="s">
        <v>18</v>
      </c>
      <c r="J1029" t="s">
        <v>19</v>
      </c>
      <c r="K1029" t="s">
        <v>3260</v>
      </c>
      <c r="L1029">
        <v>1686</v>
      </c>
      <c r="M1029">
        <v>2</v>
      </c>
      <c r="N1029" t="s">
        <v>3261</v>
      </c>
      <c r="O1029" t="s">
        <v>3262</v>
      </c>
    </row>
    <row r="1030" spans="1:15" x14ac:dyDescent="0.2">
      <c r="A1030">
        <v>1029</v>
      </c>
      <c r="B1030">
        <v>2</v>
      </c>
      <c r="C1030">
        <v>389</v>
      </c>
      <c r="D1030" t="s">
        <v>114</v>
      </c>
      <c r="E1030" t="s">
        <v>656</v>
      </c>
      <c r="G1030" t="s">
        <v>17</v>
      </c>
      <c r="H1030">
        <v>21</v>
      </c>
      <c r="I1030" t="s">
        <v>18</v>
      </c>
      <c r="J1030" t="s">
        <v>19</v>
      </c>
      <c r="K1030" t="s">
        <v>3263</v>
      </c>
      <c r="L1030">
        <v>1686</v>
      </c>
      <c r="M1030">
        <v>2</v>
      </c>
      <c r="N1030" t="s">
        <v>3264</v>
      </c>
      <c r="O1030" t="s">
        <v>3265</v>
      </c>
    </row>
    <row r="1031" spans="1:15" x14ac:dyDescent="0.2">
      <c r="A1031">
        <v>1030</v>
      </c>
      <c r="B1031">
        <v>2</v>
      </c>
      <c r="C1031">
        <v>390</v>
      </c>
      <c r="D1031" t="s">
        <v>114</v>
      </c>
      <c r="E1031" t="s">
        <v>656</v>
      </c>
      <c r="G1031" t="s">
        <v>17</v>
      </c>
      <c r="H1031">
        <v>3</v>
      </c>
      <c r="I1031" t="s">
        <v>18</v>
      </c>
      <c r="J1031" t="s">
        <v>19</v>
      </c>
      <c r="K1031" t="s">
        <v>3266</v>
      </c>
      <c r="L1031">
        <v>1686</v>
      </c>
      <c r="M1031">
        <v>3</v>
      </c>
      <c r="N1031" t="s">
        <v>3267</v>
      </c>
      <c r="O1031" t="s">
        <v>3268</v>
      </c>
    </row>
    <row r="1032" spans="1:15" x14ac:dyDescent="0.2">
      <c r="A1032">
        <v>1031</v>
      </c>
      <c r="B1032">
        <v>2</v>
      </c>
      <c r="C1032">
        <v>391</v>
      </c>
      <c r="D1032" t="s">
        <v>114</v>
      </c>
      <c r="E1032" t="s">
        <v>656</v>
      </c>
      <c r="G1032" t="s">
        <v>17</v>
      </c>
      <c r="H1032">
        <v>6</v>
      </c>
      <c r="I1032" t="s">
        <v>18</v>
      </c>
      <c r="J1032" t="s">
        <v>19</v>
      </c>
      <c r="K1032" t="s">
        <v>3269</v>
      </c>
      <c r="L1032">
        <v>1686</v>
      </c>
      <c r="M1032">
        <v>3</v>
      </c>
      <c r="N1032" t="s">
        <v>3270</v>
      </c>
      <c r="O1032" t="s">
        <v>3271</v>
      </c>
    </row>
    <row r="1033" spans="1:15" x14ac:dyDescent="0.2">
      <c r="A1033">
        <v>1032</v>
      </c>
      <c r="B1033">
        <v>2</v>
      </c>
      <c r="C1033">
        <v>392</v>
      </c>
      <c r="D1033" t="s">
        <v>114</v>
      </c>
      <c r="E1033" t="s">
        <v>656</v>
      </c>
      <c r="G1033" t="s">
        <v>17</v>
      </c>
      <c r="H1033">
        <v>15</v>
      </c>
      <c r="I1033" t="s">
        <v>18</v>
      </c>
      <c r="J1033" t="s">
        <v>19</v>
      </c>
      <c r="K1033" t="s">
        <v>3272</v>
      </c>
      <c r="L1033">
        <v>1686</v>
      </c>
      <c r="M1033">
        <v>3</v>
      </c>
      <c r="N1033" t="s">
        <v>3273</v>
      </c>
      <c r="O1033" t="s">
        <v>3274</v>
      </c>
    </row>
    <row r="1034" spans="1:15" x14ac:dyDescent="0.2">
      <c r="A1034">
        <v>1033</v>
      </c>
      <c r="B1034">
        <v>2</v>
      </c>
      <c r="C1034">
        <v>393</v>
      </c>
      <c r="D1034" t="s">
        <v>114</v>
      </c>
      <c r="E1034" t="s">
        <v>656</v>
      </c>
      <c r="G1034" t="s">
        <v>17</v>
      </c>
      <c r="H1034">
        <v>23</v>
      </c>
      <c r="I1034" t="s">
        <v>18</v>
      </c>
      <c r="J1034" t="s">
        <v>19</v>
      </c>
      <c r="K1034" t="s">
        <v>3275</v>
      </c>
      <c r="L1034">
        <v>1686</v>
      </c>
      <c r="M1034">
        <v>3</v>
      </c>
      <c r="N1034" t="s">
        <v>3276</v>
      </c>
      <c r="O1034" t="s">
        <v>3277</v>
      </c>
    </row>
    <row r="1035" spans="1:15" x14ac:dyDescent="0.2">
      <c r="A1035">
        <v>1034</v>
      </c>
      <c r="B1035">
        <v>2</v>
      </c>
      <c r="C1035">
        <v>394</v>
      </c>
      <c r="D1035" t="s">
        <v>114</v>
      </c>
      <c r="E1035" t="s">
        <v>656</v>
      </c>
      <c r="G1035" t="s">
        <v>17</v>
      </c>
      <c r="H1035">
        <v>28</v>
      </c>
      <c r="I1035" t="s">
        <v>18</v>
      </c>
      <c r="J1035" t="s">
        <v>19</v>
      </c>
      <c r="K1035" s="1" t="s">
        <v>3278</v>
      </c>
      <c r="L1035">
        <v>1686</v>
      </c>
      <c r="M1035">
        <v>3</v>
      </c>
      <c r="N1035" t="s">
        <v>3279</v>
      </c>
      <c r="O1035" t="s">
        <v>3280</v>
      </c>
    </row>
    <row r="1036" spans="1:15" x14ac:dyDescent="0.2">
      <c r="A1036">
        <v>1035</v>
      </c>
      <c r="B1036">
        <v>2</v>
      </c>
      <c r="C1036">
        <v>395</v>
      </c>
      <c r="D1036" t="s">
        <v>114</v>
      </c>
      <c r="E1036" t="s">
        <v>656</v>
      </c>
      <c r="G1036" t="s">
        <v>17</v>
      </c>
      <c r="H1036">
        <v>1</v>
      </c>
      <c r="I1036" t="s">
        <v>18</v>
      </c>
      <c r="J1036" t="s">
        <v>19</v>
      </c>
      <c r="K1036" t="s">
        <v>3281</v>
      </c>
      <c r="L1036">
        <v>1686</v>
      </c>
      <c r="M1036">
        <v>4</v>
      </c>
      <c r="N1036" t="s">
        <v>3282</v>
      </c>
      <c r="O1036" t="s">
        <v>3283</v>
      </c>
    </row>
    <row r="1037" spans="1:15" x14ac:dyDescent="0.2">
      <c r="A1037">
        <v>1036</v>
      </c>
      <c r="B1037">
        <v>2</v>
      </c>
      <c r="C1037">
        <v>396</v>
      </c>
      <c r="D1037" t="s">
        <v>114</v>
      </c>
      <c r="E1037" t="s">
        <v>656</v>
      </c>
      <c r="G1037" t="s">
        <v>17</v>
      </c>
      <c r="H1037">
        <v>12</v>
      </c>
      <c r="I1037" t="s">
        <v>18</v>
      </c>
      <c r="J1037" t="s">
        <v>19</v>
      </c>
      <c r="K1037" t="s">
        <v>3284</v>
      </c>
      <c r="L1037">
        <v>1686</v>
      </c>
      <c r="M1037">
        <v>4</v>
      </c>
      <c r="N1037" t="s">
        <v>3285</v>
      </c>
      <c r="O1037" t="s">
        <v>3286</v>
      </c>
    </row>
    <row r="1038" spans="1:15" x14ac:dyDescent="0.2">
      <c r="A1038">
        <v>1037</v>
      </c>
      <c r="B1038">
        <v>2</v>
      </c>
      <c r="C1038">
        <v>397</v>
      </c>
      <c r="D1038" t="s">
        <v>114</v>
      </c>
      <c r="E1038" t="s">
        <v>656</v>
      </c>
      <c r="G1038" t="s">
        <v>17</v>
      </c>
      <c r="H1038">
        <v>14</v>
      </c>
      <c r="I1038" t="s">
        <v>18</v>
      </c>
      <c r="J1038" t="s">
        <v>19</v>
      </c>
      <c r="K1038" t="s">
        <v>3287</v>
      </c>
      <c r="L1038">
        <v>1686</v>
      </c>
      <c r="M1038">
        <v>4</v>
      </c>
      <c r="N1038" t="s">
        <v>3288</v>
      </c>
      <c r="O1038" t="s">
        <v>3289</v>
      </c>
    </row>
    <row r="1039" spans="1:15" x14ac:dyDescent="0.2">
      <c r="A1039">
        <v>1038</v>
      </c>
      <c r="B1039">
        <v>2</v>
      </c>
      <c r="C1039">
        <v>398</v>
      </c>
      <c r="D1039" t="s">
        <v>114</v>
      </c>
      <c r="E1039" t="s">
        <v>656</v>
      </c>
      <c r="G1039" t="s">
        <v>17</v>
      </c>
      <c r="H1039">
        <v>16</v>
      </c>
      <c r="I1039" t="s">
        <v>18</v>
      </c>
      <c r="J1039" t="s">
        <v>19</v>
      </c>
      <c r="K1039" t="s">
        <v>3290</v>
      </c>
      <c r="L1039">
        <v>1686</v>
      </c>
      <c r="M1039">
        <v>4</v>
      </c>
      <c r="N1039" t="s">
        <v>3291</v>
      </c>
      <c r="O1039" t="s">
        <v>3292</v>
      </c>
    </row>
    <row r="1040" spans="1:15" x14ac:dyDescent="0.2">
      <c r="A1040">
        <v>1039</v>
      </c>
      <c r="B1040">
        <v>2</v>
      </c>
      <c r="C1040">
        <v>399</v>
      </c>
      <c r="D1040" t="s">
        <v>114</v>
      </c>
      <c r="E1040" t="s">
        <v>656</v>
      </c>
      <c r="G1040" t="s">
        <v>17</v>
      </c>
      <c r="H1040">
        <v>16</v>
      </c>
      <c r="I1040" t="s">
        <v>18</v>
      </c>
      <c r="J1040" t="s">
        <v>19</v>
      </c>
      <c r="K1040" t="s">
        <v>3293</v>
      </c>
      <c r="L1040">
        <v>1686</v>
      </c>
      <c r="M1040">
        <v>4</v>
      </c>
      <c r="N1040" t="s">
        <v>3294</v>
      </c>
      <c r="O1040" t="s">
        <v>3295</v>
      </c>
    </row>
    <row r="1041" spans="1:15" x14ac:dyDescent="0.2">
      <c r="A1041">
        <v>1040</v>
      </c>
      <c r="B1041">
        <v>2</v>
      </c>
      <c r="C1041">
        <v>400</v>
      </c>
      <c r="D1041" t="s">
        <v>114</v>
      </c>
      <c r="E1041" t="s">
        <v>656</v>
      </c>
      <c r="G1041" t="s">
        <v>17</v>
      </c>
      <c r="H1041">
        <v>18</v>
      </c>
      <c r="I1041" t="s">
        <v>18</v>
      </c>
      <c r="J1041" t="s">
        <v>19</v>
      </c>
      <c r="K1041" t="s">
        <v>3296</v>
      </c>
      <c r="L1041">
        <v>1686</v>
      </c>
      <c r="M1041">
        <v>4</v>
      </c>
      <c r="N1041" t="s">
        <v>3297</v>
      </c>
      <c r="O1041" t="s">
        <v>3298</v>
      </c>
    </row>
    <row r="1042" spans="1:15" x14ac:dyDescent="0.2">
      <c r="A1042">
        <v>1041</v>
      </c>
      <c r="B1042">
        <v>2</v>
      </c>
      <c r="C1042">
        <v>401</v>
      </c>
      <c r="D1042" t="s">
        <v>114</v>
      </c>
      <c r="E1042" t="s">
        <v>656</v>
      </c>
      <c r="G1042" t="s">
        <v>17</v>
      </c>
      <c r="H1042">
        <v>20</v>
      </c>
      <c r="I1042" t="s">
        <v>18</v>
      </c>
      <c r="J1042" t="s">
        <v>19</v>
      </c>
      <c r="K1042" t="s">
        <v>3299</v>
      </c>
      <c r="L1042">
        <v>1686</v>
      </c>
      <c r="M1042">
        <v>4</v>
      </c>
      <c r="N1042" t="s">
        <v>3300</v>
      </c>
      <c r="O1042" t="s">
        <v>3301</v>
      </c>
    </row>
    <row r="1043" spans="1:15" x14ac:dyDescent="0.2">
      <c r="A1043">
        <v>1042</v>
      </c>
      <c r="B1043">
        <v>2</v>
      </c>
      <c r="C1043">
        <v>402</v>
      </c>
      <c r="D1043" t="s">
        <v>114</v>
      </c>
      <c r="E1043" t="s">
        <v>656</v>
      </c>
      <c r="G1043" t="s">
        <v>17</v>
      </c>
      <c r="H1043">
        <v>23</v>
      </c>
      <c r="I1043" t="s">
        <v>18</v>
      </c>
      <c r="J1043" t="s">
        <v>19</v>
      </c>
      <c r="K1043" t="s">
        <v>3302</v>
      </c>
      <c r="L1043">
        <v>1686</v>
      </c>
      <c r="M1043">
        <v>4</v>
      </c>
      <c r="N1043" t="s">
        <v>3303</v>
      </c>
      <c r="O1043" t="s">
        <v>3304</v>
      </c>
    </row>
    <row r="1044" spans="1:15" x14ac:dyDescent="0.2">
      <c r="A1044">
        <v>1043</v>
      </c>
      <c r="B1044">
        <v>2</v>
      </c>
      <c r="C1044">
        <v>403</v>
      </c>
      <c r="D1044" t="s">
        <v>114</v>
      </c>
      <c r="E1044" t="s">
        <v>656</v>
      </c>
      <c r="G1044" t="s">
        <v>17</v>
      </c>
      <c r="H1044">
        <v>25</v>
      </c>
      <c r="I1044" t="s">
        <v>18</v>
      </c>
      <c r="J1044" t="s">
        <v>19</v>
      </c>
      <c r="K1044" t="s">
        <v>3305</v>
      </c>
      <c r="L1044">
        <v>1686</v>
      </c>
      <c r="M1044">
        <v>4</v>
      </c>
      <c r="N1044" t="s">
        <v>3306</v>
      </c>
      <c r="O1044" t="s">
        <v>3307</v>
      </c>
    </row>
    <row r="1045" spans="1:15" x14ac:dyDescent="0.2">
      <c r="A1045">
        <v>1044</v>
      </c>
      <c r="B1045">
        <v>2</v>
      </c>
      <c r="C1045">
        <v>404</v>
      </c>
      <c r="D1045" t="s">
        <v>114</v>
      </c>
      <c r="E1045" t="s">
        <v>656</v>
      </c>
      <c r="G1045" t="s">
        <v>17</v>
      </c>
      <c r="H1045">
        <v>5</v>
      </c>
      <c r="I1045" t="s">
        <v>18</v>
      </c>
      <c r="J1045" t="s">
        <v>19</v>
      </c>
      <c r="K1045" t="s">
        <v>3308</v>
      </c>
      <c r="L1045">
        <v>1686</v>
      </c>
      <c r="M1045">
        <v>5</v>
      </c>
      <c r="N1045" t="s">
        <v>3309</v>
      </c>
      <c r="O1045" t="s">
        <v>3310</v>
      </c>
    </row>
    <row r="1046" spans="1:15" x14ac:dyDescent="0.2">
      <c r="A1046">
        <v>1045</v>
      </c>
      <c r="B1046">
        <v>2</v>
      </c>
      <c r="C1046">
        <v>405</v>
      </c>
      <c r="D1046" t="s">
        <v>114</v>
      </c>
      <c r="E1046" t="s">
        <v>656</v>
      </c>
      <c r="G1046" t="s">
        <v>17</v>
      </c>
      <c r="H1046">
        <v>6</v>
      </c>
      <c r="I1046" t="s">
        <v>18</v>
      </c>
      <c r="J1046" t="s">
        <v>19</v>
      </c>
      <c r="K1046" t="s">
        <v>3311</v>
      </c>
      <c r="L1046">
        <v>1686</v>
      </c>
      <c r="M1046">
        <v>5</v>
      </c>
      <c r="N1046" t="s">
        <v>3312</v>
      </c>
      <c r="O1046" t="s">
        <v>3313</v>
      </c>
    </row>
    <row r="1047" spans="1:15" x14ac:dyDescent="0.2">
      <c r="A1047">
        <v>1046</v>
      </c>
      <c r="B1047">
        <v>2</v>
      </c>
      <c r="C1047">
        <v>406</v>
      </c>
      <c r="D1047" t="s">
        <v>114</v>
      </c>
      <c r="E1047" t="s">
        <v>656</v>
      </c>
      <c r="G1047" t="s">
        <v>17</v>
      </c>
      <c r="H1047">
        <v>7</v>
      </c>
      <c r="I1047" t="s">
        <v>18</v>
      </c>
      <c r="J1047" t="s">
        <v>19</v>
      </c>
      <c r="K1047" t="s">
        <v>3314</v>
      </c>
      <c r="L1047">
        <v>1686</v>
      </c>
      <c r="M1047">
        <v>5</v>
      </c>
      <c r="N1047" t="s">
        <v>3315</v>
      </c>
      <c r="O1047" t="s">
        <v>3316</v>
      </c>
    </row>
    <row r="1048" spans="1:15" x14ac:dyDescent="0.2">
      <c r="A1048">
        <v>1047</v>
      </c>
      <c r="B1048">
        <v>2</v>
      </c>
      <c r="C1048">
        <v>407</v>
      </c>
      <c r="D1048" t="s">
        <v>114</v>
      </c>
      <c r="E1048" t="s">
        <v>656</v>
      </c>
      <c r="G1048" t="s">
        <v>17</v>
      </c>
      <c r="H1048">
        <v>10</v>
      </c>
      <c r="I1048" t="s">
        <v>18</v>
      </c>
      <c r="J1048" t="s">
        <v>19</v>
      </c>
      <c r="K1048" t="s">
        <v>3317</v>
      </c>
      <c r="L1048">
        <v>1686</v>
      </c>
      <c r="M1048">
        <v>5</v>
      </c>
      <c r="N1048" t="s">
        <v>3318</v>
      </c>
      <c r="O1048" t="s">
        <v>3319</v>
      </c>
    </row>
    <row r="1049" spans="1:15" x14ac:dyDescent="0.2">
      <c r="A1049">
        <v>1048</v>
      </c>
      <c r="B1049">
        <v>2</v>
      </c>
      <c r="C1049">
        <v>408</v>
      </c>
      <c r="D1049" t="s">
        <v>114</v>
      </c>
      <c r="E1049" t="s">
        <v>656</v>
      </c>
      <c r="G1049" t="s">
        <v>17</v>
      </c>
      <c r="H1049">
        <v>11</v>
      </c>
      <c r="I1049" t="s">
        <v>18</v>
      </c>
      <c r="J1049" t="s">
        <v>19</v>
      </c>
      <c r="K1049" s="1" t="s">
        <v>3320</v>
      </c>
      <c r="L1049">
        <v>1686</v>
      </c>
      <c r="M1049">
        <v>5</v>
      </c>
      <c r="N1049" t="s">
        <v>3321</v>
      </c>
      <c r="O1049" t="s">
        <v>3322</v>
      </c>
    </row>
    <row r="1050" spans="1:15" x14ac:dyDescent="0.2">
      <c r="A1050">
        <v>1049</v>
      </c>
      <c r="B1050">
        <v>2</v>
      </c>
      <c r="C1050">
        <v>409</v>
      </c>
      <c r="D1050" t="s">
        <v>114</v>
      </c>
      <c r="E1050" t="s">
        <v>656</v>
      </c>
      <c r="G1050" t="s">
        <v>17</v>
      </c>
      <c r="H1050">
        <v>13</v>
      </c>
      <c r="I1050" t="s">
        <v>18</v>
      </c>
      <c r="J1050" t="s">
        <v>19</v>
      </c>
      <c r="K1050" t="s">
        <v>3323</v>
      </c>
      <c r="L1050">
        <v>1686</v>
      </c>
      <c r="M1050">
        <v>5</v>
      </c>
      <c r="N1050" t="s">
        <v>3324</v>
      </c>
      <c r="O1050" t="s">
        <v>3325</v>
      </c>
    </row>
    <row r="1051" spans="1:15" x14ac:dyDescent="0.2">
      <c r="A1051">
        <v>1050</v>
      </c>
      <c r="B1051">
        <v>2</v>
      </c>
      <c r="C1051">
        <v>410</v>
      </c>
      <c r="D1051" t="s">
        <v>114</v>
      </c>
      <c r="E1051" t="s">
        <v>656</v>
      </c>
      <c r="G1051" t="s">
        <v>17</v>
      </c>
      <c r="H1051">
        <v>16</v>
      </c>
      <c r="I1051" t="s">
        <v>18</v>
      </c>
      <c r="J1051" t="s">
        <v>19</v>
      </c>
      <c r="K1051" t="s">
        <v>3326</v>
      </c>
      <c r="L1051">
        <v>1686</v>
      </c>
      <c r="M1051">
        <v>5</v>
      </c>
      <c r="N1051" t="s">
        <v>3327</v>
      </c>
      <c r="O1051" t="s">
        <v>3328</v>
      </c>
    </row>
    <row r="1052" spans="1:15" x14ac:dyDescent="0.2">
      <c r="A1052">
        <v>1051</v>
      </c>
      <c r="B1052">
        <v>2</v>
      </c>
      <c r="C1052">
        <v>411</v>
      </c>
      <c r="D1052" t="s">
        <v>3329</v>
      </c>
      <c r="E1052" t="s">
        <v>656</v>
      </c>
      <c r="G1052" t="s">
        <v>17</v>
      </c>
      <c r="H1052">
        <v>18</v>
      </c>
      <c r="I1052" t="s">
        <v>18</v>
      </c>
      <c r="J1052" t="s">
        <v>19</v>
      </c>
      <c r="K1052" t="s">
        <v>3330</v>
      </c>
      <c r="L1052">
        <v>1686</v>
      </c>
      <c r="M1052">
        <v>5</v>
      </c>
      <c r="N1052" t="s">
        <v>3331</v>
      </c>
      <c r="O1052" t="s">
        <v>3332</v>
      </c>
    </row>
    <row r="1053" spans="1:15" x14ac:dyDescent="0.2">
      <c r="A1053">
        <v>1052</v>
      </c>
      <c r="B1053">
        <v>2</v>
      </c>
      <c r="C1053">
        <v>412</v>
      </c>
      <c r="D1053" t="s">
        <v>114</v>
      </c>
      <c r="E1053" t="s">
        <v>656</v>
      </c>
      <c r="G1053" t="s">
        <v>17</v>
      </c>
      <c r="H1053">
        <v>22</v>
      </c>
      <c r="I1053" t="s">
        <v>18</v>
      </c>
      <c r="J1053" t="s">
        <v>19</v>
      </c>
      <c r="K1053" t="s">
        <v>3333</v>
      </c>
      <c r="L1053">
        <v>1686</v>
      </c>
      <c r="M1053">
        <v>5</v>
      </c>
      <c r="N1053" t="s">
        <v>3334</v>
      </c>
      <c r="O1053" t="s">
        <v>3335</v>
      </c>
    </row>
    <row r="1054" spans="1:15" x14ac:dyDescent="0.2">
      <c r="A1054">
        <v>1053</v>
      </c>
      <c r="B1054">
        <v>2</v>
      </c>
      <c r="C1054">
        <v>413</v>
      </c>
      <c r="D1054" t="s">
        <v>114</v>
      </c>
      <c r="E1054" t="s">
        <v>656</v>
      </c>
      <c r="G1054" t="s">
        <v>17</v>
      </c>
      <c r="H1054">
        <v>23</v>
      </c>
      <c r="I1054" t="s">
        <v>18</v>
      </c>
      <c r="J1054" t="s">
        <v>19</v>
      </c>
      <c r="K1054" t="s">
        <v>3336</v>
      </c>
      <c r="L1054">
        <v>1686</v>
      </c>
      <c r="M1054">
        <v>5</v>
      </c>
      <c r="N1054" t="s">
        <v>3337</v>
      </c>
      <c r="O1054" t="s">
        <v>3338</v>
      </c>
    </row>
    <row r="1055" spans="1:15" x14ac:dyDescent="0.2">
      <c r="A1055">
        <v>1054</v>
      </c>
      <c r="B1055">
        <v>2</v>
      </c>
      <c r="C1055">
        <v>414</v>
      </c>
      <c r="D1055" t="s">
        <v>114</v>
      </c>
      <c r="E1055" t="s">
        <v>656</v>
      </c>
      <c r="G1055" t="s">
        <v>17</v>
      </c>
      <c r="H1055">
        <v>2</v>
      </c>
      <c r="I1055" t="s">
        <v>18</v>
      </c>
      <c r="J1055" t="s">
        <v>19</v>
      </c>
      <c r="K1055" t="s">
        <v>3339</v>
      </c>
      <c r="L1055">
        <v>1686</v>
      </c>
      <c r="M1055">
        <v>6</v>
      </c>
      <c r="N1055" t="s">
        <v>3340</v>
      </c>
      <c r="O1055" t="s">
        <v>3341</v>
      </c>
    </row>
    <row r="1056" spans="1:15" x14ac:dyDescent="0.2">
      <c r="A1056">
        <v>1055</v>
      </c>
      <c r="B1056">
        <v>2</v>
      </c>
      <c r="C1056">
        <v>415</v>
      </c>
      <c r="D1056" t="s">
        <v>114</v>
      </c>
      <c r="E1056" t="s">
        <v>656</v>
      </c>
      <c r="G1056" t="s">
        <v>17</v>
      </c>
      <c r="H1056">
        <v>3</v>
      </c>
      <c r="I1056" t="s">
        <v>18</v>
      </c>
      <c r="J1056" t="s">
        <v>19</v>
      </c>
      <c r="K1056" t="s">
        <v>3342</v>
      </c>
      <c r="L1056">
        <v>1686</v>
      </c>
      <c r="M1056">
        <v>6</v>
      </c>
      <c r="N1056" t="s">
        <v>3343</v>
      </c>
      <c r="O1056" t="s">
        <v>3344</v>
      </c>
    </row>
    <row r="1057" spans="1:15" x14ac:dyDescent="0.2">
      <c r="A1057">
        <v>1056</v>
      </c>
      <c r="B1057">
        <v>2</v>
      </c>
      <c r="C1057">
        <v>416</v>
      </c>
      <c r="D1057" t="s">
        <v>3329</v>
      </c>
      <c r="E1057" t="s">
        <v>656</v>
      </c>
      <c r="G1057" t="s">
        <v>17</v>
      </c>
      <c r="H1057">
        <v>10</v>
      </c>
      <c r="I1057" t="s">
        <v>18</v>
      </c>
      <c r="J1057" t="s">
        <v>19</v>
      </c>
      <c r="K1057" t="s">
        <v>3345</v>
      </c>
      <c r="L1057">
        <v>1686</v>
      </c>
      <c r="M1057">
        <v>6</v>
      </c>
      <c r="N1057" t="s">
        <v>3346</v>
      </c>
      <c r="O1057" t="s">
        <v>3347</v>
      </c>
    </row>
    <row r="1058" spans="1:15" x14ac:dyDescent="0.2">
      <c r="A1058">
        <v>1057</v>
      </c>
      <c r="B1058">
        <v>2</v>
      </c>
      <c r="C1058">
        <v>417</v>
      </c>
      <c r="D1058" t="s">
        <v>114</v>
      </c>
      <c r="E1058" t="s">
        <v>656</v>
      </c>
      <c r="G1058" t="s">
        <v>17</v>
      </c>
      <c r="H1058">
        <v>10</v>
      </c>
      <c r="I1058" t="s">
        <v>18</v>
      </c>
      <c r="J1058" t="s">
        <v>19</v>
      </c>
      <c r="K1058" t="s">
        <v>3348</v>
      </c>
      <c r="L1058">
        <v>1686</v>
      </c>
      <c r="M1058">
        <v>6</v>
      </c>
      <c r="N1058" t="s">
        <v>3349</v>
      </c>
      <c r="O1058" t="s">
        <v>3350</v>
      </c>
    </row>
    <row r="1059" spans="1:15" x14ac:dyDescent="0.2">
      <c r="A1059">
        <v>1058</v>
      </c>
      <c r="B1059">
        <v>2</v>
      </c>
      <c r="C1059">
        <v>418</v>
      </c>
      <c r="D1059" t="s">
        <v>114</v>
      </c>
      <c r="E1059" t="s">
        <v>656</v>
      </c>
      <c r="G1059" t="s">
        <v>17</v>
      </c>
      <c r="H1059">
        <v>15</v>
      </c>
      <c r="I1059" t="s">
        <v>18</v>
      </c>
      <c r="J1059" t="s">
        <v>19</v>
      </c>
      <c r="K1059" t="s">
        <v>3351</v>
      </c>
      <c r="L1059">
        <v>1686</v>
      </c>
      <c r="M1059">
        <v>6</v>
      </c>
      <c r="N1059" t="s">
        <v>3352</v>
      </c>
      <c r="O1059" t="s">
        <v>3353</v>
      </c>
    </row>
    <row r="1060" spans="1:15" x14ac:dyDescent="0.2">
      <c r="A1060">
        <v>1059</v>
      </c>
      <c r="B1060">
        <v>2</v>
      </c>
      <c r="C1060">
        <v>419</v>
      </c>
      <c r="D1060" t="s">
        <v>114</v>
      </c>
      <c r="E1060" t="s">
        <v>656</v>
      </c>
      <c r="G1060" t="s">
        <v>17</v>
      </c>
      <c r="H1060">
        <v>18</v>
      </c>
      <c r="I1060" t="s">
        <v>18</v>
      </c>
      <c r="J1060" t="s">
        <v>19</v>
      </c>
      <c r="K1060" t="s">
        <v>3354</v>
      </c>
      <c r="L1060">
        <v>1686</v>
      </c>
      <c r="M1060">
        <v>6</v>
      </c>
      <c r="N1060" t="s">
        <v>3355</v>
      </c>
      <c r="O1060" t="s">
        <v>3356</v>
      </c>
    </row>
    <row r="1061" spans="1:15" x14ac:dyDescent="0.2">
      <c r="A1061">
        <v>1060</v>
      </c>
      <c r="B1061">
        <v>2</v>
      </c>
      <c r="C1061">
        <v>420</v>
      </c>
      <c r="D1061" t="s">
        <v>114</v>
      </c>
      <c r="E1061" t="s">
        <v>656</v>
      </c>
      <c r="G1061" t="s">
        <v>17</v>
      </c>
      <c r="H1061">
        <v>19</v>
      </c>
      <c r="I1061" t="s">
        <v>18</v>
      </c>
      <c r="J1061" t="s">
        <v>19</v>
      </c>
      <c r="K1061" t="s">
        <v>3357</v>
      </c>
      <c r="L1061">
        <v>1686</v>
      </c>
      <c r="M1061">
        <v>6</v>
      </c>
      <c r="N1061" t="s">
        <v>3358</v>
      </c>
      <c r="O1061" t="s">
        <v>3359</v>
      </c>
    </row>
    <row r="1062" spans="1:15" x14ac:dyDescent="0.2">
      <c r="A1062">
        <v>1061</v>
      </c>
      <c r="B1062">
        <v>2</v>
      </c>
      <c r="C1062">
        <v>421</v>
      </c>
      <c r="D1062" t="s">
        <v>114</v>
      </c>
      <c r="E1062" t="s">
        <v>656</v>
      </c>
      <c r="G1062" t="s">
        <v>17</v>
      </c>
      <c r="H1062">
        <v>25</v>
      </c>
      <c r="I1062" t="s">
        <v>18</v>
      </c>
      <c r="J1062" t="s">
        <v>19</v>
      </c>
      <c r="K1062" t="s">
        <v>3360</v>
      </c>
      <c r="L1062">
        <v>1686</v>
      </c>
      <c r="M1062">
        <v>6</v>
      </c>
      <c r="N1062" t="s">
        <v>3361</v>
      </c>
      <c r="O1062" t="s">
        <v>3362</v>
      </c>
    </row>
    <row r="1063" spans="1:15" x14ac:dyDescent="0.2">
      <c r="A1063">
        <v>1062</v>
      </c>
      <c r="B1063">
        <v>2</v>
      </c>
      <c r="C1063">
        <v>422</v>
      </c>
      <c r="D1063" t="s">
        <v>114</v>
      </c>
      <c r="E1063" t="s">
        <v>656</v>
      </c>
      <c r="G1063" t="s">
        <v>17</v>
      </c>
      <c r="H1063">
        <v>28</v>
      </c>
      <c r="I1063" t="s">
        <v>18</v>
      </c>
      <c r="J1063" t="s">
        <v>19</v>
      </c>
      <c r="K1063" t="s">
        <v>3363</v>
      </c>
      <c r="L1063">
        <v>1686</v>
      </c>
      <c r="M1063">
        <v>6</v>
      </c>
      <c r="N1063" t="s">
        <v>3364</v>
      </c>
      <c r="O1063" t="s">
        <v>3365</v>
      </c>
    </row>
    <row r="1064" spans="1:15" x14ac:dyDescent="0.2">
      <c r="A1064">
        <v>1063</v>
      </c>
      <c r="B1064">
        <v>2</v>
      </c>
      <c r="C1064">
        <v>423</v>
      </c>
      <c r="D1064" t="s">
        <v>114</v>
      </c>
      <c r="E1064" t="s">
        <v>656</v>
      </c>
      <c r="G1064" t="s">
        <v>17</v>
      </c>
      <c r="H1064">
        <v>5</v>
      </c>
      <c r="I1064" t="s">
        <v>18</v>
      </c>
      <c r="J1064" t="s">
        <v>19</v>
      </c>
      <c r="K1064" t="s">
        <v>3366</v>
      </c>
      <c r="L1064">
        <v>1686</v>
      </c>
      <c r="M1064">
        <v>7</v>
      </c>
      <c r="N1064" t="s">
        <v>3367</v>
      </c>
      <c r="O1064" t="s">
        <v>3368</v>
      </c>
    </row>
    <row r="1065" spans="1:15" x14ac:dyDescent="0.2">
      <c r="A1065">
        <v>1064</v>
      </c>
      <c r="B1065">
        <v>2</v>
      </c>
      <c r="C1065">
        <v>424</v>
      </c>
      <c r="D1065" t="s">
        <v>114</v>
      </c>
      <c r="E1065" t="s">
        <v>656</v>
      </c>
      <c r="G1065" t="s">
        <v>17</v>
      </c>
      <c r="H1065">
        <v>7</v>
      </c>
      <c r="I1065" t="s">
        <v>18</v>
      </c>
      <c r="J1065" t="s">
        <v>19</v>
      </c>
      <c r="K1065" t="s">
        <v>3369</v>
      </c>
      <c r="L1065">
        <v>1686</v>
      </c>
      <c r="M1065">
        <v>7</v>
      </c>
      <c r="N1065" t="s">
        <v>3370</v>
      </c>
      <c r="O1065" t="s">
        <v>3371</v>
      </c>
    </row>
    <row r="1066" spans="1:15" x14ac:dyDescent="0.2">
      <c r="A1066">
        <v>1065</v>
      </c>
      <c r="B1066">
        <v>2</v>
      </c>
      <c r="C1066">
        <v>425</v>
      </c>
      <c r="D1066" t="s">
        <v>114</v>
      </c>
      <c r="E1066" t="s">
        <v>656</v>
      </c>
      <c r="G1066" t="s">
        <v>17</v>
      </c>
      <c r="H1066">
        <v>9</v>
      </c>
      <c r="I1066" t="s">
        <v>18</v>
      </c>
      <c r="J1066" t="s">
        <v>19</v>
      </c>
      <c r="K1066" t="s">
        <v>3372</v>
      </c>
      <c r="L1066">
        <v>1686</v>
      </c>
      <c r="M1066">
        <v>7</v>
      </c>
      <c r="N1066" t="s">
        <v>3373</v>
      </c>
      <c r="O1066" t="s">
        <v>3374</v>
      </c>
    </row>
    <row r="1067" spans="1:15" x14ac:dyDescent="0.2">
      <c r="A1067">
        <v>1066</v>
      </c>
      <c r="B1067">
        <v>2</v>
      </c>
      <c r="C1067">
        <v>426</v>
      </c>
      <c r="D1067" t="s">
        <v>114</v>
      </c>
      <c r="E1067" t="s">
        <v>656</v>
      </c>
      <c r="G1067" t="s">
        <v>17</v>
      </c>
      <c r="H1067">
        <v>13</v>
      </c>
      <c r="I1067" t="s">
        <v>18</v>
      </c>
      <c r="J1067" t="s">
        <v>19</v>
      </c>
      <c r="K1067" t="s">
        <v>3375</v>
      </c>
      <c r="L1067">
        <v>1686</v>
      </c>
      <c r="M1067">
        <v>7</v>
      </c>
      <c r="N1067" t="s">
        <v>3376</v>
      </c>
      <c r="O1067" t="s">
        <v>3377</v>
      </c>
    </row>
    <row r="1068" spans="1:15" x14ac:dyDescent="0.2">
      <c r="A1068">
        <v>1067</v>
      </c>
      <c r="B1068">
        <v>2</v>
      </c>
      <c r="C1068">
        <v>427</v>
      </c>
      <c r="D1068" t="s">
        <v>114</v>
      </c>
      <c r="E1068" t="s">
        <v>656</v>
      </c>
      <c r="G1068" t="s">
        <v>17</v>
      </c>
      <c r="H1068">
        <v>15</v>
      </c>
      <c r="I1068" t="s">
        <v>18</v>
      </c>
      <c r="J1068" t="s">
        <v>19</v>
      </c>
      <c r="K1068" t="s">
        <v>3378</v>
      </c>
      <c r="L1068">
        <v>1686</v>
      </c>
      <c r="M1068">
        <v>7</v>
      </c>
      <c r="N1068" t="s">
        <v>3379</v>
      </c>
      <c r="O1068" t="s">
        <v>3380</v>
      </c>
    </row>
    <row r="1069" spans="1:15" x14ac:dyDescent="0.2">
      <c r="A1069">
        <v>1068</v>
      </c>
      <c r="B1069">
        <v>2</v>
      </c>
      <c r="C1069">
        <v>428</v>
      </c>
      <c r="D1069" t="s">
        <v>114</v>
      </c>
      <c r="E1069" t="s">
        <v>656</v>
      </c>
      <c r="G1069" t="s">
        <v>17</v>
      </c>
      <c r="H1069">
        <v>17</v>
      </c>
      <c r="I1069" t="s">
        <v>18</v>
      </c>
      <c r="J1069" t="s">
        <v>19</v>
      </c>
      <c r="K1069" t="s">
        <v>3381</v>
      </c>
      <c r="L1069">
        <v>1686</v>
      </c>
      <c r="M1069">
        <v>7</v>
      </c>
      <c r="N1069" t="s">
        <v>3382</v>
      </c>
      <c r="O1069" t="s">
        <v>3383</v>
      </c>
    </row>
    <row r="1070" spans="1:15" x14ac:dyDescent="0.2">
      <c r="A1070">
        <v>1069</v>
      </c>
      <c r="B1070">
        <v>2</v>
      </c>
      <c r="C1070">
        <v>429</v>
      </c>
      <c r="D1070" t="s">
        <v>114</v>
      </c>
      <c r="E1070" t="s">
        <v>656</v>
      </c>
      <c r="G1070" t="s">
        <v>17</v>
      </c>
      <c r="H1070">
        <v>18</v>
      </c>
      <c r="I1070" t="s">
        <v>18</v>
      </c>
      <c r="J1070" t="s">
        <v>19</v>
      </c>
      <c r="K1070" t="s">
        <v>3384</v>
      </c>
      <c r="L1070">
        <v>1686</v>
      </c>
      <c r="M1070">
        <v>7</v>
      </c>
      <c r="N1070" t="s">
        <v>3385</v>
      </c>
      <c r="O1070" t="s">
        <v>3386</v>
      </c>
    </row>
    <row r="1071" spans="1:15" x14ac:dyDescent="0.2">
      <c r="A1071">
        <v>1070</v>
      </c>
      <c r="B1071">
        <v>2</v>
      </c>
      <c r="C1071">
        <v>430</v>
      </c>
      <c r="D1071" t="s">
        <v>2408</v>
      </c>
      <c r="E1071" t="s">
        <v>656</v>
      </c>
      <c r="G1071" t="s">
        <v>17</v>
      </c>
      <c r="H1071">
        <v>20</v>
      </c>
      <c r="I1071" t="s">
        <v>18</v>
      </c>
      <c r="J1071" t="s">
        <v>19</v>
      </c>
      <c r="K1071" t="s">
        <v>3387</v>
      </c>
      <c r="L1071">
        <v>1686</v>
      </c>
      <c r="M1071">
        <v>7</v>
      </c>
      <c r="N1071" t="s">
        <v>3388</v>
      </c>
      <c r="O1071" t="s">
        <v>3389</v>
      </c>
    </row>
    <row r="1072" spans="1:15" x14ac:dyDescent="0.2">
      <c r="A1072">
        <v>1071</v>
      </c>
      <c r="B1072">
        <v>2</v>
      </c>
      <c r="C1072">
        <v>431</v>
      </c>
      <c r="D1072" t="s">
        <v>2408</v>
      </c>
      <c r="E1072" t="s">
        <v>656</v>
      </c>
      <c r="G1072" t="s">
        <v>17</v>
      </c>
      <c r="H1072">
        <v>20</v>
      </c>
      <c r="I1072" t="s">
        <v>18</v>
      </c>
      <c r="J1072" t="s">
        <v>19</v>
      </c>
      <c r="K1072" t="s">
        <v>3390</v>
      </c>
      <c r="L1072">
        <v>1686</v>
      </c>
      <c r="M1072">
        <v>7</v>
      </c>
      <c r="N1072" t="s">
        <v>3391</v>
      </c>
      <c r="O1072" t="s">
        <v>3392</v>
      </c>
    </row>
    <row r="1073" spans="1:15" x14ac:dyDescent="0.2">
      <c r="A1073">
        <v>1072</v>
      </c>
      <c r="B1073">
        <v>2</v>
      </c>
      <c r="C1073">
        <v>432</v>
      </c>
      <c r="D1073" t="s">
        <v>114</v>
      </c>
      <c r="E1073" t="s">
        <v>656</v>
      </c>
      <c r="G1073" t="s">
        <v>17</v>
      </c>
      <c r="H1073">
        <v>22</v>
      </c>
      <c r="I1073" t="s">
        <v>18</v>
      </c>
      <c r="J1073" t="s">
        <v>19</v>
      </c>
      <c r="K1073" t="s">
        <v>3393</v>
      </c>
      <c r="L1073">
        <v>1686</v>
      </c>
      <c r="M1073">
        <v>7</v>
      </c>
      <c r="N1073" t="s">
        <v>3394</v>
      </c>
      <c r="O1073" t="s">
        <v>3395</v>
      </c>
    </row>
    <row r="1074" spans="1:15" x14ac:dyDescent="0.2">
      <c r="A1074">
        <v>1073</v>
      </c>
      <c r="B1074">
        <v>2</v>
      </c>
      <c r="C1074">
        <v>433</v>
      </c>
      <c r="D1074" t="s">
        <v>114</v>
      </c>
      <c r="E1074" t="s">
        <v>656</v>
      </c>
      <c r="G1074" t="s">
        <v>17</v>
      </c>
      <c r="H1074">
        <v>26</v>
      </c>
      <c r="I1074" t="s">
        <v>18</v>
      </c>
      <c r="J1074" t="s">
        <v>19</v>
      </c>
      <c r="K1074" t="s">
        <v>3396</v>
      </c>
      <c r="L1074">
        <v>1686</v>
      </c>
      <c r="M1074">
        <v>7</v>
      </c>
      <c r="N1074" t="s">
        <v>3397</v>
      </c>
      <c r="O1074" t="s">
        <v>3398</v>
      </c>
    </row>
    <row r="1075" spans="1:15" x14ac:dyDescent="0.2">
      <c r="A1075">
        <v>1074</v>
      </c>
      <c r="B1075">
        <v>2</v>
      </c>
      <c r="C1075">
        <v>434</v>
      </c>
      <c r="D1075" t="s">
        <v>114</v>
      </c>
      <c r="E1075" t="s">
        <v>656</v>
      </c>
      <c r="G1075" t="s">
        <v>17</v>
      </c>
      <c r="H1075">
        <v>30</v>
      </c>
      <c r="I1075" t="s">
        <v>18</v>
      </c>
      <c r="J1075" t="s">
        <v>19</v>
      </c>
      <c r="K1075" t="s">
        <v>3399</v>
      </c>
      <c r="L1075">
        <v>1686</v>
      </c>
      <c r="M1075">
        <v>7</v>
      </c>
      <c r="N1075" t="s">
        <v>3400</v>
      </c>
      <c r="O1075" t="s">
        <v>3401</v>
      </c>
    </row>
    <row r="1076" spans="1:15" x14ac:dyDescent="0.2">
      <c r="A1076">
        <v>1075</v>
      </c>
      <c r="B1076">
        <v>2</v>
      </c>
      <c r="C1076">
        <v>435</v>
      </c>
      <c r="D1076" t="s">
        <v>114</v>
      </c>
      <c r="E1076" t="s">
        <v>656</v>
      </c>
      <c r="G1076" t="s">
        <v>17</v>
      </c>
      <c r="H1076">
        <v>1</v>
      </c>
      <c r="I1076" t="s">
        <v>18</v>
      </c>
      <c r="J1076" t="s">
        <v>19</v>
      </c>
      <c r="K1076" t="s">
        <v>3402</v>
      </c>
      <c r="L1076">
        <v>1686</v>
      </c>
      <c r="M1076">
        <v>8</v>
      </c>
      <c r="N1076" t="s">
        <v>3403</v>
      </c>
      <c r="O1076" t="s">
        <v>3404</v>
      </c>
    </row>
    <row r="1077" spans="1:15" x14ac:dyDescent="0.2">
      <c r="A1077">
        <v>1076</v>
      </c>
      <c r="B1077">
        <v>2</v>
      </c>
      <c r="C1077">
        <v>436</v>
      </c>
      <c r="D1077" t="s">
        <v>114</v>
      </c>
      <c r="E1077" t="s">
        <v>656</v>
      </c>
      <c r="G1077" t="s">
        <v>17</v>
      </c>
      <c r="H1077">
        <v>4</v>
      </c>
      <c r="I1077" t="s">
        <v>18</v>
      </c>
      <c r="J1077" t="s">
        <v>19</v>
      </c>
      <c r="K1077" t="s">
        <v>3405</v>
      </c>
      <c r="L1077">
        <v>1686</v>
      </c>
      <c r="M1077">
        <v>8</v>
      </c>
      <c r="N1077" t="s">
        <v>3406</v>
      </c>
      <c r="O1077" t="s">
        <v>3407</v>
      </c>
    </row>
    <row r="1078" spans="1:15" x14ac:dyDescent="0.2">
      <c r="A1078">
        <v>1077</v>
      </c>
      <c r="B1078">
        <v>2</v>
      </c>
      <c r="C1078">
        <v>437</v>
      </c>
      <c r="D1078" t="s">
        <v>3408</v>
      </c>
      <c r="E1078" t="s">
        <v>656</v>
      </c>
      <c r="G1078" t="s">
        <v>17</v>
      </c>
      <c r="H1078">
        <v>6</v>
      </c>
      <c r="I1078" t="s">
        <v>18</v>
      </c>
      <c r="J1078" t="s">
        <v>19</v>
      </c>
      <c r="K1078" t="s">
        <v>3409</v>
      </c>
      <c r="L1078">
        <v>1686</v>
      </c>
      <c r="M1078">
        <v>8</v>
      </c>
      <c r="N1078" t="s">
        <v>3410</v>
      </c>
      <c r="O1078" t="s">
        <v>3411</v>
      </c>
    </row>
    <row r="1079" spans="1:15" x14ac:dyDescent="0.2">
      <c r="A1079">
        <v>1078</v>
      </c>
      <c r="B1079">
        <v>2</v>
      </c>
      <c r="C1079">
        <v>438</v>
      </c>
      <c r="D1079" t="s">
        <v>114</v>
      </c>
      <c r="E1079" t="s">
        <v>656</v>
      </c>
      <c r="G1079" t="s">
        <v>17</v>
      </c>
      <c r="H1079">
        <v>10</v>
      </c>
      <c r="I1079" t="s">
        <v>18</v>
      </c>
      <c r="J1079" t="s">
        <v>19</v>
      </c>
      <c r="K1079" t="s">
        <v>3412</v>
      </c>
      <c r="L1079">
        <v>1686</v>
      </c>
      <c r="M1079">
        <v>8</v>
      </c>
      <c r="N1079" t="s">
        <v>3413</v>
      </c>
      <c r="O1079" t="s">
        <v>3414</v>
      </c>
    </row>
    <row r="1080" spans="1:15" x14ac:dyDescent="0.2">
      <c r="A1080">
        <v>1079</v>
      </c>
      <c r="B1080">
        <v>2</v>
      </c>
      <c r="C1080">
        <v>439</v>
      </c>
      <c r="D1080" t="s">
        <v>2408</v>
      </c>
      <c r="E1080" t="s">
        <v>656</v>
      </c>
      <c r="G1080" t="s">
        <v>17</v>
      </c>
      <c r="H1080">
        <v>19</v>
      </c>
      <c r="I1080" t="s">
        <v>18</v>
      </c>
      <c r="J1080" t="s">
        <v>19</v>
      </c>
      <c r="K1080" s="1" t="s">
        <v>3415</v>
      </c>
      <c r="L1080">
        <v>1686</v>
      </c>
      <c r="M1080">
        <v>8</v>
      </c>
      <c r="N1080" t="s">
        <v>3416</v>
      </c>
      <c r="O1080" t="s">
        <v>3417</v>
      </c>
    </row>
    <row r="1081" spans="1:15" x14ac:dyDescent="0.2">
      <c r="A1081">
        <v>1080</v>
      </c>
      <c r="B1081">
        <v>2</v>
      </c>
      <c r="C1081">
        <v>440</v>
      </c>
      <c r="D1081" t="s">
        <v>3329</v>
      </c>
      <c r="E1081" t="s">
        <v>656</v>
      </c>
      <c r="G1081" t="s">
        <v>17</v>
      </c>
      <c r="H1081">
        <v>25</v>
      </c>
      <c r="I1081" t="s">
        <v>18</v>
      </c>
      <c r="J1081" t="s">
        <v>19</v>
      </c>
      <c r="K1081" t="s">
        <v>3418</v>
      </c>
      <c r="L1081">
        <v>1686</v>
      </c>
      <c r="M1081">
        <v>8</v>
      </c>
      <c r="N1081" t="s">
        <v>3419</v>
      </c>
      <c r="O1081" t="s">
        <v>3420</v>
      </c>
    </row>
    <row r="1082" spans="1:15" x14ac:dyDescent="0.2">
      <c r="A1082">
        <v>1081</v>
      </c>
      <c r="B1082">
        <v>2</v>
      </c>
      <c r="C1082">
        <v>441</v>
      </c>
      <c r="D1082" t="s">
        <v>114</v>
      </c>
      <c r="E1082" t="s">
        <v>656</v>
      </c>
      <c r="G1082" t="s">
        <v>17</v>
      </c>
      <c r="H1082">
        <v>25</v>
      </c>
      <c r="I1082" t="s">
        <v>18</v>
      </c>
      <c r="J1082" t="s">
        <v>19</v>
      </c>
      <c r="K1082" s="1" t="s">
        <v>3421</v>
      </c>
      <c r="L1082">
        <v>1686</v>
      </c>
      <c r="M1082">
        <v>8</v>
      </c>
      <c r="N1082" t="s">
        <v>3422</v>
      </c>
      <c r="O1082" t="s">
        <v>3423</v>
      </c>
    </row>
    <row r="1083" spans="1:15" x14ac:dyDescent="0.2">
      <c r="A1083">
        <v>1082</v>
      </c>
      <c r="B1083">
        <v>2</v>
      </c>
      <c r="C1083">
        <v>442</v>
      </c>
      <c r="D1083" t="s">
        <v>3329</v>
      </c>
      <c r="E1083" t="s">
        <v>656</v>
      </c>
      <c r="G1083" t="s">
        <v>17</v>
      </c>
      <c r="H1083">
        <v>26</v>
      </c>
      <c r="I1083" t="s">
        <v>18</v>
      </c>
      <c r="J1083" t="s">
        <v>19</v>
      </c>
      <c r="K1083" t="s">
        <v>3424</v>
      </c>
      <c r="L1083">
        <v>1686</v>
      </c>
      <c r="M1083">
        <v>8</v>
      </c>
      <c r="N1083" t="s">
        <v>3425</v>
      </c>
      <c r="O1083" t="s">
        <v>3426</v>
      </c>
    </row>
    <row r="1084" spans="1:15" x14ac:dyDescent="0.2">
      <c r="A1084">
        <v>1083</v>
      </c>
      <c r="B1084">
        <v>2</v>
      </c>
      <c r="C1084">
        <v>443</v>
      </c>
      <c r="D1084" t="s">
        <v>114</v>
      </c>
      <c r="E1084" t="s">
        <v>656</v>
      </c>
      <c r="G1084" t="s">
        <v>17</v>
      </c>
      <c r="H1084">
        <v>2</v>
      </c>
      <c r="I1084" t="s">
        <v>18</v>
      </c>
      <c r="J1084" t="s">
        <v>19</v>
      </c>
      <c r="K1084" t="s">
        <v>3427</v>
      </c>
      <c r="L1084">
        <v>1686</v>
      </c>
      <c r="M1084">
        <v>9</v>
      </c>
      <c r="N1084" t="s">
        <v>3428</v>
      </c>
      <c r="O1084" t="s">
        <v>3429</v>
      </c>
    </row>
    <row r="1085" spans="1:15" x14ac:dyDescent="0.2">
      <c r="A1085">
        <v>1084</v>
      </c>
      <c r="B1085">
        <v>2</v>
      </c>
      <c r="C1085">
        <v>444</v>
      </c>
      <c r="D1085" t="s">
        <v>114</v>
      </c>
      <c r="E1085" t="s">
        <v>656</v>
      </c>
      <c r="G1085" t="s">
        <v>17</v>
      </c>
      <c r="H1085">
        <v>3</v>
      </c>
      <c r="I1085" t="s">
        <v>18</v>
      </c>
      <c r="J1085" t="s">
        <v>19</v>
      </c>
      <c r="K1085" t="s">
        <v>3430</v>
      </c>
      <c r="L1085">
        <v>1686</v>
      </c>
      <c r="M1085">
        <v>9</v>
      </c>
      <c r="N1085" t="s">
        <v>3431</v>
      </c>
      <c r="O1085" t="s">
        <v>3432</v>
      </c>
    </row>
    <row r="1086" spans="1:15" x14ac:dyDescent="0.2">
      <c r="A1086">
        <v>1085</v>
      </c>
      <c r="B1086">
        <v>2</v>
      </c>
      <c r="C1086">
        <v>445</v>
      </c>
      <c r="D1086" t="s">
        <v>114</v>
      </c>
      <c r="E1086" t="s">
        <v>656</v>
      </c>
      <c r="G1086" t="s">
        <v>17</v>
      </c>
      <c r="H1086">
        <v>7</v>
      </c>
      <c r="I1086" t="s">
        <v>18</v>
      </c>
      <c r="J1086" t="s">
        <v>19</v>
      </c>
      <c r="K1086" t="s">
        <v>3433</v>
      </c>
      <c r="L1086">
        <v>1686</v>
      </c>
      <c r="M1086">
        <v>9</v>
      </c>
      <c r="N1086" t="s">
        <v>3434</v>
      </c>
      <c r="O1086" t="s">
        <v>3435</v>
      </c>
    </row>
    <row r="1087" spans="1:15" x14ac:dyDescent="0.2">
      <c r="A1087">
        <v>1086</v>
      </c>
      <c r="B1087">
        <v>2</v>
      </c>
      <c r="C1087">
        <v>446</v>
      </c>
      <c r="D1087" t="s">
        <v>114</v>
      </c>
      <c r="E1087" t="s">
        <v>656</v>
      </c>
      <c r="G1087" t="s">
        <v>17</v>
      </c>
      <c r="H1087">
        <v>11</v>
      </c>
      <c r="I1087" t="s">
        <v>18</v>
      </c>
      <c r="J1087" t="s">
        <v>19</v>
      </c>
      <c r="K1087" t="s">
        <v>3436</v>
      </c>
      <c r="L1087">
        <v>1686</v>
      </c>
      <c r="M1087">
        <v>9</v>
      </c>
      <c r="N1087" t="s">
        <v>3437</v>
      </c>
      <c r="O1087" t="s">
        <v>3438</v>
      </c>
    </row>
    <row r="1088" spans="1:15" x14ac:dyDescent="0.2">
      <c r="A1088">
        <v>1087</v>
      </c>
      <c r="B1088">
        <v>2</v>
      </c>
      <c r="C1088">
        <v>447</v>
      </c>
      <c r="D1088" t="s">
        <v>114</v>
      </c>
      <c r="E1088" t="s">
        <v>656</v>
      </c>
      <c r="G1088" t="s">
        <v>17</v>
      </c>
      <c r="H1088">
        <v>13</v>
      </c>
      <c r="I1088" t="s">
        <v>18</v>
      </c>
      <c r="J1088" t="s">
        <v>19</v>
      </c>
      <c r="K1088" t="s">
        <v>3439</v>
      </c>
      <c r="L1088">
        <v>1686</v>
      </c>
      <c r="M1088">
        <v>9</v>
      </c>
      <c r="N1088" t="s">
        <v>3440</v>
      </c>
      <c r="O1088" t="s">
        <v>3441</v>
      </c>
    </row>
    <row r="1089" spans="1:15" x14ac:dyDescent="0.2">
      <c r="A1089">
        <v>1088</v>
      </c>
      <c r="B1089">
        <v>2</v>
      </c>
      <c r="C1089">
        <v>448</v>
      </c>
      <c r="D1089" t="s">
        <v>114</v>
      </c>
      <c r="E1089" t="s">
        <v>656</v>
      </c>
      <c r="G1089" t="s">
        <v>17</v>
      </c>
      <c r="H1089">
        <v>14</v>
      </c>
      <c r="I1089" t="s">
        <v>18</v>
      </c>
      <c r="J1089" t="s">
        <v>19</v>
      </c>
      <c r="K1089" t="s">
        <v>3442</v>
      </c>
      <c r="L1089">
        <v>1686</v>
      </c>
      <c r="M1089">
        <v>9</v>
      </c>
      <c r="N1089" t="s">
        <v>3443</v>
      </c>
      <c r="O1089" t="s">
        <v>3444</v>
      </c>
    </row>
    <row r="1090" spans="1:15" x14ac:dyDescent="0.2">
      <c r="A1090">
        <v>1089</v>
      </c>
      <c r="B1090">
        <v>2</v>
      </c>
      <c r="C1090">
        <v>449</v>
      </c>
      <c r="D1090" t="s">
        <v>114</v>
      </c>
      <c r="E1090" t="s">
        <v>656</v>
      </c>
      <c r="G1090" t="s">
        <v>17</v>
      </c>
      <c r="H1090">
        <v>18</v>
      </c>
      <c r="I1090" t="s">
        <v>18</v>
      </c>
      <c r="J1090" t="s">
        <v>19</v>
      </c>
      <c r="K1090" s="1" t="s">
        <v>3445</v>
      </c>
      <c r="L1090">
        <v>1686</v>
      </c>
      <c r="M1090">
        <v>9</v>
      </c>
      <c r="N1090" t="s">
        <v>3446</v>
      </c>
      <c r="O1090" t="s">
        <v>3447</v>
      </c>
    </row>
    <row r="1091" spans="1:15" x14ac:dyDescent="0.2">
      <c r="A1091">
        <v>1090</v>
      </c>
      <c r="B1091">
        <v>2</v>
      </c>
      <c r="C1091">
        <v>450</v>
      </c>
      <c r="D1091" t="s">
        <v>114</v>
      </c>
      <c r="E1091" t="s">
        <v>656</v>
      </c>
      <c r="G1091" t="s">
        <v>17</v>
      </c>
      <c r="H1091">
        <v>21</v>
      </c>
      <c r="I1091" t="s">
        <v>18</v>
      </c>
      <c r="J1091" t="s">
        <v>19</v>
      </c>
      <c r="K1091" t="s">
        <v>3448</v>
      </c>
      <c r="L1091">
        <v>1686</v>
      </c>
      <c r="M1091">
        <v>9</v>
      </c>
      <c r="N1091" t="s">
        <v>3449</v>
      </c>
      <c r="O1091" t="s">
        <v>3450</v>
      </c>
    </row>
    <row r="1092" spans="1:15" x14ac:dyDescent="0.2">
      <c r="A1092">
        <v>1091</v>
      </c>
      <c r="B1092">
        <v>2</v>
      </c>
      <c r="C1092">
        <v>451</v>
      </c>
      <c r="D1092" t="s">
        <v>114</v>
      </c>
      <c r="E1092" t="s">
        <v>656</v>
      </c>
      <c r="G1092" t="s">
        <v>17</v>
      </c>
      <c r="H1092">
        <v>23</v>
      </c>
      <c r="I1092" t="s">
        <v>18</v>
      </c>
      <c r="J1092" t="s">
        <v>19</v>
      </c>
      <c r="K1092" s="1" t="s">
        <v>3451</v>
      </c>
      <c r="L1092">
        <v>1686</v>
      </c>
      <c r="M1092">
        <v>9</v>
      </c>
      <c r="N1092" t="s">
        <v>3452</v>
      </c>
      <c r="O1092" t="s">
        <v>3453</v>
      </c>
    </row>
    <row r="1093" spans="1:15" x14ac:dyDescent="0.2">
      <c r="A1093">
        <v>1092</v>
      </c>
      <c r="B1093">
        <v>2</v>
      </c>
      <c r="C1093">
        <v>452</v>
      </c>
      <c r="D1093" t="s">
        <v>2408</v>
      </c>
      <c r="E1093" t="s">
        <v>656</v>
      </c>
      <c r="G1093" t="s">
        <v>17</v>
      </c>
      <c r="H1093">
        <v>6</v>
      </c>
      <c r="I1093" t="s">
        <v>18</v>
      </c>
      <c r="J1093" t="s">
        <v>19</v>
      </c>
      <c r="K1093" s="1" t="s">
        <v>3454</v>
      </c>
      <c r="L1093">
        <v>1686</v>
      </c>
      <c r="M1093">
        <v>10</v>
      </c>
      <c r="N1093" t="s">
        <v>3455</v>
      </c>
      <c r="O1093" t="s">
        <v>3456</v>
      </c>
    </row>
    <row r="1094" spans="1:15" x14ac:dyDescent="0.2">
      <c r="A1094">
        <v>1093</v>
      </c>
      <c r="B1094">
        <v>2</v>
      </c>
      <c r="C1094">
        <v>453</v>
      </c>
      <c r="D1094" t="s">
        <v>2408</v>
      </c>
      <c r="E1094" t="s">
        <v>656</v>
      </c>
      <c r="G1094" t="s">
        <v>17</v>
      </c>
      <c r="H1094">
        <v>9</v>
      </c>
      <c r="I1094" t="s">
        <v>18</v>
      </c>
      <c r="J1094" t="s">
        <v>19</v>
      </c>
      <c r="K1094" t="s">
        <v>3457</v>
      </c>
      <c r="L1094">
        <v>1686</v>
      </c>
      <c r="M1094">
        <v>10</v>
      </c>
      <c r="N1094" t="s">
        <v>3458</v>
      </c>
      <c r="O1094" t="s">
        <v>3459</v>
      </c>
    </row>
    <row r="1095" spans="1:15" x14ac:dyDescent="0.2">
      <c r="A1095">
        <v>1094</v>
      </c>
      <c r="B1095">
        <v>2</v>
      </c>
      <c r="C1095">
        <v>454</v>
      </c>
      <c r="D1095" t="s">
        <v>2408</v>
      </c>
      <c r="E1095" t="s">
        <v>656</v>
      </c>
      <c r="G1095" t="s">
        <v>17</v>
      </c>
      <c r="H1095">
        <v>10</v>
      </c>
      <c r="I1095" t="s">
        <v>18</v>
      </c>
      <c r="J1095" t="s">
        <v>19</v>
      </c>
      <c r="K1095" t="s">
        <v>3460</v>
      </c>
      <c r="L1095">
        <v>1686</v>
      </c>
      <c r="M1095">
        <v>10</v>
      </c>
      <c r="N1095" t="s">
        <v>3461</v>
      </c>
      <c r="O1095" t="s">
        <v>3462</v>
      </c>
    </row>
    <row r="1096" spans="1:15" x14ac:dyDescent="0.2">
      <c r="A1096">
        <v>1095</v>
      </c>
      <c r="B1096">
        <v>2</v>
      </c>
      <c r="C1096">
        <v>455</v>
      </c>
      <c r="D1096" t="s">
        <v>1159</v>
      </c>
      <c r="E1096" t="s">
        <v>656</v>
      </c>
      <c r="G1096" t="s">
        <v>17</v>
      </c>
      <c r="H1096">
        <v>14</v>
      </c>
      <c r="I1096" t="s">
        <v>18</v>
      </c>
      <c r="J1096" t="s">
        <v>19</v>
      </c>
      <c r="K1096" t="s">
        <v>3463</v>
      </c>
      <c r="L1096">
        <v>1686</v>
      </c>
      <c r="M1096">
        <v>10</v>
      </c>
      <c r="N1096" t="s">
        <v>3464</v>
      </c>
      <c r="O1096" t="s">
        <v>3465</v>
      </c>
    </row>
    <row r="1097" spans="1:15" x14ac:dyDescent="0.2">
      <c r="A1097">
        <v>1096</v>
      </c>
      <c r="B1097">
        <v>2</v>
      </c>
      <c r="C1097">
        <v>456</v>
      </c>
      <c r="D1097" t="s">
        <v>1159</v>
      </c>
      <c r="E1097" t="s">
        <v>656</v>
      </c>
      <c r="G1097" t="s">
        <v>17</v>
      </c>
      <c r="H1097">
        <v>18</v>
      </c>
      <c r="I1097" t="s">
        <v>18</v>
      </c>
      <c r="J1097" t="s">
        <v>19</v>
      </c>
      <c r="K1097" s="1" t="s">
        <v>3466</v>
      </c>
      <c r="L1097">
        <v>1686</v>
      </c>
      <c r="M1097">
        <v>10</v>
      </c>
      <c r="N1097" t="s">
        <v>3467</v>
      </c>
      <c r="O1097" t="s">
        <v>3468</v>
      </c>
    </row>
    <row r="1098" spans="1:15" x14ac:dyDescent="0.2">
      <c r="A1098">
        <v>1097</v>
      </c>
      <c r="B1098">
        <v>2</v>
      </c>
      <c r="C1098">
        <v>457</v>
      </c>
      <c r="D1098" t="s">
        <v>2408</v>
      </c>
      <c r="E1098" t="s">
        <v>656</v>
      </c>
      <c r="G1098" t="s">
        <v>17</v>
      </c>
      <c r="H1098">
        <v>22</v>
      </c>
      <c r="I1098" t="s">
        <v>18</v>
      </c>
      <c r="J1098" t="s">
        <v>19</v>
      </c>
      <c r="K1098" t="s">
        <v>3469</v>
      </c>
      <c r="L1098">
        <v>1686</v>
      </c>
      <c r="M1098">
        <v>10</v>
      </c>
      <c r="N1098" t="s">
        <v>3470</v>
      </c>
      <c r="O1098" t="s">
        <v>3471</v>
      </c>
    </row>
    <row r="1099" spans="1:15" x14ac:dyDescent="0.2">
      <c r="A1099">
        <v>1098</v>
      </c>
      <c r="B1099">
        <v>2</v>
      </c>
      <c r="C1099">
        <v>458</v>
      </c>
      <c r="D1099" t="s">
        <v>1159</v>
      </c>
      <c r="E1099" t="s">
        <v>656</v>
      </c>
      <c r="G1099" t="s">
        <v>17</v>
      </c>
      <c r="H1099">
        <v>25</v>
      </c>
      <c r="I1099" t="s">
        <v>18</v>
      </c>
      <c r="J1099" t="s">
        <v>19</v>
      </c>
      <c r="K1099" t="s">
        <v>3472</v>
      </c>
      <c r="L1099">
        <v>1686</v>
      </c>
      <c r="M1099">
        <v>10</v>
      </c>
      <c r="N1099" t="s">
        <v>3473</v>
      </c>
      <c r="O1099" t="s">
        <v>3474</v>
      </c>
    </row>
    <row r="1100" spans="1:15" x14ac:dyDescent="0.2">
      <c r="A1100">
        <v>1099</v>
      </c>
      <c r="B1100">
        <v>2</v>
      </c>
      <c r="C1100">
        <v>459</v>
      </c>
      <c r="D1100" t="s">
        <v>1159</v>
      </c>
      <c r="E1100" t="s">
        <v>656</v>
      </c>
      <c r="G1100" t="s">
        <v>17</v>
      </c>
      <c r="H1100">
        <v>29</v>
      </c>
      <c r="I1100" t="s">
        <v>18</v>
      </c>
      <c r="J1100" t="s">
        <v>19</v>
      </c>
      <c r="K1100" s="1" t="s">
        <v>3475</v>
      </c>
      <c r="L1100">
        <v>1686</v>
      </c>
      <c r="M1100">
        <v>10</v>
      </c>
      <c r="N1100" t="s">
        <v>3476</v>
      </c>
      <c r="O1100" t="s">
        <v>3477</v>
      </c>
    </row>
    <row r="1101" spans="1:15" x14ac:dyDescent="0.2">
      <c r="A1101">
        <v>1100</v>
      </c>
      <c r="B1101">
        <v>2</v>
      </c>
      <c r="C1101">
        <v>460</v>
      </c>
      <c r="D1101" t="s">
        <v>1159</v>
      </c>
      <c r="E1101" t="s">
        <v>656</v>
      </c>
      <c r="G1101" t="s">
        <v>17</v>
      </c>
      <c r="H1101">
        <v>1</v>
      </c>
      <c r="I1101" t="s">
        <v>18</v>
      </c>
      <c r="J1101" t="s">
        <v>19</v>
      </c>
      <c r="K1101" s="1" t="s">
        <v>3478</v>
      </c>
      <c r="L1101">
        <v>1686</v>
      </c>
      <c r="M1101">
        <v>11</v>
      </c>
      <c r="N1101" t="s">
        <v>3479</v>
      </c>
      <c r="O1101" t="s">
        <v>3480</v>
      </c>
    </row>
    <row r="1102" spans="1:15" x14ac:dyDescent="0.2">
      <c r="A1102">
        <v>1101</v>
      </c>
      <c r="B1102">
        <v>2</v>
      </c>
      <c r="C1102">
        <v>461</v>
      </c>
      <c r="D1102" t="s">
        <v>1159</v>
      </c>
      <c r="E1102" t="s">
        <v>656</v>
      </c>
      <c r="G1102" t="s">
        <v>17</v>
      </c>
      <c r="H1102">
        <v>2</v>
      </c>
      <c r="I1102" t="s">
        <v>18</v>
      </c>
      <c r="J1102" t="s">
        <v>19</v>
      </c>
      <c r="K1102" t="s">
        <v>3481</v>
      </c>
      <c r="L1102">
        <v>1686</v>
      </c>
      <c r="M1102">
        <v>11</v>
      </c>
      <c r="N1102" t="s">
        <v>3482</v>
      </c>
      <c r="O1102" t="s">
        <v>3483</v>
      </c>
    </row>
    <row r="1103" spans="1:15" x14ac:dyDescent="0.2">
      <c r="A1103">
        <v>1102</v>
      </c>
      <c r="B1103">
        <v>2</v>
      </c>
      <c r="C1103">
        <v>462</v>
      </c>
      <c r="D1103" t="s">
        <v>1159</v>
      </c>
      <c r="E1103" t="s">
        <v>656</v>
      </c>
      <c r="G1103" t="s">
        <v>17</v>
      </c>
      <c r="H1103">
        <v>4</v>
      </c>
      <c r="I1103" t="s">
        <v>18</v>
      </c>
      <c r="J1103" t="s">
        <v>19</v>
      </c>
      <c r="K1103" s="1" t="s">
        <v>3484</v>
      </c>
      <c r="L1103">
        <v>1686</v>
      </c>
      <c r="M1103">
        <v>11</v>
      </c>
      <c r="N1103" t="s">
        <v>3485</v>
      </c>
      <c r="O1103" t="s">
        <v>3486</v>
      </c>
    </row>
    <row r="1104" spans="1:15" x14ac:dyDescent="0.2">
      <c r="A1104">
        <v>1103</v>
      </c>
      <c r="B1104">
        <v>2</v>
      </c>
      <c r="C1104">
        <v>463</v>
      </c>
      <c r="D1104" t="s">
        <v>1159</v>
      </c>
      <c r="E1104" t="s">
        <v>656</v>
      </c>
      <c r="G1104" t="s">
        <v>17</v>
      </c>
      <c r="H1104">
        <v>7</v>
      </c>
      <c r="I1104" t="s">
        <v>18</v>
      </c>
      <c r="J1104" t="s">
        <v>19</v>
      </c>
      <c r="K1104" s="1" t="s">
        <v>3487</v>
      </c>
      <c r="L1104">
        <v>1686</v>
      </c>
      <c r="M1104">
        <v>11</v>
      </c>
      <c r="N1104" t="s">
        <v>3488</v>
      </c>
      <c r="O1104" t="s">
        <v>3489</v>
      </c>
    </row>
    <row r="1105" spans="1:15" x14ac:dyDescent="0.2">
      <c r="A1105">
        <v>1104</v>
      </c>
      <c r="B1105">
        <v>2</v>
      </c>
      <c r="C1105">
        <v>464</v>
      </c>
      <c r="D1105" t="s">
        <v>1159</v>
      </c>
      <c r="E1105" t="s">
        <v>656</v>
      </c>
      <c r="G1105" t="s">
        <v>17</v>
      </c>
      <c r="H1105">
        <v>7</v>
      </c>
      <c r="I1105" t="s">
        <v>18</v>
      </c>
      <c r="J1105" t="s">
        <v>19</v>
      </c>
      <c r="K1105" t="s">
        <v>3490</v>
      </c>
      <c r="L1105">
        <v>1686</v>
      </c>
      <c r="M1105">
        <v>11</v>
      </c>
      <c r="N1105" t="s">
        <v>3491</v>
      </c>
      <c r="O1105" t="s">
        <v>3492</v>
      </c>
    </row>
    <row r="1106" spans="1:15" x14ac:dyDescent="0.2">
      <c r="A1106">
        <v>1105</v>
      </c>
      <c r="B1106">
        <v>2</v>
      </c>
      <c r="C1106">
        <v>465</v>
      </c>
      <c r="D1106" t="s">
        <v>1159</v>
      </c>
      <c r="E1106" t="s">
        <v>656</v>
      </c>
      <c r="G1106" t="s">
        <v>17</v>
      </c>
      <c r="H1106">
        <v>8</v>
      </c>
      <c r="I1106" t="s">
        <v>18</v>
      </c>
      <c r="J1106" t="s">
        <v>19</v>
      </c>
      <c r="K1106" t="s">
        <v>3493</v>
      </c>
      <c r="L1106">
        <v>1686</v>
      </c>
      <c r="M1106">
        <v>11</v>
      </c>
      <c r="N1106" t="s">
        <v>3494</v>
      </c>
      <c r="O1106" t="s">
        <v>3495</v>
      </c>
    </row>
    <row r="1107" spans="1:15" x14ac:dyDescent="0.2">
      <c r="A1107">
        <v>1106</v>
      </c>
      <c r="B1107">
        <v>2</v>
      </c>
      <c r="C1107">
        <v>466</v>
      </c>
      <c r="D1107" t="s">
        <v>1159</v>
      </c>
      <c r="E1107" t="s">
        <v>656</v>
      </c>
      <c r="G1107" t="s">
        <v>17</v>
      </c>
      <c r="H1107">
        <v>9</v>
      </c>
      <c r="I1107" t="s">
        <v>18</v>
      </c>
      <c r="J1107" t="s">
        <v>19</v>
      </c>
      <c r="K1107" t="s">
        <v>3496</v>
      </c>
      <c r="L1107">
        <v>1686</v>
      </c>
      <c r="M1107">
        <v>11</v>
      </c>
      <c r="N1107" t="s">
        <v>3497</v>
      </c>
      <c r="O1107" t="s">
        <v>3498</v>
      </c>
    </row>
    <row r="1108" spans="1:15" x14ac:dyDescent="0.2">
      <c r="A1108">
        <v>1107</v>
      </c>
      <c r="B1108">
        <v>2</v>
      </c>
      <c r="C1108">
        <v>467</v>
      </c>
      <c r="D1108" t="s">
        <v>1159</v>
      </c>
      <c r="E1108" t="s">
        <v>656</v>
      </c>
      <c r="G1108" t="s">
        <v>17</v>
      </c>
      <c r="H1108">
        <v>10</v>
      </c>
      <c r="I1108" t="s">
        <v>18</v>
      </c>
      <c r="J1108" t="s">
        <v>19</v>
      </c>
      <c r="K1108" s="1" t="s">
        <v>3499</v>
      </c>
      <c r="L1108">
        <v>1686</v>
      </c>
      <c r="M1108">
        <v>11</v>
      </c>
      <c r="N1108" t="s">
        <v>3500</v>
      </c>
      <c r="O1108" t="s">
        <v>3501</v>
      </c>
    </row>
    <row r="1109" spans="1:15" x14ac:dyDescent="0.2">
      <c r="A1109">
        <v>1108</v>
      </c>
      <c r="B1109">
        <v>2</v>
      </c>
      <c r="C1109">
        <v>468</v>
      </c>
      <c r="D1109" t="s">
        <v>1159</v>
      </c>
      <c r="E1109" t="s">
        <v>656</v>
      </c>
      <c r="G1109" t="s">
        <v>17</v>
      </c>
      <c r="H1109">
        <v>11</v>
      </c>
      <c r="I1109" t="s">
        <v>18</v>
      </c>
      <c r="J1109" t="s">
        <v>19</v>
      </c>
      <c r="K1109" s="1" t="s">
        <v>3502</v>
      </c>
      <c r="L1109">
        <v>1686</v>
      </c>
      <c r="M1109">
        <v>11</v>
      </c>
      <c r="N1109" t="s">
        <v>3503</v>
      </c>
      <c r="O1109" t="s">
        <v>3504</v>
      </c>
    </row>
    <row r="1110" spans="1:15" x14ac:dyDescent="0.2">
      <c r="A1110">
        <v>1109</v>
      </c>
      <c r="B1110">
        <v>2</v>
      </c>
      <c r="C1110">
        <v>469</v>
      </c>
      <c r="D1110" t="s">
        <v>1159</v>
      </c>
      <c r="E1110" t="s">
        <v>656</v>
      </c>
      <c r="G1110" t="s">
        <v>17</v>
      </c>
      <c r="H1110">
        <v>12</v>
      </c>
      <c r="I1110" t="s">
        <v>18</v>
      </c>
      <c r="J1110" t="s">
        <v>19</v>
      </c>
      <c r="K1110" t="s">
        <v>3505</v>
      </c>
      <c r="L1110">
        <v>1686</v>
      </c>
      <c r="M1110">
        <v>11</v>
      </c>
      <c r="N1110" t="s">
        <v>3506</v>
      </c>
      <c r="O1110" t="s">
        <v>3507</v>
      </c>
    </row>
    <row r="1111" spans="1:15" x14ac:dyDescent="0.2">
      <c r="A1111">
        <v>1110</v>
      </c>
      <c r="B1111">
        <v>2</v>
      </c>
      <c r="C1111">
        <v>470</v>
      </c>
      <c r="D1111" t="s">
        <v>1159</v>
      </c>
      <c r="E1111" t="s">
        <v>656</v>
      </c>
      <c r="G1111" t="s">
        <v>17</v>
      </c>
      <c r="H1111">
        <v>15</v>
      </c>
      <c r="I1111" t="s">
        <v>18</v>
      </c>
      <c r="J1111" t="s">
        <v>19</v>
      </c>
      <c r="K1111" t="s">
        <v>3508</v>
      </c>
      <c r="L1111">
        <v>1686</v>
      </c>
      <c r="M1111">
        <v>11</v>
      </c>
      <c r="N1111" t="s">
        <v>3509</v>
      </c>
      <c r="O1111" t="s">
        <v>3510</v>
      </c>
    </row>
    <row r="1112" spans="1:15" x14ac:dyDescent="0.2">
      <c r="A1112">
        <v>1111</v>
      </c>
      <c r="B1112">
        <v>2</v>
      </c>
      <c r="C1112">
        <v>471</v>
      </c>
      <c r="D1112" t="s">
        <v>1159</v>
      </c>
      <c r="E1112" t="s">
        <v>656</v>
      </c>
      <c r="G1112" t="s">
        <v>17</v>
      </c>
      <c r="H1112">
        <v>22</v>
      </c>
      <c r="I1112" t="s">
        <v>18</v>
      </c>
      <c r="J1112" t="s">
        <v>19</v>
      </c>
      <c r="K1112" t="s">
        <v>3511</v>
      </c>
      <c r="L1112">
        <v>1686</v>
      </c>
      <c r="M1112">
        <v>11</v>
      </c>
      <c r="N1112" t="s">
        <v>3512</v>
      </c>
      <c r="O1112" t="s">
        <v>3513</v>
      </c>
    </row>
    <row r="1113" spans="1:15" x14ac:dyDescent="0.2">
      <c r="A1113">
        <v>1112</v>
      </c>
      <c r="B1113">
        <v>2</v>
      </c>
      <c r="C1113">
        <v>472</v>
      </c>
      <c r="D1113" t="s">
        <v>1159</v>
      </c>
      <c r="E1113" t="s">
        <v>656</v>
      </c>
      <c r="G1113" t="s">
        <v>17</v>
      </c>
      <c r="H1113">
        <v>3</v>
      </c>
      <c r="I1113" t="s">
        <v>18</v>
      </c>
      <c r="J1113" t="s">
        <v>19</v>
      </c>
      <c r="K1113" s="1" t="s">
        <v>3514</v>
      </c>
      <c r="L1113">
        <v>1686</v>
      </c>
      <c r="M1113">
        <v>12</v>
      </c>
      <c r="N1113" t="s">
        <v>3515</v>
      </c>
      <c r="O1113" t="s">
        <v>3516</v>
      </c>
    </row>
    <row r="1114" spans="1:15" x14ac:dyDescent="0.2">
      <c r="A1114">
        <v>1113</v>
      </c>
      <c r="B1114">
        <v>2</v>
      </c>
      <c r="C1114">
        <v>473</v>
      </c>
      <c r="D1114" t="s">
        <v>1159</v>
      </c>
      <c r="E1114" t="s">
        <v>656</v>
      </c>
      <c r="G1114" t="s">
        <v>17</v>
      </c>
      <c r="H1114">
        <v>7</v>
      </c>
      <c r="I1114" t="s">
        <v>18</v>
      </c>
      <c r="J1114" t="s">
        <v>19</v>
      </c>
      <c r="K1114" t="s">
        <v>3517</v>
      </c>
      <c r="L1114">
        <v>1686</v>
      </c>
      <c r="M1114">
        <v>12</v>
      </c>
      <c r="N1114" t="s">
        <v>3518</v>
      </c>
      <c r="O1114" t="s">
        <v>3519</v>
      </c>
    </row>
    <row r="1115" spans="1:15" x14ac:dyDescent="0.2">
      <c r="A1115">
        <v>1114</v>
      </c>
      <c r="B1115">
        <v>2</v>
      </c>
      <c r="C1115">
        <v>474</v>
      </c>
      <c r="D1115" t="s">
        <v>1159</v>
      </c>
      <c r="E1115" t="s">
        <v>656</v>
      </c>
      <c r="G1115" t="s">
        <v>17</v>
      </c>
      <c r="H1115">
        <v>7</v>
      </c>
      <c r="I1115" t="s">
        <v>18</v>
      </c>
      <c r="J1115" t="s">
        <v>19</v>
      </c>
      <c r="K1115" s="1" t="s">
        <v>3520</v>
      </c>
      <c r="L1115">
        <v>1686</v>
      </c>
      <c r="M1115">
        <v>12</v>
      </c>
      <c r="N1115" t="s">
        <v>3521</v>
      </c>
      <c r="O1115" t="s">
        <v>3522</v>
      </c>
    </row>
    <row r="1116" spans="1:15" x14ac:dyDescent="0.2">
      <c r="A1116">
        <v>1115</v>
      </c>
      <c r="B1116">
        <v>2</v>
      </c>
      <c r="C1116">
        <v>475</v>
      </c>
      <c r="D1116" t="s">
        <v>1159</v>
      </c>
      <c r="E1116" t="s">
        <v>656</v>
      </c>
      <c r="G1116" t="s">
        <v>17</v>
      </c>
      <c r="H1116">
        <v>9</v>
      </c>
      <c r="I1116" t="s">
        <v>18</v>
      </c>
      <c r="J1116" t="s">
        <v>19</v>
      </c>
      <c r="K1116" t="s">
        <v>3523</v>
      </c>
      <c r="L1116">
        <v>1686</v>
      </c>
      <c r="M1116">
        <v>12</v>
      </c>
      <c r="N1116" t="s">
        <v>3524</v>
      </c>
      <c r="O1116" t="s">
        <v>3525</v>
      </c>
    </row>
    <row r="1117" spans="1:15" x14ac:dyDescent="0.2">
      <c r="A1117">
        <v>1116</v>
      </c>
      <c r="B1117">
        <v>2</v>
      </c>
      <c r="C1117">
        <v>476</v>
      </c>
      <c r="D1117" t="s">
        <v>3526</v>
      </c>
      <c r="E1117" t="s">
        <v>656</v>
      </c>
      <c r="G1117" t="s">
        <v>17</v>
      </c>
      <c r="H1117">
        <v>13</v>
      </c>
      <c r="I1117" t="s">
        <v>18</v>
      </c>
      <c r="J1117" t="s">
        <v>19</v>
      </c>
      <c r="K1117" t="s">
        <v>3527</v>
      </c>
      <c r="L1117">
        <v>1686</v>
      </c>
      <c r="M1117">
        <v>12</v>
      </c>
      <c r="N1117" t="s">
        <v>3528</v>
      </c>
      <c r="O1117" t="s">
        <v>3529</v>
      </c>
    </row>
    <row r="1118" spans="1:15" x14ac:dyDescent="0.2">
      <c r="A1118">
        <v>1117</v>
      </c>
      <c r="B1118">
        <v>2</v>
      </c>
      <c r="C1118">
        <v>477</v>
      </c>
      <c r="D1118" t="s">
        <v>1159</v>
      </c>
      <c r="E1118" t="s">
        <v>656</v>
      </c>
      <c r="G1118" t="s">
        <v>17</v>
      </c>
      <c r="H1118">
        <v>14</v>
      </c>
      <c r="I1118" t="s">
        <v>18</v>
      </c>
      <c r="J1118" t="s">
        <v>19</v>
      </c>
      <c r="K1118" s="1" t="s">
        <v>3530</v>
      </c>
      <c r="L1118">
        <v>1686</v>
      </c>
      <c r="M1118">
        <v>12</v>
      </c>
      <c r="N1118" t="s">
        <v>3531</v>
      </c>
      <c r="O1118" t="s">
        <v>3532</v>
      </c>
    </row>
    <row r="1119" spans="1:15" x14ac:dyDescent="0.2">
      <c r="A1119">
        <v>1118</v>
      </c>
      <c r="B1119">
        <v>2</v>
      </c>
      <c r="C1119">
        <v>478</v>
      </c>
      <c r="D1119" t="s">
        <v>3526</v>
      </c>
      <c r="E1119" t="s">
        <v>656</v>
      </c>
      <c r="G1119" t="s">
        <v>17</v>
      </c>
      <c r="H1119">
        <v>14</v>
      </c>
      <c r="I1119" t="s">
        <v>18</v>
      </c>
      <c r="J1119" t="s">
        <v>19</v>
      </c>
      <c r="K1119" s="1" t="s">
        <v>3533</v>
      </c>
      <c r="L1119">
        <v>1686</v>
      </c>
      <c r="M1119">
        <v>12</v>
      </c>
      <c r="N1119" t="s">
        <v>3534</v>
      </c>
      <c r="O1119" t="s">
        <v>3535</v>
      </c>
    </row>
    <row r="1120" spans="1:15" x14ac:dyDescent="0.2">
      <c r="A1120">
        <v>1119</v>
      </c>
      <c r="B1120">
        <v>2</v>
      </c>
      <c r="C1120">
        <v>479</v>
      </c>
      <c r="D1120" t="s">
        <v>1159</v>
      </c>
      <c r="E1120" t="s">
        <v>656</v>
      </c>
      <c r="G1120" t="s">
        <v>17</v>
      </c>
      <c r="H1120">
        <v>15</v>
      </c>
      <c r="I1120" t="s">
        <v>18</v>
      </c>
      <c r="J1120" t="s">
        <v>19</v>
      </c>
      <c r="K1120" t="s">
        <v>3536</v>
      </c>
      <c r="L1120">
        <v>1686</v>
      </c>
      <c r="M1120">
        <v>12</v>
      </c>
      <c r="N1120" t="s">
        <v>3537</v>
      </c>
      <c r="O1120" t="s">
        <v>3538</v>
      </c>
    </row>
    <row r="1121" spans="1:15" x14ac:dyDescent="0.2">
      <c r="A1121">
        <v>1120</v>
      </c>
      <c r="B1121">
        <v>2</v>
      </c>
      <c r="C1121">
        <v>480</v>
      </c>
      <c r="D1121" t="s">
        <v>1159</v>
      </c>
      <c r="E1121" t="s">
        <v>656</v>
      </c>
      <c r="G1121" t="s">
        <v>17</v>
      </c>
      <c r="H1121">
        <v>15</v>
      </c>
      <c r="I1121" t="s">
        <v>18</v>
      </c>
      <c r="J1121" t="s">
        <v>19</v>
      </c>
      <c r="K1121" s="1" t="s">
        <v>3539</v>
      </c>
      <c r="L1121">
        <v>1686</v>
      </c>
      <c r="M1121">
        <v>12</v>
      </c>
      <c r="N1121" t="s">
        <v>3540</v>
      </c>
      <c r="O1121" t="s">
        <v>3541</v>
      </c>
    </row>
    <row r="1122" spans="1:15" x14ac:dyDescent="0.2">
      <c r="A1122">
        <v>1121</v>
      </c>
      <c r="B1122">
        <v>2</v>
      </c>
      <c r="C1122">
        <v>481</v>
      </c>
      <c r="D1122" t="s">
        <v>1159</v>
      </c>
      <c r="E1122" t="s">
        <v>656</v>
      </c>
      <c r="G1122" t="s">
        <v>17</v>
      </c>
      <c r="H1122">
        <v>17</v>
      </c>
      <c r="I1122" t="s">
        <v>18</v>
      </c>
      <c r="J1122" t="s">
        <v>19</v>
      </c>
      <c r="K1122" s="1" t="s">
        <v>3542</v>
      </c>
      <c r="L1122">
        <v>1686</v>
      </c>
      <c r="M1122">
        <v>12</v>
      </c>
      <c r="N1122" t="s">
        <v>3543</v>
      </c>
      <c r="O1122" t="s">
        <v>3544</v>
      </c>
    </row>
    <row r="1123" spans="1:15" x14ac:dyDescent="0.2">
      <c r="A1123">
        <v>1122</v>
      </c>
      <c r="B1123">
        <v>2</v>
      </c>
      <c r="C1123">
        <v>482</v>
      </c>
      <c r="D1123" t="s">
        <v>1159</v>
      </c>
      <c r="E1123" t="s">
        <v>656</v>
      </c>
      <c r="G1123" t="s">
        <v>17</v>
      </c>
      <c r="H1123">
        <v>18</v>
      </c>
      <c r="I1123" t="s">
        <v>18</v>
      </c>
      <c r="J1123" t="s">
        <v>19</v>
      </c>
      <c r="K1123" t="s">
        <v>3545</v>
      </c>
      <c r="L1123">
        <v>1686</v>
      </c>
      <c r="M1123">
        <v>12</v>
      </c>
      <c r="N1123" t="s">
        <v>3546</v>
      </c>
      <c r="O1123" t="s">
        <v>3547</v>
      </c>
    </row>
    <row r="1124" spans="1:15" x14ac:dyDescent="0.2">
      <c r="A1124">
        <v>1123</v>
      </c>
      <c r="B1124">
        <v>2</v>
      </c>
      <c r="C1124">
        <v>483</v>
      </c>
      <c r="D1124" t="s">
        <v>3548</v>
      </c>
      <c r="E1124" t="s">
        <v>656</v>
      </c>
      <c r="G1124" t="s">
        <v>17</v>
      </c>
      <c r="H1124">
        <v>28</v>
      </c>
      <c r="I1124" t="s">
        <v>18</v>
      </c>
      <c r="J1124" t="s">
        <v>19</v>
      </c>
      <c r="K1124" t="s">
        <v>3549</v>
      </c>
      <c r="L1124">
        <v>1686</v>
      </c>
      <c r="M1124">
        <v>12</v>
      </c>
      <c r="N1124" t="s">
        <v>3550</v>
      </c>
      <c r="O1124" t="s">
        <v>3551</v>
      </c>
    </row>
    <row r="1125" spans="1:15" x14ac:dyDescent="0.2">
      <c r="A1125">
        <v>1124</v>
      </c>
      <c r="B1125">
        <v>2</v>
      </c>
      <c r="C1125">
        <v>484</v>
      </c>
      <c r="D1125" t="s">
        <v>1159</v>
      </c>
      <c r="E1125" t="s">
        <v>656</v>
      </c>
      <c r="G1125" t="s">
        <v>17</v>
      </c>
      <c r="H1125">
        <v>30</v>
      </c>
      <c r="I1125" t="s">
        <v>18</v>
      </c>
      <c r="J1125" t="s">
        <v>19</v>
      </c>
      <c r="K1125" s="1" t="s">
        <v>3552</v>
      </c>
      <c r="L1125">
        <v>1686</v>
      </c>
      <c r="M1125">
        <v>12</v>
      </c>
      <c r="N1125" t="s">
        <v>3553</v>
      </c>
      <c r="O1125" t="s">
        <v>3554</v>
      </c>
    </row>
    <row r="1126" spans="1:15" x14ac:dyDescent="0.2">
      <c r="A1126">
        <v>1125</v>
      </c>
      <c r="B1126">
        <v>2</v>
      </c>
      <c r="C1126">
        <v>485</v>
      </c>
      <c r="D1126" t="s">
        <v>1159</v>
      </c>
      <c r="E1126" t="s">
        <v>656</v>
      </c>
      <c r="G1126" t="s">
        <v>17</v>
      </c>
      <c r="H1126">
        <v>31</v>
      </c>
      <c r="I1126" t="s">
        <v>18</v>
      </c>
      <c r="J1126" t="s">
        <v>19</v>
      </c>
      <c r="K1126" t="s">
        <v>3555</v>
      </c>
      <c r="L1126">
        <v>1686</v>
      </c>
      <c r="M1126">
        <v>12</v>
      </c>
      <c r="N1126" t="s">
        <v>3556</v>
      </c>
      <c r="O1126" t="s">
        <v>3557</v>
      </c>
    </row>
    <row r="1127" spans="1:15" x14ac:dyDescent="0.2">
      <c r="A1127">
        <v>1126</v>
      </c>
      <c r="B1127">
        <v>2</v>
      </c>
      <c r="C1127">
        <v>486</v>
      </c>
      <c r="D1127" t="s">
        <v>1159</v>
      </c>
      <c r="E1127" t="s">
        <v>656</v>
      </c>
      <c r="G1127" t="s">
        <v>17</v>
      </c>
      <c r="H1127">
        <v>1</v>
      </c>
      <c r="I1127" t="s">
        <v>18</v>
      </c>
      <c r="J1127" t="s">
        <v>19</v>
      </c>
      <c r="K1127" t="s">
        <v>3558</v>
      </c>
      <c r="L1127">
        <v>1687</v>
      </c>
      <c r="M1127">
        <v>1</v>
      </c>
      <c r="N1127" t="s">
        <v>3559</v>
      </c>
      <c r="O1127" t="s">
        <v>3560</v>
      </c>
    </row>
    <row r="1128" spans="1:15" x14ac:dyDescent="0.2">
      <c r="A1128">
        <v>1127</v>
      </c>
      <c r="B1128">
        <v>2</v>
      </c>
      <c r="C1128">
        <v>487</v>
      </c>
      <c r="D1128" t="s">
        <v>1159</v>
      </c>
      <c r="E1128" t="s">
        <v>656</v>
      </c>
      <c r="G1128" t="s">
        <v>17</v>
      </c>
      <c r="H1128">
        <v>4</v>
      </c>
      <c r="I1128" t="s">
        <v>18</v>
      </c>
      <c r="J1128" t="s">
        <v>19</v>
      </c>
      <c r="K1128" s="1" t="s">
        <v>3561</v>
      </c>
      <c r="L1128">
        <v>1687</v>
      </c>
      <c r="M1128">
        <v>1</v>
      </c>
      <c r="N1128" t="s">
        <v>3562</v>
      </c>
      <c r="O1128" t="s">
        <v>3563</v>
      </c>
    </row>
    <row r="1129" spans="1:15" x14ac:dyDescent="0.2">
      <c r="A1129">
        <v>1128</v>
      </c>
      <c r="B1129">
        <v>2</v>
      </c>
      <c r="C1129">
        <v>488</v>
      </c>
      <c r="D1129" t="s">
        <v>2270</v>
      </c>
      <c r="E1129" t="s">
        <v>656</v>
      </c>
      <c r="G1129" t="s">
        <v>17</v>
      </c>
      <c r="H1129">
        <v>8</v>
      </c>
      <c r="I1129" t="s">
        <v>18</v>
      </c>
      <c r="J1129" t="s">
        <v>19</v>
      </c>
      <c r="K1129" t="s">
        <v>3564</v>
      </c>
      <c r="L1129">
        <v>1687</v>
      </c>
      <c r="M1129">
        <v>1</v>
      </c>
      <c r="N1129" t="s">
        <v>3565</v>
      </c>
      <c r="O1129" t="s">
        <v>3566</v>
      </c>
    </row>
    <row r="1130" spans="1:15" x14ac:dyDescent="0.2">
      <c r="A1130">
        <v>1129</v>
      </c>
      <c r="B1130">
        <v>2</v>
      </c>
      <c r="C1130">
        <v>489</v>
      </c>
      <c r="D1130" t="s">
        <v>1159</v>
      </c>
      <c r="E1130" t="s">
        <v>656</v>
      </c>
      <c r="G1130" t="s">
        <v>17</v>
      </c>
      <c r="H1130">
        <v>9</v>
      </c>
      <c r="I1130" t="s">
        <v>18</v>
      </c>
      <c r="J1130" t="s">
        <v>19</v>
      </c>
      <c r="K1130" t="s">
        <v>3567</v>
      </c>
      <c r="L1130">
        <v>1687</v>
      </c>
      <c r="M1130">
        <v>1</v>
      </c>
      <c r="N1130" t="s">
        <v>3568</v>
      </c>
      <c r="O1130" t="s">
        <v>3569</v>
      </c>
    </row>
    <row r="1131" spans="1:15" x14ac:dyDescent="0.2">
      <c r="A1131">
        <v>1130</v>
      </c>
      <c r="B1131">
        <v>2</v>
      </c>
      <c r="C1131">
        <v>490</v>
      </c>
      <c r="D1131" t="s">
        <v>1159</v>
      </c>
      <c r="E1131" t="s">
        <v>656</v>
      </c>
      <c r="G1131" t="s">
        <v>17</v>
      </c>
      <c r="H1131">
        <v>11</v>
      </c>
      <c r="I1131" t="s">
        <v>18</v>
      </c>
      <c r="J1131" t="s">
        <v>19</v>
      </c>
      <c r="K1131" t="s">
        <v>3570</v>
      </c>
      <c r="L1131">
        <v>1687</v>
      </c>
      <c r="M1131">
        <v>1</v>
      </c>
      <c r="N1131" t="s">
        <v>3571</v>
      </c>
      <c r="O1131" t="s">
        <v>3572</v>
      </c>
    </row>
    <row r="1132" spans="1:15" x14ac:dyDescent="0.2">
      <c r="A1132">
        <v>1131</v>
      </c>
      <c r="B1132">
        <v>2</v>
      </c>
      <c r="C1132">
        <v>491</v>
      </c>
      <c r="D1132" t="s">
        <v>1159</v>
      </c>
      <c r="E1132" t="s">
        <v>656</v>
      </c>
      <c r="G1132" t="s">
        <v>17</v>
      </c>
      <c r="H1132">
        <v>11</v>
      </c>
      <c r="I1132" t="s">
        <v>18</v>
      </c>
      <c r="J1132" t="s">
        <v>19</v>
      </c>
      <c r="K1132" s="1" t="s">
        <v>3573</v>
      </c>
      <c r="L1132">
        <v>1687</v>
      </c>
      <c r="M1132">
        <v>1</v>
      </c>
      <c r="N1132" t="s">
        <v>3574</v>
      </c>
      <c r="O1132" t="s">
        <v>3575</v>
      </c>
    </row>
    <row r="1133" spans="1:15" x14ac:dyDescent="0.2">
      <c r="A1133">
        <v>1132</v>
      </c>
      <c r="B1133">
        <v>2</v>
      </c>
      <c r="C1133">
        <v>492</v>
      </c>
      <c r="D1133" t="s">
        <v>2270</v>
      </c>
      <c r="E1133" t="s">
        <v>656</v>
      </c>
      <c r="G1133" t="s">
        <v>17</v>
      </c>
      <c r="H1133">
        <v>15</v>
      </c>
      <c r="I1133" t="s">
        <v>18</v>
      </c>
      <c r="J1133" t="s">
        <v>19</v>
      </c>
      <c r="K1133" t="s">
        <v>3576</v>
      </c>
      <c r="L1133">
        <v>1687</v>
      </c>
      <c r="M1133">
        <v>1</v>
      </c>
      <c r="N1133" t="s">
        <v>3577</v>
      </c>
      <c r="O1133" t="s">
        <v>3578</v>
      </c>
    </row>
    <row r="1134" spans="1:15" x14ac:dyDescent="0.2">
      <c r="A1134">
        <v>1133</v>
      </c>
      <c r="B1134">
        <v>2</v>
      </c>
      <c r="C1134">
        <v>493</v>
      </c>
      <c r="D1134" t="s">
        <v>1159</v>
      </c>
      <c r="E1134" t="s">
        <v>656</v>
      </c>
      <c r="G1134" t="s">
        <v>17</v>
      </c>
      <c r="H1134">
        <v>15</v>
      </c>
      <c r="I1134" t="s">
        <v>18</v>
      </c>
      <c r="J1134" t="s">
        <v>19</v>
      </c>
      <c r="K1134" t="s">
        <v>3579</v>
      </c>
      <c r="L1134">
        <v>1687</v>
      </c>
      <c r="M1134">
        <v>1</v>
      </c>
      <c r="N1134" t="s">
        <v>3580</v>
      </c>
      <c r="O1134" t="s">
        <v>3581</v>
      </c>
    </row>
    <row r="1135" spans="1:15" x14ac:dyDescent="0.2">
      <c r="A1135">
        <v>1134</v>
      </c>
      <c r="B1135">
        <v>2</v>
      </c>
      <c r="C1135">
        <v>494</v>
      </c>
      <c r="D1135" t="s">
        <v>1159</v>
      </c>
      <c r="E1135" t="s">
        <v>656</v>
      </c>
      <c r="G1135" t="s">
        <v>17</v>
      </c>
      <c r="H1135">
        <v>17</v>
      </c>
      <c r="I1135" t="s">
        <v>18</v>
      </c>
      <c r="J1135" t="s">
        <v>19</v>
      </c>
      <c r="K1135" s="1" t="s">
        <v>3582</v>
      </c>
      <c r="L1135">
        <v>1687</v>
      </c>
      <c r="M1135">
        <v>1</v>
      </c>
      <c r="N1135" t="s">
        <v>3583</v>
      </c>
      <c r="O1135" t="s">
        <v>3584</v>
      </c>
    </row>
    <row r="1136" spans="1:15" x14ac:dyDescent="0.2">
      <c r="A1136">
        <v>1135</v>
      </c>
      <c r="B1136">
        <v>2</v>
      </c>
      <c r="C1136">
        <v>495</v>
      </c>
      <c r="D1136" t="s">
        <v>1159</v>
      </c>
      <c r="E1136" t="s">
        <v>656</v>
      </c>
      <c r="G1136" t="s">
        <v>17</v>
      </c>
      <c r="H1136">
        <v>19</v>
      </c>
      <c r="I1136" t="s">
        <v>18</v>
      </c>
      <c r="J1136" t="s">
        <v>19</v>
      </c>
      <c r="K1136" t="s">
        <v>3585</v>
      </c>
      <c r="L1136">
        <v>1687</v>
      </c>
      <c r="M1136">
        <v>1</v>
      </c>
      <c r="N1136" t="s">
        <v>3586</v>
      </c>
      <c r="O1136" t="s">
        <v>3587</v>
      </c>
    </row>
    <row r="1137" spans="1:15" x14ac:dyDescent="0.2">
      <c r="A1137">
        <v>1136</v>
      </c>
      <c r="B1137">
        <v>2</v>
      </c>
      <c r="C1137">
        <v>496</v>
      </c>
      <c r="D1137" t="s">
        <v>1159</v>
      </c>
      <c r="E1137" t="s">
        <v>656</v>
      </c>
      <c r="G1137" t="s">
        <v>17</v>
      </c>
      <c r="H1137">
        <v>27</v>
      </c>
      <c r="I1137" t="s">
        <v>18</v>
      </c>
      <c r="J1137" t="s">
        <v>19</v>
      </c>
      <c r="K1137" s="1" t="s">
        <v>3588</v>
      </c>
      <c r="L1137">
        <v>1687</v>
      </c>
      <c r="M1137">
        <v>1</v>
      </c>
      <c r="N1137" t="s">
        <v>3589</v>
      </c>
      <c r="O1137" t="s">
        <v>3590</v>
      </c>
    </row>
    <row r="1138" spans="1:15" x14ac:dyDescent="0.2">
      <c r="A1138">
        <v>1137</v>
      </c>
      <c r="B1138">
        <v>2</v>
      </c>
      <c r="C1138">
        <v>497</v>
      </c>
      <c r="D1138" t="s">
        <v>1159</v>
      </c>
      <c r="E1138" t="s">
        <v>656</v>
      </c>
      <c r="G1138" t="s">
        <v>17</v>
      </c>
      <c r="H1138">
        <v>29</v>
      </c>
      <c r="I1138" t="s">
        <v>18</v>
      </c>
      <c r="J1138" t="s">
        <v>19</v>
      </c>
      <c r="K1138" s="1" t="s">
        <v>3591</v>
      </c>
      <c r="L1138">
        <v>1687</v>
      </c>
      <c r="M1138">
        <v>1</v>
      </c>
      <c r="N1138" t="s">
        <v>3592</v>
      </c>
      <c r="O1138" t="s">
        <v>3593</v>
      </c>
    </row>
    <row r="1139" spans="1:15" x14ac:dyDescent="0.2">
      <c r="A1139">
        <v>1138</v>
      </c>
      <c r="B1139">
        <v>2</v>
      </c>
      <c r="C1139">
        <v>498</v>
      </c>
      <c r="D1139" t="s">
        <v>1159</v>
      </c>
      <c r="E1139" t="s">
        <v>656</v>
      </c>
      <c r="G1139" t="s">
        <v>17</v>
      </c>
      <c r="H1139">
        <v>3</v>
      </c>
      <c r="I1139" t="s">
        <v>18</v>
      </c>
      <c r="J1139" t="s">
        <v>19</v>
      </c>
      <c r="K1139" s="1" t="s">
        <v>3594</v>
      </c>
      <c r="L1139">
        <v>1687</v>
      </c>
      <c r="M1139">
        <v>2</v>
      </c>
      <c r="N1139" t="s">
        <v>3595</v>
      </c>
      <c r="O1139" t="s">
        <v>3596</v>
      </c>
    </row>
    <row r="1140" spans="1:15" x14ac:dyDescent="0.2">
      <c r="A1140">
        <v>1139</v>
      </c>
      <c r="B1140">
        <v>2</v>
      </c>
      <c r="C1140">
        <v>499</v>
      </c>
      <c r="D1140" t="s">
        <v>1159</v>
      </c>
      <c r="E1140" t="s">
        <v>656</v>
      </c>
      <c r="G1140" t="s">
        <v>17</v>
      </c>
      <c r="H1140">
        <v>7</v>
      </c>
      <c r="I1140" t="s">
        <v>18</v>
      </c>
      <c r="J1140" t="s">
        <v>19</v>
      </c>
      <c r="K1140" t="s">
        <v>3597</v>
      </c>
      <c r="L1140">
        <v>1687</v>
      </c>
      <c r="M1140">
        <v>2</v>
      </c>
      <c r="N1140" t="s">
        <v>3598</v>
      </c>
      <c r="O1140" t="s">
        <v>3599</v>
      </c>
    </row>
    <row r="1141" spans="1:15" x14ac:dyDescent="0.2">
      <c r="A1141">
        <v>1140</v>
      </c>
      <c r="B1141">
        <v>2</v>
      </c>
      <c r="C1141">
        <v>500</v>
      </c>
      <c r="D1141" t="s">
        <v>1159</v>
      </c>
      <c r="E1141" t="s">
        <v>656</v>
      </c>
      <c r="G1141" t="s">
        <v>17</v>
      </c>
      <c r="H1141">
        <v>11</v>
      </c>
      <c r="I1141" t="s">
        <v>18</v>
      </c>
      <c r="J1141" t="s">
        <v>19</v>
      </c>
      <c r="K1141" t="s">
        <v>3600</v>
      </c>
      <c r="L1141">
        <v>1687</v>
      </c>
      <c r="M1141">
        <v>1</v>
      </c>
      <c r="N1141" t="s">
        <v>3601</v>
      </c>
      <c r="O1141" t="s">
        <v>3602</v>
      </c>
    </row>
    <row r="1142" spans="1:15" x14ac:dyDescent="0.2">
      <c r="A1142">
        <v>1141</v>
      </c>
      <c r="B1142">
        <v>2</v>
      </c>
      <c r="C1142">
        <v>501</v>
      </c>
      <c r="D1142" t="s">
        <v>1159</v>
      </c>
      <c r="E1142" t="s">
        <v>656</v>
      </c>
      <c r="G1142" t="s">
        <v>17</v>
      </c>
      <c r="H1142">
        <v>13</v>
      </c>
      <c r="I1142" t="s">
        <v>18</v>
      </c>
      <c r="J1142" t="s">
        <v>19</v>
      </c>
      <c r="K1142" t="s">
        <v>3603</v>
      </c>
      <c r="L1142">
        <v>1687</v>
      </c>
      <c r="M1142">
        <v>2</v>
      </c>
      <c r="N1142" t="s">
        <v>3604</v>
      </c>
      <c r="O1142" t="s">
        <v>3605</v>
      </c>
    </row>
    <row r="1143" spans="1:15" x14ac:dyDescent="0.2">
      <c r="A1143">
        <v>1142</v>
      </c>
      <c r="B1143">
        <v>2</v>
      </c>
      <c r="C1143">
        <v>502</v>
      </c>
      <c r="D1143" t="s">
        <v>1159</v>
      </c>
      <c r="E1143" t="s">
        <v>656</v>
      </c>
      <c r="G1143" t="s">
        <v>17</v>
      </c>
      <c r="H1143">
        <v>16</v>
      </c>
      <c r="I1143" t="s">
        <v>18</v>
      </c>
      <c r="J1143" t="s">
        <v>19</v>
      </c>
      <c r="K1143" t="s">
        <v>3606</v>
      </c>
      <c r="L1143">
        <v>1687</v>
      </c>
      <c r="M1143">
        <v>2</v>
      </c>
      <c r="N1143" t="s">
        <v>3607</v>
      </c>
      <c r="O1143" t="s">
        <v>3608</v>
      </c>
    </row>
    <row r="1144" spans="1:15" x14ac:dyDescent="0.2">
      <c r="A1144">
        <v>1143</v>
      </c>
      <c r="B1144">
        <v>2</v>
      </c>
      <c r="C1144">
        <v>503</v>
      </c>
      <c r="D1144" t="s">
        <v>1159</v>
      </c>
      <c r="E1144" t="s">
        <v>656</v>
      </c>
      <c r="G1144" t="s">
        <v>17</v>
      </c>
      <c r="H1144">
        <v>18</v>
      </c>
      <c r="I1144" t="s">
        <v>18</v>
      </c>
      <c r="J1144" t="s">
        <v>19</v>
      </c>
      <c r="K1144" s="1" t="s">
        <v>3609</v>
      </c>
      <c r="L1144">
        <v>1687</v>
      </c>
      <c r="M1144">
        <v>2</v>
      </c>
      <c r="N1144" t="s">
        <v>3610</v>
      </c>
      <c r="O1144" t="s">
        <v>3611</v>
      </c>
    </row>
    <row r="1145" spans="1:15" x14ac:dyDescent="0.2">
      <c r="A1145">
        <v>1144</v>
      </c>
      <c r="B1145">
        <v>2</v>
      </c>
      <c r="C1145">
        <v>504</v>
      </c>
      <c r="D1145" t="s">
        <v>1159</v>
      </c>
      <c r="E1145" t="s">
        <v>656</v>
      </c>
      <c r="G1145" t="s">
        <v>17</v>
      </c>
      <c r="H1145">
        <v>25</v>
      </c>
      <c r="I1145" t="s">
        <v>18</v>
      </c>
      <c r="J1145" t="s">
        <v>19</v>
      </c>
      <c r="K1145" t="s">
        <v>3612</v>
      </c>
      <c r="L1145">
        <v>1687</v>
      </c>
      <c r="M1145">
        <v>2</v>
      </c>
      <c r="N1145" t="s">
        <v>3613</v>
      </c>
      <c r="O1145" t="s">
        <v>3614</v>
      </c>
    </row>
    <row r="1146" spans="1:15" x14ac:dyDescent="0.2">
      <c r="A1146">
        <v>1145</v>
      </c>
      <c r="B1146">
        <v>2</v>
      </c>
      <c r="C1146">
        <v>505</v>
      </c>
      <c r="D1146" t="s">
        <v>1159</v>
      </c>
      <c r="E1146" t="s">
        <v>656</v>
      </c>
      <c r="G1146" t="s">
        <v>17</v>
      </c>
      <c r="H1146">
        <v>8</v>
      </c>
      <c r="I1146" t="s">
        <v>18</v>
      </c>
      <c r="J1146" t="s">
        <v>19</v>
      </c>
      <c r="K1146" t="s">
        <v>3615</v>
      </c>
      <c r="L1146">
        <v>1687</v>
      </c>
      <c r="M1146">
        <v>3</v>
      </c>
      <c r="N1146" t="s">
        <v>3616</v>
      </c>
      <c r="O1146" t="s">
        <v>3617</v>
      </c>
    </row>
    <row r="1147" spans="1:15" x14ac:dyDescent="0.2">
      <c r="A1147">
        <v>1146</v>
      </c>
      <c r="B1147">
        <v>2</v>
      </c>
      <c r="C1147">
        <v>506</v>
      </c>
      <c r="D1147" t="s">
        <v>1159</v>
      </c>
      <c r="E1147" t="s">
        <v>656</v>
      </c>
      <c r="G1147" t="s">
        <v>17</v>
      </c>
      <c r="H1147">
        <v>10</v>
      </c>
      <c r="I1147" t="s">
        <v>18</v>
      </c>
      <c r="J1147" t="s">
        <v>19</v>
      </c>
      <c r="K1147" t="s">
        <v>3618</v>
      </c>
      <c r="L1147">
        <v>1687</v>
      </c>
      <c r="M1147">
        <v>3</v>
      </c>
      <c r="N1147" t="s">
        <v>3619</v>
      </c>
      <c r="O1147" t="s">
        <v>3620</v>
      </c>
    </row>
    <row r="1148" spans="1:15" x14ac:dyDescent="0.2">
      <c r="A1148">
        <v>1147</v>
      </c>
      <c r="B1148">
        <v>2</v>
      </c>
      <c r="C1148">
        <v>507</v>
      </c>
      <c r="D1148" t="s">
        <v>1159</v>
      </c>
      <c r="E1148" t="s">
        <v>656</v>
      </c>
      <c r="G1148" t="s">
        <v>17</v>
      </c>
      <c r="H1148">
        <v>11</v>
      </c>
      <c r="I1148" t="s">
        <v>18</v>
      </c>
      <c r="J1148" t="s">
        <v>19</v>
      </c>
      <c r="K1148" t="s">
        <v>3621</v>
      </c>
      <c r="L1148">
        <v>1687</v>
      </c>
      <c r="M1148">
        <v>3</v>
      </c>
      <c r="N1148" t="s">
        <v>3622</v>
      </c>
      <c r="O1148" t="s">
        <v>3623</v>
      </c>
    </row>
    <row r="1149" spans="1:15" x14ac:dyDescent="0.2">
      <c r="A1149">
        <v>1148</v>
      </c>
      <c r="B1149">
        <v>2</v>
      </c>
      <c r="C1149">
        <v>508</v>
      </c>
      <c r="D1149" t="s">
        <v>1159</v>
      </c>
      <c r="E1149" t="s">
        <v>656</v>
      </c>
      <c r="G1149" t="s">
        <v>17</v>
      </c>
      <c r="H1149">
        <v>13</v>
      </c>
      <c r="I1149" t="s">
        <v>18</v>
      </c>
      <c r="J1149" t="s">
        <v>19</v>
      </c>
      <c r="K1149" s="1" t="s">
        <v>3624</v>
      </c>
      <c r="L1149">
        <v>1687</v>
      </c>
      <c r="M1149">
        <v>3</v>
      </c>
      <c r="N1149" t="s">
        <v>3625</v>
      </c>
      <c r="O1149" t="s">
        <v>3626</v>
      </c>
    </row>
    <row r="1150" spans="1:15" x14ac:dyDescent="0.2">
      <c r="A1150">
        <v>1149</v>
      </c>
      <c r="B1150">
        <v>2</v>
      </c>
      <c r="C1150">
        <v>509</v>
      </c>
      <c r="D1150" t="s">
        <v>1159</v>
      </c>
      <c r="E1150" t="s">
        <v>656</v>
      </c>
      <c r="G1150" t="s">
        <v>17</v>
      </c>
      <c r="H1150">
        <v>19</v>
      </c>
      <c r="I1150" t="s">
        <v>18</v>
      </c>
      <c r="J1150" t="s">
        <v>19</v>
      </c>
      <c r="K1150" s="1" t="s">
        <v>3627</v>
      </c>
      <c r="L1150">
        <v>1687</v>
      </c>
      <c r="M1150">
        <v>3</v>
      </c>
      <c r="N1150" t="s">
        <v>3628</v>
      </c>
      <c r="O1150" t="s">
        <v>3629</v>
      </c>
    </row>
    <row r="1151" spans="1:15" x14ac:dyDescent="0.2">
      <c r="A1151">
        <v>1150</v>
      </c>
      <c r="B1151">
        <v>2</v>
      </c>
      <c r="C1151">
        <v>510</v>
      </c>
      <c r="D1151" t="s">
        <v>1159</v>
      </c>
      <c r="E1151" t="s">
        <v>656</v>
      </c>
      <c r="G1151" t="s">
        <v>17</v>
      </c>
      <c r="H1151">
        <v>24</v>
      </c>
      <c r="I1151" t="s">
        <v>18</v>
      </c>
      <c r="J1151" t="s">
        <v>19</v>
      </c>
      <c r="K1151" s="1" t="s">
        <v>3630</v>
      </c>
      <c r="L1151">
        <v>1687</v>
      </c>
      <c r="M1151">
        <v>3</v>
      </c>
      <c r="N1151" t="s">
        <v>3631</v>
      </c>
      <c r="O1151" t="s">
        <v>3632</v>
      </c>
    </row>
    <row r="1152" spans="1:15" x14ac:dyDescent="0.2">
      <c r="A1152">
        <v>1151</v>
      </c>
      <c r="B1152">
        <v>2</v>
      </c>
      <c r="C1152">
        <v>511</v>
      </c>
      <c r="D1152" t="s">
        <v>1159</v>
      </c>
      <c r="E1152" t="s">
        <v>656</v>
      </c>
      <c r="G1152" t="s">
        <v>17</v>
      </c>
      <c r="H1152">
        <v>27</v>
      </c>
      <c r="I1152" t="s">
        <v>18</v>
      </c>
      <c r="J1152" t="s">
        <v>19</v>
      </c>
      <c r="K1152" t="s">
        <v>3633</v>
      </c>
      <c r="L1152">
        <v>1687</v>
      </c>
      <c r="M1152">
        <v>3</v>
      </c>
      <c r="N1152" t="s">
        <v>3634</v>
      </c>
      <c r="O1152" t="s">
        <v>3635</v>
      </c>
    </row>
    <row r="1153" spans="1:15" x14ac:dyDescent="0.2">
      <c r="A1153">
        <v>1152</v>
      </c>
      <c r="B1153">
        <v>2</v>
      </c>
      <c r="C1153">
        <v>512</v>
      </c>
      <c r="D1153" t="s">
        <v>1159</v>
      </c>
      <c r="E1153" t="s">
        <v>656</v>
      </c>
      <c r="G1153" t="s">
        <v>17</v>
      </c>
      <c r="H1153">
        <v>31</v>
      </c>
      <c r="I1153" t="s">
        <v>18</v>
      </c>
      <c r="J1153" t="s">
        <v>19</v>
      </c>
      <c r="K1153" t="s">
        <v>3636</v>
      </c>
      <c r="L1153">
        <v>1687</v>
      </c>
      <c r="M1153">
        <v>3</v>
      </c>
      <c r="N1153" t="s">
        <v>3637</v>
      </c>
      <c r="O1153" t="s">
        <v>3638</v>
      </c>
    </row>
    <row r="1154" spans="1:15" x14ac:dyDescent="0.2">
      <c r="A1154">
        <v>1153</v>
      </c>
      <c r="B1154">
        <v>2</v>
      </c>
      <c r="C1154">
        <v>513</v>
      </c>
      <c r="D1154" t="s">
        <v>1159</v>
      </c>
      <c r="E1154" t="s">
        <v>656</v>
      </c>
      <c r="G1154" t="s">
        <v>17</v>
      </c>
      <c r="H1154">
        <v>1</v>
      </c>
      <c r="I1154" t="s">
        <v>18</v>
      </c>
      <c r="J1154" t="s">
        <v>19</v>
      </c>
      <c r="K1154" s="1" t="s">
        <v>3639</v>
      </c>
      <c r="L1154">
        <v>1687</v>
      </c>
      <c r="M1154">
        <v>4</v>
      </c>
      <c r="N1154" t="s">
        <v>3640</v>
      </c>
      <c r="O1154" t="s">
        <v>3641</v>
      </c>
    </row>
    <row r="1155" spans="1:15" x14ac:dyDescent="0.2">
      <c r="A1155">
        <v>1154</v>
      </c>
      <c r="B1155">
        <v>2</v>
      </c>
      <c r="C1155">
        <v>514</v>
      </c>
      <c r="D1155" t="s">
        <v>1159</v>
      </c>
      <c r="E1155" t="s">
        <v>656</v>
      </c>
      <c r="G1155" t="s">
        <v>17</v>
      </c>
      <c r="H1155">
        <v>5</v>
      </c>
      <c r="I1155" t="s">
        <v>18</v>
      </c>
      <c r="J1155" t="s">
        <v>19</v>
      </c>
      <c r="K1155" t="s">
        <v>3642</v>
      </c>
      <c r="L1155">
        <v>1687</v>
      </c>
      <c r="M1155">
        <v>4</v>
      </c>
      <c r="N1155" t="s">
        <v>3643</v>
      </c>
      <c r="O1155" t="s">
        <v>3644</v>
      </c>
    </row>
    <row r="1156" spans="1:15" x14ac:dyDescent="0.2">
      <c r="A1156">
        <v>1155</v>
      </c>
      <c r="B1156">
        <v>2</v>
      </c>
      <c r="C1156">
        <v>515</v>
      </c>
      <c r="D1156" t="s">
        <v>1159</v>
      </c>
      <c r="E1156" t="s">
        <v>656</v>
      </c>
      <c r="G1156" t="s">
        <v>17</v>
      </c>
      <c r="H1156">
        <v>8</v>
      </c>
      <c r="I1156" t="s">
        <v>18</v>
      </c>
      <c r="J1156" t="s">
        <v>19</v>
      </c>
      <c r="K1156" t="s">
        <v>3645</v>
      </c>
      <c r="L1156">
        <v>1687</v>
      </c>
      <c r="M1156">
        <v>4</v>
      </c>
      <c r="N1156" t="s">
        <v>3646</v>
      </c>
      <c r="O1156" t="s">
        <v>3647</v>
      </c>
    </row>
    <row r="1157" spans="1:15" x14ac:dyDescent="0.2">
      <c r="A1157">
        <v>1156</v>
      </c>
      <c r="B1157">
        <v>2</v>
      </c>
      <c r="C1157">
        <v>516</v>
      </c>
      <c r="D1157" t="s">
        <v>1159</v>
      </c>
      <c r="E1157" t="s">
        <v>656</v>
      </c>
      <c r="G1157" t="s">
        <v>17</v>
      </c>
      <c r="H1157">
        <v>9</v>
      </c>
      <c r="I1157" t="s">
        <v>18</v>
      </c>
      <c r="J1157" t="s">
        <v>19</v>
      </c>
      <c r="K1157" t="s">
        <v>3648</v>
      </c>
      <c r="L1157">
        <v>1687</v>
      </c>
      <c r="M1157">
        <v>4</v>
      </c>
      <c r="N1157" t="s">
        <v>3649</v>
      </c>
      <c r="O1157" t="s">
        <v>3650</v>
      </c>
    </row>
    <row r="1158" spans="1:15" x14ac:dyDescent="0.2">
      <c r="A1158">
        <v>1157</v>
      </c>
      <c r="B1158">
        <v>2</v>
      </c>
      <c r="C1158">
        <v>517</v>
      </c>
      <c r="D1158" t="s">
        <v>1159</v>
      </c>
      <c r="E1158" t="s">
        <v>656</v>
      </c>
      <c r="G1158" t="s">
        <v>17</v>
      </c>
      <c r="H1158">
        <v>11</v>
      </c>
      <c r="I1158" t="s">
        <v>18</v>
      </c>
      <c r="J1158" t="s">
        <v>19</v>
      </c>
      <c r="K1158" s="1" t="s">
        <v>3651</v>
      </c>
      <c r="L1158">
        <v>1687</v>
      </c>
      <c r="M1158">
        <v>4</v>
      </c>
      <c r="N1158" t="s">
        <v>3652</v>
      </c>
      <c r="O1158" t="s">
        <v>3653</v>
      </c>
    </row>
    <row r="1159" spans="1:15" x14ac:dyDescent="0.2">
      <c r="A1159">
        <v>1158</v>
      </c>
      <c r="B1159">
        <v>2</v>
      </c>
      <c r="C1159">
        <v>518</v>
      </c>
      <c r="D1159" t="s">
        <v>1159</v>
      </c>
      <c r="E1159" t="s">
        <v>656</v>
      </c>
      <c r="G1159" t="s">
        <v>17</v>
      </c>
      <c r="H1159">
        <v>12</v>
      </c>
      <c r="I1159" t="s">
        <v>18</v>
      </c>
      <c r="J1159" t="s">
        <v>19</v>
      </c>
      <c r="K1159" s="1" t="s">
        <v>3654</v>
      </c>
      <c r="L1159">
        <v>1687</v>
      </c>
      <c r="M1159">
        <v>4</v>
      </c>
      <c r="N1159" t="s">
        <v>3655</v>
      </c>
      <c r="O1159" t="s">
        <v>3656</v>
      </c>
    </row>
    <row r="1160" spans="1:15" x14ac:dyDescent="0.2">
      <c r="A1160">
        <v>1159</v>
      </c>
      <c r="B1160">
        <v>2</v>
      </c>
      <c r="C1160">
        <v>519</v>
      </c>
      <c r="D1160" t="s">
        <v>1159</v>
      </c>
      <c r="E1160" t="s">
        <v>656</v>
      </c>
      <c r="G1160" t="s">
        <v>17</v>
      </c>
      <c r="H1160">
        <v>15</v>
      </c>
      <c r="I1160" t="s">
        <v>18</v>
      </c>
      <c r="J1160" t="s">
        <v>19</v>
      </c>
      <c r="K1160" t="s">
        <v>3657</v>
      </c>
      <c r="L1160">
        <v>1687</v>
      </c>
      <c r="M1160">
        <v>4</v>
      </c>
      <c r="N1160" t="s">
        <v>3658</v>
      </c>
      <c r="O1160" t="s">
        <v>3659</v>
      </c>
    </row>
    <row r="1161" spans="1:15" x14ac:dyDescent="0.2">
      <c r="A1161">
        <v>1160</v>
      </c>
      <c r="B1161">
        <v>2</v>
      </c>
      <c r="C1161">
        <v>520</v>
      </c>
      <c r="D1161" t="s">
        <v>1159</v>
      </c>
      <c r="E1161" t="s">
        <v>656</v>
      </c>
      <c r="G1161" t="s">
        <v>17</v>
      </c>
      <c r="H1161">
        <v>22</v>
      </c>
      <c r="I1161" t="s">
        <v>18</v>
      </c>
      <c r="J1161" t="s">
        <v>19</v>
      </c>
      <c r="K1161" s="1" t="s">
        <v>3660</v>
      </c>
      <c r="L1161">
        <v>1687</v>
      </c>
      <c r="M1161">
        <v>4</v>
      </c>
      <c r="N1161" t="s">
        <v>3661</v>
      </c>
      <c r="O1161" t="s">
        <v>3662</v>
      </c>
    </row>
    <row r="1162" spans="1:15" x14ac:dyDescent="0.2">
      <c r="A1162">
        <v>1161</v>
      </c>
      <c r="B1162">
        <v>2</v>
      </c>
      <c r="C1162">
        <v>521</v>
      </c>
      <c r="D1162" t="s">
        <v>1159</v>
      </c>
      <c r="E1162" t="s">
        <v>656</v>
      </c>
      <c r="G1162" t="s">
        <v>17</v>
      </c>
      <c r="H1162">
        <v>28</v>
      </c>
      <c r="I1162" t="s">
        <v>18</v>
      </c>
      <c r="J1162" t="s">
        <v>19</v>
      </c>
      <c r="K1162" t="s">
        <v>3663</v>
      </c>
      <c r="L1162">
        <v>1687</v>
      </c>
      <c r="M1162">
        <v>4</v>
      </c>
      <c r="N1162" t="s">
        <v>3664</v>
      </c>
      <c r="O1162" t="s">
        <v>3665</v>
      </c>
    </row>
    <row r="1163" spans="1:15" x14ac:dyDescent="0.2">
      <c r="A1163">
        <v>1162</v>
      </c>
      <c r="B1163">
        <v>2</v>
      </c>
      <c r="C1163">
        <v>522</v>
      </c>
      <c r="D1163" t="s">
        <v>1159</v>
      </c>
      <c r="E1163" t="s">
        <v>656</v>
      </c>
      <c r="G1163" t="s">
        <v>17</v>
      </c>
      <c r="H1163">
        <v>4</v>
      </c>
      <c r="I1163" t="s">
        <v>18</v>
      </c>
      <c r="J1163" t="s">
        <v>19</v>
      </c>
      <c r="K1163" t="s">
        <v>3666</v>
      </c>
      <c r="L1163">
        <v>1687</v>
      </c>
      <c r="M1163">
        <v>5</v>
      </c>
      <c r="N1163" t="s">
        <v>3667</v>
      </c>
      <c r="O1163" t="s">
        <v>3668</v>
      </c>
    </row>
    <row r="1164" spans="1:15" x14ac:dyDescent="0.2">
      <c r="A1164">
        <v>1163</v>
      </c>
      <c r="B1164">
        <v>2</v>
      </c>
      <c r="C1164">
        <v>523</v>
      </c>
      <c r="D1164" t="s">
        <v>1159</v>
      </c>
      <c r="E1164" t="s">
        <v>656</v>
      </c>
      <c r="G1164" t="s">
        <v>17</v>
      </c>
      <c r="H1164">
        <v>6</v>
      </c>
      <c r="I1164" t="s">
        <v>18</v>
      </c>
      <c r="J1164" t="s">
        <v>19</v>
      </c>
      <c r="K1164" t="s">
        <v>3669</v>
      </c>
      <c r="L1164">
        <v>1687</v>
      </c>
      <c r="M1164">
        <v>5</v>
      </c>
      <c r="N1164" t="s">
        <v>3670</v>
      </c>
      <c r="O1164" t="s">
        <v>3671</v>
      </c>
    </row>
    <row r="1165" spans="1:15" x14ac:dyDescent="0.2">
      <c r="A1165">
        <v>1164</v>
      </c>
      <c r="B1165">
        <v>2</v>
      </c>
      <c r="C1165">
        <v>524</v>
      </c>
      <c r="D1165" t="s">
        <v>1159</v>
      </c>
      <c r="E1165" t="s">
        <v>656</v>
      </c>
      <c r="G1165" t="s">
        <v>17</v>
      </c>
      <c r="H1165">
        <v>12</v>
      </c>
      <c r="I1165" t="s">
        <v>18</v>
      </c>
      <c r="J1165" t="s">
        <v>19</v>
      </c>
      <c r="K1165" t="s">
        <v>3672</v>
      </c>
      <c r="L1165">
        <v>1687</v>
      </c>
      <c r="M1165">
        <v>5</v>
      </c>
      <c r="N1165" t="s">
        <v>3673</v>
      </c>
      <c r="O1165" t="s">
        <v>3674</v>
      </c>
    </row>
    <row r="1166" spans="1:15" x14ac:dyDescent="0.2">
      <c r="A1166">
        <v>1165</v>
      </c>
      <c r="B1166">
        <v>2</v>
      </c>
      <c r="C1166">
        <v>525</v>
      </c>
      <c r="D1166" t="s">
        <v>1159</v>
      </c>
      <c r="E1166" t="s">
        <v>656</v>
      </c>
      <c r="G1166" t="s">
        <v>17</v>
      </c>
      <c r="H1166">
        <v>17</v>
      </c>
      <c r="I1166" t="s">
        <v>18</v>
      </c>
      <c r="J1166" t="s">
        <v>19</v>
      </c>
      <c r="K1166" s="1" t="s">
        <v>3675</v>
      </c>
      <c r="L1166">
        <v>1687</v>
      </c>
      <c r="M1166">
        <v>5</v>
      </c>
      <c r="N1166" t="s">
        <v>3676</v>
      </c>
      <c r="O1166" t="s">
        <v>3677</v>
      </c>
    </row>
    <row r="1167" spans="1:15" x14ac:dyDescent="0.2">
      <c r="A1167">
        <v>1166</v>
      </c>
      <c r="B1167">
        <v>2</v>
      </c>
      <c r="C1167">
        <v>526</v>
      </c>
      <c r="D1167" t="s">
        <v>1159</v>
      </c>
      <c r="E1167" t="s">
        <v>656</v>
      </c>
      <c r="G1167" t="s">
        <v>17</v>
      </c>
      <c r="H1167">
        <v>22</v>
      </c>
      <c r="I1167" t="s">
        <v>18</v>
      </c>
      <c r="J1167" t="s">
        <v>19</v>
      </c>
      <c r="K1167" t="s">
        <v>3678</v>
      </c>
      <c r="L1167">
        <v>1687</v>
      </c>
      <c r="M1167">
        <v>5</v>
      </c>
      <c r="N1167" t="s">
        <v>3679</v>
      </c>
      <c r="O1167" t="s">
        <v>3680</v>
      </c>
    </row>
    <row r="1168" spans="1:15" x14ac:dyDescent="0.2">
      <c r="A1168">
        <v>1167</v>
      </c>
      <c r="B1168">
        <v>2</v>
      </c>
      <c r="C1168">
        <v>527</v>
      </c>
      <c r="D1168" t="s">
        <v>1159</v>
      </c>
      <c r="E1168" t="s">
        <v>656</v>
      </c>
      <c r="G1168" t="s">
        <v>17</v>
      </c>
      <c r="H1168">
        <v>25</v>
      </c>
      <c r="I1168" t="s">
        <v>18</v>
      </c>
      <c r="J1168" t="s">
        <v>19</v>
      </c>
      <c r="K1168" s="1" t="s">
        <v>3681</v>
      </c>
      <c r="L1168">
        <v>1687</v>
      </c>
      <c r="M1168">
        <v>5</v>
      </c>
      <c r="N1168" t="s">
        <v>3682</v>
      </c>
      <c r="O1168" t="s">
        <v>3683</v>
      </c>
    </row>
    <row r="1169" spans="1:15" x14ac:dyDescent="0.2">
      <c r="A1169">
        <v>1168</v>
      </c>
      <c r="B1169">
        <v>2</v>
      </c>
      <c r="C1169">
        <v>528</v>
      </c>
      <c r="D1169" t="s">
        <v>1159</v>
      </c>
      <c r="E1169" t="s">
        <v>656</v>
      </c>
      <c r="G1169" t="s">
        <v>17</v>
      </c>
      <c r="H1169">
        <v>28</v>
      </c>
      <c r="I1169" t="s">
        <v>18</v>
      </c>
      <c r="J1169" t="s">
        <v>19</v>
      </c>
      <c r="K1169" t="s">
        <v>3684</v>
      </c>
      <c r="L1169">
        <v>1687</v>
      </c>
      <c r="M1169">
        <v>5</v>
      </c>
      <c r="N1169" t="s">
        <v>3685</v>
      </c>
      <c r="O1169" t="s">
        <v>3686</v>
      </c>
    </row>
    <row r="1170" spans="1:15" x14ac:dyDescent="0.2">
      <c r="A1170">
        <v>1169</v>
      </c>
      <c r="B1170">
        <v>2</v>
      </c>
      <c r="C1170">
        <v>529</v>
      </c>
      <c r="D1170" t="s">
        <v>1159</v>
      </c>
      <c r="E1170" t="s">
        <v>656</v>
      </c>
      <c r="G1170" t="s">
        <v>17</v>
      </c>
      <c r="H1170">
        <v>28</v>
      </c>
      <c r="I1170" t="s">
        <v>18</v>
      </c>
      <c r="J1170" t="s">
        <v>19</v>
      </c>
      <c r="K1170" s="1" t="s">
        <v>3687</v>
      </c>
      <c r="L1170">
        <v>1687</v>
      </c>
      <c r="M1170">
        <v>5</v>
      </c>
      <c r="N1170" t="s">
        <v>3688</v>
      </c>
      <c r="O1170" t="s">
        <v>3689</v>
      </c>
    </row>
    <row r="1171" spans="1:15" x14ac:dyDescent="0.2">
      <c r="A1171">
        <v>1170</v>
      </c>
      <c r="B1171">
        <v>2</v>
      </c>
      <c r="C1171">
        <v>530</v>
      </c>
      <c r="D1171" t="s">
        <v>1159</v>
      </c>
      <c r="E1171" t="s">
        <v>656</v>
      </c>
      <c r="G1171" t="s">
        <v>17</v>
      </c>
      <c r="H1171">
        <v>10</v>
      </c>
      <c r="I1171" t="s">
        <v>18</v>
      </c>
      <c r="J1171" t="s">
        <v>19</v>
      </c>
      <c r="K1171" s="1" t="s">
        <v>3690</v>
      </c>
      <c r="L1171">
        <v>1687</v>
      </c>
      <c r="M1171">
        <v>6</v>
      </c>
      <c r="N1171" t="s">
        <v>3691</v>
      </c>
      <c r="O1171" t="s">
        <v>3692</v>
      </c>
    </row>
    <row r="1172" spans="1:15" x14ac:dyDescent="0.2">
      <c r="A1172">
        <v>1171</v>
      </c>
      <c r="B1172">
        <v>2</v>
      </c>
      <c r="C1172">
        <v>531</v>
      </c>
      <c r="D1172" t="s">
        <v>1159</v>
      </c>
      <c r="E1172" t="s">
        <v>656</v>
      </c>
      <c r="G1172" t="s">
        <v>17</v>
      </c>
      <c r="H1172">
        <v>12</v>
      </c>
      <c r="I1172" t="s">
        <v>18</v>
      </c>
      <c r="J1172" t="s">
        <v>19</v>
      </c>
      <c r="K1172" t="s">
        <v>3693</v>
      </c>
      <c r="L1172">
        <v>1687</v>
      </c>
      <c r="M1172">
        <v>6</v>
      </c>
      <c r="N1172" t="s">
        <v>3694</v>
      </c>
      <c r="O1172" t="s">
        <v>3695</v>
      </c>
    </row>
    <row r="1173" spans="1:15" x14ac:dyDescent="0.2">
      <c r="A1173">
        <v>1172</v>
      </c>
      <c r="B1173">
        <v>2</v>
      </c>
      <c r="C1173">
        <v>532</v>
      </c>
      <c r="D1173" t="s">
        <v>1159</v>
      </c>
      <c r="E1173" t="s">
        <v>656</v>
      </c>
      <c r="G1173" t="s">
        <v>17</v>
      </c>
      <c r="H1173">
        <v>17</v>
      </c>
      <c r="I1173" t="s">
        <v>18</v>
      </c>
      <c r="J1173" t="s">
        <v>19</v>
      </c>
      <c r="K1173" s="1" t="s">
        <v>3696</v>
      </c>
      <c r="L1173">
        <v>1687</v>
      </c>
      <c r="M1173">
        <v>6</v>
      </c>
      <c r="N1173" t="s">
        <v>3697</v>
      </c>
      <c r="O1173" t="s">
        <v>3698</v>
      </c>
    </row>
    <row r="1174" spans="1:15" x14ac:dyDescent="0.2">
      <c r="A1174">
        <v>1173</v>
      </c>
      <c r="B1174">
        <v>2</v>
      </c>
      <c r="C1174">
        <v>533</v>
      </c>
      <c r="D1174" t="s">
        <v>1159</v>
      </c>
      <c r="E1174" t="s">
        <v>656</v>
      </c>
      <c r="G1174" t="s">
        <v>17</v>
      </c>
      <c r="H1174">
        <v>25</v>
      </c>
      <c r="I1174" t="s">
        <v>18</v>
      </c>
      <c r="J1174" t="s">
        <v>19</v>
      </c>
      <c r="K1174" s="1" t="s">
        <v>3699</v>
      </c>
      <c r="L1174">
        <v>1687</v>
      </c>
      <c r="M1174">
        <v>6</v>
      </c>
      <c r="N1174" t="s">
        <v>3700</v>
      </c>
      <c r="O1174" t="s">
        <v>3701</v>
      </c>
    </row>
    <row r="1175" spans="1:15" x14ac:dyDescent="0.2">
      <c r="A1175">
        <v>1174</v>
      </c>
      <c r="B1175">
        <v>2</v>
      </c>
      <c r="C1175">
        <v>534</v>
      </c>
      <c r="D1175" t="s">
        <v>1159</v>
      </c>
      <c r="E1175" t="s">
        <v>656</v>
      </c>
      <c r="G1175" t="s">
        <v>17</v>
      </c>
      <c r="H1175">
        <v>27</v>
      </c>
      <c r="I1175" t="s">
        <v>18</v>
      </c>
      <c r="J1175" t="s">
        <v>19</v>
      </c>
      <c r="K1175" t="s">
        <v>3702</v>
      </c>
      <c r="L1175">
        <v>1687</v>
      </c>
      <c r="M1175">
        <v>6</v>
      </c>
      <c r="N1175" t="s">
        <v>3703</v>
      </c>
      <c r="O1175" t="s">
        <v>3704</v>
      </c>
    </row>
    <row r="1176" spans="1:15" x14ac:dyDescent="0.2">
      <c r="A1176">
        <v>1175</v>
      </c>
      <c r="B1176">
        <v>2</v>
      </c>
      <c r="C1176">
        <v>535</v>
      </c>
      <c r="D1176" t="s">
        <v>1159</v>
      </c>
      <c r="E1176" t="s">
        <v>656</v>
      </c>
      <c r="G1176" t="s">
        <v>17</v>
      </c>
      <c r="H1176">
        <v>30</v>
      </c>
      <c r="I1176" t="s">
        <v>18</v>
      </c>
      <c r="J1176" t="s">
        <v>19</v>
      </c>
      <c r="K1176" t="s">
        <v>3705</v>
      </c>
      <c r="L1176">
        <v>1687</v>
      </c>
      <c r="M1176">
        <v>6</v>
      </c>
      <c r="N1176" t="s">
        <v>3706</v>
      </c>
      <c r="O1176" t="s">
        <v>3707</v>
      </c>
    </row>
    <row r="1177" spans="1:15" x14ac:dyDescent="0.2">
      <c r="A1177">
        <v>1176</v>
      </c>
      <c r="B1177">
        <v>2</v>
      </c>
      <c r="C1177">
        <v>536</v>
      </c>
      <c r="D1177" t="s">
        <v>1159</v>
      </c>
      <c r="E1177" t="s">
        <v>656</v>
      </c>
      <c r="G1177" t="s">
        <v>17</v>
      </c>
      <c r="H1177">
        <v>1</v>
      </c>
      <c r="I1177" t="s">
        <v>18</v>
      </c>
      <c r="J1177" t="s">
        <v>19</v>
      </c>
      <c r="K1177" s="1" t="s">
        <v>3708</v>
      </c>
      <c r="L1177">
        <v>1687</v>
      </c>
      <c r="M1177">
        <v>7</v>
      </c>
      <c r="N1177" t="s">
        <v>3709</v>
      </c>
      <c r="O1177" t="s">
        <v>3710</v>
      </c>
    </row>
    <row r="1178" spans="1:15" x14ac:dyDescent="0.2">
      <c r="A1178">
        <v>1177</v>
      </c>
      <c r="B1178">
        <v>2</v>
      </c>
      <c r="C1178">
        <v>537</v>
      </c>
      <c r="D1178" t="s">
        <v>1159</v>
      </c>
      <c r="E1178" t="s">
        <v>656</v>
      </c>
      <c r="G1178" t="s">
        <v>17</v>
      </c>
      <c r="H1178">
        <v>4</v>
      </c>
      <c r="I1178" t="s">
        <v>18</v>
      </c>
      <c r="J1178" t="s">
        <v>19</v>
      </c>
      <c r="K1178" t="s">
        <v>3711</v>
      </c>
      <c r="L1178">
        <v>1687</v>
      </c>
      <c r="M1178">
        <v>7</v>
      </c>
      <c r="N1178" t="s">
        <v>3712</v>
      </c>
      <c r="O1178" t="s">
        <v>3713</v>
      </c>
    </row>
    <row r="1179" spans="1:15" x14ac:dyDescent="0.2">
      <c r="A1179">
        <v>1178</v>
      </c>
      <c r="B1179">
        <v>2</v>
      </c>
      <c r="C1179">
        <v>538</v>
      </c>
      <c r="D1179" t="s">
        <v>1159</v>
      </c>
      <c r="E1179" t="s">
        <v>656</v>
      </c>
      <c r="G1179" t="s">
        <v>17</v>
      </c>
      <c r="H1179">
        <v>8</v>
      </c>
      <c r="I1179" t="s">
        <v>18</v>
      </c>
      <c r="J1179" t="s">
        <v>19</v>
      </c>
      <c r="K1179" t="s">
        <v>3714</v>
      </c>
      <c r="L1179">
        <v>1687</v>
      </c>
      <c r="M1179">
        <v>7</v>
      </c>
      <c r="N1179" t="s">
        <v>3715</v>
      </c>
      <c r="O1179" t="s">
        <v>3716</v>
      </c>
    </row>
    <row r="1180" spans="1:15" x14ac:dyDescent="0.2">
      <c r="A1180">
        <v>1179</v>
      </c>
      <c r="B1180">
        <v>2</v>
      </c>
      <c r="C1180">
        <v>539</v>
      </c>
      <c r="D1180" t="s">
        <v>1159</v>
      </c>
      <c r="E1180" t="s">
        <v>656</v>
      </c>
      <c r="G1180" t="s">
        <v>17</v>
      </c>
      <c r="H1180">
        <v>15</v>
      </c>
      <c r="I1180" t="s">
        <v>18</v>
      </c>
      <c r="J1180" t="s">
        <v>19</v>
      </c>
      <c r="K1180" s="1" t="s">
        <v>3717</v>
      </c>
      <c r="L1180">
        <v>1687</v>
      </c>
      <c r="M1180">
        <v>7</v>
      </c>
      <c r="N1180" t="s">
        <v>3718</v>
      </c>
      <c r="O1180" t="s">
        <v>3719</v>
      </c>
    </row>
    <row r="1181" spans="1:15" x14ac:dyDescent="0.2">
      <c r="A1181">
        <v>1180</v>
      </c>
      <c r="B1181">
        <v>2</v>
      </c>
      <c r="C1181">
        <v>540</v>
      </c>
      <c r="D1181" t="s">
        <v>1159</v>
      </c>
      <c r="E1181" t="s">
        <v>656</v>
      </c>
      <c r="G1181" t="s">
        <v>17</v>
      </c>
      <c r="H1181">
        <v>23</v>
      </c>
      <c r="I1181" t="s">
        <v>18</v>
      </c>
      <c r="J1181" t="s">
        <v>19</v>
      </c>
      <c r="K1181" t="s">
        <v>3720</v>
      </c>
      <c r="L1181">
        <v>1687</v>
      </c>
      <c r="M1181">
        <v>7</v>
      </c>
      <c r="N1181" t="s">
        <v>3721</v>
      </c>
      <c r="O1181" t="s">
        <v>3722</v>
      </c>
    </row>
    <row r="1182" spans="1:15" x14ac:dyDescent="0.2">
      <c r="A1182">
        <v>1181</v>
      </c>
      <c r="B1182">
        <v>2</v>
      </c>
      <c r="C1182">
        <v>541</v>
      </c>
      <c r="D1182" t="s">
        <v>1159</v>
      </c>
      <c r="E1182" t="s">
        <v>656</v>
      </c>
      <c r="G1182" t="s">
        <v>17</v>
      </c>
      <c r="H1182">
        <v>27</v>
      </c>
      <c r="I1182" t="s">
        <v>18</v>
      </c>
      <c r="J1182" t="s">
        <v>19</v>
      </c>
      <c r="K1182" s="1" t="s">
        <v>3723</v>
      </c>
      <c r="L1182">
        <v>1687</v>
      </c>
      <c r="M1182">
        <v>7</v>
      </c>
      <c r="N1182" t="s">
        <v>3724</v>
      </c>
      <c r="O1182" t="s">
        <v>3725</v>
      </c>
    </row>
    <row r="1183" spans="1:15" x14ac:dyDescent="0.2">
      <c r="A1183">
        <v>1182</v>
      </c>
      <c r="B1183">
        <v>2</v>
      </c>
      <c r="C1183">
        <v>542</v>
      </c>
      <c r="D1183" t="s">
        <v>3726</v>
      </c>
      <c r="E1183" t="s">
        <v>656</v>
      </c>
      <c r="G1183" t="s">
        <v>17</v>
      </c>
      <c r="H1183">
        <v>30</v>
      </c>
      <c r="I1183" t="s">
        <v>18</v>
      </c>
      <c r="J1183" t="s">
        <v>19</v>
      </c>
      <c r="K1183" t="s">
        <v>3727</v>
      </c>
      <c r="L1183">
        <v>1687</v>
      </c>
      <c r="M1183">
        <v>7</v>
      </c>
      <c r="N1183" t="s">
        <v>3728</v>
      </c>
      <c r="O1183" t="s">
        <v>3729</v>
      </c>
    </row>
    <row r="1184" spans="1:15" x14ac:dyDescent="0.2">
      <c r="A1184">
        <v>1183</v>
      </c>
      <c r="B1184">
        <v>2</v>
      </c>
      <c r="C1184">
        <v>543</v>
      </c>
      <c r="D1184" t="s">
        <v>3726</v>
      </c>
      <c r="E1184" t="s">
        <v>656</v>
      </c>
      <c r="G1184" t="s">
        <v>17</v>
      </c>
      <c r="H1184">
        <v>3</v>
      </c>
      <c r="I1184" t="s">
        <v>18</v>
      </c>
      <c r="J1184" t="s">
        <v>19</v>
      </c>
      <c r="K1184" t="s">
        <v>3730</v>
      </c>
      <c r="L1184">
        <v>1687</v>
      </c>
      <c r="M1184">
        <v>8</v>
      </c>
      <c r="N1184" t="s">
        <v>3731</v>
      </c>
      <c r="O1184" t="s">
        <v>3732</v>
      </c>
    </row>
    <row r="1185" spans="1:15" x14ac:dyDescent="0.2">
      <c r="A1185">
        <v>1184</v>
      </c>
      <c r="B1185">
        <v>2</v>
      </c>
      <c r="C1185">
        <v>544</v>
      </c>
      <c r="D1185" t="s">
        <v>1159</v>
      </c>
      <c r="E1185" t="s">
        <v>656</v>
      </c>
      <c r="G1185" t="s">
        <v>17</v>
      </c>
      <c r="H1185">
        <v>7</v>
      </c>
      <c r="I1185" t="s">
        <v>18</v>
      </c>
      <c r="J1185" t="s">
        <v>19</v>
      </c>
      <c r="K1185" t="s">
        <v>3733</v>
      </c>
      <c r="L1185">
        <v>1687</v>
      </c>
      <c r="M1185">
        <v>8</v>
      </c>
      <c r="N1185" t="s">
        <v>3734</v>
      </c>
      <c r="O1185" t="s">
        <v>3735</v>
      </c>
    </row>
    <row r="1186" spans="1:15" x14ac:dyDescent="0.2">
      <c r="A1186">
        <v>1185</v>
      </c>
      <c r="B1186">
        <v>2</v>
      </c>
      <c r="C1186">
        <v>545</v>
      </c>
      <c r="D1186" t="s">
        <v>114</v>
      </c>
      <c r="E1186" t="s">
        <v>656</v>
      </c>
      <c r="G1186" t="s">
        <v>17</v>
      </c>
      <c r="H1186">
        <v>7</v>
      </c>
      <c r="I1186" t="s">
        <v>18</v>
      </c>
      <c r="J1186" t="s">
        <v>19</v>
      </c>
      <c r="K1186" t="s">
        <v>3736</v>
      </c>
      <c r="L1186">
        <v>1687</v>
      </c>
      <c r="M1186">
        <v>8</v>
      </c>
      <c r="N1186" t="s">
        <v>3737</v>
      </c>
      <c r="O1186" t="s">
        <v>3738</v>
      </c>
    </row>
    <row r="1187" spans="1:15" x14ac:dyDescent="0.2">
      <c r="A1187">
        <v>1186</v>
      </c>
      <c r="B1187">
        <v>2</v>
      </c>
      <c r="C1187">
        <v>546</v>
      </c>
      <c r="D1187" t="s">
        <v>1159</v>
      </c>
      <c r="E1187" t="s">
        <v>656</v>
      </c>
      <c r="G1187" t="s">
        <v>17</v>
      </c>
      <c r="H1187">
        <v>8</v>
      </c>
      <c r="I1187" t="s">
        <v>18</v>
      </c>
      <c r="J1187" t="s">
        <v>19</v>
      </c>
      <c r="K1187" t="s">
        <v>3739</v>
      </c>
      <c r="L1187">
        <v>1687</v>
      </c>
      <c r="M1187">
        <v>8</v>
      </c>
      <c r="N1187" t="s">
        <v>3740</v>
      </c>
      <c r="O1187" t="s">
        <v>3741</v>
      </c>
    </row>
    <row r="1188" spans="1:15" x14ac:dyDescent="0.2">
      <c r="A1188">
        <v>1187</v>
      </c>
      <c r="B1188">
        <v>2</v>
      </c>
      <c r="C1188">
        <v>547</v>
      </c>
      <c r="D1188" t="s">
        <v>3742</v>
      </c>
      <c r="E1188" t="s">
        <v>656</v>
      </c>
      <c r="G1188" t="s">
        <v>17</v>
      </c>
      <c r="H1188">
        <v>9</v>
      </c>
      <c r="I1188" t="s">
        <v>18</v>
      </c>
      <c r="J1188" t="s">
        <v>19</v>
      </c>
      <c r="K1188" t="s">
        <v>3743</v>
      </c>
      <c r="L1188">
        <v>1687</v>
      </c>
      <c r="M1188">
        <v>8</v>
      </c>
      <c r="N1188" t="s">
        <v>3744</v>
      </c>
      <c r="O1188" t="s">
        <v>3745</v>
      </c>
    </row>
    <row r="1189" spans="1:15" x14ac:dyDescent="0.2">
      <c r="A1189">
        <v>1188</v>
      </c>
      <c r="B1189">
        <v>2</v>
      </c>
      <c r="C1189">
        <v>548</v>
      </c>
      <c r="D1189" t="s">
        <v>2408</v>
      </c>
      <c r="E1189" t="s">
        <v>656</v>
      </c>
      <c r="G1189" t="s">
        <v>17</v>
      </c>
      <c r="H1189">
        <v>13</v>
      </c>
      <c r="I1189" t="s">
        <v>18</v>
      </c>
      <c r="J1189" t="s">
        <v>19</v>
      </c>
      <c r="K1189" t="s">
        <v>3746</v>
      </c>
      <c r="L1189">
        <v>1687</v>
      </c>
      <c r="M1189">
        <v>8</v>
      </c>
      <c r="N1189" t="s">
        <v>3747</v>
      </c>
      <c r="O1189" t="s">
        <v>3748</v>
      </c>
    </row>
    <row r="1190" spans="1:15" x14ac:dyDescent="0.2">
      <c r="A1190">
        <v>1189</v>
      </c>
      <c r="B1190">
        <v>2</v>
      </c>
      <c r="C1190">
        <v>549</v>
      </c>
      <c r="D1190" t="s">
        <v>2408</v>
      </c>
      <c r="E1190" t="s">
        <v>656</v>
      </c>
      <c r="G1190" t="s">
        <v>17</v>
      </c>
      <c r="H1190">
        <v>21</v>
      </c>
      <c r="I1190" t="s">
        <v>18</v>
      </c>
      <c r="J1190" t="s">
        <v>19</v>
      </c>
      <c r="K1190" t="s">
        <v>3749</v>
      </c>
      <c r="L1190">
        <v>1687</v>
      </c>
      <c r="M1190">
        <v>8</v>
      </c>
      <c r="N1190" t="s">
        <v>3750</v>
      </c>
      <c r="O1190" t="s">
        <v>3751</v>
      </c>
    </row>
    <row r="1191" spans="1:15" x14ac:dyDescent="0.2">
      <c r="A1191">
        <v>1190</v>
      </c>
      <c r="B1191">
        <v>2</v>
      </c>
      <c r="C1191">
        <v>550</v>
      </c>
      <c r="D1191" t="s">
        <v>2408</v>
      </c>
      <c r="E1191" t="s">
        <v>656</v>
      </c>
      <c r="G1191" t="s">
        <v>17</v>
      </c>
      <c r="H1191">
        <v>22</v>
      </c>
      <c r="I1191" t="s">
        <v>18</v>
      </c>
      <c r="J1191" t="s">
        <v>19</v>
      </c>
      <c r="K1191" t="s">
        <v>3752</v>
      </c>
      <c r="L1191">
        <v>1687</v>
      </c>
      <c r="M1191">
        <v>8</v>
      </c>
      <c r="N1191" t="s">
        <v>3753</v>
      </c>
      <c r="O1191" t="s">
        <v>3754</v>
      </c>
    </row>
    <row r="1192" spans="1:15" x14ac:dyDescent="0.2">
      <c r="A1192">
        <v>1191</v>
      </c>
      <c r="B1192">
        <v>2</v>
      </c>
      <c r="C1192">
        <v>551</v>
      </c>
      <c r="D1192" t="s">
        <v>2408</v>
      </c>
      <c r="E1192" t="s">
        <v>656</v>
      </c>
      <c r="G1192" t="s">
        <v>17</v>
      </c>
      <c r="H1192">
        <v>26</v>
      </c>
      <c r="I1192" t="s">
        <v>18</v>
      </c>
      <c r="J1192" t="s">
        <v>19</v>
      </c>
      <c r="K1192" t="s">
        <v>3755</v>
      </c>
      <c r="L1192">
        <v>1687</v>
      </c>
      <c r="M1192">
        <v>8</v>
      </c>
      <c r="N1192" t="s">
        <v>3756</v>
      </c>
      <c r="O1192" t="s">
        <v>3757</v>
      </c>
    </row>
    <row r="1193" spans="1:15" x14ac:dyDescent="0.2">
      <c r="A1193">
        <v>1192</v>
      </c>
      <c r="B1193">
        <v>2</v>
      </c>
      <c r="C1193">
        <v>552</v>
      </c>
      <c r="D1193" t="s">
        <v>3526</v>
      </c>
      <c r="E1193" t="s">
        <v>656</v>
      </c>
      <c r="G1193" t="s">
        <v>17</v>
      </c>
      <c r="H1193">
        <v>31</v>
      </c>
      <c r="I1193" t="s">
        <v>18</v>
      </c>
      <c r="J1193" t="s">
        <v>19</v>
      </c>
      <c r="K1193" t="s">
        <v>3758</v>
      </c>
      <c r="L1193">
        <v>1687</v>
      </c>
      <c r="M1193">
        <v>8</v>
      </c>
      <c r="N1193" t="s">
        <v>3759</v>
      </c>
      <c r="O1193" t="s">
        <v>3760</v>
      </c>
    </row>
    <row r="1194" spans="1:15" x14ac:dyDescent="0.2">
      <c r="A1194">
        <v>1193</v>
      </c>
      <c r="B1194">
        <v>2</v>
      </c>
      <c r="C1194">
        <v>553</v>
      </c>
      <c r="D1194" t="s">
        <v>114</v>
      </c>
      <c r="E1194" t="s">
        <v>656</v>
      </c>
      <c r="G1194" t="s">
        <v>17</v>
      </c>
      <c r="H1194">
        <v>9</v>
      </c>
      <c r="I1194" t="s">
        <v>18</v>
      </c>
      <c r="J1194" t="s">
        <v>19</v>
      </c>
      <c r="K1194" t="s">
        <v>3761</v>
      </c>
      <c r="L1194">
        <v>1687</v>
      </c>
      <c r="M1194">
        <v>9</v>
      </c>
      <c r="N1194" t="s">
        <v>3762</v>
      </c>
      <c r="O1194" t="s">
        <v>3763</v>
      </c>
    </row>
    <row r="1195" spans="1:15" x14ac:dyDescent="0.2">
      <c r="A1195">
        <v>1194</v>
      </c>
      <c r="B1195">
        <v>2</v>
      </c>
      <c r="C1195">
        <v>554</v>
      </c>
      <c r="D1195" t="s">
        <v>114</v>
      </c>
      <c r="E1195" t="s">
        <v>656</v>
      </c>
      <c r="G1195" t="s">
        <v>17</v>
      </c>
      <c r="H1195">
        <v>18</v>
      </c>
      <c r="I1195" t="s">
        <v>18</v>
      </c>
      <c r="J1195" t="s">
        <v>19</v>
      </c>
      <c r="K1195" t="s">
        <v>3764</v>
      </c>
      <c r="L1195">
        <v>1687</v>
      </c>
      <c r="M1195">
        <v>9</v>
      </c>
      <c r="N1195" t="s">
        <v>3765</v>
      </c>
      <c r="O1195" t="s">
        <v>3766</v>
      </c>
    </row>
    <row r="1196" spans="1:15" x14ac:dyDescent="0.2">
      <c r="A1196">
        <v>1195</v>
      </c>
      <c r="B1196">
        <v>2</v>
      </c>
      <c r="C1196">
        <v>555</v>
      </c>
      <c r="D1196" t="s">
        <v>114</v>
      </c>
      <c r="E1196" t="s">
        <v>656</v>
      </c>
      <c r="G1196" t="s">
        <v>17</v>
      </c>
      <c r="H1196">
        <v>21</v>
      </c>
      <c r="I1196" t="s">
        <v>18</v>
      </c>
      <c r="J1196" t="s">
        <v>19</v>
      </c>
      <c r="K1196" s="1" t="s">
        <v>3767</v>
      </c>
      <c r="L1196">
        <v>1687</v>
      </c>
      <c r="M1196">
        <v>9</v>
      </c>
      <c r="N1196" t="s">
        <v>3768</v>
      </c>
      <c r="O1196" t="s">
        <v>3769</v>
      </c>
    </row>
    <row r="1197" spans="1:15" x14ac:dyDescent="0.2">
      <c r="A1197">
        <v>1196</v>
      </c>
      <c r="B1197">
        <v>2</v>
      </c>
      <c r="C1197">
        <v>556</v>
      </c>
      <c r="D1197" t="s">
        <v>114</v>
      </c>
      <c r="E1197" t="s">
        <v>656</v>
      </c>
      <c r="G1197" t="s">
        <v>17</v>
      </c>
      <c r="H1197">
        <v>23</v>
      </c>
      <c r="I1197" t="s">
        <v>18</v>
      </c>
      <c r="J1197" t="s">
        <v>19</v>
      </c>
      <c r="K1197" s="1" t="s">
        <v>3770</v>
      </c>
      <c r="L1197">
        <v>1687</v>
      </c>
      <c r="M1197">
        <v>9</v>
      </c>
      <c r="N1197" t="s">
        <v>3771</v>
      </c>
      <c r="O1197" t="s">
        <v>3772</v>
      </c>
    </row>
    <row r="1198" spans="1:15" x14ac:dyDescent="0.2">
      <c r="A1198">
        <v>1197</v>
      </c>
      <c r="B1198">
        <v>2</v>
      </c>
      <c r="C1198">
        <v>557</v>
      </c>
      <c r="D1198" t="s">
        <v>114</v>
      </c>
      <c r="E1198" t="s">
        <v>656</v>
      </c>
      <c r="G1198" t="s">
        <v>17</v>
      </c>
      <c r="H1198">
        <v>27</v>
      </c>
      <c r="I1198" t="s">
        <v>18</v>
      </c>
      <c r="J1198" t="s">
        <v>19</v>
      </c>
      <c r="K1198" t="s">
        <v>3773</v>
      </c>
      <c r="L1198">
        <v>1687</v>
      </c>
      <c r="M1198">
        <v>9</v>
      </c>
      <c r="N1198" t="s">
        <v>3774</v>
      </c>
      <c r="O1198" t="s">
        <v>3775</v>
      </c>
    </row>
    <row r="1199" spans="1:15" x14ac:dyDescent="0.2">
      <c r="A1199">
        <v>1198</v>
      </c>
      <c r="B1199">
        <v>2</v>
      </c>
      <c r="C1199">
        <v>558</v>
      </c>
      <c r="D1199" t="s">
        <v>114</v>
      </c>
      <c r="E1199" t="s">
        <v>656</v>
      </c>
      <c r="G1199" t="s">
        <v>17</v>
      </c>
      <c r="H1199">
        <v>29</v>
      </c>
      <c r="I1199" t="s">
        <v>18</v>
      </c>
      <c r="J1199" t="s">
        <v>19</v>
      </c>
      <c r="K1199" t="s">
        <v>3776</v>
      </c>
      <c r="L1199">
        <v>1687</v>
      </c>
      <c r="M1199">
        <v>9</v>
      </c>
      <c r="N1199" t="s">
        <v>3777</v>
      </c>
      <c r="O1199" t="s">
        <v>3778</v>
      </c>
    </row>
    <row r="1200" spans="1:15" x14ac:dyDescent="0.2">
      <c r="A1200">
        <v>1199</v>
      </c>
      <c r="B1200">
        <v>2</v>
      </c>
      <c r="C1200">
        <v>559</v>
      </c>
      <c r="D1200" t="s">
        <v>2408</v>
      </c>
      <c r="E1200" t="s">
        <v>656</v>
      </c>
      <c r="G1200" t="s">
        <v>17</v>
      </c>
      <c r="H1200">
        <v>2</v>
      </c>
      <c r="I1200" t="s">
        <v>18</v>
      </c>
      <c r="J1200" t="s">
        <v>19</v>
      </c>
      <c r="K1200" t="s">
        <v>3779</v>
      </c>
      <c r="L1200">
        <v>1687</v>
      </c>
      <c r="M1200">
        <v>10</v>
      </c>
      <c r="N1200" t="s">
        <v>3780</v>
      </c>
      <c r="O1200" t="s">
        <v>3781</v>
      </c>
    </row>
    <row r="1201" spans="1:15" x14ac:dyDescent="0.2">
      <c r="A1201">
        <v>1200</v>
      </c>
      <c r="B1201">
        <v>2</v>
      </c>
      <c r="C1201">
        <v>560</v>
      </c>
      <c r="D1201" t="s">
        <v>114</v>
      </c>
      <c r="E1201" t="s">
        <v>656</v>
      </c>
      <c r="G1201" t="s">
        <v>17</v>
      </c>
      <c r="H1201">
        <v>7</v>
      </c>
      <c r="I1201" t="s">
        <v>18</v>
      </c>
      <c r="J1201" t="s">
        <v>19</v>
      </c>
      <c r="K1201" s="1" t="s">
        <v>3782</v>
      </c>
      <c r="L1201">
        <v>1687</v>
      </c>
      <c r="M1201">
        <v>10</v>
      </c>
      <c r="N1201" t="s">
        <v>3783</v>
      </c>
      <c r="O1201" t="s">
        <v>3784</v>
      </c>
    </row>
    <row r="1202" spans="1:15" x14ac:dyDescent="0.2">
      <c r="A1202">
        <v>1201</v>
      </c>
      <c r="B1202">
        <v>2</v>
      </c>
      <c r="C1202">
        <v>561</v>
      </c>
      <c r="D1202" t="s">
        <v>114</v>
      </c>
      <c r="E1202" t="s">
        <v>656</v>
      </c>
      <c r="G1202" t="s">
        <v>17</v>
      </c>
      <c r="H1202">
        <v>9</v>
      </c>
      <c r="I1202" t="s">
        <v>18</v>
      </c>
      <c r="J1202" t="s">
        <v>19</v>
      </c>
      <c r="K1202" s="1" t="s">
        <v>3785</v>
      </c>
      <c r="L1202">
        <v>1687</v>
      </c>
      <c r="M1202">
        <v>10</v>
      </c>
      <c r="N1202" t="s">
        <v>3786</v>
      </c>
      <c r="O1202" t="s">
        <v>3787</v>
      </c>
    </row>
    <row r="1203" spans="1:15" x14ac:dyDescent="0.2">
      <c r="A1203">
        <v>1202</v>
      </c>
      <c r="B1203">
        <v>2</v>
      </c>
      <c r="C1203">
        <v>562</v>
      </c>
      <c r="D1203" t="s">
        <v>114</v>
      </c>
      <c r="E1203" t="s">
        <v>656</v>
      </c>
      <c r="G1203" t="s">
        <v>17</v>
      </c>
      <c r="H1203">
        <v>13</v>
      </c>
      <c r="I1203" t="s">
        <v>18</v>
      </c>
      <c r="J1203" t="s">
        <v>19</v>
      </c>
      <c r="K1203" t="s">
        <v>3788</v>
      </c>
      <c r="L1203">
        <v>1687</v>
      </c>
      <c r="M1203">
        <v>10</v>
      </c>
      <c r="N1203" t="s">
        <v>3789</v>
      </c>
      <c r="O1203" t="s">
        <v>3790</v>
      </c>
    </row>
    <row r="1204" spans="1:15" x14ac:dyDescent="0.2">
      <c r="A1204">
        <v>1203</v>
      </c>
      <c r="B1204">
        <v>2</v>
      </c>
      <c r="C1204">
        <v>563</v>
      </c>
      <c r="D1204" t="s">
        <v>114</v>
      </c>
      <c r="E1204" t="s">
        <v>656</v>
      </c>
      <c r="G1204" t="s">
        <v>17</v>
      </c>
      <c r="H1204">
        <v>26</v>
      </c>
      <c r="I1204" t="s">
        <v>18</v>
      </c>
      <c r="J1204" t="s">
        <v>19</v>
      </c>
      <c r="K1204" t="s">
        <v>3791</v>
      </c>
      <c r="L1204">
        <v>1687</v>
      </c>
      <c r="M1204">
        <v>10</v>
      </c>
      <c r="N1204" t="s">
        <v>3792</v>
      </c>
      <c r="O1204" t="s">
        <v>3793</v>
      </c>
    </row>
    <row r="1205" spans="1:15" x14ac:dyDescent="0.2">
      <c r="A1205">
        <v>1204</v>
      </c>
      <c r="B1205">
        <v>2</v>
      </c>
      <c r="C1205">
        <v>564</v>
      </c>
      <c r="D1205" t="s">
        <v>114</v>
      </c>
      <c r="E1205" t="s">
        <v>656</v>
      </c>
      <c r="G1205" t="s">
        <v>17</v>
      </c>
      <c r="H1205">
        <v>26</v>
      </c>
      <c r="I1205" t="s">
        <v>18</v>
      </c>
      <c r="J1205" t="s">
        <v>19</v>
      </c>
      <c r="K1205" t="s">
        <v>3794</v>
      </c>
      <c r="L1205">
        <v>1687</v>
      </c>
      <c r="M1205">
        <v>10</v>
      </c>
      <c r="N1205" t="s">
        <v>3795</v>
      </c>
      <c r="O1205" t="s">
        <v>3796</v>
      </c>
    </row>
    <row r="1206" spans="1:15" x14ac:dyDescent="0.2">
      <c r="A1206">
        <v>1205</v>
      </c>
      <c r="B1206">
        <v>2</v>
      </c>
      <c r="C1206">
        <v>565</v>
      </c>
      <c r="D1206" t="s">
        <v>114</v>
      </c>
      <c r="E1206" t="s">
        <v>656</v>
      </c>
      <c r="G1206" t="s">
        <v>17</v>
      </c>
      <c r="H1206">
        <v>30</v>
      </c>
      <c r="I1206" t="s">
        <v>18</v>
      </c>
      <c r="J1206" t="s">
        <v>19</v>
      </c>
      <c r="K1206" t="s">
        <v>3797</v>
      </c>
      <c r="L1206">
        <v>1687</v>
      </c>
      <c r="M1206">
        <v>10</v>
      </c>
      <c r="N1206" t="s">
        <v>3798</v>
      </c>
      <c r="O1206" t="s">
        <v>3799</v>
      </c>
    </row>
    <row r="1207" spans="1:15" x14ac:dyDescent="0.2">
      <c r="A1207">
        <v>1206</v>
      </c>
      <c r="B1207">
        <v>2</v>
      </c>
      <c r="C1207">
        <v>566</v>
      </c>
      <c r="D1207" t="s">
        <v>114</v>
      </c>
      <c r="E1207" t="s">
        <v>656</v>
      </c>
      <c r="G1207" t="s">
        <v>17</v>
      </c>
      <c r="H1207">
        <v>3</v>
      </c>
      <c r="I1207" t="s">
        <v>18</v>
      </c>
      <c r="J1207" t="s">
        <v>19</v>
      </c>
      <c r="K1207" s="1" t="s">
        <v>3800</v>
      </c>
      <c r="L1207">
        <v>1687</v>
      </c>
      <c r="M1207">
        <v>11</v>
      </c>
      <c r="N1207" t="s">
        <v>3801</v>
      </c>
      <c r="O1207" t="s">
        <v>3802</v>
      </c>
    </row>
    <row r="1208" spans="1:15" x14ac:dyDescent="0.2">
      <c r="A1208">
        <v>1207</v>
      </c>
      <c r="B1208">
        <v>2</v>
      </c>
      <c r="C1208">
        <v>567</v>
      </c>
      <c r="D1208" t="s">
        <v>2956</v>
      </c>
      <c r="E1208" t="s">
        <v>656</v>
      </c>
      <c r="G1208" t="s">
        <v>17</v>
      </c>
      <c r="H1208">
        <v>9</v>
      </c>
      <c r="I1208" t="s">
        <v>18</v>
      </c>
      <c r="J1208" t="s">
        <v>19</v>
      </c>
      <c r="K1208" t="s">
        <v>3803</v>
      </c>
      <c r="L1208">
        <v>1687</v>
      </c>
      <c r="M1208">
        <v>11</v>
      </c>
      <c r="N1208" t="s">
        <v>3804</v>
      </c>
      <c r="O1208" t="s">
        <v>3805</v>
      </c>
    </row>
    <row r="1209" spans="1:15" x14ac:dyDescent="0.2">
      <c r="A1209">
        <v>1208</v>
      </c>
      <c r="B1209">
        <v>2</v>
      </c>
      <c r="C1209">
        <v>568</v>
      </c>
      <c r="D1209" t="s">
        <v>114</v>
      </c>
      <c r="E1209" t="s">
        <v>656</v>
      </c>
      <c r="G1209" t="s">
        <v>17</v>
      </c>
      <c r="H1209">
        <v>18</v>
      </c>
      <c r="I1209" t="s">
        <v>18</v>
      </c>
      <c r="J1209" t="s">
        <v>19</v>
      </c>
      <c r="K1209" t="s">
        <v>3806</v>
      </c>
      <c r="L1209">
        <v>1687</v>
      </c>
      <c r="M1209">
        <v>11</v>
      </c>
      <c r="N1209" t="s">
        <v>3807</v>
      </c>
      <c r="O1209" t="s">
        <v>3808</v>
      </c>
    </row>
    <row r="1210" spans="1:15" x14ac:dyDescent="0.2">
      <c r="A1210">
        <v>1209</v>
      </c>
      <c r="B1210">
        <v>2</v>
      </c>
      <c r="C1210">
        <v>569</v>
      </c>
      <c r="D1210" t="s">
        <v>114</v>
      </c>
      <c r="E1210" t="s">
        <v>656</v>
      </c>
      <c r="G1210" t="s">
        <v>17</v>
      </c>
      <c r="H1210">
        <v>22</v>
      </c>
      <c r="I1210" t="s">
        <v>18</v>
      </c>
      <c r="J1210" t="s">
        <v>19</v>
      </c>
      <c r="K1210" s="1" t="s">
        <v>3809</v>
      </c>
      <c r="L1210">
        <v>1687</v>
      </c>
      <c r="M1210">
        <v>11</v>
      </c>
      <c r="N1210" t="s">
        <v>3810</v>
      </c>
      <c r="O1210" t="s">
        <v>3811</v>
      </c>
    </row>
    <row r="1211" spans="1:15" x14ac:dyDescent="0.2">
      <c r="A1211">
        <v>1210</v>
      </c>
      <c r="B1211">
        <v>2</v>
      </c>
      <c r="C1211">
        <v>570</v>
      </c>
      <c r="D1211" t="s">
        <v>114</v>
      </c>
      <c r="E1211" t="s">
        <v>656</v>
      </c>
      <c r="G1211" t="s">
        <v>17</v>
      </c>
      <c r="H1211">
        <v>23</v>
      </c>
      <c r="I1211" t="s">
        <v>18</v>
      </c>
      <c r="J1211" t="s">
        <v>19</v>
      </c>
      <c r="K1211" s="1" t="s">
        <v>3812</v>
      </c>
      <c r="L1211">
        <v>1687</v>
      </c>
      <c r="M1211">
        <v>11</v>
      </c>
      <c r="N1211" t="s">
        <v>3813</v>
      </c>
      <c r="O1211" t="s">
        <v>3814</v>
      </c>
    </row>
    <row r="1212" spans="1:15" x14ac:dyDescent="0.2">
      <c r="A1212">
        <v>1211</v>
      </c>
      <c r="B1212">
        <v>2</v>
      </c>
      <c r="C1212">
        <v>571</v>
      </c>
      <c r="D1212" t="s">
        <v>114</v>
      </c>
      <c r="E1212" t="s">
        <v>656</v>
      </c>
      <c r="G1212" t="s">
        <v>17</v>
      </c>
      <c r="H1212">
        <v>24</v>
      </c>
      <c r="I1212" t="s">
        <v>18</v>
      </c>
      <c r="J1212" t="s">
        <v>19</v>
      </c>
      <c r="K1212" t="s">
        <v>3815</v>
      </c>
      <c r="L1212">
        <v>1687</v>
      </c>
      <c r="M1212">
        <v>11</v>
      </c>
      <c r="N1212" t="s">
        <v>3816</v>
      </c>
      <c r="O1212" t="s">
        <v>3817</v>
      </c>
    </row>
    <row r="1213" spans="1:15" x14ac:dyDescent="0.2">
      <c r="A1213">
        <v>1212</v>
      </c>
      <c r="B1213">
        <v>2</v>
      </c>
      <c r="C1213">
        <v>572</v>
      </c>
      <c r="D1213" t="s">
        <v>114</v>
      </c>
      <c r="E1213" t="s">
        <v>656</v>
      </c>
      <c r="G1213" t="s">
        <v>17</v>
      </c>
      <c r="H1213">
        <v>1</v>
      </c>
      <c r="I1213" t="s">
        <v>18</v>
      </c>
      <c r="J1213" t="s">
        <v>19</v>
      </c>
      <c r="K1213" s="1" t="s">
        <v>3818</v>
      </c>
      <c r="L1213">
        <v>1687</v>
      </c>
      <c r="M1213">
        <v>12</v>
      </c>
      <c r="N1213" t="s">
        <v>3819</v>
      </c>
      <c r="O1213" t="s">
        <v>3820</v>
      </c>
    </row>
    <row r="1214" spans="1:15" x14ac:dyDescent="0.2">
      <c r="A1214">
        <v>1213</v>
      </c>
      <c r="B1214">
        <v>2</v>
      </c>
      <c r="C1214">
        <v>573</v>
      </c>
      <c r="D1214" t="s">
        <v>114</v>
      </c>
      <c r="E1214" t="s">
        <v>656</v>
      </c>
      <c r="G1214" t="s">
        <v>17</v>
      </c>
      <c r="H1214">
        <v>4</v>
      </c>
      <c r="I1214" t="s">
        <v>18</v>
      </c>
      <c r="J1214" t="s">
        <v>19</v>
      </c>
      <c r="K1214" s="1" t="s">
        <v>3821</v>
      </c>
      <c r="L1214">
        <v>1687</v>
      </c>
      <c r="M1214">
        <v>12</v>
      </c>
      <c r="N1214" t="s">
        <v>3822</v>
      </c>
      <c r="O1214" t="s">
        <v>3823</v>
      </c>
    </row>
    <row r="1215" spans="1:15" x14ac:dyDescent="0.2">
      <c r="A1215">
        <v>1214</v>
      </c>
      <c r="B1215">
        <v>2</v>
      </c>
      <c r="C1215">
        <v>574</v>
      </c>
      <c r="D1215" t="s">
        <v>114</v>
      </c>
      <c r="E1215" t="s">
        <v>656</v>
      </c>
      <c r="G1215" t="s">
        <v>17</v>
      </c>
      <c r="H1215">
        <v>5</v>
      </c>
      <c r="I1215" t="s">
        <v>18</v>
      </c>
      <c r="J1215" t="s">
        <v>19</v>
      </c>
      <c r="K1215" s="1" t="s">
        <v>3824</v>
      </c>
      <c r="L1215">
        <v>1687</v>
      </c>
      <c r="M1215">
        <v>12</v>
      </c>
      <c r="N1215" t="s">
        <v>3825</v>
      </c>
      <c r="O1215" t="s">
        <v>3826</v>
      </c>
    </row>
    <row r="1216" spans="1:15" x14ac:dyDescent="0.2">
      <c r="A1216">
        <v>1215</v>
      </c>
      <c r="B1216">
        <v>2</v>
      </c>
      <c r="C1216">
        <v>575</v>
      </c>
      <c r="D1216" t="s">
        <v>3827</v>
      </c>
      <c r="E1216" t="s">
        <v>656</v>
      </c>
      <c r="G1216" t="s">
        <v>17</v>
      </c>
      <c r="H1216">
        <v>7</v>
      </c>
      <c r="I1216" t="s">
        <v>18</v>
      </c>
      <c r="J1216" t="s">
        <v>19</v>
      </c>
      <c r="K1216" t="s">
        <v>3828</v>
      </c>
      <c r="L1216">
        <v>1687</v>
      </c>
      <c r="M1216">
        <v>12</v>
      </c>
      <c r="N1216" t="s">
        <v>3829</v>
      </c>
      <c r="O1216" t="s">
        <v>3830</v>
      </c>
    </row>
    <row r="1217" spans="1:15" x14ac:dyDescent="0.2">
      <c r="A1217">
        <v>1216</v>
      </c>
      <c r="B1217">
        <v>2</v>
      </c>
      <c r="C1217">
        <v>576</v>
      </c>
      <c r="D1217" t="s">
        <v>114</v>
      </c>
      <c r="E1217" t="s">
        <v>656</v>
      </c>
      <c r="G1217" t="s">
        <v>17</v>
      </c>
      <c r="H1217">
        <v>8</v>
      </c>
      <c r="I1217" t="s">
        <v>18</v>
      </c>
      <c r="J1217" t="s">
        <v>19</v>
      </c>
      <c r="K1217" t="s">
        <v>3831</v>
      </c>
      <c r="L1217">
        <v>1687</v>
      </c>
      <c r="M1217">
        <v>12</v>
      </c>
      <c r="N1217" t="s">
        <v>3832</v>
      </c>
      <c r="O1217" t="s">
        <v>3833</v>
      </c>
    </row>
    <row r="1218" spans="1:15" x14ac:dyDescent="0.2">
      <c r="A1218">
        <v>1217</v>
      </c>
      <c r="B1218">
        <v>2</v>
      </c>
      <c r="C1218">
        <v>577</v>
      </c>
      <c r="D1218" t="s">
        <v>114</v>
      </c>
      <c r="E1218" t="s">
        <v>656</v>
      </c>
      <c r="G1218" t="s">
        <v>17</v>
      </c>
      <c r="H1218">
        <v>9</v>
      </c>
      <c r="I1218" t="s">
        <v>18</v>
      </c>
      <c r="J1218" t="s">
        <v>19</v>
      </c>
      <c r="K1218" s="1" t="s">
        <v>3834</v>
      </c>
      <c r="L1218">
        <v>1687</v>
      </c>
      <c r="M1218">
        <v>12</v>
      </c>
      <c r="N1218" t="s">
        <v>3835</v>
      </c>
      <c r="O1218" t="s">
        <v>3836</v>
      </c>
    </row>
    <row r="1219" spans="1:15" x14ac:dyDescent="0.2">
      <c r="A1219">
        <v>1218</v>
      </c>
      <c r="B1219">
        <v>2</v>
      </c>
      <c r="C1219">
        <v>578</v>
      </c>
      <c r="D1219" t="s">
        <v>114</v>
      </c>
      <c r="E1219" t="s">
        <v>656</v>
      </c>
      <c r="G1219" t="s">
        <v>17</v>
      </c>
      <c r="H1219">
        <v>11</v>
      </c>
      <c r="I1219" t="s">
        <v>18</v>
      </c>
      <c r="J1219" t="s">
        <v>19</v>
      </c>
      <c r="K1219" s="1" t="s">
        <v>3837</v>
      </c>
      <c r="L1219">
        <v>1687</v>
      </c>
      <c r="M1219">
        <v>12</v>
      </c>
      <c r="N1219" t="s">
        <v>3838</v>
      </c>
      <c r="O1219" t="s">
        <v>3839</v>
      </c>
    </row>
    <row r="1220" spans="1:15" x14ac:dyDescent="0.2">
      <c r="A1220">
        <v>1219</v>
      </c>
      <c r="B1220">
        <v>2</v>
      </c>
      <c r="C1220">
        <v>579</v>
      </c>
      <c r="D1220" t="s">
        <v>114</v>
      </c>
      <c r="E1220" t="s">
        <v>656</v>
      </c>
      <c r="G1220" t="s">
        <v>17</v>
      </c>
      <c r="H1220">
        <v>12</v>
      </c>
      <c r="I1220" t="s">
        <v>18</v>
      </c>
      <c r="J1220" t="s">
        <v>19</v>
      </c>
      <c r="K1220" s="1" t="s">
        <v>3840</v>
      </c>
      <c r="L1220">
        <v>1687</v>
      </c>
      <c r="M1220">
        <v>12</v>
      </c>
      <c r="N1220" t="s">
        <v>3841</v>
      </c>
      <c r="O1220" t="s">
        <v>3842</v>
      </c>
    </row>
    <row r="1221" spans="1:15" x14ac:dyDescent="0.2">
      <c r="A1221">
        <v>1220</v>
      </c>
      <c r="B1221">
        <v>2</v>
      </c>
      <c r="C1221">
        <v>580</v>
      </c>
      <c r="D1221" t="s">
        <v>114</v>
      </c>
      <c r="E1221" t="s">
        <v>656</v>
      </c>
      <c r="G1221" t="s">
        <v>17</v>
      </c>
      <c r="H1221">
        <v>14</v>
      </c>
      <c r="I1221" t="s">
        <v>18</v>
      </c>
      <c r="J1221" t="s">
        <v>19</v>
      </c>
      <c r="K1221" t="s">
        <v>3843</v>
      </c>
      <c r="L1221">
        <v>1687</v>
      </c>
      <c r="M1221">
        <v>12</v>
      </c>
      <c r="N1221" t="s">
        <v>3844</v>
      </c>
      <c r="O1221" t="s">
        <v>3845</v>
      </c>
    </row>
    <row r="1222" spans="1:15" x14ac:dyDescent="0.2">
      <c r="A1222">
        <v>1221</v>
      </c>
      <c r="B1222">
        <v>2</v>
      </c>
      <c r="C1222">
        <v>581</v>
      </c>
      <c r="D1222" t="s">
        <v>114</v>
      </c>
      <c r="E1222" t="s">
        <v>656</v>
      </c>
      <c r="G1222" t="s">
        <v>17</v>
      </c>
      <c r="H1222">
        <v>17</v>
      </c>
      <c r="I1222" t="s">
        <v>18</v>
      </c>
      <c r="J1222" t="s">
        <v>19</v>
      </c>
      <c r="K1222" s="1" t="s">
        <v>3846</v>
      </c>
      <c r="L1222">
        <v>1687</v>
      </c>
      <c r="M1222">
        <v>12</v>
      </c>
      <c r="N1222" t="s">
        <v>3847</v>
      </c>
      <c r="O1222" t="s">
        <v>3848</v>
      </c>
    </row>
    <row r="1223" spans="1:15" x14ac:dyDescent="0.2">
      <c r="A1223">
        <v>1222</v>
      </c>
      <c r="B1223">
        <v>2</v>
      </c>
      <c r="C1223">
        <v>582</v>
      </c>
      <c r="D1223" t="s">
        <v>114</v>
      </c>
      <c r="E1223" t="s">
        <v>656</v>
      </c>
      <c r="G1223" t="s">
        <v>17</v>
      </c>
      <c r="H1223">
        <v>20</v>
      </c>
      <c r="I1223" t="s">
        <v>18</v>
      </c>
      <c r="J1223" t="s">
        <v>19</v>
      </c>
      <c r="K1223" s="1" t="s">
        <v>3849</v>
      </c>
      <c r="L1223">
        <v>1687</v>
      </c>
      <c r="M1223">
        <v>12</v>
      </c>
      <c r="N1223" t="s">
        <v>3850</v>
      </c>
      <c r="O1223" t="s">
        <v>3851</v>
      </c>
    </row>
    <row r="1224" spans="1:15" x14ac:dyDescent="0.2">
      <c r="A1224">
        <v>1223</v>
      </c>
      <c r="B1224">
        <v>2</v>
      </c>
      <c r="C1224">
        <v>583</v>
      </c>
      <c r="D1224" t="s">
        <v>114</v>
      </c>
      <c r="E1224" t="s">
        <v>656</v>
      </c>
      <c r="G1224" t="s">
        <v>17</v>
      </c>
      <c r="H1224">
        <v>1</v>
      </c>
      <c r="I1224" t="s">
        <v>18</v>
      </c>
      <c r="J1224" t="s">
        <v>19</v>
      </c>
      <c r="K1224" t="s">
        <v>3852</v>
      </c>
      <c r="L1224">
        <v>1688</v>
      </c>
      <c r="M1224">
        <v>1</v>
      </c>
      <c r="N1224" t="s">
        <v>3853</v>
      </c>
      <c r="O1224" t="s">
        <v>3854</v>
      </c>
    </row>
    <row r="1225" spans="1:15" x14ac:dyDescent="0.2">
      <c r="A1225">
        <v>1224</v>
      </c>
      <c r="B1225">
        <v>2</v>
      </c>
      <c r="C1225">
        <v>584</v>
      </c>
      <c r="D1225" t="s">
        <v>114</v>
      </c>
      <c r="E1225" t="s">
        <v>656</v>
      </c>
      <c r="G1225" t="s">
        <v>17</v>
      </c>
      <c r="H1225">
        <v>2</v>
      </c>
      <c r="I1225" t="s">
        <v>18</v>
      </c>
      <c r="J1225" t="s">
        <v>19</v>
      </c>
      <c r="K1225" s="1" t="s">
        <v>3855</v>
      </c>
      <c r="L1225">
        <v>1688</v>
      </c>
      <c r="M1225">
        <v>1</v>
      </c>
      <c r="N1225" t="s">
        <v>3856</v>
      </c>
      <c r="O1225" t="s">
        <v>3857</v>
      </c>
    </row>
    <row r="1226" spans="1:15" x14ac:dyDescent="0.2">
      <c r="A1226">
        <v>1225</v>
      </c>
      <c r="B1226">
        <v>2</v>
      </c>
      <c r="C1226">
        <v>585</v>
      </c>
      <c r="D1226" t="s">
        <v>114</v>
      </c>
      <c r="E1226" t="s">
        <v>656</v>
      </c>
      <c r="G1226" t="s">
        <v>17</v>
      </c>
      <c r="H1226">
        <v>9</v>
      </c>
      <c r="I1226" t="s">
        <v>18</v>
      </c>
      <c r="J1226" t="s">
        <v>19</v>
      </c>
      <c r="K1226" s="1" t="s">
        <v>3858</v>
      </c>
      <c r="L1226">
        <v>1688</v>
      </c>
      <c r="M1226">
        <v>1</v>
      </c>
      <c r="N1226" t="s">
        <v>3859</v>
      </c>
      <c r="O1226" t="s">
        <v>3860</v>
      </c>
    </row>
    <row r="1227" spans="1:15" x14ac:dyDescent="0.2">
      <c r="A1227">
        <v>1226</v>
      </c>
      <c r="B1227">
        <v>2</v>
      </c>
      <c r="C1227">
        <v>586</v>
      </c>
      <c r="D1227" t="s">
        <v>114</v>
      </c>
      <c r="E1227" t="s">
        <v>656</v>
      </c>
      <c r="G1227" t="s">
        <v>17</v>
      </c>
      <c r="H1227">
        <v>19</v>
      </c>
      <c r="I1227" t="s">
        <v>18</v>
      </c>
      <c r="J1227" t="s">
        <v>19</v>
      </c>
      <c r="K1227" t="s">
        <v>3861</v>
      </c>
      <c r="L1227">
        <v>1688</v>
      </c>
      <c r="M1227">
        <v>1</v>
      </c>
      <c r="N1227" t="s">
        <v>3862</v>
      </c>
      <c r="O1227" t="s">
        <v>3863</v>
      </c>
    </row>
    <row r="1228" spans="1:15" x14ac:dyDescent="0.2">
      <c r="A1228">
        <v>1227</v>
      </c>
      <c r="B1228">
        <v>2</v>
      </c>
      <c r="C1228">
        <v>587</v>
      </c>
      <c r="D1228" t="s">
        <v>3827</v>
      </c>
      <c r="E1228" t="s">
        <v>656</v>
      </c>
      <c r="G1228" t="s">
        <v>17</v>
      </c>
      <c r="H1228">
        <v>30</v>
      </c>
      <c r="I1228" t="s">
        <v>18</v>
      </c>
      <c r="J1228" t="s">
        <v>19</v>
      </c>
      <c r="K1228" t="s">
        <v>3864</v>
      </c>
      <c r="L1228">
        <v>1688</v>
      </c>
      <c r="M1228">
        <v>1</v>
      </c>
      <c r="N1228" t="s">
        <v>3865</v>
      </c>
      <c r="O1228" t="s">
        <v>3866</v>
      </c>
    </row>
    <row r="1229" spans="1:15" x14ac:dyDescent="0.2">
      <c r="A1229">
        <v>1228</v>
      </c>
      <c r="B1229">
        <v>2</v>
      </c>
      <c r="C1229">
        <v>588</v>
      </c>
      <c r="D1229" t="s">
        <v>3827</v>
      </c>
      <c r="E1229" t="s">
        <v>656</v>
      </c>
      <c r="G1229" t="s">
        <v>17</v>
      </c>
      <c r="H1229">
        <v>1</v>
      </c>
      <c r="I1229" t="s">
        <v>18</v>
      </c>
      <c r="J1229" t="s">
        <v>19</v>
      </c>
      <c r="K1229" t="s">
        <v>3867</v>
      </c>
      <c r="L1229">
        <v>1688</v>
      </c>
      <c r="M1229">
        <v>2</v>
      </c>
      <c r="N1229" t="s">
        <v>3868</v>
      </c>
      <c r="O1229" t="s">
        <v>3869</v>
      </c>
    </row>
    <row r="1230" spans="1:15" x14ac:dyDescent="0.2">
      <c r="A1230">
        <v>1229</v>
      </c>
      <c r="B1230">
        <v>2</v>
      </c>
      <c r="C1230">
        <v>589</v>
      </c>
      <c r="D1230" t="s">
        <v>114</v>
      </c>
      <c r="E1230" t="s">
        <v>656</v>
      </c>
      <c r="G1230" t="s">
        <v>17</v>
      </c>
      <c r="H1230">
        <v>6</v>
      </c>
      <c r="I1230" t="s">
        <v>18</v>
      </c>
      <c r="J1230" t="s">
        <v>19</v>
      </c>
      <c r="K1230" s="1" t="s">
        <v>3870</v>
      </c>
      <c r="L1230">
        <v>1688</v>
      </c>
      <c r="M1230">
        <v>2</v>
      </c>
      <c r="N1230" t="s">
        <v>3871</v>
      </c>
      <c r="O1230" t="s">
        <v>3872</v>
      </c>
    </row>
    <row r="1231" spans="1:15" x14ac:dyDescent="0.2">
      <c r="A1231">
        <v>1230</v>
      </c>
      <c r="B1231">
        <v>2</v>
      </c>
      <c r="C1231">
        <v>590</v>
      </c>
      <c r="D1231" t="s">
        <v>114</v>
      </c>
      <c r="E1231" t="s">
        <v>656</v>
      </c>
      <c r="G1231" t="s">
        <v>17</v>
      </c>
      <c r="H1231">
        <v>9</v>
      </c>
      <c r="I1231" t="s">
        <v>18</v>
      </c>
      <c r="J1231" t="s">
        <v>19</v>
      </c>
      <c r="K1231" t="s">
        <v>3873</v>
      </c>
      <c r="L1231">
        <v>1688</v>
      </c>
      <c r="M1231">
        <v>2</v>
      </c>
      <c r="N1231" t="s">
        <v>3874</v>
      </c>
      <c r="O1231" t="s">
        <v>3875</v>
      </c>
    </row>
    <row r="1232" spans="1:15" x14ac:dyDescent="0.2">
      <c r="A1232">
        <v>1231</v>
      </c>
      <c r="B1232">
        <v>2</v>
      </c>
      <c r="C1232">
        <v>591</v>
      </c>
      <c r="D1232" t="s">
        <v>114</v>
      </c>
      <c r="E1232" t="s">
        <v>656</v>
      </c>
      <c r="G1232" t="s">
        <v>17</v>
      </c>
      <c r="H1232">
        <v>15</v>
      </c>
      <c r="I1232" t="s">
        <v>18</v>
      </c>
      <c r="J1232" t="s">
        <v>19</v>
      </c>
      <c r="K1232" s="1" t="s">
        <v>3876</v>
      </c>
      <c r="L1232">
        <v>1688</v>
      </c>
      <c r="M1232">
        <v>2</v>
      </c>
      <c r="N1232" t="s">
        <v>3877</v>
      </c>
      <c r="O1232" t="s">
        <v>3878</v>
      </c>
    </row>
    <row r="1233" spans="1:15" x14ac:dyDescent="0.2">
      <c r="A1233">
        <v>1232</v>
      </c>
      <c r="B1233">
        <v>2</v>
      </c>
      <c r="C1233">
        <v>592</v>
      </c>
      <c r="D1233" t="s">
        <v>114</v>
      </c>
      <c r="E1233" t="s">
        <v>656</v>
      </c>
      <c r="G1233" t="s">
        <v>17</v>
      </c>
      <c r="H1233">
        <v>16</v>
      </c>
      <c r="I1233" t="s">
        <v>18</v>
      </c>
      <c r="J1233" t="s">
        <v>19</v>
      </c>
      <c r="K1233" s="1" t="s">
        <v>3879</v>
      </c>
      <c r="L1233">
        <v>1688</v>
      </c>
      <c r="M1233">
        <v>2</v>
      </c>
      <c r="N1233" t="s">
        <v>3880</v>
      </c>
      <c r="O1233" t="s">
        <v>3881</v>
      </c>
    </row>
    <row r="1234" spans="1:15" x14ac:dyDescent="0.2">
      <c r="A1234">
        <v>1233</v>
      </c>
      <c r="B1234">
        <v>2</v>
      </c>
      <c r="C1234">
        <v>593</v>
      </c>
      <c r="D1234" t="s">
        <v>114</v>
      </c>
      <c r="E1234" t="s">
        <v>656</v>
      </c>
      <c r="G1234" t="s">
        <v>17</v>
      </c>
      <c r="H1234">
        <v>18</v>
      </c>
      <c r="I1234" t="s">
        <v>18</v>
      </c>
      <c r="J1234" t="s">
        <v>19</v>
      </c>
      <c r="K1234" t="s">
        <v>3882</v>
      </c>
      <c r="L1234">
        <v>1688</v>
      </c>
      <c r="M1234">
        <v>2</v>
      </c>
      <c r="N1234" t="s">
        <v>3883</v>
      </c>
      <c r="O1234" t="s">
        <v>3884</v>
      </c>
    </row>
    <row r="1235" spans="1:15" x14ac:dyDescent="0.2">
      <c r="A1235">
        <v>1234</v>
      </c>
      <c r="B1235">
        <v>2</v>
      </c>
      <c r="C1235">
        <v>594</v>
      </c>
      <c r="D1235" t="s">
        <v>114</v>
      </c>
      <c r="E1235" t="s">
        <v>656</v>
      </c>
      <c r="G1235" t="s">
        <v>17</v>
      </c>
      <c r="H1235">
        <v>23</v>
      </c>
      <c r="I1235" t="s">
        <v>18</v>
      </c>
      <c r="J1235" t="s">
        <v>19</v>
      </c>
      <c r="K1235" t="s">
        <v>3885</v>
      </c>
      <c r="L1235">
        <v>1688</v>
      </c>
      <c r="M1235">
        <v>2</v>
      </c>
      <c r="N1235" t="s">
        <v>3886</v>
      </c>
      <c r="O1235" t="s">
        <v>3887</v>
      </c>
    </row>
    <row r="1236" spans="1:15" x14ac:dyDescent="0.2">
      <c r="A1236">
        <v>1235</v>
      </c>
      <c r="B1236">
        <v>2</v>
      </c>
      <c r="C1236">
        <v>595</v>
      </c>
      <c r="D1236" t="s">
        <v>114</v>
      </c>
      <c r="E1236" t="s">
        <v>656</v>
      </c>
      <c r="G1236" t="s">
        <v>17</v>
      </c>
      <c r="H1236">
        <v>28</v>
      </c>
      <c r="I1236" t="s">
        <v>18</v>
      </c>
      <c r="J1236" t="s">
        <v>19</v>
      </c>
      <c r="K1236" t="s">
        <v>3888</v>
      </c>
      <c r="L1236">
        <v>1688</v>
      </c>
      <c r="M1236">
        <v>2</v>
      </c>
      <c r="N1236" t="s">
        <v>3889</v>
      </c>
      <c r="O1236" t="s">
        <v>3890</v>
      </c>
    </row>
    <row r="1237" spans="1:15" x14ac:dyDescent="0.2">
      <c r="A1237">
        <v>1236</v>
      </c>
      <c r="B1237">
        <v>2</v>
      </c>
      <c r="C1237">
        <v>596</v>
      </c>
      <c r="D1237" t="s">
        <v>114</v>
      </c>
      <c r="E1237" t="s">
        <v>656</v>
      </c>
      <c r="G1237" t="s">
        <v>17</v>
      </c>
      <c r="H1237">
        <v>3</v>
      </c>
      <c r="I1237" t="s">
        <v>18</v>
      </c>
      <c r="J1237" t="s">
        <v>19</v>
      </c>
      <c r="K1237" t="s">
        <v>3891</v>
      </c>
      <c r="L1237">
        <v>1688</v>
      </c>
      <c r="M1237">
        <v>3</v>
      </c>
      <c r="N1237" t="s">
        <v>3892</v>
      </c>
      <c r="O1237" t="s">
        <v>3893</v>
      </c>
    </row>
    <row r="1238" spans="1:15" x14ac:dyDescent="0.2">
      <c r="A1238">
        <v>1237</v>
      </c>
      <c r="B1238">
        <v>2</v>
      </c>
      <c r="C1238">
        <v>597</v>
      </c>
      <c r="D1238" t="s">
        <v>114</v>
      </c>
      <c r="E1238" t="s">
        <v>656</v>
      </c>
      <c r="G1238" t="s">
        <v>17</v>
      </c>
      <c r="H1238">
        <v>3</v>
      </c>
      <c r="I1238" t="s">
        <v>18</v>
      </c>
      <c r="J1238" t="s">
        <v>19</v>
      </c>
      <c r="K1238" t="s">
        <v>3894</v>
      </c>
      <c r="L1238">
        <v>1688</v>
      </c>
      <c r="M1238">
        <v>3</v>
      </c>
      <c r="N1238" t="s">
        <v>3895</v>
      </c>
      <c r="O1238" t="s">
        <v>3896</v>
      </c>
    </row>
    <row r="1239" spans="1:15" x14ac:dyDescent="0.2">
      <c r="A1239">
        <v>1238</v>
      </c>
      <c r="B1239">
        <v>2</v>
      </c>
      <c r="C1239">
        <v>598</v>
      </c>
      <c r="D1239" t="s">
        <v>114</v>
      </c>
      <c r="E1239" t="s">
        <v>656</v>
      </c>
      <c r="G1239" t="s">
        <v>17</v>
      </c>
      <c r="H1239">
        <v>8</v>
      </c>
      <c r="I1239" t="s">
        <v>18</v>
      </c>
      <c r="J1239" t="s">
        <v>19</v>
      </c>
      <c r="K1239" s="1" t="s">
        <v>3897</v>
      </c>
      <c r="L1239">
        <v>1688</v>
      </c>
      <c r="M1239">
        <v>3</v>
      </c>
      <c r="N1239" t="s">
        <v>3898</v>
      </c>
      <c r="O1239" t="s">
        <v>3899</v>
      </c>
    </row>
    <row r="1240" spans="1:15" x14ac:dyDescent="0.2">
      <c r="A1240">
        <v>1239</v>
      </c>
      <c r="B1240">
        <v>2</v>
      </c>
      <c r="C1240">
        <v>599</v>
      </c>
      <c r="D1240" t="s">
        <v>114</v>
      </c>
      <c r="E1240" t="s">
        <v>656</v>
      </c>
      <c r="G1240" t="s">
        <v>17</v>
      </c>
      <c r="H1240">
        <v>15</v>
      </c>
      <c r="I1240" t="s">
        <v>18</v>
      </c>
      <c r="J1240" t="s">
        <v>19</v>
      </c>
      <c r="K1240" t="s">
        <v>3900</v>
      </c>
      <c r="L1240">
        <v>1688</v>
      </c>
      <c r="M1240">
        <v>3</v>
      </c>
      <c r="N1240" t="s">
        <v>3901</v>
      </c>
      <c r="O1240" t="s">
        <v>3902</v>
      </c>
    </row>
    <row r="1241" spans="1:15" x14ac:dyDescent="0.2">
      <c r="A1241">
        <v>1240</v>
      </c>
      <c r="B1241">
        <v>2</v>
      </c>
      <c r="C1241">
        <v>600</v>
      </c>
      <c r="D1241" t="s">
        <v>114</v>
      </c>
      <c r="E1241" t="s">
        <v>656</v>
      </c>
      <c r="G1241" t="s">
        <v>17</v>
      </c>
      <c r="H1241">
        <v>17</v>
      </c>
      <c r="I1241" t="s">
        <v>18</v>
      </c>
      <c r="J1241" t="s">
        <v>19</v>
      </c>
      <c r="K1241" s="1" t="s">
        <v>3903</v>
      </c>
      <c r="L1241">
        <v>1688</v>
      </c>
      <c r="M1241">
        <v>3</v>
      </c>
      <c r="N1241" t="s">
        <v>3904</v>
      </c>
      <c r="O1241" t="s">
        <v>3905</v>
      </c>
    </row>
    <row r="1242" spans="1:15" x14ac:dyDescent="0.2">
      <c r="A1242">
        <v>1241</v>
      </c>
      <c r="B1242">
        <v>2</v>
      </c>
      <c r="C1242">
        <v>601</v>
      </c>
      <c r="D1242" t="s">
        <v>114</v>
      </c>
      <c r="E1242" t="s">
        <v>656</v>
      </c>
      <c r="G1242" t="s">
        <v>17</v>
      </c>
      <c r="H1242">
        <v>19</v>
      </c>
      <c r="I1242" t="s">
        <v>18</v>
      </c>
      <c r="J1242" t="s">
        <v>19</v>
      </c>
      <c r="K1242" t="s">
        <v>3906</v>
      </c>
      <c r="L1242">
        <v>1688</v>
      </c>
      <c r="M1242">
        <v>3</v>
      </c>
      <c r="N1242" t="s">
        <v>3907</v>
      </c>
      <c r="O1242" t="s">
        <v>3908</v>
      </c>
    </row>
    <row r="1243" spans="1:15" x14ac:dyDescent="0.2">
      <c r="A1243">
        <v>1242</v>
      </c>
      <c r="B1243">
        <v>2</v>
      </c>
      <c r="C1243">
        <v>602</v>
      </c>
      <c r="D1243" t="s">
        <v>114</v>
      </c>
      <c r="E1243" t="s">
        <v>656</v>
      </c>
      <c r="G1243" t="s">
        <v>17</v>
      </c>
      <c r="H1243">
        <v>20</v>
      </c>
      <c r="I1243" t="s">
        <v>18</v>
      </c>
      <c r="J1243" t="s">
        <v>19</v>
      </c>
      <c r="K1243" t="s">
        <v>3909</v>
      </c>
      <c r="L1243">
        <v>1688</v>
      </c>
      <c r="M1243">
        <v>3</v>
      </c>
      <c r="N1243" t="s">
        <v>3910</v>
      </c>
      <c r="O1243" t="s">
        <v>3911</v>
      </c>
    </row>
    <row r="1244" spans="1:15" x14ac:dyDescent="0.2">
      <c r="A1244">
        <v>1243</v>
      </c>
      <c r="B1244">
        <v>2</v>
      </c>
      <c r="C1244">
        <v>603</v>
      </c>
      <c r="D1244" t="s">
        <v>114</v>
      </c>
      <c r="E1244" t="s">
        <v>656</v>
      </c>
      <c r="G1244" t="s">
        <v>17</v>
      </c>
      <c r="H1244">
        <v>25</v>
      </c>
      <c r="I1244" t="s">
        <v>18</v>
      </c>
      <c r="J1244" t="s">
        <v>19</v>
      </c>
      <c r="K1244" s="1" t="s">
        <v>3912</v>
      </c>
      <c r="L1244">
        <v>1688</v>
      </c>
      <c r="M1244">
        <v>3</v>
      </c>
      <c r="N1244" t="s">
        <v>3913</v>
      </c>
      <c r="O1244" t="s">
        <v>3914</v>
      </c>
    </row>
    <row r="1245" spans="1:15" x14ac:dyDescent="0.2">
      <c r="A1245">
        <v>1244</v>
      </c>
      <c r="B1245">
        <v>2</v>
      </c>
      <c r="C1245">
        <v>604</v>
      </c>
      <c r="D1245" t="s">
        <v>114</v>
      </c>
      <c r="E1245" t="s">
        <v>656</v>
      </c>
      <c r="G1245" t="s">
        <v>17</v>
      </c>
      <c r="H1245">
        <v>26</v>
      </c>
      <c r="I1245" t="s">
        <v>18</v>
      </c>
      <c r="J1245" t="s">
        <v>19</v>
      </c>
      <c r="K1245" t="s">
        <v>3915</v>
      </c>
      <c r="L1245">
        <v>1688</v>
      </c>
      <c r="M1245">
        <v>3</v>
      </c>
      <c r="N1245" t="s">
        <v>3916</v>
      </c>
      <c r="O1245" t="s">
        <v>3917</v>
      </c>
    </row>
    <row r="1246" spans="1:15" x14ac:dyDescent="0.2">
      <c r="A1246">
        <v>1245</v>
      </c>
      <c r="B1246">
        <v>2</v>
      </c>
      <c r="C1246">
        <v>605</v>
      </c>
      <c r="D1246" t="s">
        <v>114</v>
      </c>
      <c r="E1246" t="s">
        <v>656</v>
      </c>
      <c r="G1246" t="s">
        <v>17</v>
      </c>
      <c r="H1246">
        <v>27</v>
      </c>
      <c r="I1246" t="s">
        <v>18</v>
      </c>
      <c r="J1246" t="s">
        <v>19</v>
      </c>
      <c r="K1246" s="1" t="s">
        <v>3918</v>
      </c>
      <c r="L1246">
        <v>1688</v>
      </c>
      <c r="M1246">
        <v>3</v>
      </c>
      <c r="N1246" t="s">
        <v>3919</v>
      </c>
      <c r="O1246" t="s">
        <v>3920</v>
      </c>
    </row>
    <row r="1247" spans="1:15" x14ac:dyDescent="0.2">
      <c r="A1247">
        <v>1246</v>
      </c>
      <c r="B1247">
        <v>2</v>
      </c>
      <c r="C1247">
        <v>606</v>
      </c>
      <c r="D1247" t="s">
        <v>114</v>
      </c>
      <c r="E1247" t="s">
        <v>656</v>
      </c>
      <c r="G1247" t="s">
        <v>17</v>
      </c>
      <c r="H1247">
        <v>31</v>
      </c>
      <c r="I1247" t="s">
        <v>18</v>
      </c>
      <c r="J1247" t="s">
        <v>19</v>
      </c>
      <c r="K1247" s="1" t="s">
        <v>3921</v>
      </c>
      <c r="L1247">
        <v>1688</v>
      </c>
      <c r="M1247">
        <v>3</v>
      </c>
      <c r="N1247" t="s">
        <v>3922</v>
      </c>
      <c r="O1247" t="s">
        <v>3923</v>
      </c>
    </row>
    <row r="1248" spans="1:15" x14ac:dyDescent="0.2">
      <c r="A1248">
        <v>1247</v>
      </c>
      <c r="B1248">
        <v>2</v>
      </c>
      <c r="C1248">
        <v>607</v>
      </c>
      <c r="D1248" t="s">
        <v>114</v>
      </c>
      <c r="E1248" t="s">
        <v>656</v>
      </c>
      <c r="G1248" t="s">
        <v>17</v>
      </c>
      <c r="H1248">
        <v>2</v>
      </c>
      <c r="I1248" t="s">
        <v>18</v>
      </c>
      <c r="J1248" t="s">
        <v>19</v>
      </c>
      <c r="K1248" t="s">
        <v>3924</v>
      </c>
      <c r="L1248">
        <v>1688</v>
      </c>
      <c r="M1248">
        <v>4</v>
      </c>
      <c r="N1248" t="s">
        <v>3925</v>
      </c>
      <c r="O1248" t="s">
        <v>3926</v>
      </c>
    </row>
    <row r="1249" spans="1:15" x14ac:dyDescent="0.2">
      <c r="A1249">
        <v>1248</v>
      </c>
      <c r="B1249">
        <v>2</v>
      </c>
      <c r="C1249">
        <v>608</v>
      </c>
      <c r="D1249" t="s">
        <v>114</v>
      </c>
      <c r="E1249" t="s">
        <v>656</v>
      </c>
      <c r="G1249" t="s">
        <v>17</v>
      </c>
      <c r="H1249">
        <v>7</v>
      </c>
      <c r="I1249" t="s">
        <v>18</v>
      </c>
      <c r="J1249" t="s">
        <v>19</v>
      </c>
      <c r="K1249" t="s">
        <v>3927</v>
      </c>
      <c r="L1249">
        <v>1688</v>
      </c>
      <c r="M1249">
        <v>4</v>
      </c>
      <c r="N1249" t="s">
        <v>3928</v>
      </c>
      <c r="O1249" t="s">
        <v>3929</v>
      </c>
    </row>
    <row r="1250" spans="1:15" x14ac:dyDescent="0.2">
      <c r="A1250">
        <v>1249</v>
      </c>
      <c r="B1250">
        <v>2</v>
      </c>
      <c r="C1250">
        <v>609</v>
      </c>
      <c r="D1250" t="s">
        <v>114</v>
      </c>
      <c r="E1250" t="s">
        <v>656</v>
      </c>
      <c r="G1250" t="s">
        <v>17</v>
      </c>
      <c r="H1250">
        <v>21</v>
      </c>
      <c r="I1250" t="s">
        <v>18</v>
      </c>
      <c r="J1250" t="s">
        <v>19</v>
      </c>
      <c r="K1250" t="s">
        <v>3930</v>
      </c>
      <c r="L1250">
        <v>1688</v>
      </c>
      <c r="M1250">
        <v>4</v>
      </c>
      <c r="N1250" t="s">
        <v>3931</v>
      </c>
      <c r="O1250" t="s">
        <v>3932</v>
      </c>
    </row>
    <row r="1251" spans="1:15" x14ac:dyDescent="0.2">
      <c r="A1251">
        <v>1250</v>
      </c>
      <c r="B1251">
        <v>2</v>
      </c>
      <c r="C1251">
        <v>610</v>
      </c>
      <c r="D1251" t="s">
        <v>2425</v>
      </c>
      <c r="E1251" t="s">
        <v>1160</v>
      </c>
      <c r="G1251" t="s">
        <v>17</v>
      </c>
      <c r="H1251">
        <v>8</v>
      </c>
      <c r="I1251" t="s">
        <v>18</v>
      </c>
      <c r="J1251" t="s">
        <v>19</v>
      </c>
      <c r="K1251" s="1" t="s">
        <v>3933</v>
      </c>
      <c r="L1251">
        <v>1686</v>
      </c>
      <c r="M1251">
        <v>3</v>
      </c>
      <c r="N1251" t="s">
        <v>3934</v>
      </c>
      <c r="O1251" t="s">
        <v>3935</v>
      </c>
    </row>
    <row r="1252" spans="1:15" x14ac:dyDescent="0.2">
      <c r="A1252">
        <v>1251</v>
      </c>
      <c r="B1252">
        <v>2</v>
      </c>
      <c r="C1252">
        <v>611</v>
      </c>
      <c r="D1252" t="s">
        <v>2425</v>
      </c>
      <c r="E1252" t="s">
        <v>1160</v>
      </c>
      <c r="G1252" t="s">
        <v>17</v>
      </c>
      <c r="H1252">
        <v>14</v>
      </c>
      <c r="I1252" t="s">
        <v>18</v>
      </c>
      <c r="J1252" t="s">
        <v>19</v>
      </c>
      <c r="K1252" t="s">
        <v>3936</v>
      </c>
      <c r="L1252">
        <v>1686</v>
      </c>
      <c r="M1252">
        <v>3</v>
      </c>
      <c r="N1252" t="s">
        <v>3937</v>
      </c>
      <c r="O1252" t="s">
        <v>3938</v>
      </c>
    </row>
    <row r="1253" spans="1:15" x14ac:dyDescent="0.2">
      <c r="A1253">
        <v>1252</v>
      </c>
      <c r="B1253">
        <v>2</v>
      </c>
      <c r="C1253">
        <v>612</v>
      </c>
      <c r="D1253" t="s">
        <v>2425</v>
      </c>
      <c r="E1253" t="s">
        <v>1160</v>
      </c>
      <c r="G1253" t="s">
        <v>17</v>
      </c>
      <c r="H1253">
        <v>27</v>
      </c>
      <c r="I1253" t="s">
        <v>18</v>
      </c>
      <c r="J1253" t="s">
        <v>19</v>
      </c>
      <c r="K1253" t="s">
        <v>3939</v>
      </c>
      <c r="L1253">
        <v>1686</v>
      </c>
      <c r="M1253">
        <v>3</v>
      </c>
      <c r="N1253" t="s">
        <v>3940</v>
      </c>
      <c r="O1253" t="s">
        <v>3941</v>
      </c>
    </row>
    <row r="1254" spans="1:15" x14ac:dyDescent="0.2">
      <c r="A1254">
        <v>1253</v>
      </c>
      <c r="B1254">
        <v>2</v>
      </c>
      <c r="C1254">
        <v>613</v>
      </c>
      <c r="D1254" t="s">
        <v>3942</v>
      </c>
      <c r="E1254" t="s">
        <v>1160</v>
      </c>
      <c r="G1254" t="s">
        <v>17</v>
      </c>
      <c r="H1254">
        <v>30</v>
      </c>
      <c r="I1254" t="s">
        <v>18</v>
      </c>
      <c r="J1254" t="s">
        <v>19</v>
      </c>
      <c r="K1254" t="s">
        <v>3943</v>
      </c>
      <c r="L1254">
        <v>1686</v>
      </c>
      <c r="M1254">
        <v>4</v>
      </c>
      <c r="N1254" t="s">
        <v>3944</v>
      </c>
      <c r="O1254" t="s">
        <v>3945</v>
      </c>
    </row>
    <row r="1255" spans="1:15" x14ac:dyDescent="0.2">
      <c r="A1255">
        <v>1254</v>
      </c>
      <c r="B1255">
        <v>2</v>
      </c>
      <c r="C1255">
        <v>614</v>
      </c>
      <c r="D1255" t="s">
        <v>3942</v>
      </c>
      <c r="E1255" t="s">
        <v>1160</v>
      </c>
      <c r="G1255" t="s">
        <v>17</v>
      </c>
      <c r="H1255">
        <v>1</v>
      </c>
      <c r="I1255" t="s">
        <v>18</v>
      </c>
      <c r="J1255" t="s">
        <v>19</v>
      </c>
      <c r="K1255" s="1" t="s">
        <v>3946</v>
      </c>
      <c r="L1255">
        <v>1686</v>
      </c>
      <c r="M1255">
        <v>5</v>
      </c>
      <c r="N1255" t="s">
        <v>3947</v>
      </c>
      <c r="O1255" t="s">
        <v>3948</v>
      </c>
    </row>
    <row r="1256" spans="1:15" x14ac:dyDescent="0.2">
      <c r="A1256">
        <v>1255</v>
      </c>
      <c r="B1256">
        <v>2</v>
      </c>
      <c r="C1256">
        <v>615</v>
      </c>
      <c r="D1256" t="s">
        <v>2425</v>
      </c>
      <c r="E1256" t="s">
        <v>1160</v>
      </c>
      <c r="G1256" t="s">
        <v>17</v>
      </c>
      <c r="H1256">
        <v>14</v>
      </c>
      <c r="I1256" t="s">
        <v>18</v>
      </c>
      <c r="J1256" t="s">
        <v>19</v>
      </c>
      <c r="K1256" s="1" t="s">
        <v>3949</v>
      </c>
      <c r="L1256">
        <v>1686</v>
      </c>
      <c r="M1256">
        <v>5</v>
      </c>
      <c r="N1256" t="s">
        <v>3950</v>
      </c>
      <c r="O1256" t="s">
        <v>3951</v>
      </c>
    </row>
    <row r="1257" spans="1:15" x14ac:dyDescent="0.2">
      <c r="A1257">
        <v>1256</v>
      </c>
      <c r="B1257">
        <v>2</v>
      </c>
      <c r="C1257">
        <v>616</v>
      </c>
      <c r="D1257" t="s">
        <v>2425</v>
      </c>
      <c r="E1257" t="s">
        <v>1160</v>
      </c>
      <c r="G1257" t="s">
        <v>17</v>
      </c>
      <c r="H1257">
        <v>4</v>
      </c>
      <c r="I1257" t="s">
        <v>18</v>
      </c>
      <c r="J1257" t="s">
        <v>19</v>
      </c>
      <c r="K1257" t="s">
        <v>3952</v>
      </c>
      <c r="L1257">
        <v>1686</v>
      </c>
      <c r="M1257">
        <v>6</v>
      </c>
      <c r="N1257" t="s">
        <v>3953</v>
      </c>
      <c r="O1257" t="s">
        <v>3954</v>
      </c>
    </row>
    <row r="1258" spans="1:15" x14ac:dyDescent="0.2">
      <c r="A1258">
        <v>1257</v>
      </c>
      <c r="B1258">
        <v>2</v>
      </c>
      <c r="C1258">
        <v>617</v>
      </c>
      <c r="D1258" t="s">
        <v>2425</v>
      </c>
      <c r="E1258" t="s">
        <v>1160</v>
      </c>
      <c r="G1258" t="s">
        <v>17</v>
      </c>
      <c r="H1258">
        <v>25</v>
      </c>
      <c r="I1258" t="s">
        <v>18</v>
      </c>
      <c r="J1258" t="s">
        <v>19</v>
      </c>
      <c r="K1258" t="s">
        <v>3955</v>
      </c>
      <c r="L1258">
        <v>1686</v>
      </c>
      <c r="M1258">
        <v>6</v>
      </c>
      <c r="N1258" t="s">
        <v>3956</v>
      </c>
      <c r="O1258" t="s">
        <v>3957</v>
      </c>
    </row>
    <row r="1259" spans="1:15" x14ac:dyDescent="0.2">
      <c r="A1259">
        <v>1258</v>
      </c>
      <c r="B1259">
        <v>2</v>
      </c>
      <c r="C1259">
        <v>618</v>
      </c>
      <c r="D1259" t="s">
        <v>2425</v>
      </c>
      <c r="E1259" t="s">
        <v>1160</v>
      </c>
      <c r="G1259" t="s">
        <v>17</v>
      </c>
      <c r="H1259">
        <v>16</v>
      </c>
      <c r="I1259" t="s">
        <v>18</v>
      </c>
      <c r="J1259" t="s">
        <v>19</v>
      </c>
      <c r="K1259" t="s">
        <v>3958</v>
      </c>
      <c r="L1259">
        <v>1686</v>
      </c>
      <c r="M1259">
        <v>7</v>
      </c>
      <c r="N1259" t="s">
        <v>3959</v>
      </c>
      <c r="O1259" t="s">
        <v>3960</v>
      </c>
    </row>
    <row r="1260" spans="1:15" x14ac:dyDescent="0.2">
      <c r="A1260">
        <v>1259</v>
      </c>
      <c r="B1260">
        <v>2</v>
      </c>
      <c r="C1260">
        <v>619</v>
      </c>
      <c r="D1260" t="s">
        <v>2425</v>
      </c>
      <c r="E1260" t="s">
        <v>1160</v>
      </c>
      <c r="G1260" t="s">
        <v>17</v>
      </c>
      <c r="H1260">
        <v>19</v>
      </c>
      <c r="I1260" t="s">
        <v>18</v>
      </c>
      <c r="J1260" t="s">
        <v>19</v>
      </c>
      <c r="K1260" t="s">
        <v>3961</v>
      </c>
      <c r="L1260">
        <v>1686</v>
      </c>
      <c r="M1260">
        <v>7</v>
      </c>
      <c r="N1260" t="s">
        <v>3962</v>
      </c>
      <c r="O1260" t="s">
        <v>3963</v>
      </c>
    </row>
    <row r="1261" spans="1:15" x14ac:dyDescent="0.2">
      <c r="A1261">
        <v>1260</v>
      </c>
      <c r="B1261">
        <v>2</v>
      </c>
      <c r="C1261">
        <v>620</v>
      </c>
      <c r="D1261" t="s">
        <v>2425</v>
      </c>
      <c r="E1261" t="s">
        <v>1160</v>
      </c>
      <c r="G1261" t="s">
        <v>17</v>
      </c>
      <c r="H1261">
        <v>4</v>
      </c>
      <c r="I1261" t="s">
        <v>18</v>
      </c>
      <c r="J1261" t="s">
        <v>19</v>
      </c>
      <c r="K1261" t="s">
        <v>3964</v>
      </c>
      <c r="L1261">
        <v>1686</v>
      </c>
      <c r="M1261">
        <v>8</v>
      </c>
      <c r="N1261" t="s">
        <v>3965</v>
      </c>
      <c r="O1261" t="s">
        <v>3966</v>
      </c>
    </row>
    <row r="1262" spans="1:15" x14ac:dyDescent="0.2">
      <c r="A1262">
        <v>1261</v>
      </c>
      <c r="B1262">
        <v>2</v>
      </c>
      <c r="C1262">
        <v>621</v>
      </c>
      <c r="D1262" t="s">
        <v>3967</v>
      </c>
      <c r="E1262" t="s">
        <v>1160</v>
      </c>
      <c r="G1262" t="s">
        <v>17</v>
      </c>
      <c r="H1262">
        <v>10</v>
      </c>
      <c r="I1262" t="s">
        <v>18</v>
      </c>
      <c r="J1262" t="s">
        <v>19</v>
      </c>
      <c r="K1262" t="s">
        <v>3968</v>
      </c>
      <c r="L1262">
        <v>1686</v>
      </c>
      <c r="M1262">
        <v>8</v>
      </c>
      <c r="N1262" t="s">
        <v>3969</v>
      </c>
      <c r="O1262" t="s">
        <v>3970</v>
      </c>
    </row>
    <row r="1263" spans="1:15" x14ac:dyDescent="0.2">
      <c r="A1263">
        <v>1262</v>
      </c>
      <c r="B1263">
        <v>2</v>
      </c>
      <c r="C1263">
        <v>622</v>
      </c>
      <c r="D1263" t="s">
        <v>3967</v>
      </c>
      <c r="E1263" t="s">
        <v>1160</v>
      </c>
      <c r="G1263" t="s">
        <v>17</v>
      </c>
      <c r="H1263">
        <v>10</v>
      </c>
      <c r="I1263" t="s">
        <v>18</v>
      </c>
      <c r="J1263" t="s">
        <v>19</v>
      </c>
      <c r="K1263" t="s">
        <v>3971</v>
      </c>
      <c r="L1263">
        <v>1686</v>
      </c>
      <c r="M1263">
        <v>8</v>
      </c>
      <c r="N1263" t="s">
        <v>3972</v>
      </c>
      <c r="O1263" t="s">
        <v>3973</v>
      </c>
    </row>
    <row r="1264" spans="1:15" x14ac:dyDescent="0.2">
      <c r="A1264">
        <v>1263</v>
      </c>
      <c r="B1264">
        <v>2</v>
      </c>
      <c r="C1264">
        <v>623</v>
      </c>
      <c r="D1264" t="s">
        <v>3967</v>
      </c>
      <c r="E1264" t="s">
        <v>1160</v>
      </c>
      <c r="G1264" t="s">
        <v>17</v>
      </c>
      <c r="H1264">
        <v>10</v>
      </c>
      <c r="I1264" t="s">
        <v>18</v>
      </c>
      <c r="J1264" t="s">
        <v>19</v>
      </c>
      <c r="K1264" t="s">
        <v>3974</v>
      </c>
      <c r="L1264">
        <v>1686</v>
      </c>
      <c r="M1264">
        <v>8</v>
      </c>
      <c r="N1264" t="s">
        <v>3975</v>
      </c>
      <c r="O1264" t="s">
        <v>3976</v>
      </c>
    </row>
    <row r="1265" spans="1:15" x14ac:dyDescent="0.2">
      <c r="A1265">
        <v>1264</v>
      </c>
      <c r="B1265">
        <v>2</v>
      </c>
      <c r="C1265">
        <v>624</v>
      </c>
      <c r="D1265" t="s">
        <v>3967</v>
      </c>
      <c r="E1265" t="s">
        <v>1160</v>
      </c>
      <c r="G1265" t="s">
        <v>17</v>
      </c>
      <c r="H1265">
        <v>4</v>
      </c>
      <c r="I1265" t="s">
        <v>18</v>
      </c>
      <c r="J1265" t="s">
        <v>19</v>
      </c>
      <c r="K1265" t="s">
        <v>3977</v>
      </c>
      <c r="L1265">
        <v>1686</v>
      </c>
      <c r="M1265">
        <v>9</v>
      </c>
      <c r="N1265" t="s">
        <v>3978</v>
      </c>
      <c r="O1265" t="s">
        <v>3979</v>
      </c>
    </row>
    <row r="1266" spans="1:15" x14ac:dyDescent="0.2">
      <c r="A1266">
        <v>1265</v>
      </c>
      <c r="B1266">
        <v>2</v>
      </c>
      <c r="C1266">
        <v>625</v>
      </c>
      <c r="D1266" t="s">
        <v>3967</v>
      </c>
      <c r="E1266" t="s">
        <v>1160</v>
      </c>
      <c r="G1266" t="s">
        <v>17</v>
      </c>
      <c r="H1266">
        <v>10</v>
      </c>
      <c r="I1266" t="s">
        <v>18</v>
      </c>
      <c r="J1266" t="s">
        <v>19</v>
      </c>
      <c r="K1266" t="s">
        <v>3980</v>
      </c>
      <c r="L1266">
        <v>1686</v>
      </c>
      <c r="M1266">
        <v>10</v>
      </c>
      <c r="N1266" t="s">
        <v>3981</v>
      </c>
      <c r="O1266" t="s">
        <v>3982</v>
      </c>
    </row>
    <row r="1267" spans="1:15" x14ac:dyDescent="0.2">
      <c r="A1267">
        <v>1266</v>
      </c>
      <c r="B1267">
        <v>2</v>
      </c>
      <c r="C1267">
        <v>626</v>
      </c>
      <c r="D1267" t="s">
        <v>2895</v>
      </c>
      <c r="E1267" t="s">
        <v>1160</v>
      </c>
      <c r="G1267" t="s">
        <v>17</v>
      </c>
      <c r="H1267">
        <v>16</v>
      </c>
      <c r="I1267" t="s">
        <v>18</v>
      </c>
      <c r="J1267" t="s">
        <v>19</v>
      </c>
      <c r="K1267" t="s">
        <v>3983</v>
      </c>
      <c r="L1267">
        <v>1686</v>
      </c>
      <c r="M1267">
        <v>12</v>
      </c>
      <c r="N1267" t="s">
        <v>3984</v>
      </c>
      <c r="O1267" t="s">
        <v>3985</v>
      </c>
    </row>
    <row r="1268" spans="1:15" x14ac:dyDescent="0.2">
      <c r="A1268">
        <v>1267</v>
      </c>
      <c r="B1268">
        <v>2</v>
      </c>
      <c r="C1268">
        <v>627</v>
      </c>
      <c r="D1268" t="s">
        <v>2895</v>
      </c>
      <c r="E1268" t="s">
        <v>1160</v>
      </c>
      <c r="G1268" t="s">
        <v>17</v>
      </c>
      <c r="H1268">
        <v>18</v>
      </c>
      <c r="I1268" t="s">
        <v>18</v>
      </c>
      <c r="J1268" t="s">
        <v>19</v>
      </c>
      <c r="K1268" t="s">
        <v>3986</v>
      </c>
      <c r="L1268">
        <v>1686</v>
      </c>
      <c r="M1268">
        <v>12</v>
      </c>
      <c r="N1268" t="s">
        <v>3987</v>
      </c>
      <c r="O1268" t="s">
        <v>3988</v>
      </c>
    </row>
    <row r="1269" spans="1:15" x14ac:dyDescent="0.2">
      <c r="A1269">
        <v>1268</v>
      </c>
      <c r="B1269">
        <v>2</v>
      </c>
      <c r="C1269">
        <v>628</v>
      </c>
      <c r="D1269" t="s">
        <v>2895</v>
      </c>
      <c r="E1269" t="s">
        <v>1160</v>
      </c>
      <c r="G1269" t="s">
        <v>17</v>
      </c>
      <c r="H1269">
        <v>19</v>
      </c>
      <c r="I1269" t="s">
        <v>18</v>
      </c>
      <c r="J1269" t="s">
        <v>19</v>
      </c>
      <c r="K1269" s="1" t="s">
        <v>3989</v>
      </c>
      <c r="L1269">
        <v>1686</v>
      </c>
      <c r="M1269">
        <v>12</v>
      </c>
      <c r="N1269" t="s">
        <v>3990</v>
      </c>
      <c r="O1269" t="s">
        <v>3991</v>
      </c>
    </row>
    <row r="1270" spans="1:15" x14ac:dyDescent="0.2">
      <c r="A1270">
        <v>1269</v>
      </c>
      <c r="B1270">
        <v>2</v>
      </c>
      <c r="C1270">
        <v>629</v>
      </c>
      <c r="D1270" t="s">
        <v>2895</v>
      </c>
      <c r="E1270" t="s">
        <v>1160</v>
      </c>
      <c r="G1270" t="s">
        <v>17</v>
      </c>
      <c r="H1270">
        <v>28</v>
      </c>
      <c r="I1270" t="s">
        <v>18</v>
      </c>
      <c r="J1270" t="s">
        <v>19</v>
      </c>
      <c r="K1270" t="s">
        <v>3992</v>
      </c>
      <c r="L1270">
        <v>1686</v>
      </c>
      <c r="M1270">
        <v>12</v>
      </c>
      <c r="N1270" t="s">
        <v>3993</v>
      </c>
      <c r="O1270" t="s">
        <v>3994</v>
      </c>
    </row>
    <row r="1271" spans="1:15" x14ac:dyDescent="0.2">
      <c r="A1271">
        <v>1270</v>
      </c>
      <c r="B1271">
        <v>2</v>
      </c>
      <c r="C1271">
        <v>630</v>
      </c>
      <c r="D1271" t="s">
        <v>2895</v>
      </c>
      <c r="E1271" t="s">
        <v>1160</v>
      </c>
      <c r="G1271" t="s">
        <v>17</v>
      </c>
      <c r="H1271">
        <v>31</v>
      </c>
      <c r="I1271" t="s">
        <v>18</v>
      </c>
      <c r="J1271" t="s">
        <v>19</v>
      </c>
      <c r="K1271" t="s">
        <v>3995</v>
      </c>
      <c r="L1271">
        <v>1686</v>
      </c>
      <c r="M1271">
        <v>12</v>
      </c>
      <c r="N1271" t="s">
        <v>3996</v>
      </c>
      <c r="O1271" t="s">
        <v>3997</v>
      </c>
    </row>
    <row r="1272" spans="1:15" x14ac:dyDescent="0.2">
      <c r="A1272">
        <v>1271</v>
      </c>
      <c r="B1272">
        <v>2</v>
      </c>
      <c r="C1272">
        <v>631</v>
      </c>
      <c r="D1272" t="s">
        <v>2895</v>
      </c>
      <c r="E1272" t="s">
        <v>1160</v>
      </c>
      <c r="G1272" t="s">
        <v>17</v>
      </c>
      <c r="H1272">
        <v>5</v>
      </c>
      <c r="I1272" t="s">
        <v>18</v>
      </c>
      <c r="J1272" t="s">
        <v>19</v>
      </c>
      <c r="K1272" s="1" t="s">
        <v>3998</v>
      </c>
      <c r="L1272">
        <v>1687</v>
      </c>
      <c r="M1272">
        <v>1</v>
      </c>
      <c r="N1272" t="s">
        <v>3999</v>
      </c>
      <c r="O1272" t="s">
        <v>4000</v>
      </c>
    </row>
    <row r="1273" spans="1:15" x14ac:dyDescent="0.2">
      <c r="A1273">
        <v>1272</v>
      </c>
      <c r="B1273">
        <v>2</v>
      </c>
      <c r="C1273">
        <v>632</v>
      </c>
      <c r="D1273" t="s">
        <v>2895</v>
      </c>
      <c r="E1273" t="s">
        <v>1160</v>
      </c>
      <c r="G1273" t="s">
        <v>17</v>
      </c>
      <c r="H1273">
        <v>5</v>
      </c>
      <c r="I1273" t="s">
        <v>18</v>
      </c>
      <c r="J1273" t="s">
        <v>19</v>
      </c>
      <c r="K1273" s="1" t="s">
        <v>4001</v>
      </c>
      <c r="L1273">
        <v>1687</v>
      </c>
      <c r="M1273">
        <v>1</v>
      </c>
      <c r="N1273" t="s">
        <v>4002</v>
      </c>
      <c r="O1273" t="s">
        <v>4003</v>
      </c>
    </row>
    <row r="1274" spans="1:15" x14ac:dyDescent="0.2">
      <c r="A1274">
        <v>1273</v>
      </c>
      <c r="B1274">
        <v>2</v>
      </c>
      <c r="C1274">
        <v>633</v>
      </c>
      <c r="D1274" t="s">
        <v>2895</v>
      </c>
      <c r="E1274" t="s">
        <v>1160</v>
      </c>
      <c r="G1274" t="s">
        <v>17</v>
      </c>
      <c r="H1274">
        <v>11</v>
      </c>
      <c r="I1274" t="s">
        <v>18</v>
      </c>
      <c r="J1274" t="s">
        <v>19</v>
      </c>
      <c r="K1274" t="s">
        <v>4004</v>
      </c>
      <c r="L1274">
        <v>1687</v>
      </c>
      <c r="M1274">
        <v>1</v>
      </c>
      <c r="N1274" t="s">
        <v>4005</v>
      </c>
      <c r="O1274" t="s">
        <v>4006</v>
      </c>
    </row>
    <row r="1275" spans="1:15" x14ac:dyDescent="0.2">
      <c r="A1275">
        <v>1274</v>
      </c>
      <c r="B1275">
        <v>2</v>
      </c>
      <c r="C1275">
        <v>634</v>
      </c>
      <c r="D1275" t="s">
        <v>2895</v>
      </c>
      <c r="E1275" t="s">
        <v>1160</v>
      </c>
      <c r="G1275" t="s">
        <v>17</v>
      </c>
      <c r="H1275">
        <v>12</v>
      </c>
      <c r="I1275" t="s">
        <v>18</v>
      </c>
      <c r="J1275" t="s">
        <v>19</v>
      </c>
      <c r="K1275" t="s">
        <v>4007</v>
      </c>
      <c r="L1275">
        <v>1687</v>
      </c>
      <c r="M1275">
        <v>1</v>
      </c>
      <c r="N1275" t="s">
        <v>4008</v>
      </c>
      <c r="O1275" t="s">
        <v>4009</v>
      </c>
    </row>
    <row r="1276" spans="1:15" x14ac:dyDescent="0.2">
      <c r="A1276">
        <v>1275</v>
      </c>
      <c r="B1276">
        <v>2</v>
      </c>
      <c r="C1276">
        <v>635</v>
      </c>
      <c r="D1276" t="s">
        <v>2895</v>
      </c>
      <c r="E1276" t="s">
        <v>1160</v>
      </c>
      <c r="G1276" t="s">
        <v>17</v>
      </c>
      <c r="H1276">
        <v>15</v>
      </c>
      <c r="I1276" t="s">
        <v>18</v>
      </c>
      <c r="J1276" t="s">
        <v>19</v>
      </c>
      <c r="K1276" s="1" t="s">
        <v>4010</v>
      </c>
      <c r="L1276">
        <v>1687</v>
      </c>
      <c r="M1276">
        <v>1</v>
      </c>
      <c r="N1276" t="s">
        <v>4011</v>
      </c>
      <c r="O1276" t="s">
        <v>4012</v>
      </c>
    </row>
    <row r="1277" spans="1:15" x14ac:dyDescent="0.2">
      <c r="A1277">
        <v>1276</v>
      </c>
      <c r="B1277">
        <v>2</v>
      </c>
      <c r="C1277">
        <v>636</v>
      </c>
      <c r="D1277" t="s">
        <v>2895</v>
      </c>
      <c r="E1277" t="s">
        <v>1160</v>
      </c>
      <c r="G1277" t="s">
        <v>17</v>
      </c>
      <c r="H1277">
        <v>19</v>
      </c>
      <c r="I1277" t="s">
        <v>18</v>
      </c>
      <c r="J1277" t="s">
        <v>19</v>
      </c>
      <c r="K1277" t="s">
        <v>4013</v>
      </c>
      <c r="L1277">
        <v>1687</v>
      </c>
      <c r="M1277">
        <v>1</v>
      </c>
      <c r="N1277" t="s">
        <v>4014</v>
      </c>
      <c r="O1277" t="s">
        <v>4015</v>
      </c>
    </row>
    <row r="1278" spans="1:15" x14ac:dyDescent="0.2">
      <c r="A1278">
        <v>1277</v>
      </c>
      <c r="B1278">
        <v>2</v>
      </c>
      <c r="C1278">
        <v>637</v>
      </c>
      <c r="D1278" t="s">
        <v>2895</v>
      </c>
      <c r="E1278" t="s">
        <v>1160</v>
      </c>
      <c r="G1278" t="s">
        <v>17</v>
      </c>
      <c r="H1278">
        <v>27</v>
      </c>
      <c r="I1278" t="s">
        <v>18</v>
      </c>
      <c r="J1278" t="s">
        <v>19</v>
      </c>
      <c r="K1278" t="s">
        <v>4016</v>
      </c>
      <c r="L1278">
        <v>1687</v>
      </c>
      <c r="M1278">
        <v>1</v>
      </c>
      <c r="N1278" t="s">
        <v>4017</v>
      </c>
      <c r="O1278" t="s">
        <v>4018</v>
      </c>
    </row>
    <row r="1279" spans="1:15" x14ac:dyDescent="0.2">
      <c r="A1279">
        <v>1278</v>
      </c>
      <c r="B1279">
        <v>2</v>
      </c>
      <c r="C1279">
        <v>638</v>
      </c>
      <c r="D1279" t="s">
        <v>2895</v>
      </c>
      <c r="E1279" t="s">
        <v>1160</v>
      </c>
      <c r="G1279" t="s">
        <v>17</v>
      </c>
      <c r="H1279">
        <v>29</v>
      </c>
      <c r="I1279" t="s">
        <v>18</v>
      </c>
      <c r="J1279" t="s">
        <v>19</v>
      </c>
      <c r="K1279" s="1" t="s">
        <v>4019</v>
      </c>
      <c r="L1279">
        <v>1687</v>
      </c>
      <c r="M1279">
        <v>1</v>
      </c>
      <c r="N1279" t="s">
        <v>4020</v>
      </c>
      <c r="O1279" t="s">
        <v>4021</v>
      </c>
    </row>
    <row r="1280" spans="1:15" x14ac:dyDescent="0.2">
      <c r="A1280">
        <v>1279</v>
      </c>
      <c r="B1280">
        <v>2</v>
      </c>
      <c r="C1280">
        <v>639</v>
      </c>
      <c r="D1280" t="s">
        <v>2895</v>
      </c>
      <c r="E1280" t="s">
        <v>1160</v>
      </c>
      <c r="G1280" t="s">
        <v>17</v>
      </c>
      <c r="H1280">
        <v>3</v>
      </c>
      <c r="I1280" t="s">
        <v>18</v>
      </c>
      <c r="J1280" t="s">
        <v>19</v>
      </c>
      <c r="K1280" t="s">
        <v>4022</v>
      </c>
      <c r="L1280">
        <v>1687</v>
      </c>
      <c r="M1280">
        <v>2</v>
      </c>
      <c r="N1280" t="s">
        <v>4023</v>
      </c>
      <c r="O1280" t="s">
        <v>4024</v>
      </c>
    </row>
    <row r="1281" spans="1:15" x14ac:dyDescent="0.2">
      <c r="A1281">
        <v>1280</v>
      </c>
      <c r="B1281">
        <v>2</v>
      </c>
      <c r="C1281">
        <v>640</v>
      </c>
      <c r="D1281" t="s">
        <v>2895</v>
      </c>
      <c r="E1281" t="s">
        <v>1160</v>
      </c>
      <c r="G1281" t="s">
        <v>17</v>
      </c>
      <c r="H1281">
        <v>5</v>
      </c>
      <c r="I1281" t="s">
        <v>18</v>
      </c>
      <c r="J1281" t="s">
        <v>19</v>
      </c>
      <c r="K1281" t="s">
        <v>4025</v>
      </c>
      <c r="L1281">
        <v>1687</v>
      </c>
      <c r="M1281">
        <v>2</v>
      </c>
      <c r="N1281" t="s">
        <v>4026</v>
      </c>
      <c r="O1281" t="s">
        <v>4027</v>
      </c>
    </row>
    <row r="1282" spans="1:15" x14ac:dyDescent="0.2">
      <c r="A1282">
        <v>1281</v>
      </c>
      <c r="B1282">
        <v>2</v>
      </c>
      <c r="C1282">
        <v>641</v>
      </c>
      <c r="D1282" t="s">
        <v>2895</v>
      </c>
      <c r="E1282" t="s">
        <v>1160</v>
      </c>
      <c r="G1282" t="s">
        <v>17</v>
      </c>
      <c r="H1282">
        <v>7</v>
      </c>
      <c r="I1282" t="s">
        <v>18</v>
      </c>
      <c r="J1282" t="s">
        <v>19</v>
      </c>
      <c r="K1282" t="s">
        <v>4028</v>
      </c>
      <c r="L1282">
        <v>1687</v>
      </c>
      <c r="M1282">
        <v>2</v>
      </c>
      <c r="N1282" t="s">
        <v>4029</v>
      </c>
      <c r="O1282" t="s">
        <v>4030</v>
      </c>
    </row>
    <row r="1283" spans="1:15" x14ac:dyDescent="0.2">
      <c r="A1283">
        <v>1282</v>
      </c>
      <c r="B1283">
        <v>2</v>
      </c>
      <c r="C1283">
        <v>642</v>
      </c>
      <c r="D1283" t="s">
        <v>2895</v>
      </c>
      <c r="E1283" t="s">
        <v>1160</v>
      </c>
      <c r="G1283" t="s">
        <v>17</v>
      </c>
      <c r="H1283">
        <v>11</v>
      </c>
      <c r="I1283" t="s">
        <v>18</v>
      </c>
      <c r="J1283" t="s">
        <v>19</v>
      </c>
      <c r="K1283" s="1" t="s">
        <v>4031</v>
      </c>
      <c r="L1283">
        <v>1687</v>
      </c>
      <c r="M1283">
        <v>2</v>
      </c>
      <c r="N1283" t="s">
        <v>4032</v>
      </c>
      <c r="O1283" t="s">
        <v>4033</v>
      </c>
    </row>
    <row r="1284" spans="1:15" x14ac:dyDescent="0.2">
      <c r="A1284">
        <v>1283</v>
      </c>
      <c r="B1284">
        <v>2</v>
      </c>
      <c r="C1284">
        <v>643</v>
      </c>
      <c r="D1284" t="s">
        <v>2895</v>
      </c>
      <c r="E1284" t="s">
        <v>1160</v>
      </c>
      <c r="G1284" t="s">
        <v>17</v>
      </c>
      <c r="H1284">
        <v>12</v>
      </c>
      <c r="I1284" t="s">
        <v>18</v>
      </c>
      <c r="J1284" t="s">
        <v>19</v>
      </c>
      <c r="K1284" t="s">
        <v>4034</v>
      </c>
      <c r="L1284">
        <v>1687</v>
      </c>
      <c r="M1284">
        <v>2</v>
      </c>
      <c r="N1284" t="s">
        <v>4035</v>
      </c>
      <c r="O1284" t="s">
        <v>4036</v>
      </c>
    </row>
    <row r="1285" spans="1:15" x14ac:dyDescent="0.2">
      <c r="A1285">
        <v>1284</v>
      </c>
      <c r="B1285">
        <v>2</v>
      </c>
      <c r="C1285">
        <v>644</v>
      </c>
      <c r="D1285" t="s">
        <v>2895</v>
      </c>
      <c r="E1285" t="s">
        <v>1160</v>
      </c>
      <c r="G1285" t="s">
        <v>17</v>
      </c>
      <c r="H1285">
        <v>15</v>
      </c>
      <c r="I1285" t="s">
        <v>18</v>
      </c>
      <c r="J1285" t="s">
        <v>19</v>
      </c>
      <c r="K1285" t="s">
        <v>4037</v>
      </c>
      <c r="L1285">
        <v>1687</v>
      </c>
      <c r="M1285">
        <v>2</v>
      </c>
      <c r="N1285" t="s">
        <v>4038</v>
      </c>
      <c r="O1285" t="s">
        <v>4039</v>
      </c>
    </row>
    <row r="1286" spans="1:15" x14ac:dyDescent="0.2">
      <c r="A1286">
        <v>1285</v>
      </c>
      <c r="B1286">
        <v>2</v>
      </c>
      <c r="C1286">
        <v>645</v>
      </c>
      <c r="D1286" t="s">
        <v>4040</v>
      </c>
      <c r="E1286" t="s">
        <v>1160</v>
      </c>
      <c r="G1286" t="s">
        <v>17</v>
      </c>
      <c r="H1286">
        <v>20</v>
      </c>
      <c r="I1286" t="s">
        <v>18</v>
      </c>
      <c r="J1286" t="s">
        <v>19</v>
      </c>
      <c r="K1286" t="s">
        <v>4041</v>
      </c>
      <c r="L1286">
        <v>1687</v>
      </c>
      <c r="M1286">
        <v>2</v>
      </c>
      <c r="N1286" t="s">
        <v>4042</v>
      </c>
      <c r="O1286" t="s">
        <v>4043</v>
      </c>
    </row>
    <row r="1287" spans="1:15" x14ac:dyDescent="0.2">
      <c r="A1287">
        <v>1286</v>
      </c>
      <c r="B1287">
        <v>2</v>
      </c>
      <c r="C1287">
        <v>646</v>
      </c>
      <c r="D1287" t="s">
        <v>2895</v>
      </c>
      <c r="E1287" t="s">
        <v>1160</v>
      </c>
      <c r="G1287" t="s">
        <v>17</v>
      </c>
      <c r="H1287">
        <v>6</v>
      </c>
      <c r="I1287" t="s">
        <v>18</v>
      </c>
      <c r="J1287" t="s">
        <v>19</v>
      </c>
      <c r="K1287" t="s">
        <v>4044</v>
      </c>
      <c r="L1287">
        <v>1687</v>
      </c>
      <c r="M1287">
        <v>3</v>
      </c>
      <c r="N1287" t="s">
        <v>4045</v>
      </c>
      <c r="O1287" t="s">
        <v>4046</v>
      </c>
    </row>
    <row r="1288" spans="1:15" x14ac:dyDescent="0.2">
      <c r="A1288">
        <v>1287</v>
      </c>
      <c r="B1288">
        <v>2</v>
      </c>
      <c r="C1288">
        <v>647</v>
      </c>
      <c r="D1288" t="s">
        <v>2895</v>
      </c>
      <c r="E1288" t="s">
        <v>1160</v>
      </c>
      <c r="G1288" t="s">
        <v>17</v>
      </c>
      <c r="H1288">
        <v>8</v>
      </c>
      <c r="I1288" t="s">
        <v>18</v>
      </c>
      <c r="J1288" t="s">
        <v>19</v>
      </c>
      <c r="K1288" s="1" t="s">
        <v>4047</v>
      </c>
      <c r="L1288">
        <v>1687</v>
      </c>
      <c r="M1288">
        <v>3</v>
      </c>
      <c r="N1288" t="s">
        <v>4048</v>
      </c>
      <c r="O1288" t="s">
        <v>4049</v>
      </c>
    </row>
    <row r="1289" spans="1:15" x14ac:dyDescent="0.2">
      <c r="A1289">
        <v>1288</v>
      </c>
      <c r="B1289">
        <v>2</v>
      </c>
      <c r="C1289">
        <v>648</v>
      </c>
      <c r="D1289" t="s">
        <v>2895</v>
      </c>
      <c r="E1289" t="s">
        <v>1160</v>
      </c>
      <c r="G1289" t="s">
        <v>17</v>
      </c>
      <c r="H1289">
        <v>10</v>
      </c>
      <c r="I1289" t="s">
        <v>18</v>
      </c>
      <c r="J1289" t="s">
        <v>19</v>
      </c>
      <c r="K1289" t="s">
        <v>4050</v>
      </c>
      <c r="L1289">
        <v>1687</v>
      </c>
      <c r="M1289">
        <v>3</v>
      </c>
      <c r="N1289" t="s">
        <v>4051</v>
      </c>
      <c r="O1289" t="s">
        <v>4052</v>
      </c>
    </row>
    <row r="1290" spans="1:15" x14ac:dyDescent="0.2">
      <c r="A1290">
        <v>1289</v>
      </c>
      <c r="B1290">
        <v>2</v>
      </c>
      <c r="C1290">
        <v>649</v>
      </c>
      <c r="D1290" t="s">
        <v>2895</v>
      </c>
      <c r="E1290" t="s">
        <v>1160</v>
      </c>
      <c r="G1290" t="s">
        <v>17</v>
      </c>
      <c r="H1290">
        <v>12</v>
      </c>
      <c r="I1290" t="s">
        <v>18</v>
      </c>
      <c r="J1290" t="s">
        <v>19</v>
      </c>
      <c r="K1290" t="s">
        <v>4053</v>
      </c>
      <c r="L1290">
        <v>1687</v>
      </c>
      <c r="M1290">
        <v>3</v>
      </c>
      <c r="N1290" t="s">
        <v>4054</v>
      </c>
      <c r="O1290" t="s">
        <v>4055</v>
      </c>
    </row>
    <row r="1291" spans="1:15" x14ac:dyDescent="0.2">
      <c r="A1291">
        <v>1290</v>
      </c>
      <c r="B1291">
        <v>2</v>
      </c>
      <c r="C1291">
        <v>650</v>
      </c>
      <c r="D1291" t="s">
        <v>3329</v>
      </c>
      <c r="E1291" t="s">
        <v>1160</v>
      </c>
      <c r="G1291" t="s">
        <v>17</v>
      </c>
      <c r="H1291">
        <v>22</v>
      </c>
      <c r="I1291" t="s">
        <v>18</v>
      </c>
      <c r="J1291" t="s">
        <v>19</v>
      </c>
      <c r="K1291" s="1" t="s">
        <v>4056</v>
      </c>
      <c r="L1291">
        <v>1687</v>
      </c>
      <c r="M1291">
        <v>3</v>
      </c>
      <c r="N1291" t="s">
        <v>4057</v>
      </c>
      <c r="O1291" t="s">
        <v>4058</v>
      </c>
    </row>
    <row r="1292" spans="1:15" x14ac:dyDescent="0.2">
      <c r="A1292">
        <v>1291</v>
      </c>
      <c r="B1292">
        <v>2</v>
      </c>
      <c r="C1292">
        <v>651</v>
      </c>
      <c r="D1292" t="s">
        <v>2895</v>
      </c>
      <c r="E1292" t="s">
        <v>1160</v>
      </c>
      <c r="G1292" t="s">
        <v>17</v>
      </c>
      <c r="H1292">
        <v>26</v>
      </c>
      <c r="I1292" t="s">
        <v>18</v>
      </c>
      <c r="J1292" t="s">
        <v>19</v>
      </c>
      <c r="K1292" t="s">
        <v>4059</v>
      </c>
      <c r="L1292">
        <v>1687</v>
      </c>
      <c r="M1292">
        <v>3</v>
      </c>
      <c r="N1292" t="s">
        <v>4060</v>
      </c>
      <c r="O1292" t="s">
        <v>4061</v>
      </c>
    </row>
    <row r="1293" spans="1:15" x14ac:dyDescent="0.2">
      <c r="A1293">
        <v>1292</v>
      </c>
      <c r="B1293">
        <v>2</v>
      </c>
      <c r="C1293">
        <v>652</v>
      </c>
      <c r="D1293" t="s">
        <v>2895</v>
      </c>
      <c r="E1293" t="s">
        <v>1160</v>
      </c>
      <c r="G1293" t="s">
        <v>17</v>
      </c>
      <c r="H1293">
        <v>2</v>
      </c>
      <c r="I1293" t="s">
        <v>18</v>
      </c>
      <c r="J1293" t="s">
        <v>19</v>
      </c>
      <c r="K1293" t="s">
        <v>4062</v>
      </c>
      <c r="L1293">
        <v>1687</v>
      </c>
      <c r="M1293">
        <v>4</v>
      </c>
      <c r="N1293" t="s">
        <v>4063</v>
      </c>
      <c r="O1293" t="s">
        <v>4064</v>
      </c>
    </row>
    <row r="1294" spans="1:15" x14ac:dyDescent="0.2">
      <c r="A1294">
        <v>1293</v>
      </c>
      <c r="B1294">
        <v>2</v>
      </c>
      <c r="C1294">
        <v>653</v>
      </c>
      <c r="D1294" t="s">
        <v>2895</v>
      </c>
      <c r="E1294" t="s">
        <v>1160</v>
      </c>
      <c r="G1294" t="s">
        <v>17</v>
      </c>
      <c r="H1294">
        <v>8</v>
      </c>
      <c r="I1294" t="s">
        <v>18</v>
      </c>
      <c r="J1294" t="s">
        <v>19</v>
      </c>
      <c r="K1294" s="1" t="s">
        <v>4065</v>
      </c>
      <c r="L1294">
        <v>1687</v>
      </c>
      <c r="M1294">
        <v>4</v>
      </c>
      <c r="N1294" t="s">
        <v>4066</v>
      </c>
      <c r="O1294" t="s">
        <v>4067</v>
      </c>
    </row>
    <row r="1295" spans="1:15" x14ac:dyDescent="0.2">
      <c r="A1295">
        <v>1294</v>
      </c>
      <c r="B1295">
        <v>2</v>
      </c>
      <c r="C1295">
        <v>654</v>
      </c>
      <c r="D1295" t="s">
        <v>2895</v>
      </c>
      <c r="E1295" t="s">
        <v>1160</v>
      </c>
      <c r="G1295" t="s">
        <v>17</v>
      </c>
      <c r="H1295">
        <v>11</v>
      </c>
      <c r="I1295" t="s">
        <v>18</v>
      </c>
      <c r="J1295" t="s">
        <v>19</v>
      </c>
      <c r="K1295" t="s">
        <v>4068</v>
      </c>
      <c r="L1295">
        <v>1687</v>
      </c>
      <c r="M1295">
        <v>4</v>
      </c>
      <c r="N1295" t="s">
        <v>4069</v>
      </c>
      <c r="O1295" t="s">
        <v>4070</v>
      </c>
    </row>
    <row r="1296" spans="1:15" x14ac:dyDescent="0.2">
      <c r="A1296">
        <v>1295</v>
      </c>
      <c r="B1296">
        <v>2</v>
      </c>
      <c r="C1296">
        <v>655</v>
      </c>
      <c r="D1296" t="s">
        <v>2895</v>
      </c>
      <c r="E1296" t="s">
        <v>1160</v>
      </c>
      <c r="G1296" t="s">
        <v>17</v>
      </c>
      <c r="H1296">
        <v>12</v>
      </c>
      <c r="I1296" t="s">
        <v>18</v>
      </c>
      <c r="J1296" t="s">
        <v>19</v>
      </c>
      <c r="K1296" t="s">
        <v>4071</v>
      </c>
      <c r="L1296">
        <v>1687</v>
      </c>
      <c r="M1296">
        <v>4</v>
      </c>
      <c r="N1296" t="s">
        <v>4072</v>
      </c>
      <c r="O1296" t="s">
        <v>4073</v>
      </c>
    </row>
    <row r="1297" spans="1:15" x14ac:dyDescent="0.2">
      <c r="A1297">
        <v>1296</v>
      </c>
      <c r="B1297">
        <v>2</v>
      </c>
      <c r="C1297">
        <v>656</v>
      </c>
      <c r="D1297" t="s">
        <v>2895</v>
      </c>
      <c r="E1297" t="s">
        <v>1160</v>
      </c>
      <c r="G1297" t="s">
        <v>17</v>
      </c>
      <c r="H1297">
        <v>7</v>
      </c>
      <c r="I1297" t="s">
        <v>18</v>
      </c>
      <c r="J1297" t="s">
        <v>19</v>
      </c>
      <c r="K1297" t="s">
        <v>4074</v>
      </c>
      <c r="L1297">
        <v>1687</v>
      </c>
      <c r="M1297">
        <v>5</v>
      </c>
      <c r="N1297" t="s">
        <v>4075</v>
      </c>
      <c r="O1297" t="s">
        <v>4076</v>
      </c>
    </row>
    <row r="1298" spans="1:15" x14ac:dyDescent="0.2">
      <c r="A1298">
        <v>1297</v>
      </c>
      <c r="B1298">
        <v>2</v>
      </c>
      <c r="C1298">
        <v>657</v>
      </c>
      <c r="D1298" t="s">
        <v>2895</v>
      </c>
      <c r="E1298" t="s">
        <v>1160</v>
      </c>
      <c r="G1298" t="s">
        <v>17</v>
      </c>
      <c r="H1298">
        <v>9</v>
      </c>
      <c r="I1298" t="s">
        <v>18</v>
      </c>
      <c r="J1298" t="s">
        <v>19</v>
      </c>
      <c r="K1298" t="s">
        <v>4077</v>
      </c>
      <c r="L1298">
        <v>1687</v>
      </c>
      <c r="M1298">
        <v>5</v>
      </c>
      <c r="N1298" t="s">
        <v>4078</v>
      </c>
      <c r="O1298" t="s">
        <v>4079</v>
      </c>
    </row>
    <row r="1299" spans="1:15" x14ac:dyDescent="0.2">
      <c r="A1299">
        <v>1298</v>
      </c>
      <c r="B1299">
        <v>2</v>
      </c>
      <c r="C1299">
        <v>658</v>
      </c>
      <c r="D1299" t="s">
        <v>3329</v>
      </c>
      <c r="E1299" t="s">
        <v>1160</v>
      </c>
      <c r="G1299" t="s">
        <v>17</v>
      </c>
      <c r="H1299">
        <v>20</v>
      </c>
      <c r="I1299" t="s">
        <v>18</v>
      </c>
      <c r="J1299" t="s">
        <v>19</v>
      </c>
      <c r="K1299" t="s">
        <v>4080</v>
      </c>
      <c r="L1299">
        <v>1687</v>
      </c>
      <c r="M1299">
        <v>5</v>
      </c>
      <c r="N1299" t="s">
        <v>4081</v>
      </c>
      <c r="O1299" t="s">
        <v>4082</v>
      </c>
    </row>
    <row r="1300" spans="1:15" x14ac:dyDescent="0.2">
      <c r="A1300">
        <v>1299</v>
      </c>
      <c r="B1300">
        <v>2</v>
      </c>
      <c r="C1300">
        <v>659</v>
      </c>
      <c r="D1300" t="s">
        <v>2895</v>
      </c>
      <c r="E1300" t="s">
        <v>1160</v>
      </c>
      <c r="G1300" t="s">
        <v>17</v>
      </c>
      <c r="H1300">
        <v>21</v>
      </c>
      <c r="I1300" t="s">
        <v>18</v>
      </c>
      <c r="J1300" t="s">
        <v>19</v>
      </c>
      <c r="K1300" t="s">
        <v>4083</v>
      </c>
      <c r="L1300">
        <v>1687</v>
      </c>
      <c r="M1300">
        <v>5</v>
      </c>
      <c r="N1300" t="s">
        <v>4084</v>
      </c>
      <c r="O1300" t="s">
        <v>4085</v>
      </c>
    </row>
    <row r="1301" spans="1:15" x14ac:dyDescent="0.2">
      <c r="A1301">
        <v>1300</v>
      </c>
      <c r="B1301">
        <v>2</v>
      </c>
      <c r="C1301">
        <v>660</v>
      </c>
      <c r="D1301" t="s">
        <v>2895</v>
      </c>
      <c r="E1301" t="s">
        <v>1160</v>
      </c>
      <c r="G1301" t="s">
        <v>17</v>
      </c>
      <c r="H1301">
        <v>26</v>
      </c>
      <c r="I1301" t="s">
        <v>18</v>
      </c>
      <c r="J1301" t="s">
        <v>19</v>
      </c>
      <c r="K1301" t="s">
        <v>4086</v>
      </c>
      <c r="L1301">
        <v>1687</v>
      </c>
      <c r="M1301">
        <v>5</v>
      </c>
      <c r="N1301" t="s">
        <v>4087</v>
      </c>
      <c r="O1301" t="s">
        <v>4088</v>
      </c>
    </row>
    <row r="1302" spans="1:15" x14ac:dyDescent="0.2">
      <c r="A1302">
        <v>1301</v>
      </c>
      <c r="B1302">
        <v>2</v>
      </c>
      <c r="C1302">
        <v>661</v>
      </c>
      <c r="D1302" t="s">
        <v>2895</v>
      </c>
      <c r="E1302" t="s">
        <v>1160</v>
      </c>
      <c r="G1302" t="s">
        <v>17</v>
      </c>
      <c r="H1302">
        <v>29</v>
      </c>
      <c r="I1302" t="s">
        <v>18</v>
      </c>
      <c r="J1302" t="s">
        <v>19</v>
      </c>
      <c r="K1302" t="s">
        <v>4089</v>
      </c>
      <c r="L1302">
        <v>1687</v>
      </c>
      <c r="M1302">
        <v>5</v>
      </c>
      <c r="N1302" t="s">
        <v>4090</v>
      </c>
      <c r="O1302" t="s">
        <v>4091</v>
      </c>
    </row>
    <row r="1303" spans="1:15" x14ac:dyDescent="0.2">
      <c r="A1303">
        <v>1302</v>
      </c>
      <c r="B1303">
        <v>2</v>
      </c>
      <c r="C1303">
        <v>662</v>
      </c>
      <c r="D1303" t="s">
        <v>2895</v>
      </c>
      <c r="E1303" t="s">
        <v>1160</v>
      </c>
      <c r="G1303" t="s">
        <v>17</v>
      </c>
      <c r="H1303">
        <v>29</v>
      </c>
      <c r="I1303" t="s">
        <v>18</v>
      </c>
      <c r="J1303" t="s">
        <v>19</v>
      </c>
      <c r="K1303" t="s">
        <v>4092</v>
      </c>
      <c r="L1303">
        <v>1687</v>
      </c>
      <c r="M1303">
        <v>5</v>
      </c>
      <c r="N1303" t="s">
        <v>4093</v>
      </c>
      <c r="O1303" t="s">
        <v>4094</v>
      </c>
    </row>
    <row r="1304" spans="1:15" x14ac:dyDescent="0.2">
      <c r="A1304">
        <v>1303</v>
      </c>
      <c r="B1304">
        <v>2</v>
      </c>
      <c r="C1304">
        <v>663</v>
      </c>
      <c r="D1304" t="s">
        <v>2895</v>
      </c>
      <c r="E1304" t="s">
        <v>1160</v>
      </c>
      <c r="G1304" t="s">
        <v>17</v>
      </c>
      <c r="H1304">
        <v>9</v>
      </c>
      <c r="I1304" t="s">
        <v>18</v>
      </c>
      <c r="J1304" t="s">
        <v>19</v>
      </c>
      <c r="K1304" s="1" t="s">
        <v>4095</v>
      </c>
      <c r="L1304">
        <v>1687</v>
      </c>
      <c r="M1304">
        <v>6</v>
      </c>
      <c r="N1304" t="s">
        <v>4096</v>
      </c>
      <c r="O1304" t="s">
        <v>4097</v>
      </c>
    </row>
    <row r="1305" spans="1:15" x14ac:dyDescent="0.2">
      <c r="A1305">
        <v>1304</v>
      </c>
      <c r="B1305">
        <v>2</v>
      </c>
      <c r="C1305">
        <v>664</v>
      </c>
      <c r="D1305" t="s">
        <v>2895</v>
      </c>
      <c r="E1305" t="s">
        <v>1160</v>
      </c>
      <c r="G1305" t="s">
        <v>17</v>
      </c>
      <c r="H1305">
        <v>13</v>
      </c>
      <c r="I1305" t="s">
        <v>18</v>
      </c>
      <c r="J1305" t="s">
        <v>19</v>
      </c>
      <c r="K1305" s="1" t="s">
        <v>4098</v>
      </c>
      <c r="L1305">
        <v>1687</v>
      </c>
      <c r="M1305">
        <v>6</v>
      </c>
      <c r="N1305" t="s">
        <v>4099</v>
      </c>
      <c r="O1305" t="s">
        <v>4100</v>
      </c>
    </row>
    <row r="1306" spans="1:15" x14ac:dyDescent="0.2">
      <c r="A1306">
        <v>1305</v>
      </c>
      <c r="B1306">
        <v>2</v>
      </c>
      <c r="C1306">
        <v>665</v>
      </c>
      <c r="D1306" t="s">
        <v>2895</v>
      </c>
      <c r="E1306" t="s">
        <v>1160</v>
      </c>
      <c r="G1306" t="s">
        <v>17</v>
      </c>
      <c r="H1306">
        <v>17</v>
      </c>
      <c r="I1306" t="s">
        <v>18</v>
      </c>
      <c r="J1306" t="s">
        <v>19</v>
      </c>
      <c r="K1306" s="1" t="s">
        <v>4101</v>
      </c>
      <c r="L1306">
        <v>1687</v>
      </c>
      <c r="M1306">
        <v>6</v>
      </c>
      <c r="N1306" t="s">
        <v>4102</v>
      </c>
      <c r="O1306" t="s">
        <v>4103</v>
      </c>
    </row>
    <row r="1307" spans="1:15" x14ac:dyDescent="0.2">
      <c r="A1307">
        <v>1306</v>
      </c>
      <c r="B1307">
        <v>2</v>
      </c>
      <c r="C1307">
        <v>666</v>
      </c>
      <c r="D1307" t="s">
        <v>2895</v>
      </c>
      <c r="E1307" t="s">
        <v>1160</v>
      </c>
      <c r="G1307" t="s">
        <v>17</v>
      </c>
      <c r="H1307">
        <v>19</v>
      </c>
      <c r="I1307" t="s">
        <v>18</v>
      </c>
      <c r="J1307" t="s">
        <v>19</v>
      </c>
      <c r="K1307" t="s">
        <v>4104</v>
      </c>
      <c r="L1307">
        <v>1687</v>
      </c>
      <c r="M1307">
        <v>6</v>
      </c>
      <c r="N1307" t="s">
        <v>4105</v>
      </c>
      <c r="O1307" t="s">
        <v>4106</v>
      </c>
    </row>
    <row r="1308" spans="1:15" x14ac:dyDescent="0.2">
      <c r="A1308">
        <v>1307</v>
      </c>
      <c r="B1308">
        <v>2</v>
      </c>
      <c r="C1308">
        <v>667</v>
      </c>
      <c r="D1308" t="s">
        <v>2895</v>
      </c>
      <c r="E1308" t="s">
        <v>1160</v>
      </c>
      <c r="G1308" t="s">
        <v>17</v>
      </c>
      <c r="H1308">
        <v>21</v>
      </c>
      <c r="I1308" t="s">
        <v>18</v>
      </c>
      <c r="J1308" t="s">
        <v>19</v>
      </c>
      <c r="K1308" t="s">
        <v>4107</v>
      </c>
      <c r="L1308">
        <v>1687</v>
      </c>
      <c r="M1308">
        <v>6</v>
      </c>
      <c r="N1308" t="s">
        <v>4108</v>
      </c>
      <c r="O1308" t="s">
        <v>4109</v>
      </c>
    </row>
    <row r="1309" spans="1:15" x14ac:dyDescent="0.2">
      <c r="A1309">
        <v>1308</v>
      </c>
      <c r="B1309">
        <v>2</v>
      </c>
      <c r="C1309">
        <v>668</v>
      </c>
      <c r="D1309" t="s">
        <v>4110</v>
      </c>
      <c r="E1309" t="s">
        <v>1160</v>
      </c>
      <c r="G1309" t="s">
        <v>17</v>
      </c>
      <c r="H1309">
        <v>22</v>
      </c>
      <c r="I1309" t="s">
        <v>18</v>
      </c>
      <c r="J1309" t="s">
        <v>19</v>
      </c>
      <c r="K1309" s="1" t="s">
        <v>4111</v>
      </c>
      <c r="L1309">
        <v>1687</v>
      </c>
      <c r="M1309">
        <v>6</v>
      </c>
      <c r="N1309" t="s">
        <v>4112</v>
      </c>
      <c r="O1309" t="s">
        <v>4113</v>
      </c>
    </row>
    <row r="1310" spans="1:15" x14ac:dyDescent="0.2">
      <c r="A1310">
        <v>1309</v>
      </c>
      <c r="B1310">
        <v>2</v>
      </c>
      <c r="C1310">
        <v>669</v>
      </c>
      <c r="D1310" t="s">
        <v>2895</v>
      </c>
      <c r="E1310" t="s">
        <v>1160</v>
      </c>
      <c r="G1310" t="s">
        <v>17</v>
      </c>
      <c r="H1310">
        <v>25</v>
      </c>
      <c r="I1310" t="s">
        <v>18</v>
      </c>
      <c r="J1310" t="s">
        <v>19</v>
      </c>
      <c r="K1310" t="s">
        <v>4114</v>
      </c>
      <c r="L1310">
        <v>1687</v>
      </c>
      <c r="M1310">
        <v>6</v>
      </c>
      <c r="N1310" t="s">
        <v>4115</v>
      </c>
      <c r="O1310" t="s">
        <v>4116</v>
      </c>
    </row>
    <row r="1311" spans="1:15" x14ac:dyDescent="0.2">
      <c r="A1311">
        <v>1310</v>
      </c>
      <c r="B1311">
        <v>2</v>
      </c>
      <c r="C1311">
        <v>670</v>
      </c>
      <c r="D1311" t="s">
        <v>2895</v>
      </c>
      <c r="E1311" t="s">
        <v>1160</v>
      </c>
      <c r="G1311" t="s">
        <v>17</v>
      </c>
      <c r="H1311">
        <v>26</v>
      </c>
      <c r="I1311" t="s">
        <v>18</v>
      </c>
      <c r="J1311" t="s">
        <v>19</v>
      </c>
      <c r="K1311" t="s">
        <v>4117</v>
      </c>
      <c r="L1311">
        <v>1687</v>
      </c>
      <c r="M1311">
        <v>6</v>
      </c>
      <c r="N1311" t="s">
        <v>4118</v>
      </c>
      <c r="O1311" t="s">
        <v>4119</v>
      </c>
    </row>
    <row r="1312" spans="1:15" x14ac:dyDescent="0.2">
      <c r="A1312">
        <v>1311</v>
      </c>
      <c r="B1312">
        <v>2</v>
      </c>
      <c r="C1312">
        <v>671</v>
      </c>
      <c r="D1312" t="s">
        <v>2895</v>
      </c>
      <c r="E1312" t="s">
        <v>1160</v>
      </c>
      <c r="G1312" t="s">
        <v>17</v>
      </c>
      <c r="H1312">
        <v>29</v>
      </c>
      <c r="I1312" t="s">
        <v>18</v>
      </c>
      <c r="J1312" t="s">
        <v>19</v>
      </c>
      <c r="K1312" t="s">
        <v>4120</v>
      </c>
      <c r="L1312">
        <v>1687</v>
      </c>
      <c r="M1312">
        <v>6</v>
      </c>
      <c r="N1312" t="s">
        <v>4121</v>
      </c>
      <c r="O1312" t="s">
        <v>4122</v>
      </c>
    </row>
    <row r="1313" spans="1:15" x14ac:dyDescent="0.2">
      <c r="A1313">
        <v>1312</v>
      </c>
      <c r="B1313">
        <v>2</v>
      </c>
      <c r="C1313">
        <v>672</v>
      </c>
      <c r="D1313" t="s">
        <v>2895</v>
      </c>
      <c r="E1313" t="s">
        <v>1160</v>
      </c>
      <c r="G1313" t="s">
        <v>17</v>
      </c>
      <c r="H1313">
        <v>4</v>
      </c>
      <c r="I1313" t="s">
        <v>18</v>
      </c>
      <c r="J1313" t="s">
        <v>19</v>
      </c>
      <c r="K1313" t="s">
        <v>4123</v>
      </c>
      <c r="L1313">
        <v>1687</v>
      </c>
      <c r="M1313">
        <v>7</v>
      </c>
      <c r="N1313" t="s">
        <v>4124</v>
      </c>
      <c r="O1313" t="s">
        <v>4125</v>
      </c>
    </row>
    <row r="1314" spans="1:15" x14ac:dyDescent="0.2">
      <c r="A1314">
        <v>1313</v>
      </c>
      <c r="B1314">
        <v>2</v>
      </c>
      <c r="C1314">
        <v>673</v>
      </c>
      <c r="D1314" t="s">
        <v>2895</v>
      </c>
      <c r="E1314" t="s">
        <v>1160</v>
      </c>
      <c r="G1314" t="s">
        <v>17</v>
      </c>
      <c r="H1314">
        <v>7</v>
      </c>
      <c r="I1314" t="s">
        <v>18</v>
      </c>
      <c r="J1314" t="s">
        <v>19</v>
      </c>
      <c r="K1314" s="1" t="s">
        <v>4126</v>
      </c>
      <c r="L1314">
        <v>1687</v>
      </c>
      <c r="M1314">
        <v>7</v>
      </c>
      <c r="N1314" t="s">
        <v>4127</v>
      </c>
      <c r="O1314" t="s">
        <v>4128</v>
      </c>
    </row>
    <row r="1315" spans="1:15" x14ac:dyDescent="0.2">
      <c r="A1315">
        <v>1314</v>
      </c>
      <c r="B1315">
        <v>2</v>
      </c>
      <c r="C1315">
        <v>674</v>
      </c>
      <c r="D1315" t="s">
        <v>2895</v>
      </c>
      <c r="E1315" t="s">
        <v>1160</v>
      </c>
      <c r="G1315" t="s">
        <v>17</v>
      </c>
      <c r="H1315">
        <v>8</v>
      </c>
      <c r="I1315" t="s">
        <v>18</v>
      </c>
      <c r="J1315" t="s">
        <v>19</v>
      </c>
      <c r="K1315" t="s">
        <v>4129</v>
      </c>
      <c r="L1315">
        <v>1687</v>
      </c>
      <c r="M1315">
        <v>7</v>
      </c>
      <c r="N1315" t="s">
        <v>4130</v>
      </c>
      <c r="O1315" t="s">
        <v>4131</v>
      </c>
    </row>
    <row r="1316" spans="1:15" x14ac:dyDescent="0.2">
      <c r="A1316">
        <v>1315</v>
      </c>
      <c r="B1316">
        <v>2</v>
      </c>
      <c r="C1316">
        <v>675</v>
      </c>
      <c r="D1316" t="s">
        <v>2895</v>
      </c>
      <c r="E1316" t="s">
        <v>1160</v>
      </c>
      <c r="G1316" t="s">
        <v>17</v>
      </c>
      <c r="H1316">
        <v>13</v>
      </c>
      <c r="I1316" t="s">
        <v>18</v>
      </c>
      <c r="J1316" t="s">
        <v>19</v>
      </c>
      <c r="K1316" s="1" t="s">
        <v>4132</v>
      </c>
      <c r="L1316">
        <v>1687</v>
      </c>
      <c r="M1316">
        <v>7</v>
      </c>
      <c r="N1316" t="s">
        <v>4133</v>
      </c>
      <c r="O1316" t="s">
        <v>4134</v>
      </c>
    </row>
    <row r="1317" spans="1:15" x14ac:dyDescent="0.2">
      <c r="A1317">
        <v>1316</v>
      </c>
      <c r="B1317">
        <v>2</v>
      </c>
      <c r="C1317">
        <v>676</v>
      </c>
      <c r="D1317" t="s">
        <v>2895</v>
      </c>
      <c r="E1317" t="s">
        <v>1160</v>
      </c>
      <c r="G1317" t="s">
        <v>17</v>
      </c>
      <c r="H1317">
        <v>20</v>
      </c>
      <c r="I1317" t="s">
        <v>18</v>
      </c>
      <c r="J1317" t="s">
        <v>19</v>
      </c>
      <c r="K1317" s="1" t="s">
        <v>4135</v>
      </c>
      <c r="L1317">
        <v>1687</v>
      </c>
      <c r="M1317">
        <v>7</v>
      </c>
      <c r="N1317" t="s">
        <v>4136</v>
      </c>
      <c r="O1317" t="s">
        <v>4137</v>
      </c>
    </row>
    <row r="1318" spans="1:15" x14ac:dyDescent="0.2">
      <c r="A1318">
        <v>1317</v>
      </c>
      <c r="B1318">
        <v>2</v>
      </c>
      <c r="C1318">
        <v>677</v>
      </c>
      <c r="D1318" t="s">
        <v>1481</v>
      </c>
      <c r="E1318" t="s">
        <v>1160</v>
      </c>
      <c r="G1318" t="s">
        <v>17</v>
      </c>
      <c r="H1318">
        <v>21</v>
      </c>
      <c r="I1318" t="s">
        <v>18</v>
      </c>
      <c r="J1318" t="s">
        <v>19</v>
      </c>
      <c r="K1318" t="s">
        <v>4138</v>
      </c>
      <c r="L1318">
        <v>1687</v>
      </c>
      <c r="M1318">
        <v>8</v>
      </c>
      <c r="N1318" t="s">
        <v>4139</v>
      </c>
      <c r="O1318" t="s">
        <v>4140</v>
      </c>
    </row>
    <row r="1319" spans="1:15" x14ac:dyDescent="0.2">
      <c r="A1319">
        <v>1318</v>
      </c>
      <c r="B1319">
        <v>2</v>
      </c>
      <c r="C1319">
        <v>678</v>
      </c>
      <c r="D1319" t="s">
        <v>1481</v>
      </c>
      <c r="E1319" t="s">
        <v>1160</v>
      </c>
      <c r="G1319" t="s">
        <v>17</v>
      </c>
      <c r="H1319">
        <v>27</v>
      </c>
      <c r="I1319" t="s">
        <v>18</v>
      </c>
      <c r="J1319" t="s">
        <v>19</v>
      </c>
      <c r="K1319" t="s">
        <v>4141</v>
      </c>
      <c r="L1319">
        <v>1687</v>
      </c>
      <c r="M1319">
        <v>8</v>
      </c>
      <c r="N1319" t="s">
        <v>4142</v>
      </c>
      <c r="O1319" t="s">
        <v>4143</v>
      </c>
    </row>
    <row r="1320" spans="1:15" x14ac:dyDescent="0.2">
      <c r="A1320">
        <v>1319</v>
      </c>
      <c r="B1320">
        <v>2</v>
      </c>
      <c r="C1320">
        <v>679</v>
      </c>
      <c r="D1320" t="s">
        <v>1481</v>
      </c>
      <c r="E1320" t="s">
        <v>1160</v>
      </c>
      <c r="G1320" t="s">
        <v>17</v>
      </c>
      <c r="H1320">
        <v>4</v>
      </c>
      <c r="I1320" t="s">
        <v>18</v>
      </c>
      <c r="J1320" t="s">
        <v>19</v>
      </c>
      <c r="K1320" t="s">
        <v>4144</v>
      </c>
      <c r="L1320">
        <v>1687</v>
      </c>
      <c r="M1320">
        <v>9</v>
      </c>
      <c r="N1320" t="s">
        <v>4145</v>
      </c>
      <c r="O1320" t="s">
        <v>4146</v>
      </c>
    </row>
    <row r="1321" spans="1:15" x14ac:dyDescent="0.2">
      <c r="A1321">
        <v>1320</v>
      </c>
      <c r="B1321">
        <v>2</v>
      </c>
      <c r="C1321">
        <v>680</v>
      </c>
      <c r="D1321" t="s">
        <v>1481</v>
      </c>
      <c r="E1321" t="s">
        <v>1160</v>
      </c>
      <c r="G1321" t="s">
        <v>17</v>
      </c>
      <c r="H1321">
        <v>9</v>
      </c>
      <c r="I1321" t="s">
        <v>18</v>
      </c>
      <c r="J1321" t="s">
        <v>19</v>
      </c>
      <c r="K1321" t="s">
        <v>4147</v>
      </c>
      <c r="L1321">
        <v>1687</v>
      </c>
      <c r="M1321">
        <v>9</v>
      </c>
      <c r="N1321" t="s">
        <v>4148</v>
      </c>
      <c r="O1321" t="s">
        <v>4149</v>
      </c>
    </row>
    <row r="1322" spans="1:15" x14ac:dyDescent="0.2">
      <c r="A1322">
        <v>1321</v>
      </c>
      <c r="B1322">
        <v>2</v>
      </c>
      <c r="C1322">
        <v>681</v>
      </c>
      <c r="D1322" t="s">
        <v>1481</v>
      </c>
      <c r="E1322" t="s">
        <v>1160</v>
      </c>
      <c r="G1322" t="s">
        <v>17</v>
      </c>
      <c r="H1322">
        <v>11</v>
      </c>
      <c r="I1322" t="s">
        <v>18</v>
      </c>
      <c r="J1322" t="s">
        <v>19</v>
      </c>
      <c r="K1322" t="s">
        <v>4150</v>
      </c>
      <c r="L1322">
        <v>1687</v>
      </c>
      <c r="M1322">
        <v>9</v>
      </c>
      <c r="N1322" t="s">
        <v>4151</v>
      </c>
      <c r="O1322" t="s">
        <v>4152</v>
      </c>
    </row>
    <row r="1323" spans="1:15" x14ac:dyDescent="0.2">
      <c r="A1323">
        <v>1322</v>
      </c>
      <c r="B1323">
        <v>2</v>
      </c>
      <c r="C1323">
        <v>682</v>
      </c>
      <c r="D1323" t="s">
        <v>1481</v>
      </c>
      <c r="E1323" t="s">
        <v>1160</v>
      </c>
      <c r="G1323" t="s">
        <v>17</v>
      </c>
      <c r="H1323">
        <v>13</v>
      </c>
      <c r="I1323" t="s">
        <v>18</v>
      </c>
      <c r="J1323" t="s">
        <v>19</v>
      </c>
      <c r="K1323" t="s">
        <v>4153</v>
      </c>
      <c r="L1323">
        <v>1687</v>
      </c>
      <c r="M1323">
        <v>9</v>
      </c>
      <c r="N1323" t="s">
        <v>4154</v>
      </c>
      <c r="O1323" t="s">
        <v>4155</v>
      </c>
    </row>
    <row r="1324" spans="1:15" x14ac:dyDescent="0.2">
      <c r="A1324">
        <v>1323</v>
      </c>
      <c r="B1324">
        <v>2</v>
      </c>
      <c r="C1324">
        <v>683</v>
      </c>
      <c r="D1324" t="s">
        <v>1481</v>
      </c>
      <c r="E1324" t="s">
        <v>1160</v>
      </c>
      <c r="G1324" t="s">
        <v>17</v>
      </c>
      <c r="H1324">
        <v>14</v>
      </c>
      <c r="I1324" t="s">
        <v>18</v>
      </c>
      <c r="J1324" t="s">
        <v>19</v>
      </c>
      <c r="K1324" t="s">
        <v>4156</v>
      </c>
      <c r="L1324">
        <v>1687</v>
      </c>
      <c r="M1324">
        <v>10</v>
      </c>
      <c r="N1324" t="s">
        <v>4157</v>
      </c>
      <c r="O1324" t="s">
        <v>4158</v>
      </c>
    </row>
    <row r="1325" spans="1:15" x14ac:dyDescent="0.2">
      <c r="A1325">
        <v>1324</v>
      </c>
      <c r="B1325">
        <v>2</v>
      </c>
      <c r="C1325">
        <v>684</v>
      </c>
      <c r="D1325" t="s">
        <v>1481</v>
      </c>
      <c r="E1325" t="s">
        <v>1160</v>
      </c>
      <c r="G1325" t="s">
        <v>17</v>
      </c>
      <c r="H1325">
        <v>17</v>
      </c>
      <c r="I1325" t="s">
        <v>18</v>
      </c>
      <c r="J1325" t="s">
        <v>19</v>
      </c>
      <c r="K1325" t="s">
        <v>4159</v>
      </c>
      <c r="L1325">
        <v>1687</v>
      </c>
      <c r="M1325">
        <v>10</v>
      </c>
      <c r="N1325" t="s">
        <v>4160</v>
      </c>
      <c r="O1325" t="s">
        <v>4161</v>
      </c>
    </row>
    <row r="1326" spans="1:15" x14ac:dyDescent="0.2">
      <c r="A1326">
        <v>1325</v>
      </c>
      <c r="B1326">
        <v>2</v>
      </c>
      <c r="C1326">
        <v>685</v>
      </c>
      <c r="D1326" t="s">
        <v>1481</v>
      </c>
      <c r="E1326" t="s">
        <v>1160</v>
      </c>
      <c r="G1326" t="s">
        <v>17</v>
      </c>
      <c r="H1326">
        <v>2</v>
      </c>
      <c r="I1326" t="s">
        <v>18</v>
      </c>
      <c r="J1326" t="s">
        <v>19</v>
      </c>
      <c r="K1326" t="s">
        <v>4162</v>
      </c>
      <c r="L1326">
        <v>1687</v>
      </c>
      <c r="M1326">
        <v>11</v>
      </c>
      <c r="N1326" t="s">
        <v>4163</v>
      </c>
      <c r="O1326" t="s">
        <v>4164</v>
      </c>
    </row>
    <row r="1327" spans="1:15" x14ac:dyDescent="0.2">
      <c r="A1327">
        <v>1326</v>
      </c>
      <c r="B1327">
        <v>2</v>
      </c>
      <c r="C1327">
        <v>686</v>
      </c>
      <c r="D1327" t="s">
        <v>1481</v>
      </c>
      <c r="E1327" t="s">
        <v>1160</v>
      </c>
      <c r="G1327" t="s">
        <v>17</v>
      </c>
      <c r="H1327">
        <v>8</v>
      </c>
      <c r="I1327" t="s">
        <v>18</v>
      </c>
      <c r="J1327" t="s">
        <v>19</v>
      </c>
      <c r="K1327" t="s">
        <v>4165</v>
      </c>
      <c r="L1327">
        <v>1687</v>
      </c>
      <c r="M1327">
        <v>11</v>
      </c>
      <c r="N1327" t="s">
        <v>4166</v>
      </c>
      <c r="O1327" t="s">
        <v>4167</v>
      </c>
    </row>
    <row r="1328" spans="1:15" x14ac:dyDescent="0.2">
      <c r="A1328">
        <v>1327</v>
      </c>
      <c r="B1328">
        <v>2</v>
      </c>
      <c r="C1328">
        <v>687</v>
      </c>
      <c r="D1328" t="s">
        <v>1481</v>
      </c>
      <c r="E1328" t="s">
        <v>1160</v>
      </c>
      <c r="G1328" t="s">
        <v>17</v>
      </c>
      <c r="H1328">
        <v>15</v>
      </c>
      <c r="I1328" t="s">
        <v>18</v>
      </c>
      <c r="J1328" t="s">
        <v>19</v>
      </c>
      <c r="K1328" s="1" t="s">
        <v>4168</v>
      </c>
      <c r="L1328">
        <v>1687</v>
      </c>
      <c r="M1328">
        <v>11</v>
      </c>
      <c r="N1328" t="s">
        <v>4169</v>
      </c>
      <c r="O1328" t="s">
        <v>4170</v>
      </c>
    </row>
    <row r="1329" spans="1:15" x14ac:dyDescent="0.2">
      <c r="A1329">
        <v>1328</v>
      </c>
      <c r="B1329">
        <v>2</v>
      </c>
      <c r="C1329">
        <v>688</v>
      </c>
      <c r="D1329" t="s">
        <v>1481</v>
      </c>
      <c r="E1329" t="s">
        <v>1160</v>
      </c>
      <c r="G1329" t="s">
        <v>17</v>
      </c>
      <c r="H1329">
        <v>18</v>
      </c>
      <c r="I1329" t="s">
        <v>18</v>
      </c>
      <c r="J1329" t="s">
        <v>19</v>
      </c>
      <c r="K1329" t="s">
        <v>4171</v>
      </c>
      <c r="L1329">
        <v>1687</v>
      </c>
      <c r="M1329">
        <v>11</v>
      </c>
      <c r="N1329" t="s">
        <v>4172</v>
      </c>
      <c r="O1329" t="s">
        <v>4173</v>
      </c>
    </row>
    <row r="1330" spans="1:15" x14ac:dyDescent="0.2">
      <c r="A1330">
        <v>1329</v>
      </c>
      <c r="B1330">
        <v>2</v>
      </c>
      <c r="C1330">
        <v>689</v>
      </c>
      <c r="D1330" t="s">
        <v>1481</v>
      </c>
      <c r="E1330" t="s">
        <v>1160</v>
      </c>
      <c r="G1330" t="s">
        <v>17</v>
      </c>
      <c r="H1330">
        <v>2</v>
      </c>
      <c r="I1330" t="s">
        <v>18</v>
      </c>
      <c r="J1330" t="s">
        <v>19</v>
      </c>
      <c r="K1330" t="s">
        <v>4174</v>
      </c>
      <c r="L1330">
        <v>1687</v>
      </c>
      <c r="M1330">
        <v>12</v>
      </c>
      <c r="N1330" t="s">
        <v>4175</v>
      </c>
      <c r="O1330" t="s">
        <v>4176</v>
      </c>
    </row>
    <row r="1331" spans="1:15" x14ac:dyDescent="0.2">
      <c r="A1331">
        <v>1330</v>
      </c>
      <c r="B1331">
        <v>2</v>
      </c>
      <c r="C1331">
        <v>690</v>
      </c>
      <c r="D1331" t="s">
        <v>1481</v>
      </c>
      <c r="E1331" t="s">
        <v>1160</v>
      </c>
      <c r="G1331" t="s">
        <v>17</v>
      </c>
      <c r="H1331">
        <v>4</v>
      </c>
      <c r="I1331" t="s">
        <v>18</v>
      </c>
      <c r="J1331" t="s">
        <v>19</v>
      </c>
      <c r="K1331" s="1" t="s">
        <v>4177</v>
      </c>
      <c r="L1331">
        <v>1687</v>
      </c>
      <c r="M1331">
        <v>12</v>
      </c>
      <c r="N1331" t="s">
        <v>4178</v>
      </c>
      <c r="O1331" t="s">
        <v>4179</v>
      </c>
    </row>
    <row r="1332" spans="1:15" x14ac:dyDescent="0.2">
      <c r="A1332">
        <v>1331</v>
      </c>
      <c r="B1332">
        <v>2</v>
      </c>
      <c r="C1332">
        <v>691</v>
      </c>
      <c r="D1332" t="s">
        <v>1481</v>
      </c>
      <c r="E1332" t="s">
        <v>1160</v>
      </c>
      <c r="G1332" t="s">
        <v>17</v>
      </c>
      <c r="H1332">
        <v>14</v>
      </c>
      <c r="I1332" t="s">
        <v>18</v>
      </c>
      <c r="J1332" t="s">
        <v>19</v>
      </c>
      <c r="K1332" t="s">
        <v>4180</v>
      </c>
      <c r="L1332">
        <v>1687</v>
      </c>
      <c r="M1332">
        <v>12</v>
      </c>
      <c r="N1332" t="s">
        <v>4181</v>
      </c>
      <c r="O1332" t="s">
        <v>4182</v>
      </c>
    </row>
    <row r="1333" spans="1:15" x14ac:dyDescent="0.2">
      <c r="A1333">
        <v>1332</v>
      </c>
      <c r="B1333">
        <v>2</v>
      </c>
      <c r="C1333">
        <v>692</v>
      </c>
      <c r="D1333" t="s">
        <v>1481</v>
      </c>
      <c r="E1333" t="s">
        <v>1160</v>
      </c>
      <c r="G1333" t="s">
        <v>17</v>
      </c>
      <c r="H1333">
        <v>21</v>
      </c>
      <c r="I1333" t="s">
        <v>18</v>
      </c>
      <c r="J1333" t="s">
        <v>19</v>
      </c>
      <c r="K1333" t="s">
        <v>4183</v>
      </c>
      <c r="L1333">
        <v>1687</v>
      </c>
      <c r="M1333">
        <v>12</v>
      </c>
      <c r="N1333" t="s">
        <v>4184</v>
      </c>
      <c r="O1333" t="s">
        <v>4185</v>
      </c>
    </row>
    <row r="1334" spans="1:15" x14ac:dyDescent="0.2">
      <c r="A1334">
        <v>1333</v>
      </c>
      <c r="B1334">
        <v>2</v>
      </c>
      <c r="C1334">
        <v>693</v>
      </c>
      <c r="D1334" t="s">
        <v>1481</v>
      </c>
      <c r="E1334" t="s">
        <v>1160</v>
      </c>
      <c r="G1334" t="s">
        <v>17</v>
      </c>
      <c r="H1334">
        <v>1</v>
      </c>
      <c r="I1334" t="s">
        <v>18</v>
      </c>
      <c r="J1334" t="s">
        <v>19</v>
      </c>
      <c r="K1334" t="s">
        <v>4186</v>
      </c>
      <c r="L1334">
        <v>1688</v>
      </c>
      <c r="M1334">
        <v>1</v>
      </c>
      <c r="N1334" t="s">
        <v>4187</v>
      </c>
      <c r="O1334" t="s">
        <v>4188</v>
      </c>
    </row>
    <row r="1335" spans="1:15" x14ac:dyDescent="0.2">
      <c r="A1335">
        <v>1334</v>
      </c>
      <c r="B1335">
        <v>2</v>
      </c>
      <c r="C1335">
        <v>694</v>
      </c>
      <c r="D1335" t="s">
        <v>1481</v>
      </c>
      <c r="E1335" t="s">
        <v>1160</v>
      </c>
      <c r="G1335" t="s">
        <v>17</v>
      </c>
      <c r="H1335">
        <v>9</v>
      </c>
      <c r="I1335" t="s">
        <v>18</v>
      </c>
      <c r="J1335" t="s">
        <v>19</v>
      </c>
      <c r="K1335" t="s">
        <v>4189</v>
      </c>
      <c r="L1335">
        <v>1688</v>
      </c>
      <c r="M1335">
        <v>1</v>
      </c>
      <c r="N1335" t="s">
        <v>4190</v>
      </c>
      <c r="O1335" t="s">
        <v>4191</v>
      </c>
    </row>
    <row r="1336" spans="1:15" x14ac:dyDescent="0.2">
      <c r="A1336">
        <v>1335</v>
      </c>
      <c r="B1336">
        <v>2</v>
      </c>
      <c r="C1336">
        <v>695</v>
      </c>
      <c r="D1336" t="s">
        <v>1481</v>
      </c>
      <c r="E1336" t="s">
        <v>1160</v>
      </c>
      <c r="G1336" t="s">
        <v>17</v>
      </c>
      <c r="H1336">
        <v>11</v>
      </c>
      <c r="I1336" t="s">
        <v>18</v>
      </c>
      <c r="J1336" t="s">
        <v>19</v>
      </c>
      <c r="K1336" s="1" t="s">
        <v>4192</v>
      </c>
      <c r="L1336">
        <v>1688</v>
      </c>
      <c r="M1336">
        <v>1</v>
      </c>
      <c r="N1336" t="s">
        <v>4193</v>
      </c>
      <c r="O1336" t="s">
        <v>4194</v>
      </c>
    </row>
    <row r="1337" spans="1:15" x14ac:dyDescent="0.2">
      <c r="A1337">
        <v>1336</v>
      </c>
      <c r="B1337">
        <v>2</v>
      </c>
      <c r="C1337">
        <v>696</v>
      </c>
      <c r="D1337" t="s">
        <v>1481</v>
      </c>
      <c r="E1337" t="s">
        <v>1160</v>
      </c>
      <c r="G1337" t="s">
        <v>17</v>
      </c>
      <c r="H1337">
        <v>28</v>
      </c>
      <c r="I1337" t="s">
        <v>18</v>
      </c>
      <c r="J1337" t="s">
        <v>19</v>
      </c>
      <c r="K1337" t="s">
        <v>4195</v>
      </c>
      <c r="L1337">
        <v>1688</v>
      </c>
      <c r="M1337">
        <v>1</v>
      </c>
      <c r="N1337" t="s">
        <v>4196</v>
      </c>
      <c r="O1337" t="s">
        <v>4197</v>
      </c>
    </row>
    <row r="1338" spans="1:15" x14ac:dyDescent="0.2">
      <c r="A1338">
        <v>1337</v>
      </c>
      <c r="B1338">
        <v>2</v>
      </c>
      <c r="C1338">
        <v>697</v>
      </c>
      <c r="D1338" t="s">
        <v>1481</v>
      </c>
      <c r="E1338" t="s">
        <v>1160</v>
      </c>
      <c r="G1338" t="s">
        <v>17</v>
      </c>
      <c r="H1338">
        <v>4</v>
      </c>
      <c r="I1338" t="s">
        <v>18</v>
      </c>
      <c r="J1338" t="s">
        <v>19</v>
      </c>
      <c r="K1338" s="1" t="s">
        <v>4198</v>
      </c>
      <c r="L1338">
        <v>1688</v>
      </c>
      <c r="M1338">
        <v>2</v>
      </c>
      <c r="N1338" t="s">
        <v>4199</v>
      </c>
      <c r="O1338" t="s">
        <v>4200</v>
      </c>
    </row>
    <row r="1339" spans="1:15" x14ac:dyDescent="0.2">
      <c r="A1339">
        <v>1338</v>
      </c>
      <c r="B1339">
        <v>2</v>
      </c>
      <c r="C1339">
        <v>698</v>
      </c>
      <c r="D1339" t="s">
        <v>1481</v>
      </c>
      <c r="E1339" t="s">
        <v>1160</v>
      </c>
      <c r="G1339" t="s">
        <v>17</v>
      </c>
      <c r="H1339">
        <v>7</v>
      </c>
      <c r="I1339" t="s">
        <v>18</v>
      </c>
      <c r="J1339" t="s">
        <v>19</v>
      </c>
      <c r="K1339" t="s">
        <v>4201</v>
      </c>
      <c r="L1339">
        <v>1688</v>
      </c>
      <c r="M1339">
        <v>2</v>
      </c>
      <c r="N1339" t="s">
        <v>4202</v>
      </c>
      <c r="O1339" t="s">
        <v>4203</v>
      </c>
    </row>
    <row r="1340" spans="1:15" x14ac:dyDescent="0.2">
      <c r="A1340">
        <v>1339</v>
      </c>
      <c r="B1340">
        <v>2</v>
      </c>
      <c r="C1340">
        <v>699</v>
      </c>
      <c r="D1340" t="s">
        <v>1481</v>
      </c>
      <c r="E1340" t="s">
        <v>1160</v>
      </c>
      <c r="G1340" t="s">
        <v>17</v>
      </c>
      <c r="H1340">
        <v>9</v>
      </c>
      <c r="I1340" t="s">
        <v>18</v>
      </c>
      <c r="J1340" t="s">
        <v>19</v>
      </c>
      <c r="K1340" t="s">
        <v>4204</v>
      </c>
      <c r="L1340">
        <v>1688</v>
      </c>
      <c r="M1340">
        <v>2</v>
      </c>
      <c r="N1340" t="s">
        <v>4205</v>
      </c>
      <c r="O1340" t="s">
        <v>4206</v>
      </c>
    </row>
    <row r="1341" spans="1:15" x14ac:dyDescent="0.2">
      <c r="A1341">
        <v>1340</v>
      </c>
      <c r="B1341">
        <v>2</v>
      </c>
      <c r="C1341">
        <v>700</v>
      </c>
      <c r="D1341" t="s">
        <v>1481</v>
      </c>
      <c r="E1341" t="s">
        <v>1160</v>
      </c>
      <c r="G1341" t="s">
        <v>17</v>
      </c>
      <c r="H1341">
        <v>23</v>
      </c>
      <c r="I1341" t="s">
        <v>18</v>
      </c>
      <c r="J1341" t="s">
        <v>19</v>
      </c>
      <c r="K1341" s="1" t="s">
        <v>4207</v>
      </c>
      <c r="L1341">
        <v>1688</v>
      </c>
      <c r="M1341">
        <v>2</v>
      </c>
      <c r="N1341" t="s">
        <v>4208</v>
      </c>
      <c r="O1341" t="s">
        <v>4209</v>
      </c>
    </row>
    <row r="1342" spans="1:15" x14ac:dyDescent="0.2">
      <c r="A1342">
        <v>1341</v>
      </c>
      <c r="B1342">
        <v>2</v>
      </c>
      <c r="C1342">
        <v>701</v>
      </c>
      <c r="D1342" t="s">
        <v>1481</v>
      </c>
      <c r="E1342" t="s">
        <v>1160</v>
      </c>
      <c r="G1342" t="s">
        <v>17</v>
      </c>
      <c r="H1342">
        <v>3</v>
      </c>
      <c r="I1342" t="s">
        <v>18</v>
      </c>
      <c r="J1342" t="s">
        <v>19</v>
      </c>
      <c r="K1342" s="1" t="s">
        <v>4210</v>
      </c>
      <c r="L1342">
        <v>1688</v>
      </c>
      <c r="M1342">
        <v>3</v>
      </c>
      <c r="N1342" t="s">
        <v>4211</v>
      </c>
      <c r="O1342" t="s">
        <v>4212</v>
      </c>
    </row>
    <row r="1343" spans="1:15" x14ac:dyDescent="0.2">
      <c r="A1343">
        <v>1342</v>
      </c>
      <c r="B1343">
        <v>2</v>
      </c>
      <c r="C1343">
        <v>702</v>
      </c>
      <c r="D1343" t="s">
        <v>1481</v>
      </c>
      <c r="E1343" t="s">
        <v>1160</v>
      </c>
      <c r="G1343" t="s">
        <v>17</v>
      </c>
      <c r="H1343">
        <v>28</v>
      </c>
      <c r="I1343" t="s">
        <v>18</v>
      </c>
      <c r="J1343" t="s">
        <v>19</v>
      </c>
      <c r="K1343" s="1" t="s">
        <v>4213</v>
      </c>
      <c r="L1343">
        <v>1688</v>
      </c>
      <c r="M1343">
        <v>3</v>
      </c>
      <c r="N1343" t="s">
        <v>4214</v>
      </c>
      <c r="O1343" t="s">
        <v>4215</v>
      </c>
    </row>
    <row r="1344" spans="1:15" x14ac:dyDescent="0.2">
      <c r="A1344">
        <v>1343</v>
      </c>
      <c r="B1344">
        <v>2</v>
      </c>
      <c r="C1344">
        <v>703</v>
      </c>
      <c r="D1344" t="s">
        <v>1481</v>
      </c>
      <c r="E1344" t="s">
        <v>1160</v>
      </c>
      <c r="G1344" t="s">
        <v>17</v>
      </c>
      <c r="H1344">
        <v>7</v>
      </c>
      <c r="I1344" t="s">
        <v>18</v>
      </c>
      <c r="J1344" t="s">
        <v>19</v>
      </c>
      <c r="K1344" t="s">
        <v>4216</v>
      </c>
      <c r="L1344">
        <v>1688</v>
      </c>
      <c r="M1344">
        <v>4</v>
      </c>
      <c r="N1344" t="s">
        <v>4217</v>
      </c>
      <c r="O1344" t="s">
        <v>4218</v>
      </c>
    </row>
    <row r="1345" spans="1:15" x14ac:dyDescent="0.2">
      <c r="A1345">
        <v>1344</v>
      </c>
      <c r="B1345">
        <v>2</v>
      </c>
      <c r="C1345">
        <v>704</v>
      </c>
      <c r="D1345" t="s">
        <v>1481</v>
      </c>
      <c r="E1345" t="s">
        <v>1160</v>
      </c>
      <c r="G1345" t="s">
        <v>17</v>
      </c>
      <c r="H1345">
        <v>16</v>
      </c>
      <c r="I1345" t="s">
        <v>18</v>
      </c>
      <c r="J1345" t="s">
        <v>19</v>
      </c>
      <c r="K1345" t="s">
        <v>4219</v>
      </c>
      <c r="L1345">
        <v>1688</v>
      </c>
      <c r="M1345">
        <v>4</v>
      </c>
      <c r="N1345" t="s">
        <v>4220</v>
      </c>
      <c r="O1345" t="s">
        <v>4221</v>
      </c>
    </row>
    <row r="1346" spans="1:15" x14ac:dyDescent="0.2">
      <c r="A1346">
        <v>1345</v>
      </c>
      <c r="B1346">
        <v>2</v>
      </c>
      <c r="C1346">
        <v>705</v>
      </c>
      <c r="D1346" t="s">
        <v>1481</v>
      </c>
      <c r="E1346" t="s">
        <v>1160</v>
      </c>
      <c r="G1346" t="s">
        <v>17</v>
      </c>
      <c r="H1346">
        <v>26</v>
      </c>
      <c r="I1346" t="s">
        <v>18</v>
      </c>
      <c r="J1346" t="s">
        <v>19</v>
      </c>
      <c r="K1346" s="1" t="s">
        <v>4222</v>
      </c>
      <c r="L1346">
        <v>1688</v>
      </c>
      <c r="M1346">
        <v>4</v>
      </c>
      <c r="N1346" t="s">
        <v>4223</v>
      </c>
      <c r="O1346" t="s">
        <v>4224</v>
      </c>
    </row>
    <row r="1347" spans="1:15" x14ac:dyDescent="0.2">
      <c r="A1347">
        <v>1346</v>
      </c>
      <c r="B1347">
        <v>2</v>
      </c>
      <c r="C1347">
        <v>706</v>
      </c>
      <c r="D1347" t="s">
        <v>1481</v>
      </c>
      <c r="E1347" t="s">
        <v>1160</v>
      </c>
      <c r="G1347" t="s">
        <v>17</v>
      </c>
      <c r="H1347">
        <v>30</v>
      </c>
      <c r="I1347" t="s">
        <v>18</v>
      </c>
      <c r="J1347" t="s">
        <v>19</v>
      </c>
      <c r="K1347" t="s">
        <v>4225</v>
      </c>
      <c r="L1347">
        <v>1688</v>
      </c>
      <c r="M1347">
        <v>4</v>
      </c>
      <c r="N1347" t="s">
        <v>4226</v>
      </c>
      <c r="O1347" t="s">
        <v>4227</v>
      </c>
    </row>
    <row r="1348" spans="1:15" x14ac:dyDescent="0.2">
      <c r="A1348">
        <v>1347</v>
      </c>
      <c r="B1348">
        <v>2</v>
      </c>
      <c r="C1348">
        <v>707</v>
      </c>
      <c r="D1348" t="s">
        <v>23</v>
      </c>
      <c r="E1348" t="s">
        <v>1207</v>
      </c>
      <c r="G1348" t="s">
        <v>17</v>
      </c>
      <c r="H1348">
        <v>15</v>
      </c>
      <c r="I1348" t="s">
        <v>18</v>
      </c>
      <c r="J1348" t="s">
        <v>19</v>
      </c>
      <c r="K1348" t="s">
        <v>4228</v>
      </c>
      <c r="L1348">
        <v>1686</v>
      </c>
      <c r="M1348">
        <v>1</v>
      </c>
      <c r="N1348" t="s">
        <v>4229</v>
      </c>
      <c r="O1348" t="s">
        <v>4230</v>
      </c>
    </row>
    <row r="1349" spans="1:15" x14ac:dyDescent="0.2">
      <c r="A1349">
        <v>1348</v>
      </c>
      <c r="B1349">
        <v>2</v>
      </c>
      <c r="C1349">
        <v>708</v>
      </c>
      <c r="D1349" t="s">
        <v>23</v>
      </c>
      <c r="E1349" t="s">
        <v>1207</v>
      </c>
      <c r="G1349" t="s">
        <v>17</v>
      </c>
      <c r="H1349">
        <v>24</v>
      </c>
      <c r="I1349" t="s">
        <v>18</v>
      </c>
      <c r="J1349" t="s">
        <v>19</v>
      </c>
      <c r="K1349" t="s">
        <v>4231</v>
      </c>
      <c r="L1349">
        <v>1686</v>
      </c>
      <c r="M1349">
        <v>1</v>
      </c>
      <c r="N1349" t="s">
        <v>4232</v>
      </c>
      <c r="O1349" t="s">
        <v>4233</v>
      </c>
    </row>
    <row r="1350" spans="1:15" x14ac:dyDescent="0.2">
      <c r="A1350">
        <v>1349</v>
      </c>
      <c r="B1350">
        <v>2</v>
      </c>
      <c r="C1350">
        <v>709</v>
      </c>
      <c r="D1350" t="s">
        <v>23</v>
      </c>
      <c r="E1350" t="s">
        <v>1207</v>
      </c>
      <c r="G1350" t="s">
        <v>17</v>
      </c>
      <c r="H1350">
        <v>27</v>
      </c>
      <c r="I1350" t="s">
        <v>18</v>
      </c>
      <c r="J1350" t="s">
        <v>19</v>
      </c>
      <c r="K1350" t="s">
        <v>4234</v>
      </c>
      <c r="L1350">
        <v>1686</v>
      </c>
      <c r="M1350">
        <v>1</v>
      </c>
      <c r="N1350" t="s">
        <v>4235</v>
      </c>
      <c r="O1350" t="s">
        <v>4236</v>
      </c>
    </row>
    <row r="1351" spans="1:15" x14ac:dyDescent="0.2">
      <c r="A1351">
        <v>1350</v>
      </c>
      <c r="B1351">
        <v>2</v>
      </c>
      <c r="C1351">
        <v>710</v>
      </c>
      <c r="D1351" t="s">
        <v>23</v>
      </c>
      <c r="E1351" t="s">
        <v>1207</v>
      </c>
      <c r="G1351" t="s">
        <v>17</v>
      </c>
      <c r="H1351">
        <v>2</v>
      </c>
      <c r="I1351" t="s">
        <v>18</v>
      </c>
      <c r="J1351" t="s">
        <v>19</v>
      </c>
      <c r="K1351" s="1" t="s">
        <v>4237</v>
      </c>
      <c r="L1351">
        <v>1686</v>
      </c>
      <c r="M1351">
        <v>2</v>
      </c>
      <c r="N1351" t="s">
        <v>4238</v>
      </c>
      <c r="O1351" t="s">
        <v>4239</v>
      </c>
    </row>
    <row r="1352" spans="1:15" x14ac:dyDescent="0.2">
      <c r="A1352">
        <v>1351</v>
      </c>
      <c r="B1352">
        <v>2</v>
      </c>
      <c r="C1352">
        <v>711</v>
      </c>
      <c r="D1352" t="s">
        <v>23</v>
      </c>
      <c r="E1352" t="s">
        <v>1207</v>
      </c>
      <c r="G1352" t="s">
        <v>17</v>
      </c>
      <c r="H1352">
        <v>16</v>
      </c>
      <c r="I1352" t="s">
        <v>18</v>
      </c>
      <c r="J1352" t="s">
        <v>19</v>
      </c>
      <c r="K1352" s="1" t="s">
        <v>4240</v>
      </c>
      <c r="L1352">
        <v>1686</v>
      </c>
      <c r="M1352">
        <v>2</v>
      </c>
      <c r="N1352" t="s">
        <v>4241</v>
      </c>
      <c r="O1352" t="s">
        <v>4242</v>
      </c>
    </row>
    <row r="1353" spans="1:15" x14ac:dyDescent="0.2">
      <c r="A1353">
        <v>1352</v>
      </c>
      <c r="B1353">
        <v>2</v>
      </c>
      <c r="C1353">
        <v>712</v>
      </c>
      <c r="D1353" t="s">
        <v>23</v>
      </c>
      <c r="E1353" t="s">
        <v>1207</v>
      </c>
      <c r="G1353" t="s">
        <v>17</v>
      </c>
      <c r="H1353">
        <v>2</v>
      </c>
      <c r="I1353" t="s">
        <v>18</v>
      </c>
      <c r="J1353" t="s">
        <v>19</v>
      </c>
      <c r="K1353" t="s">
        <v>4243</v>
      </c>
      <c r="L1353">
        <v>1686</v>
      </c>
      <c r="M1353">
        <v>3</v>
      </c>
      <c r="N1353" t="s">
        <v>4244</v>
      </c>
      <c r="O1353" t="s">
        <v>4245</v>
      </c>
    </row>
    <row r="1354" spans="1:15" x14ac:dyDescent="0.2">
      <c r="A1354">
        <v>1353</v>
      </c>
      <c r="B1354">
        <v>2</v>
      </c>
      <c r="C1354">
        <v>713</v>
      </c>
      <c r="D1354" t="s">
        <v>23</v>
      </c>
      <c r="E1354" t="s">
        <v>1207</v>
      </c>
      <c r="G1354" t="s">
        <v>17</v>
      </c>
      <c r="H1354">
        <v>16</v>
      </c>
      <c r="I1354" t="s">
        <v>18</v>
      </c>
      <c r="J1354" t="s">
        <v>19</v>
      </c>
      <c r="K1354" s="1" t="s">
        <v>4246</v>
      </c>
      <c r="L1354">
        <v>1686</v>
      </c>
      <c r="M1354">
        <v>3</v>
      </c>
      <c r="N1354" t="s">
        <v>4247</v>
      </c>
      <c r="O1354" t="s">
        <v>4248</v>
      </c>
    </row>
    <row r="1355" spans="1:15" x14ac:dyDescent="0.2">
      <c r="A1355">
        <v>1354</v>
      </c>
      <c r="B1355">
        <v>2</v>
      </c>
      <c r="C1355">
        <v>714</v>
      </c>
      <c r="D1355" t="s">
        <v>23</v>
      </c>
      <c r="E1355" t="s">
        <v>1207</v>
      </c>
      <c r="G1355" t="s">
        <v>17</v>
      </c>
      <c r="H1355">
        <v>18</v>
      </c>
      <c r="I1355" t="s">
        <v>18</v>
      </c>
      <c r="J1355" t="s">
        <v>19</v>
      </c>
      <c r="K1355" t="s">
        <v>4249</v>
      </c>
      <c r="L1355">
        <v>1686</v>
      </c>
      <c r="M1355">
        <v>3</v>
      </c>
      <c r="N1355" t="s">
        <v>4250</v>
      </c>
      <c r="O1355" t="s">
        <v>4251</v>
      </c>
    </row>
    <row r="1356" spans="1:15" x14ac:dyDescent="0.2">
      <c r="A1356">
        <v>1355</v>
      </c>
      <c r="B1356">
        <v>2</v>
      </c>
      <c r="C1356">
        <v>715</v>
      </c>
      <c r="D1356" t="s">
        <v>23</v>
      </c>
      <c r="E1356" t="s">
        <v>1207</v>
      </c>
      <c r="G1356" t="s">
        <v>17</v>
      </c>
      <c r="H1356">
        <v>4</v>
      </c>
      <c r="I1356" t="s">
        <v>18</v>
      </c>
      <c r="J1356" t="s">
        <v>19</v>
      </c>
      <c r="K1356" t="s">
        <v>4252</v>
      </c>
      <c r="L1356">
        <v>1686</v>
      </c>
      <c r="M1356">
        <v>4</v>
      </c>
      <c r="N1356" t="s">
        <v>4253</v>
      </c>
      <c r="O1356" t="s">
        <v>4254</v>
      </c>
    </row>
    <row r="1357" spans="1:15" x14ac:dyDescent="0.2">
      <c r="A1357">
        <v>1356</v>
      </c>
      <c r="B1357">
        <v>2</v>
      </c>
      <c r="C1357">
        <v>716</v>
      </c>
      <c r="D1357" t="s">
        <v>23</v>
      </c>
      <c r="E1357" t="s">
        <v>1207</v>
      </c>
      <c r="G1357" t="s">
        <v>17</v>
      </c>
      <c r="H1357">
        <v>8</v>
      </c>
      <c r="I1357" t="s">
        <v>18</v>
      </c>
      <c r="J1357" t="s">
        <v>19</v>
      </c>
      <c r="K1357" s="1" t="s">
        <v>4255</v>
      </c>
      <c r="L1357">
        <v>1686</v>
      </c>
      <c r="M1357">
        <v>5</v>
      </c>
      <c r="N1357" t="s">
        <v>4256</v>
      </c>
      <c r="O1357" t="s">
        <v>4257</v>
      </c>
    </row>
    <row r="1358" spans="1:15" x14ac:dyDescent="0.2">
      <c r="A1358">
        <v>1357</v>
      </c>
      <c r="B1358">
        <v>2</v>
      </c>
      <c r="C1358">
        <v>717</v>
      </c>
      <c r="D1358" t="s">
        <v>23</v>
      </c>
      <c r="E1358" t="s">
        <v>1207</v>
      </c>
      <c r="G1358" t="s">
        <v>17</v>
      </c>
      <c r="H1358">
        <v>27</v>
      </c>
      <c r="I1358" t="s">
        <v>18</v>
      </c>
      <c r="J1358" t="s">
        <v>19</v>
      </c>
      <c r="K1358" t="s">
        <v>4258</v>
      </c>
      <c r="L1358">
        <v>1686</v>
      </c>
      <c r="M1358">
        <v>5</v>
      </c>
      <c r="N1358" t="s">
        <v>4259</v>
      </c>
      <c r="O1358" t="s">
        <v>4260</v>
      </c>
    </row>
    <row r="1359" spans="1:15" x14ac:dyDescent="0.2">
      <c r="A1359">
        <v>1358</v>
      </c>
      <c r="B1359">
        <v>2</v>
      </c>
      <c r="C1359">
        <v>718</v>
      </c>
      <c r="D1359" t="s">
        <v>23</v>
      </c>
      <c r="E1359" t="s">
        <v>1207</v>
      </c>
      <c r="G1359" t="s">
        <v>17</v>
      </c>
      <c r="H1359">
        <v>5</v>
      </c>
      <c r="I1359" t="s">
        <v>18</v>
      </c>
      <c r="J1359" t="s">
        <v>19</v>
      </c>
      <c r="K1359" t="s">
        <v>4261</v>
      </c>
      <c r="L1359">
        <v>1686</v>
      </c>
      <c r="M1359">
        <v>6</v>
      </c>
      <c r="N1359" t="s">
        <v>4262</v>
      </c>
      <c r="O1359" t="s">
        <v>4263</v>
      </c>
    </row>
    <row r="1360" spans="1:15" x14ac:dyDescent="0.2">
      <c r="A1360">
        <v>1359</v>
      </c>
      <c r="B1360">
        <v>2</v>
      </c>
      <c r="C1360">
        <v>719</v>
      </c>
      <c r="D1360" t="s">
        <v>23</v>
      </c>
      <c r="E1360" t="s">
        <v>1207</v>
      </c>
      <c r="G1360" t="s">
        <v>17</v>
      </c>
      <c r="H1360">
        <v>29</v>
      </c>
      <c r="I1360" t="s">
        <v>18</v>
      </c>
      <c r="J1360" t="s">
        <v>19</v>
      </c>
      <c r="K1360" t="s">
        <v>4264</v>
      </c>
      <c r="L1360">
        <v>1686</v>
      </c>
      <c r="M1360">
        <v>6</v>
      </c>
      <c r="N1360" t="s">
        <v>4265</v>
      </c>
      <c r="O1360" t="s">
        <v>4266</v>
      </c>
    </row>
    <row r="1361" spans="1:15" x14ac:dyDescent="0.2">
      <c r="A1361">
        <v>1360</v>
      </c>
      <c r="B1361">
        <v>2</v>
      </c>
      <c r="C1361">
        <v>720</v>
      </c>
      <c r="D1361" t="s">
        <v>23</v>
      </c>
      <c r="E1361" t="s">
        <v>1207</v>
      </c>
      <c r="G1361" t="s">
        <v>17</v>
      </c>
      <c r="H1361">
        <v>18</v>
      </c>
      <c r="I1361" t="s">
        <v>18</v>
      </c>
      <c r="J1361" t="s">
        <v>19</v>
      </c>
      <c r="K1361" t="s">
        <v>4267</v>
      </c>
      <c r="L1361">
        <v>1686</v>
      </c>
      <c r="M1361">
        <v>7</v>
      </c>
      <c r="N1361" t="s">
        <v>4268</v>
      </c>
      <c r="O1361" t="s">
        <v>4269</v>
      </c>
    </row>
    <row r="1362" spans="1:15" x14ac:dyDescent="0.2">
      <c r="A1362">
        <v>1361</v>
      </c>
      <c r="B1362">
        <v>2</v>
      </c>
      <c r="C1362">
        <v>721</v>
      </c>
      <c r="D1362" t="s">
        <v>23</v>
      </c>
      <c r="E1362" t="s">
        <v>1207</v>
      </c>
      <c r="G1362" t="s">
        <v>17</v>
      </c>
      <c r="H1362">
        <v>12</v>
      </c>
      <c r="I1362" t="s">
        <v>18</v>
      </c>
      <c r="J1362" t="s">
        <v>19</v>
      </c>
      <c r="K1362" s="1" t="s">
        <v>4270</v>
      </c>
      <c r="L1362">
        <v>1686</v>
      </c>
      <c r="M1362">
        <v>8</v>
      </c>
      <c r="N1362" t="s">
        <v>4271</v>
      </c>
      <c r="O1362" t="s">
        <v>4272</v>
      </c>
    </row>
    <row r="1363" spans="1:15" x14ac:dyDescent="0.2">
      <c r="A1363">
        <v>1362</v>
      </c>
      <c r="B1363">
        <v>2</v>
      </c>
      <c r="C1363">
        <v>722</v>
      </c>
      <c r="D1363" t="s">
        <v>23</v>
      </c>
      <c r="E1363" t="s">
        <v>1207</v>
      </c>
      <c r="G1363" t="s">
        <v>17</v>
      </c>
      <c r="H1363">
        <v>18</v>
      </c>
      <c r="I1363" t="s">
        <v>18</v>
      </c>
      <c r="J1363" t="s">
        <v>19</v>
      </c>
      <c r="K1363" t="s">
        <v>4273</v>
      </c>
      <c r="L1363">
        <v>1686</v>
      </c>
      <c r="M1363">
        <v>8</v>
      </c>
      <c r="N1363" t="s">
        <v>4274</v>
      </c>
      <c r="O1363" t="s">
        <v>4275</v>
      </c>
    </row>
    <row r="1364" spans="1:15" x14ac:dyDescent="0.2">
      <c r="A1364">
        <v>1363</v>
      </c>
      <c r="B1364">
        <v>2</v>
      </c>
      <c r="C1364">
        <v>723</v>
      </c>
      <c r="D1364" t="s">
        <v>23</v>
      </c>
      <c r="E1364" t="s">
        <v>1207</v>
      </c>
      <c r="G1364" t="s">
        <v>17</v>
      </c>
      <c r="H1364">
        <v>22</v>
      </c>
      <c r="I1364" t="s">
        <v>18</v>
      </c>
      <c r="J1364" t="s">
        <v>19</v>
      </c>
      <c r="K1364" s="1" t="s">
        <v>4276</v>
      </c>
      <c r="L1364">
        <v>1686</v>
      </c>
      <c r="M1364">
        <v>8</v>
      </c>
      <c r="N1364" t="s">
        <v>4277</v>
      </c>
      <c r="O1364" t="s">
        <v>4278</v>
      </c>
    </row>
    <row r="1365" spans="1:15" x14ac:dyDescent="0.2">
      <c r="A1365">
        <v>1364</v>
      </c>
      <c r="B1365">
        <v>2</v>
      </c>
      <c r="C1365">
        <v>724</v>
      </c>
      <c r="D1365" t="s">
        <v>23</v>
      </c>
      <c r="E1365" t="s">
        <v>1207</v>
      </c>
      <c r="G1365" t="s">
        <v>17</v>
      </c>
      <c r="H1365">
        <v>31</v>
      </c>
      <c r="I1365" t="s">
        <v>18</v>
      </c>
      <c r="J1365" t="s">
        <v>19</v>
      </c>
      <c r="K1365" t="s">
        <v>4279</v>
      </c>
      <c r="L1365">
        <v>1686</v>
      </c>
      <c r="M1365">
        <v>8</v>
      </c>
      <c r="N1365" t="s">
        <v>4280</v>
      </c>
      <c r="O1365" t="s">
        <v>4281</v>
      </c>
    </row>
    <row r="1366" spans="1:15" x14ac:dyDescent="0.2">
      <c r="A1366">
        <v>1365</v>
      </c>
      <c r="B1366">
        <v>2</v>
      </c>
      <c r="C1366">
        <v>725</v>
      </c>
      <c r="D1366" t="s">
        <v>23</v>
      </c>
      <c r="E1366" t="s">
        <v>1207</v>
      </c>
      <c r="G1366" t="s">
        <v>17</v>
      </c>
      <c r="H1366">
        <v>11</v>
      </c>
      <c r="I1366" t="s">
        <v>18</v>
      </c>
      <c r="J1366" t="s">
        <v>19</v>
      </c>
      <c r="K1366" t="s">
        <v>4282</v>
      </c>
      <c r="L1366">
        <v>1686</v>
      </c>
      <c r="M1366">
        <v>9</v>
      </c>
      <c r="N1366" t="s">
        <v>4283</v>
      </c>
      <c r="O1366" t="s">
        <v>4284</v>
      </c>
    </row>
    <row r="1367" spans="1:15" x14ac:dyDescent="0.2">
      <c r="A1367">
        <v>1366</v>
      </c>
      <c r="B1367">
        <v>2</v>
      </c>
      <c r="C1367">
        <v>726</v>
      </c>
      <c r="D1367" t="s">
        <v>23</v>
      </c>
      <c r="E1367" t="s">
        <v>1207</v>
      </c>
      <c r="G1367" t="s">
        <v>17</v>
      </c>
      <c r="H1367">
        <v>19</v>
      </c>
      <c r="I1367" t="s">
        <v>18</v>
      </c>
      <c r="J1367" t="s">
        <v>19</v>
      </c>
      <c r="K1367" t="s">
        <v>4285</v>
      </c>
      <c r="L1367">
        <v>1686</v>
      </c>
      <c r="M1367">
        <v>9</v>
      </c>
      <c r="N1367" t="s">
        <v>4286</v>
      </c>
      <c r="O1367" t="s">
        <v>4287</v>
      </c>
    </row>
    <row r="1368" spans="1:15" x14ac:dyDescent="0.2">
      <c r="A1368">
        <v>1367</v>
      </c>
      <c r="B1368">
        <v>2</v>
      </c>
      <c r="C1368">
        <v>727</v>
      </c>
      <c r="D1368" t="s">
        <v>23</v>
      </c>
      <c r="E1368" t="s">
        <v>1207</v>
      </c>
      <c r="G1368" t="s">
        <v>17</v>
      </c>
      <c r="H1368">
        <v>30</v>
      </c>
      <c r="I1368" t="s">
        <v>18</v>
      </c>
      <c r="J1368" t="s">
        <v>19</v>
      </c>
      <c r="K1368" t="s">
        <v>4288</v>
      </c>
      <c r="L1368">
        <v>1686</v>
      </c>
      <c r="M1368">
        <v>9</v>
      </c>
      <c r="N1368" t="s">
        <v>4289</v>
      </c>
      <c r="O1368" t="s">
        <v>4290</v>
      </c>
    </row>
    <row r="1369" spans="1:15" x14ac:dyDescent="0.2">
      <c r="A1369">
        <v>1368</v>
      </c>
      <c r="B1369">
        <v>2</v>
      </c>
      <c r="C1369">
        <v>728</v>
      </c>
      <c r="D1369" t="s">
        <v>23</v>
      </c>
      <c r="E1369" t="s">
        <v>1207</v>
      </c>
      <c r="G1369" t="s">
        <v>17</v>
      </c>
      <c r="H1369">
        <v>10</v>
      </c>
      <c r="I1369" t="s">
        <v>18</v>
      </c>
      <c r="J1369" t="s">
        <v>19</v>
      </c>
      <c r="K1369" s="1" t="s">
        <v>4291</v>
      </c>
      <c r="L1369">
        <v>1686</v>
      </c>
      <c r="M1369">
        <v>10</v>
      </c>
      <c r="N1369" t="s">
        <v>4292</v>
      </c>
      <c r="O1369" t="s">
        <v>4293</v>
      </c>
    </row>
    <row r="1370" spans="1:15" x14ac:dyDescent="0.2">
      <c r="A1370">
        <v>1369</v>
      </c>
      <c r="B1370">
        <v>2</v>
      </c>
      <c r="C1370">
        <v>729</v>
      </c>
      <c r="D1370" t="s">
        <v>23</v>
      </c>
      <c r="E1370" t="s">
        <v>1207</v>
      </c>
      <c r="G1370" t="s">
        <v>17</v>
      </c>
      <c r="H1370">
        <v>21</v>
      </c>
      <c r="I1370" t="s">
        <v>18</v>
      </c>
      <c r="J1370" t="s">
        <v>19</v>
      </c>
      <c r="K1370" s="1" t="s">
        <v>4294</v>
      </c>
      <c r="L1370">
        <v>1686</v>
      </c>
      <c r="M1370">
        <v>10</v>
      </c>
      <c r="N1370" t="s">
        <v>4295</v>
      </c>
      <c r="O1370" t="s">
        <v>4296</v>
      </c>
    </row>
    <row r="1371" spans="1:15" x14ac:dyDescent="0.2">
      <c r="A1371">
        <v>1370</v>
      </c>
      <c r="B1371">
        <v>2</v>
      </c>
      <c r="C1371">
        <v>730</v>
      </c>
      <c r="D1371" t="s">
        <v>23</v>
      </c>
      <c r="E1371" t="s">
        <v>1207</v>
      </c>
      <c r="G1371" t="s">
        <v>17</v>
      </c>
      <c r="H1371">
        <v>31</v>
      </c>
      <c r="I1371" t="s">
        <v>18</v>
      </c>
      <c r="J1371" t="s">
        <v>19</v>
      </c>
      <c r="K1371" s="1" t="s">
        <v>4297</v>
      </c>
      <c r="L1371">
        <v>1686</v>
      </c>
      <c r="M1371">
        <v>10</v>
      </c>
      <c r="N1371" t="s">
        <v>4298</v>
      </c>
      <c r="O1371" t="s">
        <v>4299</v>
      </c>
    </row>
    <row r="1372" spans="1:15" x14ac:dyDescent="0.2">
      <c r="A1372">
        <v>1371</v>
      </c>
      <c r="B1372">
        <v>2</v>
      </c>
      <c r="C1372">
        <v>731</v>
      </c>
      <c r="D1372" t="s">
        <v>23</v>
      </c>
      <c r="E1372" t="s">
        <v>1207</v>
      </c>
      <c r="G1372" t="s">
        <v>17</v>
      </c>
      <c r="H1372">
        <v>8</v>
      </c>
      <c r="I1372" t="s">
        <v>18</v>
      </c>
      <c r="J1372" t="s">
        <v>19</v>
      </c>
      <c r="K1372" s="1" t="s">
        <v>4300</v>
      </c>
      <c r="L1372">
        <v>1686</v>
      </c>
      <c r="M1372">
        <v>11</v>
      </c>
      <c r="N1372" t="s">
        <v>4301</v>
      </c>
      <c r="O1372" t="s">
        <v>4302</v>
      </c>
    </row>
    <row r="1373" spans="1:15" x14ac:dyDescent="0.2">
      <c r="A1373">
        <v>1372</v>
      </c>
      <c r="B1373">
        <v>2</v>
      </c>
      <c r="C1373">
        <v>732</v>
      </c>
      <c r="D1373" t="s">
        <v>23</v>
      </c>
      <c r="E1373" t="s">
        <v>1207</v>
      </c>
      <c r="G1373" t="s">
        <v>17</v>
      </c>
      <c r="H1373">
        <v>14</v>
      </c>
      <c r="I1373" t="s">
        <v>18</v>
      </c>
      <c r="J1373" t="s">
        <v>19</v>
      </c>
      <c r="K1373" s="1" t="s">
        <v>4303</v>
      </c>
      <c r="L1373">
        <v>1686</v>
      </c>
      <c r="M1373">
        <v>11</v>
      </c>
      <c r="N1373" t="s">
        <v>4304</v>
      </c>
      <c r="O1373" t="s">
        <v>4305</v>
      </c>
    </row>
    <row r="1374" spans="1:15" x14ac:dyDescent="0.2">
      <c r="A1374">
        <v>1373</v>
      </c>
      <c r="B1374">
        <v>2</v>
      </c>
      <c r="C1374">
        <v>733</v>
      </c>
      <c r="D1374" t="s">
        <v>23</v>
      </c>
      <c r="E1374" t="s">
        <v>1207</v>
      </c>
      <c r="G1374" t="s">
        <v>17</v>
      </c>
      <c r="H1374">
        <v>15</v>
      </c>
      <c r="I1374" t="s">
        <v>18</v>
      </c>
      <c r="J1374" t="s">
        <v>19</v>
      </c>
      <c r="K1374" t="s">
        <v>4306</v>
      </c>
      <c r="L1374">
        <v>1686</v>
      </c>
      <c r="M1374">
        <v>11</v>
      </c>
      <c r="N1374" t="s">
        <v>4307</v>
      </c>
      <c r="O1374" t="s">
        <v>4308</v>
      </c>
    </row>
    <row r="1375" spans="1:15" x14ac:dyDescent="0.2">
      <c r="A1375">
        <v>1374</v>
      </c>
      <c r="B1375">
        <v>2</v>
      </c>
      <c r="C1375">
        <v>734</v>
      </c>
      <c r="D1375" t="s">
        <v>23</v>
      </c>
      <c r="E1375" t="s">
        <v>1207</v>
      </c>
      <c r="G1375" t="s">
        <v>17</v>
      </c>
      <c r="H1375">
        <v>20</v>
      </c>
      <c r="I1375" t="s">
        <v>18</v>
      </c>
      <c r="J1375" t="s">
        <v>19</v>
      </c>
      <c r="K1375" t="s">
        <v>4309</v>
      </c>
      <c r="L1375">
        <v>1686</v>
      </c>
      <c r="M1375">
        <v>11</v>
      </c>
      <c r="N1375" t="s">
        <v>4310</v>
      </c>
      <c r="O1375" t="s">
        <v>4311</v>
      </c>
    </row>
    <row r="1376" spans="1:15" x14ac:dyDescent="0.2">
      <c r="A1376">
        <v>1375</v>
      </c>
      <c r="B1376">
        <v>2</v>
      </c>
      <c r="C1376">
        <v>735</v>
      </c>
      <c r="D1376" t="s">
        <v>23</v>
      </c>
      <c r="E1376" t="s">
        <v>1207</v>
      </c>
      <c r="G1376" t="s">
        <v>17</v>
      </c>
      <c r="H1376">
        <v>27</v>
      </c>
      <c r="I1376" t="s">
        <v>18</v>
      </c>
      <c r="J1376" t="s">
        <v>19</v>
      </c>
      <c r="K1376" s="1" t="s">
        <v>4312</v>
      </c>
      <c r="L1376">
        <v>1686</v>
      </c>
      <c r="M1376">
        <v>11</v>
      </c>
      <c r="N1376" t="s">
        <v>4313</v>
      </c>
      <c r="O1376" t="s">
        <v>4314</v>
      </c>
    </row>
    <row r="1377" spans="1:15" x14ac:dyDescent="0.2">
      <c r="A1377">
        <v>1376</v>
      </c>
      <c r="B1377">
        <v>2</v>
      </c>
      <c r="C1377">
        <v>736</v>
      </c>
      <c r="D1377" t="s">
        <v>23</v>
      </c>
      <c r="E1377" t="s">
        <v>1207</v>
      </c>
      <c r="G1377" t="s">
        <v>17</v>
      </c>
      <c r="H1377">
        <v>1</v>
      </c>
      <c r="I1377" t="s">
        <v>18</v>
      </c>
      <c r="J1377" t="s">
        <v>19</v>
      </c>
      <c r="K1377" s="1" t="s">
        <v>4315</v>
      </c>
      <c r="L1377">
        <v>1686</v>
      </c>
      <c r="M1377">
        <v>12</v>
      </c>
      <c r="N1377" t="s">
        <v>4316</v>
      </c>
      <c r="O1377" t="s">
        <v>4317</v>
      </c>
    </row>
    <row r="1378" spans="1:15" x14ac:dyDescent="0.2">
      <c r="A1378">
        <v>1377</v>
      </c>
      <c r="B1378">
        <v>2</v>
      </c>
      <c r="C1378">
        <v>737</v>
      </c>
      <c r="D1378" t="s">
        <v>114</v>
      </c>
      <c r="E1378" t="s">
        <v>1207</v>
      </c>
      <c r="G1378" t="s">
        <v>17</v>
      </c>
      <c r="H1378">
        <v>5</v>
      </c>
      <c r="I1378" t="s">
        <v>18</v>
      </c>
      <c r="J1378" t="s">
        <v>19</v>
      </c>
      <c r="K1378" s="1" t="s">
        <v>4318</v>
      </c>
      <c r="L1378">
        <v>1686</v>
      </c>
      <c r="M1378">
        <v>12</v>
      </c>
      <c r="N1378" t="s">
        <v>4319</v>
      </c>
      <c r="O1378" t="s">
        <v>4320</v>
      </c>
    </row>
    <row r="1379" spans="1:15" x14ac:dyDescent="0.2">
      <c r="A1379">
        <v>1378</v>
      </c>
      <c r="B1379">
        <v>2</v>
      </c>
      <c r="C1379">
        <v>738</v>
      </c>
      <c r="D1379" t="s">
        <v>23</v>
      </c>
      <c r="E1379" t="s">
        <v>1207</v>
      </c>
      <c r="G1379" t="s">
        <v>17</v>
      </c>
      <c r="H1379">
        <v>5</v>
      </c>
      <c r="I1379" t="s">
        <v>18</v>
      </c>
      <c r="J1379" t="s">
        <v>19</v>
      </c>
      <c r="K1379" t="s">
        <v>4321</v>
      </c>
      <c r="L1379">
        <v>1686</v>
      </c>
      <c r="M1379">
        <v>12</v>
      </c>
      <c r="N1379" t="s">
        <v>4322</v>
      </c>
      <c r="O1379" t="s">
        <v>4323</v>
      </c>
    </row>
    <row r="1380" spans="1:15" x14ac:dyDescent="0.2">
      <c r="A1380">
        <v>1379</v>
      </c>
      <c r="B1380">
        <v>2</v>
      </c>
      <c r="C1380">
        <v>739</v>
      </c>
      <c r="D1380" t="s">
        <v>23</v>
      </c>
      <c r="E1380" t="s">
        <v>1207</v>
      </c>
      <c r="G1380" t="s">
        <v>17</v>
      </c>
      <c r="H1380">
        <v>8</v>
      </c>
      <c r="I1380" t="s">
        <v>18</v>
      </c>
      <c r="J1380" t="s">
        <v>19</v>
      </c>
      <c r="K1380" t="s">
        <v>4324</v>
      </c>
      <c r="L1380">
        <v>1686</v>
      </c>
      <c r="M1380">
        <v>12</v>
      </c>
      <c r="N1380" t="s">
        <v>4325</v>
      </c>
      <c r="O1380" t="s">
        <v>4326</v>
      </c>
    </row>
    <row r="1381" spans="1:15" x14ac:dyDescent="0.2">
      <c r="A1381">
        <v>1380</v>
      </c>
      <c r="B1381">
        <v>2</v>
      </c>
      <c r="C1381">
        <v>740</v>
      </c>
      <c r="D1381" t="s">
        <v>2462</v>
      </c>
      <c r="E1381" t="s">
        <v>1207</v>
      </c>
      <c r="G1381" t="s">
        <v>17</v>
      </c>
      <c r="H1381">
        <v>24</v>
      </c>
      <c r="I1381" t="s">
        <v>18</v>
      </c>
      <c r="J1381" t="s">
        <v>19</v>
      </c>
      <c r="K1381" s="1" t="s">
        <v>4327</v>
      </c>
      <c r="L1381">
        <v>1686</v>
      </c>
      <c r="M1381">
        <v>12</v>
      </c>
      <c r="N1381" t="s">
        <v>4328</v>
      </c>
      <c r="O1381" t="s">
        <v>4329</v>
      </c>
    </row>
    <row r="1382" spans="1:15" x14ac:dyDescent="0.2">
      <c r="A1382">
        <v>1381</v>
      </c>
      <c r="B1382">
        <v>2</v>
      </c>
      <c r="C1382">
        <v>741</v>
      </c>
      <c r="D1382" t="s">
        <v>23</v>
      </c>
      <c r="E1382" t="s">
        <v>1207</v>
      </c>
      <c r="G1382" t="s">
        <v>17</v>
      </c>
      <c r="H1382">
        <v>15</v>
      </c>
      <c r="I1382" t="s">
        <v>18</v>
      </c>
      <c r="J1382" t="s">
        <v>19</v>
      </c>
      <c r="K1382" t="s">
        <v>4330</v>
      </c>
      <c r="L1382">
        <v>1687</v>
      </c>
      <c r="M1382">
        <v>1</v>
      </c>
      <c r="N1382" t="s">
        <v>4331</v>
      </c>
      <c r="O1382" t="s">
        <v>4332</v>
      </c>
    </row>
    <row r="1383" spans="1:15" x14ac:dyDescent="0.2">
      <c r="A1383">
        <v>1382</v>
      </c>
      <c r="B1383">
        <v>2</v>
      </c>
      <c r="C1383">
        <v>742</v>
      </c>
      <c r="D1383" t="s">
        <v>23</v>
      </c>
      <c r="E1383" t="s">
        <v>1207</v>
      </c>
      <c r="G1383" t="s">
        <v>17</v>
      </c>
      <c r="H1383">
        <v>1</v>
      </c>
      <c r="I1383" t="s">
        <v>18</v>
      </c>
      <c r="J1383" t="s">
        <v>19</v>
      </c>
      <c r="K1383" s="1" t="s">
        <v>4333</v>
      </c>
      <c r="L1383">
        <v>1687</v>
      </c>
      <c r="M1383">
        <v>2</v>
      </c>
      <c r="N1383" t="s">
        <v>4334</v>
      </c>
      <c r="O1383" t="s">
        <v>4335</v>
      </c>
    </row>
    <row r="1384" spans="1:15" x14ac:dyDescent="0.2">
      <c r="A1384">
        <v>1383</v>
      </c>
      <c r="B1384">
        <v>2</v>
      </c>
      <c r="C1384">
        <v>743</v>
      </c>
      <c r="D1384" t="s">
        <v>23</v>
      </c>
      <c r="E1384" t="s">
        <v>1207</v>
      </c>
      <c r="G1384" t="s">
        <v>17</v>
      </c>
      <c r="H1384">
        <v>12</v>
      </c>
      <c r="I1384" t="s">
        <v>18</v>
      </c>
      <c r="J1384" t="s">
        <v>19</v>
      </c>
      <c r="K1384" t="s">
        <v>4336</v>
      </c>
      <c r="L1384">
        <v>1687</v>
      </c>
      <c r="M1384">
        <v>2</v>
      </c>
      <c r="N1384" t="s">
        <v>4337</v>
      </c>
      <c r="O1384" t="s">
        <v>4338</v>
      </c>
    </row>
    <row r="1385" spans="1:15" x14ac:dyDescent="0.2">
      <c r="A1385">
        <v>1384</v>
      </c>
      <c r="B1385">
        <v>2</v>
      </c>
      <c r="C1385">
        <v>744</v>
      </c>
      <c r="D1385" t="s">
        <v>23</v>
      </c>
      <c r="E1385" t="s">
        <v>1207</v>
      </c>
      <c r="G1385" t="s">
        <v>17</v>
      </c>
      <c r="H1385">
        <v>18</v>
      </c>
      <c r="I1385" t="s">
        <v>18</v>
      </c>
      <c r="J1385" t="s">
        <v>19</v>
      </c>
      <c r="K1385" t="s">
        <v>4339</v>
      </c>
      <c r="L1385">
        <v>1687</v>
      </c>
      <c r="M1385">
        <v>2</v>
      </c>
      <c r="N1385" t="s">
        <v>4340</v>
      </c>
      <c r="O1385" t="s">
        <v>4341</v>
      </c>
    </row>
    <row r="1386" spans="1:15" x14ac:dyDescent="0.2">
      <c r="A1386">
        <v>1385</v>
      </c>
      <c r="B1386">
        <v>2</v>
      </c>
      <c r="C1386">
        <v>745</v>
      </c>
      <c r="D1386" t="s">
        <v>23</v>
      </c>
      <c r="E1386" t="s">
        <v>1207</v>
      </c>
      <c r="G1386" t="s">
        <v>17</v>
      </c>
      <c r="H1386">
        <v>1</v>
      </c>
      <c r="I1386" t="s">
        <v>18</v>
      </c>
      <c r="J1386" t="s">
        <v>19</v>
      </c>
      <c r="K1386" s="1" t="s">
        <v>4342</v>
      </c>
      <c r="L1386">
        <v>1687</v>
      </c>
      <c r="M1386">
        <v>3</v>
      </c>
      <c r="N1386" t="s">
        <v>4343</v>
      </c>
      <c r="O1386" t="s">
        <v>4344</v>
      </c>
    </row>
    <row r="1387" spans="1:15" x14ac:dyDescent="0.2">
      <c r="A1387">
        <v>1386</v>
      </c>
      <c r="B1387">
        <v>2</v>
      </c>
      <c r="C1387">
        <v>746</v>
      </c>
      <c r="D1387" t="s">
        <v>23</v>
      </c>
      <c r="E1387" t="s">
        <v>1207</v>
      </c>
      <c r="G1387" t="s">
        <v>17</v>
      </c>
      <c r="H1387">
        <v>5</v>
      </c>
      <c r="I1387" t="s">
        <v>18</v>
      </c>
      <c r="J1387" t="s">
        <v>19</v>
      </c>
      <c r="K1387" t="s">
        <v>4345</v>
      </c>
      <c r="L1387">
        <v>1687</v>
      </c>
      <c r="M1387">
        <v>3</v>
      </c>
      <c r="N1387" t="s">
        <v>4346</v>
      </c>
      <c r="O1387" t="s">
        <v>4347</v>
      </c>
    </row>
    <row r="1388" spans="1:15" x14ac:dyDescent="0.2">
      <c r="A1388">
        <v>1387</v>
      </c>
      <c r="B1388">
        <v>2</v>
      </c>
      <c r="C1388">
        <v>747</v>
      </c>
      <c r="D1388" t="s">
        <v>23</v>
      </c>
      <c r="E1388" t="s">
        <v>1207</v>
      </c>
      <c r="G1388" t="s">
        <v>17</v>
      </c>
      <c r="H1388">
        <v>14</v>
      </c>
      <c r="I1388" t="s">
        <v>18</v>
      </c>
      <c r="J1388" t="s">
        <v>19</v>
      </c>
      <c r="K1388" s="1" t="s">
        <v>4348</v>
      </c>
      <c r="L1388">
        <v>1687</v>
      </c>
      <c r="M1388">
        <v>3</v>
      </c>
      <c r="N1388" t="s">
        <v>4349</v>
      </c>
      <c r="O1388" t="s">
        <v>4350</v>
      </c>
    </row>
    <row r="1389" spans="1:15" x14ac:dyDescent="0.2">
      <c r="A1389">
        <v>1388</v>
      </c>
      <c r="B1389">
        <v>2</v>
      </c>
      <c r="C1389">
        <v>748</v>
      </c>
      <c r="D1389" t="s">
        <v>4351</v>
      </c>
      <c r="E1389" t="s">
        <v>1207</v>
      </c>
      <c r="G1389" t="s">
        <v>17</v>
      </c>
      <c r="H1389">
        <v>14</v>
      </c>
      <c r="I1389" t="s">
        <v>18</v>
      </c>
      <c r="J1389" t="s">
        <v>19</v>
      </c>
      <c r="K1389" s="1" t="s">
        <v>4352</v>
      </c>
      <c r="L1389">
        <v>1687</v>
      </c>
      <c r="M1389">
        <v>3</v>
      </c>
      <c r="N1389" t="s">
        <v>4353</v>
      </c>
      <c r="O1389" t="s">
        <v>4354</v>
      </c>
    </row>
    <row r="1390" spans="1:15" x14ac:dyDescent="0.2">
      <c r="A1390">
        <v>1389</v>
      </c>
      <c r="B1390">
        <v>2</v>
      </c>
      <c r="C1390">
        <v>749</v>
      </c>
      <c r="D1390" t="s">
        <v>4355</v>
      </c>
      <c r="E1390" t="s">
        <v>1207</v>
      </c>
      <c r="G1390" t="s">
        <v>17</v>
      </c>
      <c r="H1390">
        <v>22</v>
      </c>
      <c r="I1390" t="s">
        <v>18</v>
      </c>
      <c r="J1390" t="s">
        <v>19</v>
      </c>
      <c r="K1390" s="1" t="s">
        <v>4356</v>
      </c>
      <c r="L1390">
        <v>1687</v>
      </c>
      <c r="M1390">
        <v>3</v>
      </c>
      <c r="N1390" t="s">
        <v>4357</v>
      </c>
      <c r="O1390" t="s">
        <v>4358</v>
      </c>
    </row>
    <row r="1391" spans="1:15" x14ac:dyDescent="0.2">
      <c r="A1391">
        <v>1390</v>
      </c>
      <c r="B1391">
        <v>2</v>
      </c>
      <c r="C1391">
        <v>750</v>
      </c>
      <c r="D1391" t="s">
        <v>23</v>
      </c>
      <c r="E1391" t="s">
        <v>1207</v>
      </c>
      <c r="G1391" t="s">
        <v>17</v>
      </c>
      <c r="H1391">
        <v>24</v>
      </c>
      <c r="I1391" t="s">
        <v>18</v>
      </c>
      <c r="J1391" t="s">
        <v>19</v>
      </c>
      <c r="K1391" s="1" t="s">
        <v>4359</v>
      </c>
      <c r="L1391">
        <v>1687</v>
      </c>
      <c r="M1391">
        <v>3</v>
      </c>
      <c r="N1391" t="s">
        <v>4360</v>
      </c>
      <c r="O1391" t="s">
        <v>4361</v>
      </c>
    </row>
    <row r="1392" spans="1:15" x14ac:dyDescent="0.2">
      <c r="A1392">
        <v>1391</v>
      </c>
      <c r="B1392">
        <v>2</v>
      </c>
      <c r="C1392">
        <v>751</v>
      </c>
      <c r="D1392" t="s">
        <v>23</v>
      </c>
      <c r="E1392" t="s">
        <v>1207</v>
      </c>
      <c r="G1392" t="s">
        <v>17</v>
      </c>
      <c r="H1392">
        <v>13</v>
      </c>
      <c r="I1392" t="s">
        <v>18</v>
      </c>
      <c r="J1392" t="s">
        <v>19</v>
      </c>
      <c r="K1392" s="1" t="s">
        <v>4362</v>
      </c>
      <c r="L1392">
        <v>1687</v>
      </c>
      <c r="M1392">
        <v>4</v>
      </c>
      <c r="N1392" t="s">
        <v>4363</v>
      </c>
      <c r="O1392" t="s">
        <v>4364</v>
      </c>
    </row>
    <row r="1393" spans="1:15" x14ac:dyDescent="0.2">
      <c r="A1393">
        <v>1392</v>
      </c>
      <c r="B1393">
        <v>2</v>
      </c>
      <c r="C1393">
        <v>752</v>
      </c>
      <c r="D1393" t="s">
        <v>23</v>
      </c>
      <c r="E1393" t="s">
        <v>1207</v>
      </c>
      <c r="G1393" t="s">
        <v>17</v>
      </c>
      <c r="H1393">
        <v>24</v>
      </c>
      <c r="I1393" t="s">
        <v>18</v>
      </c>
      <c r="J1393" t="s">
        <v>19</v>
      </c>
      <c r="K1393" s="1" t="s">
        <v>4365</v>
      </c>
      <c r="L1393">
        <v>1687</v>
      </c>
      <c r="M1393">
        <v>4</v>
      </c>
      <c r="N1393" t="s">
        <v>4366</v>
      </c>
      <c r="O1393" t="s">
        <v>4367</v>
      </c>
    </row>
    <row r="1394" spans="1:15" x14ac:dyDescent="0.2">
      <c r="A1394">
        <v>1393</v>
      </c>
      <c r="B1394">
        <v>2</v>
      </c>
      <c r="C1394">
        <v>753</v>
      </c>
      <c r="D1394" t="s">
        <v>23</v>
      </c>
      <c r="E1394" t="s">
        <v>1207</v>
      </c>
      <c r="G1394" t="s">
        <v>17</v>
      </c>
      <c r="H1394">
        <v>1</v>
      </c>
      <c r="I1394" t="s">
        <v>18</v>
      </c>
      <c r="J1394" t="s">
        <v>19</v>
      </c>
      <c r="K1394" s="1" t="s">
        <v>4368</v>
      </c>
      <c r="L1394">
        <v>1687</v>
      </c>
      <c r="M1394">
        <v>5</v>
      </c>
      <c r="N1394" t="s">
        <v>4369</v>
      </c>
      <c r="O1394" t="s">
        <v>4370</v>
      </c>
    </row>
    <row r="1395" spans="1:15" x14ac:dyDescent="0.2">
      <c r="A1395">
        <v>1394</v>
      </c>
      <c r="B1395">
        <v>2</v>
      </c>
      <c r="C1395">
        <v>754</v>
      </c>
      <c r="D1395" t="s">
        <v>3329</v>
      </c>
      <c r="E1395" t="s">
        <v>1207</v>
      </c>
      <c r="G1395" t="s">
        <v>17</v>
      </c>
      <c r="H1395">
        <v>12</v>
      </c>
      <c r="I1395" t="s">
        <v>18</v>
      </c>
      <c r="J1395" t="s">
        <v>19</v>
      </c>
      <c r="K1395" t="s">
        <v>4371</v>
      </c>
      <c r="L1395">
        <v>1687</v>
      </c>
      <c r="M1395">
        <v>5</v>
      </c>
      <c r="N1395" t="s">
        <v>4372</v>
      </c>
      <c r="O1395" t="s">
        <v>4373</v>
      </c>
    </row>
    <row r="1396" spans="1:15" x14ac:dyDescent="0.2">
      <c r="A1396">
        <v>1395</v>
      </c>
      <c r="B1396">
        <v>2</v>
      </c>
      <c r="C1396">
        <v>755</v>
      </c>
      <c r="D1396" t="s">
        <v>23</v>
      </c>
      <c r="E1396" t="s">
        <v>1207</v>
      </c>
      <c r="G1396" t="s">
        <v>17</v>
      </c>
      <c r="H1396">
        <v>17</v>
      </c>
      <c r="I1396" t="s">
        <v>18</v>
      </c>
      <c r="J1396" t="s">
        <v>19</v>
      </c>
      <c r="K1396" s="1" t="s">
        <v>4374</v>
      </c>
      <c r="L1396">
        <v>1687</v>
      </c>
      <c r="M1396">
        <v>5</v>
      </c>
      <c r="N1396" t="s">
        <v>4375</v>
      </c>
      <c r="O1396" t="s">
        <v>4376</v>
      </c>
    </row>
    <row r="1397" spans="1:15" x14ac:dyDescent="0.2">
      <c r="A1397">
        <v>1396</v>
      </c>
      <c r="B1397">
        <v>2</v>
      </c>
      <c r="C1397">
        <v>756</v>
      </c>
      <c r="D1397" t="s">
        <v>2462</v>
      </c>
      <c r="E1397" t="s">
        <v>1207</v>
      </c>
      <c r="G1397" t="s">
        <v>17</v>
      </c>
      <c r="H1397">
        <v>22</v>
      </c>
      <c r="I1397" t="s">
        <v>18</v>
      </c>
      <c r="J1397" t="s">
        <v>19</v>
      </c>
      <c r="K1397" t="s">
        <v>4377</v>
      </c>
      <c r="L1397">
        <v>1687</v>
      </c>
      <c r="M1397">
        <v>6</v>
      </c>
      <c r="N1397" t="s">
        <v>4378</v>
      </c>
      <c r="O1397" t="s">
        <v>4379</v>
      </c>
    </row>
    <row r="1398" spans="1:15" x14ac:dyDescent="0.2">
      <c r="A1398">
        <v>1397</v>
      </c>
      <c r="B1398">
        <v>2</v>
      </c>
      <c r="C1398">
        <v>757</v>
      </c>
      <c r="D1398" t="s">
        <v>2462</v>
      </c>
      <c r="E1398" t="s">
        <v>1207</v>
      </c>
      <c r="G1398" t="s">
        <v>17</v>
      </c>
      <c r="H1398">
        <v>30</v>
      </c>
      <c r="I1398" t="s">
        <v>18</v>
      </c>
      <c r="J1398" t="s">
        <v>19</v>
      </c>
      <c r="K1398" t="s">
        <v>4380</v>
      </c>
      <c r="L1398">
        <v>1687</v>
      </c>
      <c r="M1398">
        <v>6</v>
      </c>
      <c r="N1398" t="s">
        <v>4381</v>
      </c>
      <c r="O1398" t="s">
        <v>4382</v>
      </c>
    </row>
    <row r="1399" spans="1:15" x14ac:dyDescent="0.2">
      <c r="A1399">
        <v>1398</v>
      </c>
      <c r="B1399">
        <v>2</v>
      </c>
      <c r="C1399">
        <v>758</v>
      </c>
      <c r="D1399" t="s">
        <v>23</v>
      </c>
      <c r="E1399" t="s">
        <v>1207</v>
      </c>
      <c r="G1399" t="s">
        <v>17</v>
      </c>
      <c r="H1399">
        <v>8</v>
      </c>
      <c r="I1399" t="s">
        <v>18</v>
      </c>
      <c r="J1399" t="s">
        <v>19</v>
      </c>
      <c r="K1399" s="1" t="s">
        <v>4383</v>
      </c>
      <c r="L1399">
        <v>1687</v>
      </c>
      <c r="M1399">
        <v>7</v>
      </c>
      <c r="N1399" t="s">
        <v>4384</v>
      </c>
      <c r="O1399" t="s">
        <v>4385</v>
      </c>
    </row>
    <row r="1400" spans="1:15" x14ac:dyDescent="0.2">
      <c r="A1400">
        <v>1399</v>
      </c>
      <c r="B1400">
        <v>2</v>
      </c>
      <c r="C1400">
        <v>759</v>
      </c>
      <c r="D1400" t="s">
        <v>23</v>
      </c>
      <c r="E1400" t="s">
        <v>1207</v>
      </c>
      <c r="G1400" t="s">
        <v>17</v>
      </c>
      <c r="H1400">
        <v>10</v>
      </c>
      <c r="I1400" t="s">
        <v>18</v>
      </c>
      <c r="J1400" t="s">
        <v>19</v>
      </c>
      <c r="K1400" s="1" t="s">
        <v>4386</v>
      </c>
      <c r="L1400">
        <v>1687</v>
      </c>
      <c r="M1400">
        <v>7</v>
      </c>
      <c r="N1400" t="s">
        <v>4387</v>
      </c>
      <c r="O1400" t="s">
        <v>4388</v>
      </c>
    </row>
    <row r="1401" spans="1:15" x14ac:dyDescent="0.2">
      <c r="A1401">
        <v>1400</v>
      </c>
      <c r="B1401">
        <v>2</v>
      </c>
      <c r="C1401">
        <v>760</v>
      </c>
      <c r="D1401" t="s">
        <v>23</v>
      </c>
      <c r="E1401" t="s">
        <v>1207</v>
      </c>
      <c r="G1401" t="s">
        <v>17</v>
      </c>
      <c r="H1401">
        <v>17</v>
      </c>
      <c r="I1401" t="s">
        <v>18</v>
      </c>
      <c r="J1401" t="s">
        <v>19</v>
      </c>
      <c r="K1401" s="1" t="s">
        <v>4389</v>
      </c>
      <c r="L1401">
        <v>1687</v>
      </c>
      <c r="M1401">
        <v>7</v>
      </c>
      <c r="N1401" t="s">
        <v>4390</v>
      </c>
      <c r="O1401" t="s">
        <v>4391</v>
      </c>
    </row>
    <row r="1402" spans="1:15" x14ac:dyDescent="0.2">
      <c r="A1402">
        <v>1401</v>
      </c>
      <c r="B1402">
        <v>2</v>
      </c>
      <c r="C1402">
        <v>761</v>
      </c>
      <c r="D1402" t="s">
        <v>23</v>
      </c>
      <c r="E1402" t="s">
        <v>1207</v>
      </c>
      <c r="G1402" t="s">
        <v>17</v>
      </c>
      <c r="H1402">
        <v>27</v>
      </c>
      <c r="I1402" t="s">
        <v>18</v>
      </c>
      <c r="J1402" t="s">
        <v>19</v>
      </c>
      <c r="K1402" t="s">
        <v>4392</v>
      </c>
      <c r="L1402">
        <v>1687</v>
      </c>
      <c r="M1402">
        <v>7</v>
      </c>
      <c r="N1402" t="s">
        <v>4393</v>
      </c>
      <c r="O1402" t="s">
        <v>4394</v>
      </c>
    </row>
    <row r="1403" spans="1:15" x14ac:dyDescent="0.2">
      <c r="A1403">
        <v>1402</v>
      </c>
      <c r="B1403">
        <v>2</v>
      </c>
      <c r="C1403">
        <v>762</v>
      </c>
      <c r="D1403" t="s">
        <v>23</v>
      </c>
      <c r="E1403" t="s">
        <v>1207</v>
      </c>
      <c r="G1403" t="s">
        <v>17</v>
      </c>
      <c r="H1403">
        <v>2</v>
      </c>
      <c r="I1403" t="s">
        <v>18</v>
      </c>
      <c r="J1403" t="s">
        <v>19</v>
      </c>
      <c r="K1403" s="1" t="s">
        <v>4395</v>
      </c>
      <c r="L1403">
        <v>1687</v>
      </c>
      <c r="M1403">
        <v>8</v>
      </c>
      <c r="N1403" t="s">
        <v>4396</v>
      </c>
      <c r="O1403" t="s">
        <v>4397</v>
      </c>
    </row>
    <row r="1404" spans="1:15" x14ac:dyDescent="0.2">
      <c r="A1404">
        <v>1403</v>
      </c>
      <c r="B1404">
        <v>2</v>
      </c>
      <c r="C1404">
        <v>763</v>
      </c>
      <c r="D1404" t="s">
        <v>23</v>
      </c>
      <c r="E1404" t="s">
        <v>1207</v>
      </c>
      <c r="G1404" t="s">
        <v>17</v>
      </c>
      <c r="H1404">
        <v>4</v>
      </c>
      <c r="I1404" t="s">
        <v>18</v>
      </c>
      <c r="J1404" t="s">
        <v>19</v>
      </c>
      <c r="K1404" s="1" t="s">
        <v>4398</v>
      </c>
      <c r="L1404">
        <v>1687</v>
      </c>
      <c r="M1404">
        <v>8</v>
      </c>
      <c r="N1404" t="s">
        <v>4399</v>
      </c>
      <c r="O1404" t="s">
        <v>4400</v>
      </c>
    </row>
    <row r="1405" spans="1:15" x14ac:dyDescent="0.2">
      <c r="A1405">
        <v>1404</v>
      </c>
      <c r="B1405">
        <v>2</v>
      </c>
      <c r="C1405">
        <v>764</v>
      </c>
      <c r="D1405" t="s">
        <v>23</v>
      </c>
      <c r="E1405" t="s">
        <v>1207</v>
      </c>
      <c r="G1405" t="s">
        <v>17</v>
      </c>
      <c r="H1405">
        <v>8</v>
      </c>
      <c r="I1405" t="s">
        <v>18</v>
      </c>
      <c r="J1405" t="s">
        <v>19</v>
      </c>
      <c r="K1405" s="1" t="s">
        <v>4401</v>
      </c>
      <c r="L1405">
        <v>1687</v>
      </c>
      <c r="M1405">
        <v>8</v>
      </c>
      <c r="N1405" t="s">
        <v>4402</v>
      </c>
      <c r="O1405" t="s">
        <v>4403</v>
      </c>
    </row>
    <row r="1406" spans="1:15" x14ac:dyDescent="0.2">
      <c r="A1406">
        <v>1405</v>
      </c>
      <c r="B1406">
        <v>2</v>
      </c>
      <c r="C1406">
        <v>765</v>
      </c>
      <c r="D1406" t="s">
        <v>23</v>
      </c>
      <c r="E1406" t="s">
        <v>1207</v>
      </c>
      <c r="G1406" t="s">
        <v>17</v>
      </c>
      <c r="H1406">
        <v>9</v>
      </c>
      <c r="I1406" t="s">
        <v>18</v>
      </c>
      <c r="J1406" t="s">
        <v>19</v>
      </c>
      <c r="K1406" s="1" t="s">
        <v>4404</v>
      </c>
      <c r="L1406">
        <v>1687</v>
      </c>
      <c r="M1406">
        <v>8</v>
      </c>
      <c r="N1406" t="s">
        <v>4405</v>
      </c>
      <c r="O1406" t="s">
        <v>4406</v>
      </c>
    </row>
    <row r="1407" spans="1:15" x14ac:dyDescent="0.2">
      <c r="A1407">
        <v>1406</v>
      </c>
      <c r="B1407">
        <v>2</v>
      </c>
      <c r="C1407">
        <v>766</v>
      </c>
      <c r="D1407" t="s">
        <v>23</v>
      </c>
      <c r="E1407" t="s">
        <v>1207</v>
      </c>
      <c r="G1407" t="s">
        <v>17</v>
      </c>
      <c r="H1407">
        <v>23</v>
      </c>
      <c r="I1407" t="s">
        <v>18</v>
      </c>
      <c r="J1407" t="s">
        <v>19</v>
      </c>
      <c r="K1407" s="1" t="s">
        <v>4407</v>
      </c>
      <c r="L1407">
        <v>1687</v>
      </c>
      <c r="M1407">
        <v>8</v>
      </c>
      <c r="N1407" t="s">
        <v>4408</v>
      </c>
      <c r="O1407" t="s">
        <v>4409</v>
      </c>
    </row>
    <row r="1408" spans="1:15" x14ac:dyDescent="0.2">
      <c r="A1408">
        <v>1407</v>
      </c>
      <c r="B1408">
        <v>2</v>
      </c>
      <c r="C1408">
        <v>767</v>
      </c>
      <c r="D1408" t="s">
        <v>23</v>
      </c>
      <c r="E1408" t="s">
        <v>1207</v>
      </c>
      <c r="G1408" t="s">
        <v>17</v>
      </c>
      <c r="H1408">
        <v>23</v>
      </c>
      <c r="I1408" t="s">
        <v>18</v>
      </c>
      <c r="J1408" t="s">
        <v>19</v>
      </c>
      <c r="K1408" t="s">
        <v>4410</v>
      </c>
      <c r="L1408">
        <v>1687</v>
      </c>
      <c r="M1408">
        <v>8</v>
      </c>
      <c r="N1408" t="s">
        <v>4411</v>
      </c>
      <c r="O1408" t="s">
        <v>4412</v>
      </c>
    </row>
    <row r="1409" spans="1:15" x14ac:dyDescent="0.2">
      <c r="A1409">
        <v>1408</v>
      </c>
      <c r="B1409">
        <v>2</v>
      </c>
      <c r="C1409">
        <v>768</v>
      </c>
      <c r="D1409" t="s">
        <v>23</v>
      </c>
      <c r="E1409" t="s">
        <v>1207</v>
      </c>
      <c r="G1409" t="s">
        <v>17</v>
      </c>
      <c r="H1409">
        <v>2</v>
      </c>
      <c r="I1409" t="s">
        <v>18</v>
      </c>
      <c r="J1409" t="s">
        <v>19</v>
      </c>
      <c r="K1409" s="1" t="s">
        <v>4413</v>
      </c>
      <c r="L1409">
        <v>1687</v>
      </c>
      <c r="M1409">
        <v>9</v>
      </c>
      <c r="N1409" t="s">
        <v>4414</v>
      </c>
      <c r="O1409" t="s">
        <v>4415</v>
      </c>
    </row>
    <row r="1410" spans="1:15" x14ac:dyDescent="0.2">
      <c r="A1410">
        <v>1409</v>
      </c>
      <c r="B1410">
        <v>2</v>
      </c>
      <c r="C1410">
        <v>769</v>
      </c>
      <c r="D1410" t="s">
        <v>23</v>
      </c>
      <c r="E1410" t="s">
        <v>1207</v>
      </c>
      <c r="G1410" t="s">
        <v>17</v>
      </c>
      <c r="H1410">
        <v>12</v>
      </c>
      <c r="I1410" t="s">
        <v>18</v>
      </c>
      <c r="J1410" t="s">
        <v>19</v>
      </c>
      <c r="K1410" s="1" t="s">
        <v>4416</v>
      </c>
      <c r="L1410">
        <v>1687</v>
      </c>
      <c r="M1410">
        <v>9</v>
      </c>
      <c r="N1410" t="s">
        <v>4417</v>
      </c>
      <c r="O1410" t="s">
        <v>4418</v>
      </c>
    </row>
    <row r="1411" spans="1:15" x14ac:dyDescent="0.2">
      <c r="A1411">
        <v>1410</v>
      </c>
      <c r="B1411">
        <v>2</v>
      </c>
      <c r="C1411">
        <v>770</v>
      </c>
      <c r="D1411" t="s">
        <v>23</v>
      </c>
      <c r="E1411" t="s">
        <v>1207</v>
      </c>
      <c r="G1411" t="s">
        <v>17</v>
      </c>
      <c r="H1411">
        <v>19</v>
      </c>
      <c r="I1411" t="s">
        <v>18</v>
      </c>
      <c r="J1411" t="s">
        <v>19</v>
      </c>
      <c r="K1411" s="1" t="s">
        <v>4419</v>
      </c>
      <c r="L1411">
        <v>1687</v>
      </c>
      <c r="M1411">
        <v>9</v>
      </c>
      <c r="N1411" t="s">
        <v>4420</v>
      </c>
      <c r="O1411" t="s">
        <v>4421</v>
      </c>
    </row>
    <row r="1412" spans="1:15" x14ac:dyDescent="0.2">
      <c r="A1412">
        <v>1411</v>
      </c>
      <c r="B1412">
        <v>2</v>
      </c>
      <c r="C1412">
        <v>771</v>
      </c>
      <c r="D1412" t="s">
        <v>23</v>
      </c>
      <c r="E1412" t="s">
        <v>1207</v>
      </c>
      <c r="G1412" t="s">
        <v>17</v>
      </c>
      <c r="H1412">
        <v>24</v>
      </c>
      <c r="I1412" t="s">
        <v>18</v>
      </c>
      <c r="J1412" t="s">
        <v>19</v>
      </c>
      <c r="K1412" s="1" t="s">
        <v>4422</v>
      </c>
      <c r="L1412">
        <v>1687</v>
      </c>
      <c r="M1412">
        <v>9</v>
      </c>
      <c r="N1412" t="s">
        <v>4423</v>
      </c>
      <c r="O1412" t="s">
        <v>4424</v>
      </c>
    </row>
    <row r="1413" spans="1:15" x14ac:dyDescent="0.2">
      <c r="A1413">
        <v>1412</v>
      </c>
      <c r="B1413">
        <v>2</v>
      </c>
      <c r="C1413">
        <v>772</v>
      </c>
      <c r="D1413" t="s">
        <v>23</v>
      </c>
      <c r="E1413" t="s">
        <v>1207</v>
      </c>
      <c r="G1413" t="s">
        <v>17</v>
      </c>
      <c r="H1413">
        <v>26</v>
      </c>
      <c r="I1413" t="s">
        <v>18</v>
      </c>
      <c r="J1413" t="s">
        <v>19</v>
      </c>
      <c r="K1413" t="s">
        <v>4425</v>
      </c>
      <c r="L1413">
        <v>1687</v>
      </c>
      <c r="M1413">
        <v>9</v>
      </c>
      <c r="N1413" t="s">
        <v>4426</v>
      </c>
      <c r="O1413" t="s">
        <v>4427</v>
      </c>
    </row>
    <row r="1414" spans="1:15" x14ac:dyDescent="0.2">
      <c r="A1414">
        <v>1413</v>
      </c>
      <c r="B1414">
        <v>2</v>
      </c>
      <c r="C1414">
        <v>773</v>
      </c>
      <c r="D1414" t="s">
        <v>23</v>
      </c>
      <c r="E1414" t="s">
        <v>1207</v>
      </c>
      <c r="G1414" t="s">
        <v>17</v>
      </c>
      <c r="H1414">
        <v>30</v>
      </c>
      <c r="I1414" t="s">
        <v>18</v>
      </c>
      <c r="J1414" t="s">
        <v>19</v>
      </c>
      <c r="K1414" s="1" t="s">
        <v>4428</v>
      </c>
      <c r="L1414">
        <v>1687</v>
      </c>
      <c r="M1414">
        <v>9</v>
      </c>
      <c r="N1414" t="s">
        <v>4429</v>
      </c>
      <c r="O1414" t="s">
        <v>4430</v>
      </c>
    </row>
    <row r="1415" spans="1:15" x14ac:dyDescent="0.2">
      <c r="A1415">
        <v>1414</v>
      </c>
      <c r="B1415">
        <v>2</v>
      </c>
      <c r="C1415">
        <v>774</v>
      </c>
      <c r="D1415" t="s">
        <v>3154</v>
      </c>
      <c r="E1415" t="s">
        <v>1207</v>
      </c>
      <c r="G1415" t="s">
        <v>17</v>
      </c>
      <c r="H1415">
        <v>5</v>
      </c>
      <c r="I1415" t="s">
        <v>18</v>
      </c>
      <c r="J1415" t="s">
        <v>19</v>
      </c>
      <c r="K1415" s="1" t="s">
        <v>4431</v>
      </c>
      <c r="L1415">
        <v>1687</v>
      </c>
      <c r="M1415">
        <v>10</v>
      </c>
      <c r="N1415" t="s">
        <v>4432</v>
      </c>
      <c r="O1415" t="s">
        <v>4433</v>
      </c>
    </row>
    <row r="1416" spans="1:15" x14ac:dyDescent="0.2">
      <c r="A1416">
        <v>1415</v>
      </c>
      <c r="B1416">
        <v>2</v>
      </c>
      <c r="C1416">
        <v>775</v>
      </c>
      <c r="D1416" t="s">
        <v>23</v>
      </c>
      <c r="E1416" t="s">
        <v>1207</v>
      </c>
      <c r="G1416" t="s">
        <v>17</v>
      </c>
      <c r="H1416">
        <v>7</v>
      </c>
      <c r="I1416" t="s">
        <v>18</v>
      </c>
      <c r="J1416" t="s">
        <v>19</v>
      </c>
      <c r="K1416" s="1" t="s">
        <v>4434</v>
      </c>
      <c r="L1416">
        <v>1687</v>
      </c>
      <c r="M1416">
        <v>10</v>
      </c>
      <c r="N1416" t="s">
        <v>4435</v>
      </c>
      <c r="O1416" t="s">
        <v>4436</v>
      </c>
    </row>
    <row r="1417" spans="1:15" x14ac:dyDescent="0.2">
      <c r="A1417">
        <v>1416</v>
      </c>
      <c r="B1417">
        <v>2</v>
      </c>
      <c r="C1417">
        <v>776</v>
      </c>
      <c r="D1417" t="s">
        <v>2462</v>
      </c>
      <c r="E1417" t="s">
        <v>1207</v>
      </c>
      <c r="G1417" t="s">
        <v>17</v>
      </c>
      <c r="H1417">
        <v>15</v>
      </c>
      <c r="I1417" t="s">
        <v>18</v>
      </c>
      <c r="J1417" t="s">
        <v>19</v>
      </c>
      <c r="K1417" t="s">
        <v>4437</v>
      </c>
      <c r="L1417">
        <v>1687</v>
      </c>
      <c r="M1417">
        <v>10</v>
      </c>
      <c r="N1417" t="s">
        <v>4438</v>
      </c>
      <c r="O1417" t="s">
        <v>4439</v>
      </c>
    </row>
    <row r="1418" spans="1:15" x14ac:dyDescent="0.2">
      <c r="A1418">
        <v>1417</v>
      </c>
      <c r="B1418">
        <v>2</v>
      </c>
      <c r="C1418">
        <v>777</v>
      </c>
      <c r="D1418" t="s">
        <v>23</v>
      </c>
      <c r="E1418" t="s">
        <v>1207</v>
      </c>
      <c r="G1418" t="s">
        <v>17</v>
      </c>
      <c r="H1418">
        <v>16</v>
      </c>
      <c r="I1418" t="s">
        <v>18</v>
      </c>
      <c r="J1418" t="s">
        <v>19</v>
      </c>
      <c r="K1418" s="1" t="s">
        <v>4440</v>
      </c>
      <c r="L1418">
        <v>1687</v>
      </c>
      <c r="M1418">
        <v>10</v>
      </c>
      <c r="N1418" t="s">
        <v>4441</v>
      </c>
      <c r="O1418" t="s">
        <v>4442</v>
      </c>
    </row>
    <row r="1419" spans="1:15" x14ac:dyDescent="0.2">
      <c r="A1419">
        <v>1418</v>
      </c>
      <c r="B1419">
        <v>2</v>
      </c>
      <c r="C1419">
        <v>778</v>
      </c>
      <c r="D1419" t="s">
        <v>23</v>
      </c>
      <c r="E1419" t="s">
        <v>1207</v>
      </c>
      <c r="G1419" t="s">
        <v>17</v>
      </c>
      <c r="H1419">
        <v>23</v>
      </c>
      <c r="I1419" t="s">
        <v>18</v>
      </c>
      <c r="J1419" t="s">
        <v>19</v>
      </c>
      <c r="K1419" t="s">
        <v>4443</v>
      </c>
      <c r="L1419">
        <v>1687</v>
      </c>
      <c r="M1419">
        <v>10</v>
      </c>
      <c r="N1419" t="s">
        <v>4444</v>
      </c>
      <c r="O1419" t="s">
        <v>4445</v>
      </c>
    </row>
    <row r="1420" spans="1:15" x14ac:dyDescent="0.2">
      <c r="A1420">
        <v>1419</v>
      </c>
      <c r="B1420">
        <v>2</v>
      </c>
      <c r="C1420">
        <v>779</v>
      </c>
      <c r="D1420" t="s">
        <v>2462</v>
      </c>
      <c r="E1420" t="s">
        <v>1207</v>
      </c>
      <c r="G1420" t="s">
        <v>17</v>
      </c>
      <c r="H1420">
        <v>23</v>
      </c>
      <c r="I1420" t="s">
        <v>18</v>
      </c>
      <c r="J1420" t="s">
        <v>19</v>
      </c>
      <c r="K1420" t="s">
        <v>4446</v>
      </c>
      <c r="L1420">
        <v>1687</v>
      </c>
      <c r="M1420">
        <v>10</v>
      </c>
      <c r="N1420" t="s">
        <v>4447</v>
      </c>
      <c r="O1420" t="s">
        <v>4448</v>
      </c>
    </row>
    <row r="1421" spans="1:15" x14ac:dyDescent="0.2">
      <c r="A1421">
        <v>1420</v>
      </c>
      <c r="B1421">
        <v>2</v>
      </c>
      <c r="C1421">
        <v>780</v>
      </c>
      <c r="D1421" t="s">
        <v>23</v>
      </c>
      <c r="E1421" t="s">
        <v>1207</v>
      </c>
      <c r="G1421" t="s">
        <v>17</v>
      </c>
      <c r="H1421">
        <v>25</v>
      </c>
      <c r="I1421" t="s">
        <v>18</v>
      </c>
      <c r="J1421" t="s">
        <v>19</v>
      </c>
      <c r="K1421" t="s">
        <v>4449</v>
      </c>
      <c r="L1421">
        <v>1687</v>
      </c>
      <c r="M1421">
        <v>10</v>
      </c>
      <c r="N1421" t="s">
        <v>4450</v>
      </c>
      <c r="O1421" t="s">
        <v>4451</v>
      </c>
    </row>
    <row r="1422" spans="1:15" x14ac:dyDescent="0.2">
      <c r="A1422">
        <v>1421</v>
      </c>
      <c r="B1422">
        <v>2</v>
      </c>
      <c r="C1422">
        <v>781</v>
      </c>
      <c r="D1422" t="s">
        <v>23</v>
      </c>
      <c r="E1422" t="s">
        <v>1207</v>
      </c>
      <c r="G1422" t="s">
        <v>17</v>
      </c>
      <c r="H1422">
        <v>4</v>
      </c>
      <c r="I1422" t="s">
        <v>18</v>
      </c>
      <c r="J1422" t="s">
        <v>19</v>
      </c>
      <c r="K1422" t="s">
        <v>4452</v>
      </c>
      <c r="L1422">
        <v>1687</v>
      </c>
      <c r="M1422">
        <v>11</v>
      </c>
      <c r="N1422" t="s">
        <v>4453</v>
      </c>
      <c r="O1422" t="s">
        <v>4454</v>
      </c>
    </row>
    <row r="1423" spans="1:15" x14ac:dyDescent="0.2">
      <c r="A1423">
        <v>1422</v>
      </c>
      <c r="B1423">
        <v>2</v>
      </c>
      <c r="C1423">
        <v>782</v>
      </c>
      <c r="D1423" t="s">
        <v>23</v>
      </c>
      <c r="E1423" t="s">
        <v>1207</v>
      </c>
      <c r="G1423" t="s">
        <v>17</v>
      </c>
      <c r="H1423">
        <v>7</v>
      </c>
      <c r="I1423" t="s">
        <v>18</v>
      </c>
      <c r="J1423" t="s">
        <v>19</v>
      </c>
      <c r="K1423" t="s">
        <v>4455</v>
      </c>
      <c r="L1423">
        <v>1687</v>
      </c>
      <c r="M1423">
        <v>11</v>
      </c>
      <c r="N1423" t="s">
        <v>4456</v>
      </c>
      <c r="O1423" t="s">
        <v>4457</v>
      </c>
    </row>
    <row r="1424" spans="1:15" x14ac:dyDescent="0.2">
      <c r="A1424">
        <v>1423</v>
      </c>
      <c r="B1424">
        <v>2</v>
      </c>
      <c r="C1424">
        <v>783</v>
      </c>
      <c r="D1424" t="s">
        <v>23</v>
      </c>
      <c r="E1424" t="s">
        <v>1207</v>
      </c>
      <c r="G1424" t="s">
        <v>17</v>
      </c>
      <c r="H1424">
        <v>12</v>
      </c>
      <c r="I1424" t="s">
        <v>18</v>
      </c>
      <c r="J1424" t="s">
        <v>19</v>
      </c>
      <c r="K1424" t="s">
        <v>4458</v>
      </c>
      <c r="L1424">
        <v>1687</v>
      </c>
      <c r="M1424">
        <v>11</v>
      </c>
      <c r="N1424" t="s">
        <v>4459</v>
      </c>
      <c r="O1424" t="s">
        <v>4460</v>
      </c>
    </row>
    <row r="1425" spans="1:15" x14ac:dyDescent="0.2">
      <c r="A1425">
        <v>1424</v>
      </c>
      <c r="B1425">
        <v>2</v>
      </c>
      <c r="C1425">
        <v>784</v>
      </c>
      <c r="D1425" t="s">
        <v>23</v>
      </c>
      <c r="E1425" t="s">
        <v>1207</v>
      </c>
      <c r="G1425" t="s">
        <v>17</v>
      </c>
      <c r="H1425">
        <v>21</v>
      </c>
      <c r="I1425" t="s">
        <v>18</v>
      </c>
      <c r="J1425" t="s">
        <v>19</v>
      </c>
      <c r="K1425" t="s">
        <v>4461</v>
      </c>
      <c r="L1425">
        <v>1687</v>
      </c>
      <c r="M1425">
        <v>11</v>
      </c>
      <c r="N1425" t="s">
        <v>4462</v>
      </c>
      <c r="O1425" t="s">
        <v>4463</v>
      </c>
    </row>
    <row r="1426" spans="1:15" x14ac:dyDescent="0.2">
      <c r="A1426">
        <v>1425</v>
      </c>
      <c r="B1426">
        <v>2</v>
      </c>
      <c r="C1426">
        <v>785</v>
      </c>
      <c r="D1426" t="s">
        <v>23</v>
      </c>
      <c r="E1426" t="s">
        <v>1207</v>
      </c>
      <c r="G1426" t="s">
        <v>17</v>
      </c>
      <c r="H1426">
        <v>26</v>
      </c>
      <c r="I1426" t="s">
        <v>18</v>
      </c>
      <c r="J1426" t="s">
        <v>19</v>
      </c>
      <c r="K1426" t="s">
        <v>4464</v>
      </c>
      <c r="L1426">
        <v>1687</v>
      </c>
      <c r="M1426">
        <v>11</v>
      </c>
      <c r="N1426" t="s">
        <v>4465</v>
      </c>
      <c r="O1426" t="s">
        <v>4466</v>
      </c>
    </row>
    <row r="1427" spans="1:15" x14ac:dyDescent="0.2">
      <c r="A1427">
        <v>1426</v>
      </c>
      <c r="B1427">
        <v>2</v>
      </c>
      <c r="C1427">
        <v>786</v>
      </c>
      <c r="D1427" t="s">
        <v>23</v>
      </c>
      <c r="E1427" t="s">
        <v>1207</v>
      </c>
      <c r="G1427" t="s">
        <v>17</v>
      </c>
      <c r="H1427">
        <v>3</v>
      </c>
      <c r="I1427" t="s">
        <v>18</v>
      </c>
      <c r="J1427" t="s">
        <v>19</v>
      </c>
      <c r="K1427" s="1" t="s">
        <v>4467</v>
      </c>
      <c r="L1427">
        <v>1687</v>
      </c>
      <c r="M1427">
        <v>12</v>
      </c>
      <c r="N1427" t="s">
        <v>4468</v>
      </c>
      <c r="O1427" t="s">
        <v>4469</v>
      </c>
    </row>
    <row r="1428" spans="1:15" x14ac:dyDescent="0.2">
      <c r="A1428">
        <v>1427</v>
      </c>
      <c r="B1428">
        <v>2</v>
      </c>
      <c r="C1428">
        <v>787</v>
      </c>
      <c r="D1428" t="s">
        <v>23</v>
      </c>
      <c r="E1428" t="s">
        <v>1207</v>
      </c>
      <c r="G1428" t="s">
        <v>17</v>
      </c>
      <c r="H1428">
        <v>9</v>
      </c>
      <c r="I1428" t="s">
        <v>18</v>
      </c>
      <c r="J1428" t="s">
        <v>19</v>
      </c>
      <c r="K1428" s="1" t="s">
        <v>4470</v>
      </c>
      <c r="L1428">
        <v>1687</v>
      </c>
      <c r="M1428">
        <v>12</v>
      </c>
      <c r="N1428" t="s">
        <v>4471</v>
      </c>
      <c r="O1428" t="s">
        <v>4472</v>
      </c>
    </row>
    <row r="1429" spans="1:15" x14ac:dyDescent="0.2">
      <c r="A1429">
        <v>1428</v>
      </c>
      <c r="B1429">
        <v>2</v>
      </c>
      <c r="C1429">
        <v>788</v>
      </c>
      <c r="D1429" t="s">
        <v>23</v>
      </c>
      <c r="E1429" t="s">
        <v>1207</v>
      </c>
      <c r="G1429" t="s">
        <v>17</v>
      </c>
      <c r="H1429">
        <v>12</v>
      </c>
      <c r="I1429" t="s">
        <v>18</v>
      </c>
      <c r="J1429" t="s">
        <v>19</v>
      </c>
      <c r="K1429" s="1" t="s">
        <v>4473</v>
      </c>
      <c r="L1429">
        <v>1687</v>
      </c>
      <c r="M1429">
        <v>12</v>
      </c>
      <c r="N1429" t="s">
        <v>4474</v>
      </c>
      <c r="O1429" t="s">
        <v>4475</v>
      </c>
    </row>
    <row r="1430" spans="1:15" x14ac:dyDescent="0.2">
      <c r="A1430">
        <v>1429</v>
      </c>
      <c r="B1430">
        <v>2</v>
      </c>
      <c r="C1430">
        <v>789</v>
      </c>
      <c r="D1430" t="s">
        <v>23</v>
      </c>
      <c r="E1430" t="s">
        <v>1207</v>
      </c>
      <c r="G1430" t="s">
        <v>17</v>
      </c>
      <c r="H1430">
        <v>15</v>
      </c>
      <c r="I1430" t="s">
        <v>18</v>
      </c>
      <c r="J1430" t="s">
        <v>19</v>
      </c>
      <c r="K1430" t="s">
        <v>4476</v>
      </c>
      <c r="L1430">
        <v>1687</v>
      </c>
      <c r="M1430">
        <v>12</v>
      </c>
      <c r="N1430" t="s">
        <v>4477</v>
      </c>
      <c r="O1430" t="s">
        <v>4478</v>
      </c>
    </row>
    <row r="1431" spans="1:15" x14ac:dyDescent="0.2">
      <c r="A1431">
        <v>1430</v>
      </c>
      <c r="B1431">
        <v>2</v>
      </c>
      <c r="C1431">
        <v>790</v>
      </c>
      <c r="D1431" t="s">
        <v>23</v>
      </c>
      <c r="E1431" t="s">
        <v>1207</v>
      </c>
      <c r="G1431" t="s">
        <v>17</v>
      </c>
      <c r="H1431">
        <v>17</v>
      </c>
      <c r="I1431" t="s">
        <v>18</v>
      </c>
      <c r="J1431" t="s">
        <v>19</v>
      </c>
      <c r="K1431" s="1" t="s">
        <v>4479</v>
      </c>
      <c r="L1431">
        <v>1687</v>
      </c>
      <c r="M1431">
        <v>12</v>
      </c>
      <c r="N1431" t="s">
        <v>4480</v>
      </c>
      <c r="O1431" t="s">
        <v>4481</v>
      </c>
    </row>
    <row r="1432" spans="1:15" x14ac:dyDescent="0.2">
      <c r="A1432">
        <v>1431</v>
      </c>
      <c r="B1432">
        <v>2</v>
      </c>
      <c r="C1432">
        <v>791</v>
      </c>
      <c r="D1432" t="s">
        <v>23</v>
      </c>
      <c r="E1432" t="s">
        <v>1207</v>
      </c>
      <c r="G1432" t="s">
        <v>17</v>
      </c>
      <c r="H1432">
        <v>20</v>
      </c>
      <c r="I1432" t="s">
        <v>18</v>
      </c>
      <c r="J1432" t="s">
        <v>19</v>
      </c>
      <c r="K1432" t="s">
        <v>4482</v>
      </c>
      <c r="L1432">
        <v>1687</v>
      </c>
      <c r="M1432">
        <v>12</v>
      </c>
      <c r="N1432" t="s">
        <v>4483</v>
      </c>
      <c r="O1432" t="s">
        <v>4484</v>
      </c>
    </row>
    <row r="1433" spans="1:15" x14ac:dyDescent="0.2">
      <c r="A1433">
        <v>1432</v>
      </c>
      <c r="B1433">
        <v>2</v>
      </c>
      <c r="C1433">
        <v>792</v>
      </c>
      <c r="D1433" t="s">
        <v>23</v>
      </c>
      <c r="E1433" t="s">
        <v>1207</v>
      </c>
      <c r="G1433" t="s">
        <v>17</v>
      </c>
      <c r="H1433">
        <v>2</v>
      </c>
      <c r="I1433" t="s">
        <v>18</v>
      </c>
      <c r="J1433" t="s">
        <v>19</v>
      </c>
      <c r="K1433" s="1" t="s">
        <v>4485</v>
      </c>
      <c r="L1433">
        <v>1688</v>
      </c>
      <c r="M1433">
        <v>1</v>
      </c>
      <c r="N1433" t="s">
        <v>4486</v>
      </c>
      <c r="O1433" t="s">
        <v>4487</v>
      </c>
    </row>
    <row r="1434" spans="1:15" x14ac:dyDescent="0.2">
      <c r="A1434">
        <v>1433</v>
      </c>
      <c r="B1434">
        <v>2</v>
      </c>
      <c r="C1434">
        <v>793</v>
      </c>
      <c r="D1434" t="s">
        <v>23</v>
      </c>
      <c r="E1434" t="s">
        <v>1207</v>
      </c>
      <c r="G1434" t="s">
        <v>17</v>
      </c>
      <c r="H1434">
        <v>7</v>
      </c>
      <c r="I1434" t="s">
        <v>18</v>
      </c>
      <c r="J1434" t="s">
        <v>19</v>
      </c>
      <c r="K1434" s="1" t="s">
        <v>4488</v>
      </c>
      <c r="L1434">
        <v>1688</v>
      </c>
      <c r="M1434">
        <v>1</v>
      </c>
      <c r="N1434" t="s">
        <v>4489</v>
      </c>
      <c r="O1434" t="s">
        <v>4490</v>
      </c>
    </row>
    <row r="1435" spans="1:15" x14ac:dyDescent="0.2">
      <c r="A1435">
        <v>1434</v>
      </c>
      <c r="B1435">
        <v>2</v>
      </c>
      <c r="C1435">
        <v>794</v>
      </c>
      <c r="D1435" t="s">
        <v>23</v>
      </c>
      <c r="E1435" t="s">
        <v>1207</v>
      </c>
      <c r="G1435" t="s">
        <v>17</v>
      </c>
      <c r="H1435">
        <v>9</v>
      </c>
      <c r="I1435" t="s">
        <v>18</v>
      </c>
      <c r="J1435" t="s">
        <v>19</v>
      </c>
      <c r="K1435" s="1" t="s">
        <v>4491</v>
      </c>
      <c r="L1435">
        <v>1688</v>
      </c>
      <c r="M1435">
        <v>1</v>
      </c>
      <c r="N1435" t="s">
        <v>4492</v>
      </c>
      <c r="O1435" t="s">
        <v>4493</v>
      </c>
    </row>
    <row r="1436" spans="1:15" x14ac:dyDescent="0.2">
      <c r="A1436">
        <v>1435</v>
      </c>
      <c r="B1436">
        <v>2</v>
      </c>
      <c r="C1436">
        <v>795</v>
      </c>
      <c r="D1436" t="s">
        <v>23</v>
      </c>
      <c r="E1436" t="s">
        <v>1207</v>
      </c>
      <c r="G1436" t="s">
        <v>17</v>
      </c>
      <c r="H1436">
        <v>18</v>
      </c>
      <c r="I1436" t="s">
        <v>18</v>
      </c>
      <c r="J1436" t="s">
        <v>19</v>
      </c>
      <c r="K1436" s="1" t="s">
        <v>4494</v>
      </c>
      <c r="L1436">
        <v>1688</v>
      </c>
      <c r="M1436">
        <v>1</v>
      </c>
      <c r="N1436" t="s">
        <v>4495</v>
      </c>
      <c r="O1436" t="s">
        <v>4496</v>
      </c>
    </row>
    <row r="1437" spans="1:15" x14ac:dyDescent="0.2">
      <c r="A1437">
        <v>1436</v>
      </c>
      <c r="B1437">
        <v>2</v>
      </c>
      <c r="C1437">
        <v>796</v>
      </c>
      <c r="D1437" t="s">
        <v>23</v>
      </c>
      <c r="E1437" t="s">
        <v>1207</v>
      </c>
      <c r="G1437" t="s">
        <v>17</v>
      </c>
      <c r="H1437">
        <v>25</v>
      </c>
      <c r="I1437" t="s">
        <v>18</v>
      </c>
      <c r="J1437" t="s">
        <v>19</v>
      </c>
      <c r="K1437" s="1" t="s">
        <v>4497</v>
      </c>
      <c r="L1437">
        <v>1688</v>
      </c>
      <c r="M1437">
        <v>1</v>
      </c>
      <c r="N1437" t="s">
        <v>4498</v>
      </c>
      <c r="O1437" t="s">
        <v>4499</v>
      </c>
    </row>
    <row r="1438" spans="1:15" x14ac:dyDescent="0.2">
      <c r="A1438">
        <v>1437</v>
      </c>
      <c r="B1438">
        <v>2</v>
      </c>
      <c r="C1438">
        <v>797</v>
      </c>
      <c r="D1438" t="s">
        <v>23</v>
      </c>
      <c r="E1438" t="s">
        <v>1207</v>
      </c>
      <c r="G1438" t="s">
        <v>17</v>
      </c>
      <c r="H1438">
        <v>5</v>
      </c>
      <c r="I1438" t="s">
        <v>18</v>
      </c>
      <c r="J1438" t="s">
        <v>19</v>
      </c>
      <c r="K1438" t="s">
        <v>4500</v>
      </c>
      <c r="L1438">
        <v>1688</v>
      </c>
      <c r="M1438">
        <v>2</v>
      </c>
      <c r="N1438" t="s">
        <v>4501</v>
      </c>
      <c r="O1438" t="s">
        <v>4502</v>
      </c>
    </row>
    <row r="1439" spans="1:15" x14ac:dyDescent="0.2">
      <c r="A1439">
        <v>1438</v>
      </c>
      <c r="B1439">
        <v>2</v>
      </c>
      <c r="C1439">
        <v>798</v>
      </c>
      <c r="D1439" t="s">
        <v>23</v>
      </c>
      <c r="E1439" t="s">
        <v>1207</v>
      </c>
      <c r="G1439" t="s">
        <v>17</v>
      </c>
      <c r="H1439">
        <v>14</v>
      </c>
      <c r="I1439" t="s">
        <v>18</v>
      </c>
      <c r="J1439" t="s">
        <v>19</v>
      </c>
      <c r="K1439" t="s">
        <v>4503</v>
      </c>
      <c r="L1439">
        <v>1688</v>
      </c>
      <c r="M1439">
        <v>2</v>
      </c>
      <c r="N1439" t="s">
        <v>4504</v>
      </c>
      <c r="O1439" t="s">
        <v>4505</v>
      </c>
    </row>
    <row r="1440" spans="1:15" x14ac:dyDescent="0.2">
      <c r="A1440">
        <v>1439</v>
      </c>
      <c r="B1440">
        <v>2</v>
      </c>
      <c r="C1440">
        <v>799</v>
      </c>
      <c r="D1440" t="s">
        <v>23</v>
      </c>
      <c r="E1440" t="s">
        <v>1207</v>
      </c>
      <c r="G1440" t="s">
        <v>17</v>
      </c>
      <c r="H1440">
        <v>19</v>
      </c>
      <c r="I1440" t="s">
        <v>18</v>
      </c>
      <c r="J1440" t="s">
        <v>19</v>
      </c>
      <c r="K1440" t="s">
        <v>4506</v>
      </c>
      <c r="L1440">
        <v>1688</v>
      </c>
      <c r="M1440">
        <v>2</v>
      </c>
      <c r="N1440" t="s">
        <v>4507</v>
      </c>
      <c r="O1440" t="s">
        <v>4508</v>
      </c>
    </row>
    <row r="1441" spans="1:15" x14ac:dyDescent="0.2">
      <c r="A1441">
        <v>1440</v>
      </c>
      <c r="B1441">
        <v>2</v>
      </c>
      <c r="C1441">
        <v>800</v>
      </c>
      <c r="D1441" t="s">
        <v>23</v>
      </c>
      <c r="E1441" t="s">
        <v>1207</v>
      </c>
      <c r="G1441" t="s">
        <v>17</v>
      </c>
      <c r="H1441">
        <v>20</v>
      </c>
      <c r="I1441" t="s">
        <v>18</v>
      </c>
      <c r="J1441" t="s">
        <v>19</v>
      </c>
      <c r="K1441" t="s">
        <v>4509</v>
      </c>
      <c r="L1441">
        <v>1688</v>
      </c>
      <c r="M1441">
        <v>2</v>
      </c>
      <c r="N1441" t="s">
        <v>4510</v>
      </c>
      <c r="O1441" t="s">
        <v>4511</v>
      </c>
    </row>
    <row r="1442" spans="1:15" x14ac:dyDescent="0.2">
      <c r="A1442">
        <v>1441</v>
      </c>
      <c r="B1442">
        <v>2</v>
      </c>
      <c r="C1442">
        <v>801</v>
      </c>
      <c r="D1442" t="s">
        <v>23</v>
      </c>
      <c r="E1442" t="s">
        <v>1207</v>
      </c>
      <c r="G1442" t="s">
        <v>17</v>
      </c>
      <c r="H1442">
        <v>1</v>
      </c>
      <c r="I1442" t="s">
        <v>18</v>
      </c>
      <c r="J1442" t="s">
        <v>19</v>
      </c>
      <c r="K1442" s="1" t="s">
        <v>4512</v>
      </c>
      <c r="L1442">
        <v>1688</v>
      </c>
      <c r="M1442">
        <v>3</v>
      </c>
      <c r="N1442" t="s">
        <v>4513</v>
      </c>
      <c r="O1442" t="s">
        <v>4514</v>
      </c>
    </row>
    <row r="1443" spans="1:15" x14ac:dyDescent="0.2">
      <c r="A1443">
        <v>1442</v>
      </c>
      <c r="B1443">
        <v>2</v>
      </c>
      <c r="C1443">
        <v>802</v>
      </c>
      <c r="D1443" t="s">
        <v>23</v>
      </c>
      <c r="E1443" t="s">
        <v>1207</v>
      </c>
      <c r="G1443" t="s">
        <v>17</v>
      </c>
      <c r="H1443">
        <v>4</v>
      </c>
      <c r="I1443" t="s">
        <v>18</v>
      </c>
      <c r="J1443" t="s">
        <v>19</v>
      </c>
      <c r="K1443" s="1" t="s">
        <v>4515</v>
      </c>
      <c r="L1443">
        <v>1688</v>
      </c>
      <c r="M1443">
        <v>3</v>
      </c>
      <c r="N1443" t="s">
        <v>4516</v>
      </c>
      <c r="O1443" t="s">
        <v>4517</v>
      </c>
    </row>
    <row r="1444" spans="1:15" x14ac:dyDescent="0.2">
      <c r="A1444">
        <v>1443</v>
      </c>
      <c r="B1444">
        <v>2</v>
      </c>
      <c r="C1444">
        <v>803</v>
      </c>
      <c r="D1444" t="s">
        <v>23</v>
      </c>
      <c r="E1444" t="s">
        <v>1207</v>
      </c>
      <c r="G1444" t="s">
        <v>17</v>
      </c>
      <c r="H1444">
        <v>15</v>
      </c>
      <c r="I1444" t="s">
        <v>18</v>
      </c>
      <c r="J1444" t="s">
        <v>19</v>
      </c>
      <c r="K1444" t="s">
        <v>4518</v>
      </c>
      <c r="L1444">
        <v>1688</v>
      </c>
      <c r="M1444">
        <v>3</v>
      </c>
      <c r="N1444" t="s">
        <v>4519</v>
      </c>
      <c r="O1444" t="s">
        <v>4520</v>
      </c>
    </row>
    <row r="1445" spans="1:15" x14ac:dyDescent="0.2">
      <c r="A1445">
        <v>1444</v>
      </c>
      <c r="B1445">
        <v>2</v>
      </c>
      <c r="C1445">
        <v>804</v>
      </c>
      <c r="D1445" t="s">
        <v>23</v>
      </c>
      <c r="E1445" t="s">
        <v>1207</v>
      </c>
      <c r="G1445" t="s">
        <v>17</v>
      </c>
      <c r="H1445">
        <v>20</v>
      </c>
      <c r="I1445" t="s">
        <v>18</v>
      </c>
      <c r="J1445" t="s">
        <v>19</v>
      </c>
      <c r="K1445" t="s">
        <v>4521</v>
      </c>
      <c r="L1445">
        <v>1688</v>
      </c>
      <c r="M1445">
        <v>3</v>
      </c>
      <c r="N1445" t="s">
        <v>4522</v>
      </c>
      <c r="O1445" t="s">
        <v>4523</v>
      </c>
    </row>
    <row r="1446" spans="1:15" x14ac:dyDescent="0.2">
      <c r="A1446">
        <v>1445</v>
      </c>
      <c r="B1446">
        <v>2</v>
      </c>
      <c r="C1446">
        <v>805</v>
      </c>
      <c r="D1446" t="s">
        <v>23</v>
      </c>
      <c r="E1446" t="s">
        <v>1207</v>
      </c>
      <c r="G1446" t="s">
        <v>17</v>
      </c>
      <c r="H1446">
        <v>29</v>
      </c>
      <c r="I1446" t="s">
        <v>18</v>
      </c>
      <c r="J1446" t="s">
        <v>19</v>
      </c>
      <c r="K1446" t="s">
        <v>4524</v>
      </c>
      <c r="L1446">
        <v>1688</v>
      </c>
      <c r="M1446">
        <v>3</v>
      </c>
      <c r="N1446" t="s">
        <v>4525</v>
      </c>
      <c r="O1446" t="s">
        <v>4526</v>
      </c>
    </row>
    <row r="1447" spans="1:15" x14ac:dyDescent="0.2">
      <c r="A1447">
        <v>1446</v>
      </c>
      <c r="B1447">
        <v>2</v>
      </c>
      <c r="C1447">
        <v>806</v>
      </c>
      <c r="D1447" t="s">
        <v>4527</v>
      </c>
      <c r="E1447" t="s">
        <v>1207</v>
      </c>
      <c r="G1447" t="s">
        <v>17</v>
      </c>
      <c r="H1447">
        <v>29</v>
      </c>
      <c r="I1447" t="s">
        <v>18</v>
      </c>
      <c r="J1447" t="s">
        <v>19</v>
      </c>
      <c r="K1447" t="s">
        <v>4528</v>
      </c>
      <c r="L1447">
        <v>1688</v>
      </c>
      <c r="M1447">
        <v>3</v>
      </c>
      <c r="N1447" t="s">
        <v>4529</v>
      </c>
      <c r="O1447" t="s">
        <v>4530</v>
      </c>
    </row>
    <row r="1448" spans="1:15" x14ac:dyDescent="0.2">
      <c r="A1448">
        <v>1447</v>
      </c>
      <c r="B1448">
        <v>2</v>
      </c>
      <c r="C1448">
        <v>807</v>
      </c>
      <c r="D1448" t="s">
        <v>23</v>
      </c>
      <c r="E1448" t="s">
        <v>1207</v>
      </c>
      <c r="G1448" t="s">
        <v>17</v>
      </c>
      <c r="H1448">
        <v>4</v>
      </c>
      <c r="I1448" t="s">
        <v>18</v>
      </c>
      <c r="J1448" t="s">
        <v>19</v>
      </c>
      <c r="K1448" t="s">
        <v>4531</v>
      </c>
      <c r="L1448">
        <v>1688</v>
      </c>
      <c r="M1448">
        <v>4</v>
      </c>
      <c r="N1448" t="s">
        <v>4532</v>
      </c>
      <c r="O1448" t="s">
        <v>4533</v>
      </c>
    </row>
    <row r="1449" spans="1:15" x14ac:dyDescent="0.2">
      <c r="A1449">
        <v>1448</v>
      </c>
      <c r="B1449">
        <v>2</v>
      </c>
      <c r="C1449">
        <v>808</v>
      </c>
      <c r="D1449" t="s">
        <v>23</v>
      </c>
      <c r="E1449" t="s">
        <v>1207</v>
      </c>
      <c r="G1449" t="s">
        <v>17</v>
      </c>
      <c r="H1449">
        <v>11</v>
      </c>
      <c r="I1449" t="s">
        <v>18</v>
      </c>
      <c r="J1449" t="s">
        <v>19</v>
      </c>
      <c r="K1449" s="1" t="s">
        <v>4534</v>
      </c>
      <c r="L1449">
        <v>1688</v>
      </c>
      <c r="M1449">
        <v>4</v>
      </c>
      <c r="N1449" t="s">
        <v>4535</v>
      </c>
      <c r="O1449" t="s">
        <v>4536</v>
      </c>
    </row>
    <row r="1450" spans="1:15" x14ac:dyDescent="0.2">
      <c r="A1450">
        <v>1449</v>
      </c>
      <c r="B1450">
        <v>2</v>
      </c>
      <c r="C1450">
        <v>809</v>
      </c>
      <c r="D1450" t="s">
        <v>23</v>
      </c>
      <c r="E1450" t="s">
        <v>1207</v>
      </c>
      <c r="G1450" t="s">
        <v>17</v>
      </c>
      <c r="H1450">
        <v>16</v>
      </c>
      <c r="I1450" t="s">
        <v>18</v>
      </c>
      <c r="J1450" t="s">
        <v>19</v>
      </c>
      <c r="K1450" t="s">
        <v>4537</v>
      </c>
      <c r="L1450">
        <v>1688</v>
      </c>
      <c r="M1450">
        <v>4</v>
      </c>
      <c r="N1450" t="s">
        <v>4538</v>
      </c>
      <c r="O1450" t="s">
        <v>4539</v>
      </c>
    </row>
    <row r="1451" spans="1:15" x14ac:dyDescent="0.2">
      <c r="A1451">
        <v>1450</v>
      </c>
      <c r="B1451">
        <v>2</v>
      </c>
      <c r="C1451">
        <v>810</v>
      </c>
      <c r="D1451" t="s">
        <v>23</v>
      </c>
      <c r="E1451" t="s">
        <v>1207</v>
      </c>
      <c r="G1451" t="s">
        <v>17</v>
      </c>
      <c r="H1451">
        <v>22</v>
      </c>
      <c r="I1451" t="s">
        <v>18</v>
      </c>
      <c r="J1451" t="s">
        <v>19</v>
      </c>
      <c r="K1451" t="s">
        <v>4540</v>
      </c>
      <c r="L1451">
        <v>1688</v>
      </c>
      <c r="M1451">
        <v>4</v>
      </c>
      <c r="N1451" t="s">
        <v>4541</v>
      </c>
      <c r="O1451" t="s">
        <v>4542</v>
      </c>
    </row>
    <row r="1452" spans="1:15" x14ac:dyDescent="0.2">
      <c r="A1452">
        <v>1451</v>
      </c>
      <c r="B1452">
        <v>2</v>
      </c>
      <c r="C1452">
        <v>811</v>
      </c>
      <c r="D1452" t="s">
        <v>23</v>
      </c>
      <c r="E1452" t="s">
        <v>1207</v>
      </c>
      <c r="G1452" t="s">
        <v>17</v>
      </c>
      <c r="H1452">
        <v>23</v>
      </c>
      <c r="I1452" t="s">
        <v>18</v>
      </c>
      <c r="J1452" t="s">
        <v>19</v>
      </c>
      <c r="K1452" t="s">
        <v>4543</v>
      </c>
      <c r="L1452">
        <v>1688</v>
      </c>
      <c r="M1452">
        <v>4</v>
      </c>
      <c r="N1452" t="s">
        <v>4544</v>
      </c>
      <c r="O1452" t="s">
        <v>4545</v>
      </c>
    </row>
    <row r="1453" spans="1:15" x14ac:dyDescent="0.2">
      <c r="A1453">
        <v>1452</v>
      </c>
      <c r="B1453">
        <v>2</v>
      </c>
      <c r="C1453">
        <v>812</v>
      </c>
      <c r="D1453" t="s">
        <v>4546</v>
      </c>
      <c r="E1453" t="s">
        <v>1477</v>
      </c>
      <c r="G1453" t="s">
        <v>17</v>
      </c>
      <c r="H1453">
        <v>19</v>
      </c>
      <c r="I1453" t="s">
        <v>18</v>
      </c>
      <c r="J1453" t="s">
        <v>19</v>
      </c>
      <c r="K1453" s="1" t="s">
        <v>4547</v>
      </c>
      <c r="L1453">
        <v>1685</v>
      </c>
      <c r="M1453">
        <v>9</v>
      </c>
      <c r="N1453" t="s">
        <v>4548</v>
      </c>
      <c r="O1453" t="s">
        <v>4549</v>
      </c>
    </row>
    <row r="1454" spans="1:15" x14ac:dyDescent="0.2">
      <c r="A1454">
        <v>1453</v>
      </c>
      <c r="B1454">
        <v>2</v>
      </c>
      <c r="C1454">
        <v>813</v>
      </c>
      <c r="D1454" t="s">
        <v>4546</v>
      </c>
      <c r="E1454" t="s">
        <v>1477</v>
      </c>
      <c r="G1454" t="s">
        <v>17</v>
      </c>
      <c r="H1454">
        <v>28</v>
      </c>
      <c r="I1454" t="s">
        <v>18</v>
      </c>
      <c r="J1454" t="s">
        <v>19</v>
      </c>
      <c r="K1454" s="1" t="s">
        <v>4550</v>
      </c>
      <c r="L1454">
        <v>1685</v>
      </c>
      <c r="M1454">
        <v>12</v>
      </c>
      <c r="N1454" t="s">
        <v>4551</v>
      </c>
      <c r="O1454" t="s">
        <v>4552</v>
      </c>
    </row>
    <row r="1455" spans="1:15" x14ac:dyDescent="0.2">
      <c r="A1455">
        <v>1454</v>
      </c>
      <c r="B1455">
        <v>2</v>
      </c>
      <c r="C1455">
        <v>814</v>
      </c>
      <c r="D1455" t="s">
        <v>4546</v>
      </c>
      <c r="E1455" t="s">
        <v>1477</v>
      </c>
      <c r="G1455" t="s">
        <v>17</v>
      </c>
      <c r="H1455">
        <v>1</v>
      </c>
      <c r="I1455" t="s">
        <v>18</v>
      </c>
      <c r="J1455" t="s">
        <v>19</v>
      </c>
      <c r="K1455" s="1" t="s">
        <v>4553</v>
      </c>
      <c r="L1455">
        <v>1686</v>
      </c>
      <c r="M1455">
        <v>3</v>
      </c>
      <c r="N1455" t="s">
        <v>4554</v>
      </c>
      <c r="O1455" t="s">
        <v>4555</v>
      </c>
    </row>
    <row r="1456" spans="1:15" x14ac:dyDescent="0.2">
      <c r="A1456">
        <v>1455</v>
      </c>
      <c r="B1456">
        <v>2</v>
      </c>
      <c r="C1456">
        <v>815</v>
      </c>
      <c r="D1456" t="s">
        <v>4546</v>
      </c>
      <c r="E1456" t="s">
        <v>1477</v>
      </c>
      <c r="G1456" t="s">
        <v>17</v>
      </c>
      <c r="H1456">
        <v>3</v>
      </c>
      <c r="I1456" t="s">
        <v>18</v>
      </c>
      <c r="J1456" t="s">
        <v>19</v>
      </c>
      <c r="K1456" t="s">
        <v>4556</v>
      </c>
      <c r="L1456">
        <v>1686</v>
      </c>
      <c r="M1456">
        <v>5</v>
      </c>
      <c r="N1456" t="s">
        <v>4557</v>
      </c>
      <c r="O1456" t="s">
        <v>4558</v>
      </c>
    </row>
    <row r="1457" spans="1:15" x14ac:dyDescent="0.2">
      <c r="A1457">
        <v>1456</v>
      </c>
      <c r="B1457">
        <v>2</v>
      </c>
      <c r="C1457">
        <v>816</v>
      </c>
      <c r="D1457" t="s">
        <v>4546</v>
      </c>
      <c r="E1457" t="s">
        <v>1477</v>
      </c>
      <c r="G1457" t="s">
        <v>17</v>
      </c>
      <c r="H1457">
        <v>8</v>
      </c>
      <c r="I1457" t="s">
        <v>18</v>
      </c>
      <c r="J1457" t="s">
        <v>19</v>
      </c>
      <c r="K1457" t="s">
        <v>4559</v>
      </c>
      <c r="L1457">
        <v>1686</v>
      </c>
      <c r="M1457">
        <v>5</v>
      </c>
      <c r="N1457" t="s">
        <v>4560</v>
      </c>
      <c r="O1457" t="s">
        <v>4561</v>
      </c>
    </row>
    <row r="1458" spans="1:15" x14ac:dyDescent="0.2">
      <c r="A1458">
        <v>1457</v>
      </c>
      <c r="B1458">
        <v>2</v>
      </c>
      <c r="C1458">
        <v>817</v>
      </c>
      <c r="D1458" t="s">
        <v>4546</v>
      </c>
      <c r="E1458" t="s">
        <v>1477</v>
      </c>
      <c r="G1458" t="s">
        <v>17</v>
      </c>
      <c r="H1458">
        <v>7</v>
      </c>
      <c r="I1458" t="s">
        <v>18</v>
      </c>
      <c r="J1458" t="s">
        <v>19</v>
      </c>
      <c r="K1458" t="s">
        <v>4562</v>
      </c>
      <c r="L1458">
        <v>1686</v>
      </c>
      <c r="M1458">
        <v>6</v>
      </c>
      <c r="N1458" t="s">
        <v>4563</v>
      </c>
      <c r="O1458" t="s">
        <v>4564</v>
      </c>
    </row>
    <row r="1459" spans="1:15" x14ac:dyDescent="0.2">
      <c r="A1459">
        <v>1458</v>
      </c>
      <c r="B1459">
        <v>2</v>
      </c>
      <c r="C1459">
        <v>818</v>
      </c>
      <c r="D1459" t="s">
        <v>4546</v>
      </c>
      <c r="E1459" t="s">
        <v>1477</v>
      </c>
      <c r="G1459" t="s">
        <v>17</v>
      </c>
      <c r="H1459">
        <v>11</v>
      </c>
      <c r="I1459" t="s">
        <v>18</v>
      </c>
      <c r="J1459" t="s">
        <v>19</v>
      </c>
      <c r="K1459" s="1" t="s">
        <v>4565</v>
      </c>
      <c r="L1459">
        <v>1686</v>
      </c>
      <c r="M1459">
        <v>11</v>
      </c>
      <c r="N1459" t="s">
        <v>4566</v>
      </c>
      <c r="O1459" t="s">
        <v>4567</v>
      </c>
    </row>
    <row r="1460" spans="1:15" x14ac:dyDescent="0.2">
      <c r="A1460">
        <v>1459</v>
      </c>
      <c r="B1460">
        <v>2</v>
      </c>
      <c r="C1460">
        <v>819</v>
      </c>
      <c r="D1460" t="s">
        <v>4546</v>
      </c>
      <c r="E1460" t="s">
        <v>1477</v>
      </c>
      <c r="G1460" t="s">
        <v>17</v>
      </c>
      <c r="H1460">
        <v>22</v>
      </c>
      <c r="I1460" t="s">
        <v>18</v>
      </c>
      <c r="J1460" t="s">
        <v>19</v>
      </c>
      <c r="K1460" s="1" t="s">
        <v>4568</v>
      </c>
      <c r="L1460">
        <v>1686</v>
      </c>
      <c r="M1460">
        <v>11</v>
      </c>
      <c r="N1460" t="s">
        <v>4569</v>
      </c>
      <c r="O1460" t="s">
        <v>4570</v>
      </c>
    </row>
    <row r="1461" spans="1:15" x14ac:dyDescent="0.2">
      <c r="A1461">
        <v>1460</v>
      </c>
      <c r="B1461">
        <v>2</v>
      </c>
      <c r="C1461">
        <v>820</v>
      </c>
      <c r="D1461" t="s">
        <v>4546</v>
      </c>
      <c r="E1461" t="s">
        <v>1477</v>
      </c>
      <c r="G1461" t="s">
        <v>17</v>
      </c>
      <c r="H1461">
        <v>6</v>
      </c>
      <c r="I1461" t="s">
        <v>18</v>
      </c>
      <c r="J1461" t="s">
        <v>19</v>
      </c>
      <c r="K1461" s="1" t="s">
        <v>4571</v>
      </c>
      <c r="L1461">
        <v>1686</v>
      </c>
      <c r="M1461">
        <v>12</v>
      </c>
      <c r="N1461" t="s">
        <v>4572</v>
      </c>
      <c r="O1461" t="s">
        <v>4573</v>
      </c>
    </row>
    <row r="1462" spans="1:15" x14ac:dyDescent="0.2">
      <c r="A1462">
        <v>1461</v>
      </c>
      <c r="B1462">
        <v>2</v>
      </c>
      <c r="C1462">
        <v>821</v>
      </c>
      <c r="D1462" t="s">
        <v>4546</v>
      </c>
      <c r="E1462" t="s">
        <v>1477</v>
      </c>
      <c r="G1462" t="s">
        <v>17</v>
      </c>
      <c r="H1462">
        <v>20</v>
      </c>
      <c r="I1462" t="s">
        <v>18</v>
      </c>
      <c r="J1462" t="s">
        <v>19</v>
      </c>
      <c r="K1462" s="1" t="s">
        <v>4574</v>
      </c>
      <c r="L1462">
        <v>1686</v>
      </c>
      <c r="M1462">
        <v>12</v>
      </c>
      <c r="N1462" t="s">
        <v>4575</v>
      </c>
      <c r="O1462" t="s">
        <v>4576</v>
      </c>
    </row>
    <row r="1463" spans="1:15" x14ac:dyDescent="0.2">
      <c r="A1463">
        <v>1462</v>
      </c>
      <c r="B1463">
        <v>2</v>
      </c>
      <c r="C1463">
        <v>822</v>
      </c>
      <c r="D1463" t="s">
        <v>4546</v>
      </c>
      <c r="E1463" t="s">
        <v>1477</v>
      </c>
      <c r="G1463" t="s">
        <v>17</v>
      </c>
      <c r="H1463">
        <v>6</v>
      </c>
      <c r="I1463" t="s">
        <v>18</v>
      </c>
      <c r="J1463" t="s">
        <v>19</v>
      </c>
      <c r="K1463" s="1" t="s">
        <v>4577</v>
      </c>
      <c r="L1463">
        <v>1687</v>
      </c>
      <c r="M1463">
        <v>1</v>
      </c>
      <c r="N1463" t="s">
        <v>4578</v>
      </c>
      <c r="O1463" t="s">
        <v>4579</v>
      </c>
    </row>
    <row r="1464" spans="1:15" x14ac:dyDescent="0.2">
      <c r="A1464">
        <v>1463</v>
      </c>
      <c r="B1464">
        <v>2</v>
      </c>
      <c r="C1464">
        <v>823</v>
      </c>
      <c r="D1464" t="s">
        <v>4546</v>
      </c>
      <c r="E1464" t="s">
        <v>1477</v>
      </c>
      <c r="G1464" t="s">
        <v>17</v>
      </c>
      <c r="H1464">
        <v>11</v>
      </c>
      <c r="I1464" t="s">
        <v>18</v>
      </c>
      <c r="J1464" t="s">
        <v>19</v>
      </c>
      <c r="K1464" s="1" t="s">
        <v>4580</v>
      </c>
      <c r="L1464">
        <v>1687</v>
      </c>
      <c r="M1464">
        <v>1</v>
      </c>
      <c r="N1464" t="s">
        <v>4581</v>
      </c>
      <c r="O1464" t="s">
        <v>4582</v>
      </c>
    </row>
    <row r="1465" spans="1:15" x14ac:dyDescent="0.2">
      <c r="A1465">
        <v>1464</v>
      </c>
      <c r="B1465">
        <v>2</v>
      </c>
      <c r="C1465">
        <v>824</v>
      </c>
      <c r="D1465" t="s">
        <v>4546</v>
      </c>
      <c r="E1465" t="s">
        <v>1477</v>
      </c>
      <c r="G1465" t="s">
        <v>17</v>
      </c>
      <c r="H1465">
        <v>16</v>
      </c>
      <c r="I1465" t="s">
        <v>18</v>
      </c>
      <c r="J1465" t="s">
        <v>19</v>
      </c>
      <c r="K1465" s="1" t="s">
        <v>4583</v>
      </c>
      <c r="L1465">
        <v>1687</v>
      </c>
      <c r="M1465">
        <v>3</v>
      </c>
      <c r="N1465" t="s">
        <v>4584</v>
      </c>
      <c r="O1465" t="s">
        <v>4585</v>
      </c>
    </row>
    <row r="1466" spans="1:15" x14ac:dyDescent="0.2">
      <c r="A1466">
        <v>1465</v>
      </c>
      <c r="B1466">
        <v>2</v>
      </c>
      <c r="C1466">
        <v>825</v>
      </c>
      <c r="D1466" t="s">
        <v>4546</v>
      </c>
      <c r="E1466" t="s">
        <v>1477</v>
      </c>
      <c r="G1466" t="s">
        <v>17</v>
      </c>
      <c r="H1466">
        <v>10</v>
      </c>
      <c r="I1466" t="s">
        <v>18</v>
      </c>
      <c r="J1466" t="s">
        <v>19</v>
      </c>
      <c r="K1466" s="1" t="s">
        <v>4586</v>
      </c>
      <c r="L1466">
        <v>1687</v>
      </c>
      <c r="M1466">
        <v>5</v>
      </c>
      <c r="N1466" t="s">
        <v>4587</v>
      </c>
      <c r="O1466" t="s">
        <v>4588</v>
      </c>
    </row>
    <row r="1467" spans="1:15" x14ac:dyDescent="0.2">
      <c r="A1467">
        <v>1466</v>
      </c>
      <c r="B1467">
        <v>2</v>
      </c>
      <c r="C1467">
        <v>826</v>
      </c>
      <c r="D1467" t="s">
        <v>4546</v>
      </c>
      <c r="E1467" t="s">
        <v>1477</v>
      </c>
      <c r="G1467" t="s">
        <v>17</v>
      </c>
      <c r="H1467">
        <v>29</v>
      </c>
      <c r="I1467" t="s">
        <v>18</v>
      </c>
      <c r="J1467" t="s">
        <v>19</v>
      </c>
      <c r="K1467" s="1" t="s">
        <v>4589</v>
      </c>
      <c r="L1467">
        <v>1687</v>
      </c>
      <c r="M1467">
        <v>8</v>
      </c>
      <c r="N1467" t="s">
        <v>4590</v>
      </c>
      <c r="O1467" t="s">
        <v>4591</v>
      </c>
    </row>
    <row r="1468" spans="1:15" x14ac:dyDescent="0.2">
      <c r="A1468">
        <v>1467</v>
      </c>
      <c r="B1468">
        <v>2</v>
      </c>
      <c r="C1468">
        <v>827</v>
      </c>
      <c r="D1468" t="s">
        <v>1495</v>
      </c>
      <c r="E1468" t="s">
        <v>1477</v>
      </c>
      <c r="G1468" t="s">
        <v>17</v>
      </c>
      <c r="H1468">
        <v>18</v>
      </c>
      <c r="I1468" t="s">
        <v>18</v>
      </c>
      <c r="J1468" t="s">
        <v>19</v>
      </c>
      <c r="K1468" s="1" t="s">
        <v>4592</v>
      </c>
      <c r="L1468">
        <v>1687</v>
      </c>
      <c r="M1468">
        <v>2</v>
      </c>
      <c r="N1468" t="s">
        <v>4593</v>
      </c>
      <c r="O1468" t="s">
        <v>4594</v>
      </c>
    </row>
    <row r="1469" spans="1:15" x14ac:dyDescent="0.2">
      <c r="A1469">
        <v>1468</v>
      </c>
      <c r="B1469">
        <v>2</v>
      </c>
      <c r="C1469">
        <v>828</v>
      </c>
      <c r="D1469" t="s">
        <v>1495</v>
      </c>
      <c r="E1469" t="s">
        <v>1477</v>
      </c>
      <c r="G1469" t="s">
        <v>17</v>
      </c>
      <c r="H1469">
        <v>5</v>
      </c>
      <c r="I1469" t="s">
        <v>18</v>
      </c>
      <c r="J1469" t="s">
        <v>19</v>
      </c>
      <c r="K1469" t="s">
        <v>4595</v>
      </c>
      <c r="L1469">
        <v>1687</v>
      </c>
      <c r="M1469">
        <v>3</v>
      </c>
      <c r="N1469" t="s">
        <v>4596</v>
      </c>
      <c r="O1469" t="s">
        <v>4597</v>
      </c>
    </row>
    <row r="1470" spans="1:15" x14ac:dyDescent="0.2">
      <c r="A1470">
        <v>1469</v>
      </c>
      <c r="B1470">
        <v>2</v>
      </c>
      <c r="C1470">
        <v>829</v>
      </c>
      <c r="D1470" t="s">
        <v>4598</v>
      </c>
      <c r="E1470" t="s">
        <v>4599</v>
      </c>
      <c r="F1470" t="s">
        <v>4600</v>
      </c>
      <c r="G1470" t="s">
        <v>17</v>
      </c>
      <c r="H1470">
        <v>5</v>
      </c>
      <c r="I1470" t="s">
        <v>1548</v>
      </c>
      <c r="J1470" t="s">
        <v>19</v>
      </c>
      <c r="K1470" t="s">
        <v>4601</v>
      </c>
      <c r="L1470">
        <v>1686</v>
      </c>
      <c r="M1470">
        <v>1</v>
      </c>
      <c r="N1470" t="s">
        <v>4602</v>
      </c>
      <c r="O1470" t="s">
        <v>4603</v>
      </c>
    </row>
    <row r="1471" spans="1:15" x14ac:dyDescent="0.2">
      <c r="A1471">
        <v>1470</v>
      </c>
      <c r="B1471">
        <v>2</v>
      </c>
      <c r="C1471">
        <v>830</v>
      </c>
      <c r="D1471" t="s">
        <v>4604</v>
      </c>
      <c r="E1471" t="s">
        <v>4599</v>
      </c>
      <c r="F1471" t="s">
        <v>4600</v>
      </c>
      <c r="G1471" t="s">
        <v>17</v>
      </c>
      <c r="H1471">
        <v>5</v>
      </c>
      <c r="I1471" t="s">
        <v>1548</v>
      </c>
      <c r="J1471" t="s">
        <v>19</v>
      </c>
      <c r="K1471" s="1" t="s">
        <v>4605</v>
      </c>
      <c r="L1471">
        <v>1686</v>
      </c>
      <c r="M1471">
        <v>1</v>
      </c>
      <c r="N1471" t="s">
        <v>4606</v>
      </c>
      <c r="O1471" t="s">
        <v>4607</v>
      </c>
    </row>
    <row r="1472" spans="1:15" x14ac:dyDescent="0.2">
      <c r="A1472">
        <v>1471</v>
      </c>
      <c r="B1472">
        <v>2</v>
      </c>
      <c r="C1472">
        <v>831</v>
      </c>
      <c r="D1472" t="s">
        <v>4604</v>
      </c>
      <c r="E1472" t="s">
        <v>4608</v>
      </c>
      <c r="F1472" t="s">
        <v>4600</v>
      </c>
      <c r="G1472" t="s">
        <v>17</v>
      </c>
      <c r="H1472">
        <v>30</v>
      </c>
      <c r="I1472" t="s">
        <v>1548</v>
      </c>
      <c r="J1472" t="s">
        <v>19</v>
      </c>
      <c r="K1472" s="1" t="s">
        <v>4609</v>
      </c>
      <c r="L1472">
        <v>1686</v>
      </c>
      <c r="M1472">
        <v>1</v>
      </c>
      <c r="N1472" t="s">
        <v>4610</v>
      </c>
      <c r="O1472" t="s">
        <v>4611</v>
      </c>
    </row>
    <row r="1473" spans="1:15" x14ac:dyDescent="0.2">
      <c r="A1473">
        <v>1472</v>
      </c>
      <c r="B1473">
        <v>2</v>
      </c>
      <c r="C1473">
        <v>832</v>
      </c>
      <c r="D1473" t="s">
        <v>4612</v>
      </c>
      <c r="E1473" t="s">
        <v>4613</v>
      </c>
      <c r="F1473" t="s">
        <v>4600</v>
      </c>
      <c r="G1473" t="s">
        <v>17</v>
      </c>
      <c r="H1473">
        <v>31</v>
      </c>
      <c r="I1473" t="s">
        <v>1548</v>
      </c>
      <c r="J1473" t="s">
        <v>19</v>
      </c>
      <c r="K1473" s="1" t="s">
        <v>4614</v>
      </c>
      <c r="L1473">
        <v>1686</v>
      </c>
      <c r="M1473">
        <v>1</v>
      </c>
      <c r="N1473" t="s">
        <v>4615</v>
      </c>
      <c r="O1473" t="s">
        <v>4616</v>
      </c>
    </row>
    <row r="1474" spans="1:15" x14ac:dyDescent="0.2">
      <c r="A1474">
        <v>1473</v>
      </c>
      <c r="B1474">
        <v>2</v>
      </c>
      <c r="C1474">
        <v>833</v>
      </c>
      <c r="D1474" t="s">
        <v>4617</v>
      </c>
      <c r="E1474" t="s">
        <v>4618</v>
      </c>
      <c r="F1474" t="s">
        <v>4619</v>
      </c>
      <c r="G1474" t="s">
        <v>17</v>
      </c>
      <c r="H1474">
        <v>6</v>
      </c>
      <c r="I1474" t="s">
        <v>1548</v>
      </c>
      <c r="J1474" t="s">
        <v>19</v>
      </c>
      <c r="K1474" s="1" t="s">
        <v>4620</v>
      </c>
      <c r="L1474">
        <v>1686</v>
      </c>
      <c r="M1474">
        <v>1</v>
      </c>
      <c r="N1474" t="s">
        <v>4621</v>
      </c>
      <c r="O1474" t="s">
        <v>4622</v>
      </c>
    </row>
    <row r="1475" spans="1:15" x14ac:dyDescent="0.2">
      <c r="A1475">
        <v>1474</v>
      </c>
      <c r="B1475">
        <v>2</v>
      </c>
      <c r="C1475">
        <v>834</v>
      </c>
      <c r="D1475" t="s">
        <v>4617</v>
      </c>
      <c r="E1475" t="s">
        <v>16</v>
      </c>
      <c r="F1475" t="s">
        <v>4619</v>
      </c>
      <c r="G1475" t="s">
        <v>17</v>
      </c>
      <c r="H1475">
        <v>12</v>
      </c>
      <c r="I1475" t="s">
        <v>1548</v>
      </c>
      <c r="J1475" t="s">
        <v>19</v>
      </c>
      <c r="K1475" t="s">
        <v>4623</v>
      </c>
      <c r="L1475">
        <v>1686</v>
      </c>
      <c r="M1475">
        <v>3</v>
      </c>
      <c r="N1475" t="s">
        <v>4624</v>
      </c>
      <c r="O1475" t="s">
        <v>4625</v>
      </c>
    </row>
    <row r="1476" spans="1:15" x14ac:dyDescent="0.2">
      <c r="A1476">
        <v>1475</v>
      </c>
      <c r="B1476">
        <v>2</v>
      </c>
      <c r="C1476">
        <v>835</v>
      </c>
      <c r="D1476" t="s">
        <v>4626</v>
      </c>
      <c r="E1476" t="s">
        <v>16</v>
      </c>
      <c r="F1476" t="s">
        <v>4619</v>
      </c>
      <c r="G1476" t="s">
        <v>17</v>
      </c>
      <c r="H1476">
        <v>12</v>
      </c>
      <c r="I1476" t="s">
        <v>1548</v>
      </c>
      <c r="J1476" t="s">
        <v>19</v>
      </c>
      <c r="K1476" s="1" t="s">
        <v>4627</v>
      </c>
      <c r="L1476">
        <v>1686</v>
      </c>
      <c r="M1476">
        <v>3</v>
      </c>
      <c r="N1476" t="s">
        <v>4628</v>
      </c>
      <c r="O1476" t="s">
        <v>4629</v>
      </c>
    </row>
    <row r="1477" spans="1:15" x14ac:dyDescent="0.2">
      <c r="A1477">
        <v>1476</v>
      </c>
      <c r="B1477">
        <v>2</v>
      </c>
      <c r="C1477">
        <v>836</v>
      </c>
      <c r="D1477" t="s">
        <v>4630</v>
      </c>
      <c r="E1477" t="s">
        <v>4631</v>
      </c>
      <c r="F1477" t="s">
        <v>4619</v>
      </c>
      <c r="G1477" t="s">
        <v>17</v>
      </c>
      <c r="H1477">
        <v>19</v>
      </c>
      <c r="I1477" t="s">
        <v>1548</v>
      </c>
      <c r="J1477" t="s">
        <v>19</v>
      </c>
      <c r="K1477" s="1" t="s">
        <v>4632</v>
      </c>
      <c r="L1477">
        <v>1686</v>
      </c>
      <c r="M1477">
        <v>5</v>
      </c>
      <c r="N1477" t="s">
        <v>4633</v>
      </c>
      <c r="O1477" t="s">
        <v>4634</v>
      </c>
    </row>
    <row r="1478" spans="1:15" x14ac:dyDescent="0.2">
      <c r="A1478">
        <v>1477</v>
      </c>
      <c r="B1478">
        <v>2</v>
      </c>
      <c r="C1478">
        <v>837</v>
      </c>
      <c r="D1478" t="s">
        <v>4617</v>
      </c>
      <c r="E1478" t="s">
        <v>4631</v>
      </c>
      <c r="F1478" t="s">
        <v>4619</v>
      </c>
      <c r="G1478" t="s">
        <v>17</v>
      </c>
      <c r="H1478">
        <v>3</v>
      </c>
      <c r="I1478" t="s">
        <v>1548</v>
      </c>
      <c r="J1478" t="s">
        <v>19</v>
      </c>
      <c r="K1478" s="1" t="s">
        <v>4635</v>
      </c>
      <c r="L1478">
        <v>1686</v>
      </c>
      <c r="M1478">
        <v>6</v>
      </c>
      <c r="N1478" t="s">
        <v>4636</v>
      </c>
      <c r="O1478" t="s">
        <v>4637</v>
      </c>
    </row>
    <row r="1479" spans="1:15" x14ac:dyDescent="0.2">
      <c r="A1479">
        <v>1478</v>
      </c>
      <c r="B1479">
        <v>2</v>
      </c>
      <c r="C1479">
        <v>838</v>
      </c>
      <c r="D1479" t="s">
        <v>4638</v>
      </c>
      <c r="E1479" t="s">
        <v>115</v>
      </c>
      <c r="F1479" t="s">
        <v>4619</v>
      </c>
      <c r="G1479" t="s">
        <v>17</v>
      </c>
      <c r="H1479">
        <v>14</v>
      </c>
      <c r="I1479" t="s">
        <v>1548</v>
      </c>
      <c r="J1479" t="s">
        <v>19</v>
      </c>
      <c r="K1479" t="s">
        <v>4639</v>
      </c>
      <c r="L1479">
        <v>1686</v>
      </c>
      <c r="M1479">
        <v>7</v>
      </c>
      <c r="N1479" t="s">
        <v>4640</v>
      </c>
      <c r="O1479" t="s">
        <v>4641</v>
      </c>
    </row>
    <row r="1480" spans="1:15" x14ac:dyDescent="0.2">
      <c r="A1480">
        <v>1479</v>
      </c>
      <c r="B1480">
        <v>2</v>
      </c>
      <c r="C1480">
        <v>839</v>
      </c>
      <c r="D1480" t="s">
        <v>4638</v>
      </c>
      <c r="E1480" t="s">
        <v>115</v>
      </c>
      <c r="F1480" t="s">
        <v>4619</v>
      </c>
      <c r="G1480" t="s">
        <v>17</v>
      </c>
      <c r="H1480">
        <v>20</v>
      </c>
      <c r="I1480" t="s">
        <v>1548</v>
      </c>
      <c r="J1480" t="s">
        <v>19</v>
      </c>
      <c r="K1480" t="s">
        <v>4642</v>
      </c>
      <c r="L1480">
        <v>1686</v>
      </c>
      <c r="M1480">
        <v>7</v>
      </c>
      <c r="N1480" t="s">
        <v>4643</v>
      </c>
      <c r="O1480" t="s">
        <v>4644</v>
      </c>
    </row>
    <row r="1481" spans="1:15" x14ac:dyDescent="0.2">
      <c r="A1481">
        <v>1480</v>
      </c>
      <c r="B1481">
        <v>2</v>
      </c>
      <c r="C1481">
        <v>840</v>
      </c>
      <c r="D1481" t="s">
        <v>4638</v>
      </c>
      <c r="E1481" t="s">
        <v>16</v>
      </c>
      <c r="F1481" t="s">
        <v>4619</v>
      </c>
      <c r="G1481" t="s">
        <v>17</v>
      </c>
      <c r="H1481">
        <v>28</v>
      </c>
      <c r="I1481" t="s">
        <v>1548</v>
      </c>
      <c r="J1481" t="s">
        <v>19</v>
      </c>
      <c r="K1481" t="s">
        <v>4645</v>
      </c>
      <c r="L1481">
        <v>1686</v>
      </c>
      <c r="M1481">
        <v>7</v>
      </c>
      <c r="N1481" t="s">
        <v>4646</v>
      </c>
      <c r="O1481" t="s">
        <v>4647</v>
      </c>
    </row>
    <row r="1482" spans="1:15" x14ac:dyDescent="0.2">
      <c r="A1482">
        <v>1481</v>
      </c>
      <c r="B1482">
        <v>2</v>
      </c>
      <c r="C1482">
        <v>841</v>
      </c>
      <c r="D1482" t="s">
        <v>4638</v>
      </c>
      <c r="E1482" t="s">
        <v>4648</v>
      </c>
      <c r="F1482" t="s">
        <v>4619</v>
      </c>
      <c r="G1482" t="s">
        <v>17</v>
      </c>
      <c r="H1482">
        <v>1</v>
      </c>
      <c r="I1482" t="s">
        <v>1548</v>
      </c>
      <c r="J1482" t="s">
        <v>19</v>
      </c>
      <c r="K1482" t="s">
        <v>4649</v>
      </c>
      <c r="L1482">
        <v>1686</v>
      </c>
      <c r="M1482">
        <v>8</v>
      </c>
      <c r="N1482" t="s">
        <v>4650</v>
      </c>
      <c r="O1482" t="s">
        <v>4651</v>
      </c>
    </row>
    <row r="1483" spans="1:15" x14ac:dyDescent="0.2">
      <c r="A1483">
        <v>1482</v>
      </c>
      <c r="B1483">
        <v>2</v>
      </c>
      <c r="C1483">
        <v>842</v>
      </c>
      <c r="D1483" t="s">
        <v>4638</v>
      </c>
      <c r="E1483" t="s">
        <v>1696</v>
      </c>
      <c r="F1483" t="s">
        <v>4619</v>
      </c>
      <c r="G1483" t="s">
        <v>17</v>
      </c>
      <c r="H1483">
        <v>11</v>
      </c>
      <c r="I1483" t="s">
        <v>1548</v>
      </c>
      <c r="J1483" t="s">
        <v>19</v>
      </c>
      <c r="K1483" t="s">
        <v>4652</v>
      </c>
      <c r="L1483">
        <v>1686</v>
      </c>
      <c r="M1483">
        <v>8</v>
      </c>
      <c r="N1483" t="s">
        <v>4653</v>
      </c>
      <c r="O1483" t="s">
        <v>4654</v>
      </c>
    </row>
    <row r="1484" spans="1:15" x14ac:dyDescent="0.2">
      <c r="A1484">
        <v>1483</v>
      </c>
      <c r="B1484">
        <v>2</v>
      </c>
      <c r="C1484">
        <v>843</v>
      </c>
      <c r="D1484" t="s">
        <v>4638</v>
      </c>
      <c r="E1484" t="s">
        <v>4655</v>
      </c>
      <c r="F1484" t="s">
        <v>4619</v>
      </c>
      <c r="G1484" t="s">
        <v>17</v>
      </c>
      <c r="H1484">
        <v>23</v>
      </c>
      <c r="I1484" t="s">
        <v>1548</v>
      </c>
      <c r="J1484" t="s">
        <v>19</v>
      </c>
      <c r="K1484" s="1" t="s">
        <v>4656</v>
      </c>
      <c r="L1484">
        <v>1686</v>
      </c>
      <c r="M1484">
        <v>8</v>
      </c>
      <c r="N1484" t="s">
        <v>4657</v>
      </c>
      <c r="O1484" t="s">
        <v>4658</v>
      </c>
    </row>
    <row r="1485" spans="1:15" x14ac:dyDescent="0.2">
      <c r="A1485">
        <v>1484</v>
      </c>
      <c r="B1485">
        <v>2</v>
      </c>
      <c r="C1485">
        <v>844</v>
      </c>
      <c r="D1485" t="s">
        <v>4659</v>
      </c>
      <c r="E1485" t="s">
        <v>4660</v>
      </c>
      <c r="F1485" t="s">
        <v>4661</v>
      </c>
      <c r="G1485" t="s">
        <v>17</v>
      </c>
      <c r="H1485">
        <v>1</v>
      </c>
      <c r="I1485" t="s">
        <v>1548</v>
      </c>
      <c r="J1485" t="s">
        <v>19</v>
      </c>
      <c r="K1485" t="s">
        <v>4662</v>
      </c>
      <c r="M1485">
        <v>1</v>
      </c>
      <c r="N1485" t="s">
        <v>4663</v>
      </c>
      <c r="O1485" t="s">
        <v>4664</v>
      </c>
    </row>
    <row r="1486" spans="1:15" x14ac:dyDescent="0.2">
      <c r="A1486">
        <v>1485</v>
      </c>
      <c r="B1486">
        <v>2</v>
      </c>
      <c r="C1486">
        <v>845</v>
      </c>
      <c r="D1486" t="s">
        <v>3132</v>
      </c>
      <c r="E1486" t="s">
        <v>4665</v>
      </c>
      <c r="F1486" t="s">
        <v>4661</v>
      </c>
      <c r="G1486" t="s">
        <v>17</v>
      </c>
      <c r="H1486">
        <v>20</v>
      </c>
      <c r="I1486" t="s">
        <v>1548</v>
      </c>
      <c r="J1486" t="s">
        <v>19</v>
      </c>
      <c r="K1486" s="1" t="s">
        <v>4666</v>
      </c>
      <c r="L1486">
        <v>1686</v>
      </c>
      <c r="M1486">
        <v>7</v>
      </c>
      <c r="N1486" t="s">
        <v>4667</v>
      </c>
      <c r="O1486" t="s">
        <v>4668</v>
      </c>
    </row>
    <row r="1487" spans="1:15" x14ac:dyDescent="0.2">
      <c r="A1487">
        <v>1486</v>
      </c>
      <c r="B1487">
        <v>2</v>
      </c>
      <c r="C1487">
        <v>846</v>
      </c>
      <c r="D1487" t="s">
        <v>4669</v>
      </c>
      <c r="E1487" t="s">
        <v>4670</v>
      </c>
      <c r="F1487" t="s">
        <v>4671</v>
      </c>
      <c r="G1487" t="s">
        <v>17</v>
      </c>
      <c r="H1487">
        <v>28</v>
      </c>
      <c r="I1487" t="s">
        <v>1548</v>
      </c>
      <c r="J1487" t="s">
        <v>19</v>
      </c>
      <c r="K1487" t="s">
        <v>4672</v>
      </c>
      <c r="L1487">
        <v>1686</v>
      </c>
      <c r="M1487">
        <v>5</v>
      </c>
      <c r="N1487" t="s">
        <v>4673</v>
      </c>
      <c r="O1487" t="s">
        <v>4674</v>
      </c>
    </row>
    <row r="1488" spans="1:15" x14ac:dyDescent="0.2">
      <c r="A1488">
        <v>1487</v>
      </c>
      <c r="B1488">
        <v>2</v>
      </c>
      <c r="C1488">
        <v>847</v>
      </c>
      <c r="D1488" t="s">
        <v>4669</v>
      </c>
      <c r="E1488" t="s">
        <v>1912</v>
      </c>
      <c r="F1488" t="s">
        <v>4671</v>
      </c>
      <c r="G1488" t="s">
        <v>17</v>
      </c>
      <c r="H1488">
        <v>3</v>
      </c>
      <c r="I1488" t="s">
        <v>1548</v>
      </c>
      <c r="J1488" t="s">
        <v>19</v>
      </c>
      <c r="K1488" t="s">
        <v>4675</v>
      </c>
      <c r="L1488">
        <v>1686</v>
      </c>
      <c r="M1488">
        <v>7</v>
      </c>
      <c r="N1488" t="s">
        <v>4676</v>
      </c>
      <c r="O1488" t="s">
        <v>4677</v>
      </c>
    </row>
    <row r="1489" spans="1:15" x14ac:dyDescent="0.2">
      <c r="A1489">
        <v>1488</v>
      </c>
      <c r="B1489">
        <v>2</v>
      </c>
      <c r="C1489">
        <v>848</v>
      </c>
      <c r="D1489" t="s">
        <v>4669</v>
      </c>
      <c r="E1489" t="s">
        <v>1912</v>
      </c>
      <c r="F1489" t="s">
        <v>4671</v>
      </c>
      <c r="G1489" t="s">
        <v>17</v>
      </c>
      <c r="H1489">
        <v>6</v>
      </c>
      <c r="I1489" t="s">
        <v>1548</v>
      </c>
      <c r="J1489" t="s">
        <v>19</v>
      </c>
      <c r="K1489" t="s">
        <v>4678</v>
      </c>
      <c r="L1489">
        <v>1686</v>
      </c>
      <c r="M1489">
        <v>7</v>
      </c>
      <c r="N1489" t="s">
        <v>4679</v>
      </c>
      <c r="O1489" t="s">
        <v>4680</v>
      </c>
    </row>
    <row r="1490" spans="1:15" x14ac:dyDescent="0.2">
      <c r="A1490">
        <v>1489</v>
      </c>
      <c r="B1490">
        <v>2</v>
      </c>
      <c r="C1490">
        <v>849</v>
      </c>
      <c r="D1490" t="s">
        <v>4669</v>
      </c>
      <c r="E1490" t="s">
        <v>4681</v>
      </c>
      <c r="F1490" t="s">
        <v>4671</v>
      </c>
      <c r="G1490" t="s">
        <v>17</v>
      </c>
      <c r="H1490">
        <v>1</v>
      </c>
      <c r="I1490" t="s">
        <v>1548</v>
      </c>
      <c r="J1490" t="s">
        <v>19</v>
      </c>
      <c r="K1490" t="s">
        <v>4682</v>
      </c>
      <c r="M1490">
        <v>1</v>
      </c>
      <c r="N1490" t="s">
        <v>4683</v>
      </c>
      <c r="O1490" t="s">
        <v>4684</v>
      </c>
    </row>
    <row r="1491" spans="1:15" x14ac:dyDescent="0.2">
      <c r="A1491">
        <v>1490</v>
      </c>
      <c r="B1491">
        <v>2</v>
      </c>
      <c r="C1491">
        <v>850</v>
      </c>
      <c r="D1491" t="s">
        <v>4669</v>
      </c>
      <c r="E1491" t="s">
        <v>1569</v>
      </c>
      <c r="F1491" t="s">
        <v>4671</v>
      </c>
      <c r="G1491" t="s">
        <v>17</v>
      </c>
      <c r="H1491">
        <v>4</v>
      </c>
      <c r="I1491" t="s">
        <v>1548</v>
      </c>
      <c r="J1491" t="s">
        <v>19</v>
      </c>
      <c r="K1491" s="1" t="s">
        <v>4685</v>
      </c>
      <c r="L1491">
        <v>1686</v>
      </c>
      <c r="M1491">
        <v>9</v>
      </c>
      <c r="N1491" t="s">
        <v>4686</v>
      </c>
      <c r="O1491" t="s">
        <v>4687</v>
      </c>
    </row>
    <row r="1492" spans="1:15" x14ac:dyDescent="0.2">
      <c r="A1492">
        <v>1491</v>
      </c>
      <c r="B1492">
        <v>2</v>
      </c>
      <c r="C1492">
        <v>851</v>
      </c>
      <c r="D1492" t="s">
        <v>4669</v>
      </c>
      <c r="E1492" t="s">
        <v>4670</v>
      </c>
      <c r="F1492" t="s">
        <v>4671</v>
      </c>
      <c r="G1492" t="s">
        <v>17</v>
      </c>
      <c r="H1492">
        <v>3</v>
      </c>
      <c r="I1492" t="s">
        <v>1548</v>
      </c>
      <c r="J1492" t="s">
        <v>19</v>
      </c>
      <c r="K1492" s="1" t="s">
        <v>4688</v>
      </c>
      <c r="L1492">
        <v>1686</v>
      </c>
      <c r="M1492">
        <v>12</v>
      </c>
      <c r="N1492" t="s">
        <v>4689</v>
      </c>
      <c r="O1492" t="s">
        <v>4690</v>
      </c>
    </row>
    <row r="1493" spans="1:15" x14ac:dyDescent="0.2">
      <c r="A1493">
        <v>1492</v>
      </c>
      <c r="B1493">
        <v>2</v>
      </c>
      <c r="C1493">
        <v>852</v>
      </c>
      <c r="D1493" t="s">
        <v>4669</v>
      </c>
      <c r="E1493" t="s">
        <v>1912</v>
      </c>
      <c r="F1493" t="s">
        <v>4671</v>
      </c>
      <c r="G1493" t="s">
        <v>17</v>
      </c>
      <c r="H1493">
        <v>11</v>
      </c>
      <c r="I1493" t="s">
        <v>1548</v>
      </c>
      <c r="J1493" t="s">
        <v>19</v>
      </c>
      <c r="K1493" s="1" t="s">
        <v>4691</v>
      </c>
      <c r="L1493">
        <v>1686</v>
      </c>
      <c r="M1493">
        <v>12</v>
      </c>
      <c r="N1493" t="s">
        <v>4692</v>
      </c>
      <c r="O1493" t="s">
        <v>4693</v>
      </c>
    </row>
    <row r="1494" spans="1:15" x14ac:dyDescent="0.2">
      <c r="A1494">
        <v>1493</v>
      </c>
      <c r="B1494">
        <v>2</v>
      </c>
      <c r="C1494">
        <v>853</v>
      </c>
      <c r="D1494" t="s">
        <v>4669</v>
      </c>
      <c r="E1494" t="s">
        <v>4694</v>
      </c>
      <c r="F1494" t="s">
        <v>4671</v>
      </c>
      <c r="G1494" t="s">
        <v>17</v>
      </c>
      <c r="H1494">
        <v>12</v>
      </c>
      <c r="I1494" t="s">
        <v>1548</v>
      </c>
      <c r="J1494" t="s">
        <v>19</v>
      </c>
      <c r="K1494" s="1" t="s">
        <v>4695</v>
      </c>
      <c r="L1494">
        <v>1687</v>
      </c>
      <c r="M1494">
        <v>1</v>
      </c>
      <c r="N1494" t="s">
        <v>4696</v>
      </c>
      <c r="O1494" t="s">
        <v>4697</v>
      </c>
    </row>
    <row r="1495" spans="1:15" x14ac:dyDescent="0.2">
      <c r="A1495">
        <v>1494</v>
      </c>
      <c r="B1495">
        <v>2</v>
      </c>
      <c r="C1495">
        <v>854</v>
      </c>
      <c r="D1495" t="s">
        <v>4669</v>
      </c>
      <c r="E1495" t="s">
        <v>115</v>
      </c>
      <c r="F1495" t="s">
        <v>4671</v>
      </c>
      <c r="G1495" t="s">
        <v>17</v>
      </c>
      <c r="H1495">
        <v>5</v>
      </c>
      <c r="I1495" t="s">
        <v>1548</v>
      </c>
      <c r="J1495" t="s">
        <v>19</v>
      </c>
      <c r="K1495" s="1" t="s">
        <v>4698</v>
      </c>
      <c r="L1495">
        <v>1687</v>
      </c>
      <c r="M1495">
        <v>3</v>
      </c>
      <c r="N1495" t="s">
        <v>4699</v>
      </c>
      <c r="O1495" t="s">
        <v>4700</v>
      </c>
    </row>
    <row r="1496" spans="1:15" x14ac:dyDescent="0.2">
      <c r="A1496">
        <v>1495</v>
      </c>
      <c r="B1496">
        <v>2</v>
      </c>
      <c r="C1496">
        <v>855</v>
      </c>
      <c r="D1496" t="s">
        <v>4669</v>
      </c>
      <c r="E1496" t="s">
        <v>1637</v>
      </c>
      <c r="F1496" t="s">
        <v>4671</v>
      </c>
      <c r="G1496" t="s">
        <v>17</v>
      </c>
      <c r="H1496">
        <v>29</v>
      </c>
      <c r="I1496" t="s">
        <v>1548</v>
      </c>
      <c r="J1496" t="s">
        <v>19</v>
      </c>
      <c r="K1496" s="1" t="s">
        <v>4701</v>
      </c>
      <c r="L1496">
        <v>1687</v>
      </c>
      <c r="M1496">
        <v>6</v>
      </c>
      <c r="N1496" t="s">
        <v>4702</v>
      </c>
      <c r="O1496" t="s">
        <v>4703</v>
      </c>
    </row>
    <row r="1497" spans="1:15" x14ac:dyDescent="0.2">
      <c r="A1497">
        <v>1496</v>
      </c>
      <c r="B1497">
        <v>2</v>
      </c>
      <c r="C1497">
        <v>856</v>
      </c>
      <c r="D1497" t="s">
        <v>4669</v>
      </c>
      <c r="E1497" t="s">
        <v>1207</v>
      </c>
      <c r="F1497" t="s">
        <v>4671</v>
      </c>
      <c r="G1497" t="s">
        <v>17</v>
      </c>
      <c r="H1497">
        <v>27</v>
      </c>
      <c r="I1497" t="s">
        <v>1548</v>
      </c>
      <c r="J1497" t="s">
        <v>19</v>
      </c>
      <c r="K1497" s="1" t="s">
        <v>4704</v>
      </c>
      <c r="L1497">
        <v>1687</v>
      </c>
      <c r="M1497">
        <v>7</v>
      </c>
      <c r="N1497" t="s">
        <v>4705</v>
      </c>
      <c r="O1497" t="s">
        <v>4706</v>
      </c>
    </row>
    <row r="1498" spans="1:15" x14ac:dyDescent="0.2">
      <c r="A1498">
        <v>1497</v>
      </c>
      <c r="B1498">
        <v>2</v>
      </c>
      <c r="C1498">
        <v>857</v>
      </c>
      <c r="D1498" t="s">
        <v>4669</v>
      </c>
      <c r="E1498" t="s">
        <v>4707</v>
      </c>
      <c r="F1498" t="s">
        <v>4671</v>
      </c>
      <c r="G1498" t="s">
        <v>17</v>
      </c>
      <c r="H1498">
        <v>21</v>
      </c>
      <c r="I1498" t="s">
        <v>1548</v>
      </c>
      <c r="J1498" t="s">
        <v>19</v>
      </c>
      <c r="K1498" t="s">
        <v>4708</v>
      </c>
      <c r="L1498">
        <v>1687</v>
      </c>
      <c r="M1498">
        <v>8</v>
      </c>
      <c r="N1498" t="s">
        <v>4709</v>
      </c>
      <c r="O1498" t="s">
        <v>4710</v>
      </c>
    </row>
    <row r="1499" spans="1:15" x14ac:dyDescent="0.2">
      <c r="A1499">
        <v>1498</v>
      </c>
      <c r="B1499">
        <v>2</v>
      </c>
      <c r="C1499">
        <v>858</v>
      </c>
      <c r="D1499" t="s">
        <v>4669</v>
      </c>
      <c r="E1499" t="s">
        <v>1801</v>
      </c>
      <c r="F1499" t="s">
        <v>4671</v>
      </c>
      <c r="G1499" t="s">
        <v>17</v>
      </c>
      <c r="H1499">
        <v>23</v>
      </c>
      <c r="I1499" t="s">
        <v>1548</v>
      </c>
      <c r="J1499" t="s">
        <v>19</v>
      </c>
      <c r="K1499" t="s">
        <v>4711</v>
      </c>
      <c r="L1499">
        <v>1687</v>
      </c>
      <c r="M1499">
        <v>8</v>
      </c>
      <c r="N1499" t="s">
        <v>4712</v>
      </c>
      <c r="O1499" t="s">
        <v>4713</v>
      </c>
    </row>
    <row r="1500" spans="1:15" x14ac:dyDescent="0.2">
      <c r="A1500">
        <v>1499</v>
      </c>
      <c r="B1500">
        <v>2</v>
      </c>
      <c r="C1500">
        <v>859</v>
      </c>
      <c r="D1500" t="s">
        <v>4669</v>
      </c>
      <c r="E1500" t="s">
        <v>1569</v>
      </c>
      <c r="F1500" t="s">
        <v>4671</v>
      </c>
      <c r="G1500" t="s">
        <v>17</v>
      </c>
      <c r="H1500">
        <v>3</v>
      </c>
      <c r="I1500" t="s">
        <v>1548</v>
      </c>
      <c r="J1500" t="s">
        <v>19</v>
      </c>
      <c r="K1500" t="s">
        <v>4714</v>
      </c>
      <c r="L1500">
        <v>1687</v>
      </c>
      <c r="M1500">
        <v>9</v>
      </c>
      <c r="N1500" t="s">
        <v>4715</v>
      </c>
      <c r="O1500" t="s">
        <v>4716</v>
      </c>
    </row>
    <row r="1501" spans="1:15" x14ac:dyDescent="0.2">
      <c r="A1501">
        <v>1500</v>
      </c>
      <c r="B1501">
        <v>2</v>
      </c>
      <c r="C1501">
        <v>860</v>
      </c>
      <c r="D1501" t="s">
        <v>4669</v>
      </c>
      <c r="E1501" t="s">
        <v>1569</v>
      </c>
      <c r="F1501" t="s">
        <v>4671</v>
      </c>
      <c r="G1501" t="s">
        <v>17</v>
      </c>
      <c r="H1501">
        <v>5</v>
      </c>
      <c r="I1501" t="s">
        <v>1548</v>
      </c>
      <c r="J1501" t="s">
        <v>19</v>
      </c>
      <c r="K1501" s="1" t="s">
        <v>4717</v>
      </c>
      <c r="L1501">
        <v>1687</v>
      </c>
      <c r="M1501">
        <v>9</v>
      </c>
      <c r="N1501" t="s">
        <v>4718</v>
      </c>
      <c r="O1501" t="s">
        <v>4719</v>
      </c>
    </row>
    <row r="1502" spans="1:15" x14ac:dyDescent="0.2">
      <c r="A1502">
        <v>1501</v>
      </c>
      <c r="B1502">
        <v>2</v>
      </c>
      <c r="C1502">
        <v>861</v>
      </c>
      <c r="D1502" t="s">
        <v>4669</v>
      </c>
      <c r="E1502" t="s">
        <v>4720</v>
      </c>
      <c r="F1502" t="s">
        <v>4671</v>
      </c>
      <c r="G1502" t="s">
        <v>17</v>
      </c>
      <c r="H1502">
        <v>26</v>
      </c>
      <c r="I1502" t="s">
        <v>1548</v>
      </c>
      <c r="J1502" t="s">
        <v>19</v>
      </c>
      <c r="K1502" s="1" t="s">
        <v>4721</v>
      </c>
      <c r="L1502">
        <v>1687</v>
      </c>
      <c r="M1502">
        <v>9</v>
      </c>
      <c r="N1502" t="s">
        <v>4722</v>
      </c>
      <c r="O1502" t="s">
        <v>4723</v>
      </c>
    </row>
    <row r="1503" spans="1:15" x14ac:dyDescent="0.2">
      <c r="A1503">
        <v>1502</v>
      </c>
      <c r="B1503">
        <v>2</v>
      </c>
      <c r="C1503">
        <v>862</v>
      </c>
      <c r="D1503" t="s">
        <v>4669</v>
      </c>
      <c r="E1503" t="s">
        <v>4724</v>
      </c>
      <c r="F1503" t="s">
        <v>4671</v>
      </c>
      <c r="G1503" t="s">
        <v>17</v>
      </c>
      <c r="H1503">
        <v>23</v>
      </c>
      <c r="I1503" t="s">
        <v>1548</v>
      </c>
      <c r="J1503" t="s">
        <v>19</v>
      </c>
      <c r="K1503" s="1" t="s">
        <v>4725</v>
      </c>
      <c r="L1503">
        <v>1687</v>
      </c>
      <c r="M1503">
        <v>10</v>
      </c>
      <c r="N1503" t="s">
        <v>4726</v>
      </c>
      <c r="O1503" t="s">
        <v>4727</v>
      </c>
    </row>
    <row r="1504" spans="1:15" x14ac:dyDescent="0.2">
      <c r="A1504">
        <v>1503</v>
      </c>
      <c r="B1504">
        <v>2</v>
      </c>
      <c r="C1504">
        <v>863</v>
      </c>
      <c r="D1504" t="s">
        <v>4669</v>
      </c>
      <c r="E1504" t="s">
        <v>1614</v>
      </c>
      <c r="F1504" t="s">
        <v>4671</v>
      </c>
      <c r="G1504" t="s">
        <v>17</v>
      </c>
      <c r="H1504">
        <v>7</v>
      </c>
      <c r="I1504" t="s">
        <v>1548</v>
      </c>
      <c r="J1504" t="s">
        <v>19</v>
      </c>
      <c r="K1504" s="1" t="s">
        <v>4728</v>
      </c>
      <c r="L1504">
        <v>1687</v>
      </c>
      <c r="M1504">
        <v>11</v>
      </c>
      <c r="N1504" t="s">
        <v>4729</v>
      </c>
      <c r="O1504" t="s">
        <v>4730</v>
      </c>
    </row>
    <row r="1505" spans="1:15" x14ac:dyDescent="0.2">
      <c r="A1505">
        <v>1504</v>
      </c>
      <c r="B1505">
        <v>2</v>
      </c>
      <c r="C1505">
        <v>864</v>
      </c>
      <c r="D1505" t="s">
        <v>4669</v>
      </c>
      <c r="E1505" t="s">
        <v>2078</v>
      </c>
      <c r="F1505" t="s">
        <v>4671</v>
      </c>
      <c r="G1505" t="s">
        <v>17</v>
      </c>
      <c r="H1505">
        <v>12</v>
      </c>
      <c r="I1505" t="s">
        <v>1548</v>
      </c>
      <c r="J1505" t="s">
        <v>19</v>
      </c>
      <c r="K1505" s="1" t="s">
        <v>4731</v>
      </c>
      <c r="L1505">
        <v>1688</v>
      </c>
      <c r="M1505">
        <v>1</v>
      </c>
      <c r="N1505" t="s">
        <v>4732</v>
      </c>
      <c r="O1505" t="s">
        <v>4733</v>
      </c>
    </row>
    <row r="1506" spans="1:15" x14ac:dyDescent="0.2">
      <c r="A1506">
        <v>1505</v>
      </c>
      <c r="B1506">
        <v>2</v>
      </c>
      <c r="C1506">
        <v>865</v>
      </c>
      <c r="D1506" t="s">
        <v>4669</v>
      </c>
      <c r="E1506" t="s">
        <v>115</v>
      </c>
      <c r="F1506" t="s">
        <v>4671</v>
      </c>
      <c r="G1506" t="s">
        <v>17</v>
      </c>
      <c r="H1506">
        <v>11</v>
      </c>
      <c r="I1506" t="s">
        <v>1548</v>
      </c>
      <c r="J1506" t="s">
        <v>19</v>
      </c>
      <c r="K1506" t="s">
        <v>4734</v>
      </c>
      <c r="L1506">
        <v>1688</v>
      </c>
      <c r="M1506">
        <v>2</v>
      </c>
      <c r="N1506" t="s">
        <v>4735</v>
      </c>
      <c r="O1506" t="s">
        <v>4736</v>
      </c>
    </row>
    <row r="1507" spans="1:15" x14ac:dyDescent="0.2">
      <c r="A1507">
        <v>1506</v>
      </c>
      <c r="B1507">
        <v>2</v>
      </c>
      <c r="C1507">
        <v>866</v>
      </c>
      <c r="D1507" t="s">
        <v>4669</v>
      </c>
      <c r="E1507" t="s">
        <v>4681</v>
      </c>
      <c r="F1507" t="s">
        <v>4671</v>
      </c>
      <c r="G1507" t="s">
        <v>17</v>
      </c>
      <c r="H1507">
        <v>5</v>
      </c>
      <c r="I1507" t="s">
        <v>1548</v>
      </c>
      <c r="J1507" t="s">
        <v>19</v>
      </c>
      <c r="K1507" t="s">
        <v>4737</v>
      </c>
      <c r="L1507">
        <v>1688</v>
      </c>
      <c r="M1507">
        <v>3</v>
      </c>
      <c r="N1507" t="s">
        <v>4738</v>
      </c>
      <c r="O1507" t="s">
        <v>4739</v>
      </c>
    </row>
    <row r="1508" spans="1:15" x14ac:dyDescent="0.2">
      <c r="A1508">
        <v>1507</v>
      </c>
      <c r="B1508">
        <v>2</v>
      </c>
      <c r="C1508">
        <v>867</v>
      </c>
      <c r="D1508" t="s">
        <v>4669</v>
      </c>
      <c r="E1508" t="s">
        <v>115</v>
      </c>
      <c r="F1508" t="s">
        <v>4671</v>
      </c>
      <c r="G1508" t="s">
        <v>17</v>
      </c>
      <c r="H1508">
        <v>31</v>
      </c>
      <c r="I1508" t="s">
        <v>1548</v>
      </c>
      <c r="J1508" t="s">
        <v>19</v>
      </c>
      <c r="K1508" s="1" t="s">
        <v>4740</v>
      </c>
      <c r="L1508">
        <v>1688</v>
      </c>
      <c r="M1508">
        <v>3</v>
      </c>
      <c r="N1508" t="s">
        <v>4741</v>
      </c>
      <c r="O1508" t="s">
        <v>4742</v>
      </c>
    </row>
    <row r="1509" spans="1:15" x14ac:dyDescent="0.2">
      <c r="A1509">
        <v>1508</v>
      </c>
      <c r="B1509">
        <v>2</v>
      </c>
      <c r="C1509">
        <v>868</v>
      </c>
      <c r="D1509" t="s">
        <v>4743</v>
      </c>
      <c r="E1509" t="s">
        <v>1599</v>
      </c>
      <c r="F1509" t="s">
        <v>1733</v>
      </c>
      <c r="G1509" t="s">
        <v>17</v>
      </c>
      <c r="H1509">
        <v>1</v>
      </c>
      <c r="I1509" t="s">
        <v>1548</v>
      </c>
      <c r="J1509" t="s">
        <v>19</v>
      </c>
      <c r="K1509" s="1" t="s">
        <v>4744</v>
      </c>
      <c r="L1509">
        <v>1686</v>
      </c>
      <c r="M1509">
        <v>9</v>
      </c>
      <c r="N1509" t="s">
        <v>4745</v>
      </c>
      <c r="O1509" t="s">
        <v>4746</v>
      </c>
    </row>
    <row r="1510" spans="1:15" x14ac:dyDescent="0.2">
      <c r="A1510">
        <v>1509</v>
      </c>
      <c r="B1510">
        <v>2</v>
      </c>
      <c r="C1510">
        <v>869</v>
      </c>
      <c r="D1510" t="s">
        <v>4743</v>
      </c>
      <c r="E1510" t="s">
        <v>1599</v>
      </c>
      <c r="F1510" t="s">
        <v>1733</v>
      </c>
      <c r="G1510" t="s">
        <v>17</v>
      </c>
      <c r="H1510">
        <v>14</v>
      </c>
      <c r="I1510" t="s">
        <v>1548</v>
      </c>
      <c r="J1510" t="s">
        <v>19</v>
      </c>
      <c r="K1510" t="s">
        <v>4747</v>
      </c>
      <c r="L1510">
        <v>1686</v>
      </c>
      <c r="M1510">
        <v>9</v>
      </c>
      <c r="N1510" t="s">
        <v>4748</v>
      </c>
      <c r="O1510" t="s">
        <v>4749</v>
      </c>
    </row>
    <row r="1511" spans="1:15" x14ac:dyDescent="0.2">
      <c r="A1511">
        <v>1510</v>
      </c>
      <c r="B1511">
        <v>2</v>
      </c>
      <c r="C1511">
        <v>870</v>
      </c>
      <c r="D1511" t="s">
        <v>4743</v>
      </c>
      <c r="E1511" t="s">
        <v>1599</v>
      </c>
      <c r="F1511" t="s">
        <v>1733</v>
      </c>
      <c r="G1511" t="s">
        <v>17</v>
      </c>
      <c r="H1511">
        <v>20</v>
      </c>
      <c r="I1511" t="s">
        <v>1548</v>
      </c>
      <c r="J1511" t="s">
        <v>19</v>
      </c>
      <c r="K1511" s="1" t="s">
        <v>4750</v>
      </c>
      <c r="L1511">
        <v>1686</v>
      </c>
      <c r="M1511">
        <v>9</v>
      </c>
      <c r="N1511" t="s">
        <v>4751</v>
      </c>
      <c r="O1511" t="s">
        <v>4752</v>
      </c>
    </row>
    <row r="1512" spans="1:15" x14ac:dyDescent="0.2">
      <c r="A1512">
        <v>1511</v>
      </c>
      <c r="B1512">
        <v>2</v>
      </c>
      <c r="C1512">
        <v>871</v>
      </c>
      <c r="D1512" t="s">
        <v>4743</v>
      </c>
      <c r="E1512" t="s">
        <v>1801</v>
      </c>
      <c r="F1512" t="s">
        <v>1733</v>
      </c>
      <c r="G1512" t="s">
        <v>17</v>
      </c>
      <c r="H1512">
        <v>29</v>
      </c>
      <c r="I1512" t="s">
        <v>1548</v>
      </c>
      <c r="J1512" t="s">
        <v>19</v>
      </c>
      <c r="K1512" t="s">
        <v>4753</v>
      </c>
      <c r="L1512">
        <v>1686</v>
      </c>
      <c r="M1512">
        <v>9</v>
      </c>
      <c r="N1512" t="s">
        <v>4754</v>
      </c>
      <c r="O1512" t="s">
        <v>4755</v>
      </c>
    </row>
    <row r="1513" spans="1:15" x14ac:dyDescent="0.2">
      <c r="A1513">
        <v>1512</v>
      </c>
      <c r="B1513">
        <v>2</v>
      </c>
      <c r="C1513">
        <v>872</v>
      </c>
      <c r="D1513" t="s">
        <v>4743</v>
      </c>
      <c r="E1513" t="s">
        <v>1599</v>
      </c>
      <c r="F1513" t="s">
        <v>1733</v>
      </c>
      <c r="G1513" t="s">
        <v>17</v>
      </c>
      <c r="H1513">
        <v>3</v>
      </c>
      <c r="I1513" t="s">
        <v>1548</v>
      </c>
      <c r="J1513" t="s">
        <v>19</v>
      </c>
      <c r="K1513" s="1" t="s">
        <v>4756</v>
      </c>
      <c r="L1513">
        <v>1686</v>
      </c>
      <c r="M1513">
        <v>10</v>
      </c>
      <c r="N1513" t="s">
        <v>4757</v>
      </c>
      <c r="O1513" t="s">
        <v>4758</v>
      </c>
    </row>
    <row r="1514" spans="1:15" x14ac:dyDescent="0.2">
      <c r="A1514">
        <v>1513</v>
      </c>
      <c r="B1514">
        <v>2</v>
      </c>
      <c r="C1514">
        <v>873</v>
      </c>
      <c r="D1514" t="s">
        <v>4743</v>
      </c>
      <c r="E1514" t="s">
        <v>1599</v>
      </c>
      <c r="F1514" t="s">
        <v>1733</v>
      </c>
      <c r="G1514" t="s">
        <v>17</v>
      </c>
      <c r="H1514">
        <v>11</v>
      </c>
      <c r="I1514" t="s">
        <v>1548</v>
      </c>
      <c r="J1514" t="s">
        <v>19</v>
      </c>
      <c r="K1514" s="1" t="s">
        <v>4759</v>
      </c>
      <c r="L1514">
        <v>1686</v>
      </c>
      <c r="M1514">
        <v>10</v>
      </c>
      <c r="N1514" t="s">
        <v>4760</v>
      </c>
      <c r="O1514" t="s">
        <v>4761</v>
      </c>
    </row>
    <row r="1515" spans="1:15" x14ac:dyDescent="0.2">
      <c r="A1515">
        <v>1514</v>
      </c>
      <c r="B1515">
        <v>2</v>
      </c>
      <c r="C1515">
        <v>874</v>
      </c>
      <c r="D1515" t="s">
        <v>4743</v>
      </c>
      <c r="E1515" t="s">
        <v>4670</v>
      </c>
      <c r="F1515" t="s">
        <v>1733</v>
      </c>
      <c r="G1515" t="s">
        <v>17</v>
      </c>
      <c r="H1515">
        <v>25</v>
      </c>
      <c r="I1515" t="s">
        <v>1548</v>
      </c>
      <c r="J1515" t="s">
        <v>19</v>
      </c>
      <c r="K1515" t="s">
        <v>4762</v>
      </c>
      <c r="L1515">
        <v>1686</v>
      </c>
      <c r="M1515">
        <v>10</v>
      </c>
      <c r="N1515" t="s">
        <v>4763</v>
      </c>
      <c r="O1515" t="s">
        <v>4764</v>
      </c>
    </row>
    <row r="1516" spans="1:15" x14ac:dyDescent="0.2">
      <c r="A1516">
        <v>1515</v>
      </c>
      <c r="B1516">
        <v>2</v>
      </c>
      <c r="C1516">
        <v>875</v>
      </c>
      <c r="D1516" t="s">
        <v>4743</v>
      </c>
      <c r="E1516" t="s">
        <v>4670</v>
      </c>
      <c r="F1516" t="s">
        <v>1733</v>
      </c>
      <c r="G1516" t="s">
        <v>17</v>
      </c>
      <c r="H1516">
        <v>28</v>
      </c>
      <c r="I1516" t="s">
        <v>1548</v>
      </c>
      <c r="J1516" t="s">
        <v>19</v>
      </c>
      <c r="K1516" s="1" t="s">
        <v>4765</v>
      </c>
      <c r="L1516">
        <v>1686</v>
      </c>
      <c r="M1516">
        <v>10</v>
      </c>
      <c r="N1516" t="s">
        <v>4766</v>
      </c>
      <c r="O1516" t="s">
        <v>4767</v>
      </c>
    </row>
    <row r="1517" spans="1:15" x14ac:dyDescent="0.2">
      <c r="A1517">
        <v>1516</v>
      </c>
      <c r="B1517">
        <v>2</v>
      </c>
      <c r="C1517">
        <v>876</v>
      </c>
      <c r="D1517" t="s">
        <v>4743</v>
      </c>
      <c r="E1517" t="s">
        <v>1801</v>
      </c>
      <c r="F1517" t="s">
        <v>1733</v>
      </c>
      <c r="G1517" t="s">
        <v>17</v>
      </c>
      <c r="H1517">
        <v>1</v>
      </c>
      <c r="I1517" t="s">
        <v>1548</v>
      </c>
      <c r="J1517" t="s">
        <v>19</v>
      </c>
      <c r="K1517" s="1" t="s">
        <v>4768</v>
      </c>
      <c r="L1517">
        <v>1686</v>
      </c>
      <c r="M1517">
        <v>11</v>
      </c>
      <c r="N1517" t="s">
        <v>4769</v>
      </c>
      <c r="O1517" t="s">
        <v>4770</v>
      </c>
    </row>
    <row r="1518" spans="1:15" x14ac:dyDescent="0.2">
      <c r="A1518">
        <v>1517</v>
      </c>
      <c r="B1518">
        <v>2</v>
      </c>
      <c r="C1518">
        <v>877</v>
      </c>
      <c r="D1518" t="s">
        <v>4743</v>
      </c>
      <c r="E1518" t="s">
        <v>1599</v>
      </c>
      <c r="F1518" t="s">
        <v>1733</v>
      </c>
      <c r="G1518" t="s">
        <v>17</v>
      </c>
      <c r="H1518">
        <v>19</v>
      </c>
      <c r="I1518" t="s">
        <v>1548</v>
      </c>
      <c r="J1518" t="s">
        <v>19</v>
      </c>
      <c r="K1518" t="s">
        <v>4771</v>
      </c>
      <c r="L1518">
        <v>1686</v>
      </c>
      <c r="M1518">
        <v>11</v>
      </c>
      <c r="N1518" t="s">
        <v>4772</v>
      </c>
      <c r="O1518" t="s">
        <v>4773</v>
      </c>
    </row>
    <row r="1519" spans="1:15" x14ac:dyDescent="0.2">
      <c r="A1519">
        <v>1518</v>
      </c>
      <c r="B1519">
        <v>2</v>
      </c>
      <c r="C1519">
        <v>878</v>
      </c>
      <c r="D1519" t="s">
        <v>4743</v>
      </c>
      <c r="E1519" t="s">
        <v>1801</v>
      </c>
      <c r="F1519" t="s">
        <v>1733</v>
      </c>
      <c r="G1519" t="s">
        <v>17</v>
      </c>
      <c r="H1519">
        <v>21</v>
      </c>
      <c r="I1519" t="s">
        <v>1548</v>
      </c>
      <c r="J1519" t="s">
        <v>19</v>
      </c>
      <c r="K1519" t="s">
        <v>4774</v>
      </c>
      <c r="L1519">
        <v>1686</v>
      </c>
      <c r="M1519">
        <v>11</v>
      </c>
      <c r="N1519" t="s">
        <v>4775</v>
      </c>
      <c r="O1519" t="s">
        <v>4776</v>
      </c>
    </row>
    <row r="1520" spans="1:15" x14ac:dyDescent="0.2">
      <c r="A1520">
        <v>1519</v>
      </c>
      <c r="B1520">
        <v>2</v>
      </c>
      <c r="C1520">
        <v>879</v>
      </c>
      <c r="D1520" t="s">
        <v>4743</v>
      </c>
      <c r="E1520" t="s">
        <v>1801</v>
      </c>
      <c r="F1520" t="s">
        <v>1733</v>
      </c>
      <c r="G1520" t="s">
        <v>17</v>
      </c>
      <c r="H1520">
        <v>26</v>
      </c>
      <c r="I1520" t="s">
        <v>1548</v>
      </c>
      <c r="J1520" t="s">
        <v>19</v>
      </c>
      <c r="K1520" t="s">
        <v>4777</v>
      </c>
      <c r="L1520">
        <v>1686</v>
      </c>
      <c r="M1520">
        <v>11</v>
      </c>
      <c r="N1520" t="s">
        <v>4778</v>
      </c>
      <c r="O1520" t="s">
        <v>4779</v>
      </c>
    </row>
    <row r="1521" spans="1:15" x14ac:dyDescent="0.2">
      <c r="A1521">
        <v>1520</v>
      </c>
      <c r="B1521">
        <v>2</v>
      </c>
      <c r="C1521">
        <v>880</v>
      </c>
      <c r="D1521" t="s">
        <v>4743</v>
      </c>
      <c r="E1521" t="s">
        <v>1801</v>
      </c>
      <c r="F1521" t="s">
        <v>1733</v>
      </c>
      <c r="G1521" t="s">
        <v>17</v>
      </c>
      <c r="H1521">
        <v>30</v>
      </c>
      <c r="I1521" t="s">
        <v>1548</v>
      </c>
      <c r="J1521" t="s">
        <v>19</v>
      </c>
      <c r="K1521" t="s">
        <v>4780</v>
      </c>
      <c r="L1521">
        <v>1686</v>
      </c>
      <c r="M1521">
        <v>11</v>
      </c>
      <c r="N1521" t="s">
        <v>4781</v>
      </c>
      <c r="O1521" t="s">
        <v>4782</v>
      </c>
    </row>
    <row r="1522" spans="1:15" x14ac:dyDescent="0.2">
      <c r="A1522">
        <v>1521</v>
      </c>
      <c r="B1522">
        <v>2</v>
      </c>
      <c r="C1522">
        <v>881</v>
      </c>
      <c r="D1522" t="s">
        <v>4743</v>
      </c>
      <c r="E1522" t="s">
        <v>1801</v>
      </c>
      <c r="F1522" t="s">
        <v>1733</v>
      </c>
      <c r="G1522" t="s">
        <v>17</v>
      </c>
      <c r="H1522">
        <v>6</v>
      </c>
      <c r="I1522" t="s">
        <v>1548</v>
      </c>
      <c r="J1522" t="s">
        <v>19</v>
      </c>
      <c r="K1522" t="s">
        <v>4783</v>
      </c>
      <c r="L1522">
        <v>1686</v>
      </c>
      <c r="M1522">
        <v>12</v>
      </c>
      <c r="N1522" t="s">
        <v>4784</v>
      </c>
      <c r="O1522" t="s">
        <v>4785</v>
      </c>
    </row>
    <row r="1523" spans="1:15" x14ac:dyDescent="0.2">
      <c r="A1523">
        <v>1522</v>
      </c>
      <c r="B1523">
        <v>2</v>
      </c>
      <c r="C1523">
        <v>882</v>
      </c>
      <c r="D1523" t="s">
        <v>4743</v>
      </c>
      <c r="E1523" t="s">
        <v>4670</v>
      </c>
      <c r="F1523" t="s">
        <v>1733</v>
      </c>
      <c r="G1523" t="s">
        <v>17</v>
      </c>
      <c r="H1523">
        <v>26</v>
      </c>
      <c r="I1523" t="s">
        <v>1548</v>
      </c>
      <c r="J1523" t="s">
        <v>19</v>
      </c>
      <c r="K1523" t="s">
        <v>4786</v>
      </c>
      <c r="L1523">
        <v>1687</v>
      </c>
      <c r="M1523">
        <v>1</v>
      </c>
      <c r="N1523" t="s">
        <v>4787</v>
      </c>
      <c r="O1523" t="s">
        <v>4788</v>
      </c>
    </row>
    <row r="1524" spans="1:15" x14ac:dyDescent="0.2">
      <c r="A1524">
        <v>1523</v>
      </c>
      <c r="B1524">
        <v>2</v>
      </c>
      <c r="C1524">
        <v>883</v>
      </c>
      <c r="D1524" t="s">
        <v>4743</v>
      </c>
      <c r="E1524" t="s">
        <v>1801</v>
      </c>
      <c r="F1524" t="s">
        <v>1733</v>
      </c>
      <c r="G1524" t="s">
        <v>17</v>
      </c>
      <c r="H1524">
        <v>3</v>
      </c>
      <c r="I1524" t="s">
        <v>1548</v>
      </c>
      <c r="J1524" t="s">
        <v>19</v>
      </c>
      <c r="K1524" t="s">
        <v>4789</v>
      </c>
      <c r="L1524">
        <v>1687</v>
      </c>
      <c r="M1524">
        <v>3</v>
      </c>
      <c r="N1524" t="s">
        <v>4790</v>
      </c>
      <c r="O1524" t="s">
        <v>4791</v>
      </c>
    </row>
    <row r="1525" spans="1:15" x14ac:dyDescent="0.2">
      <c r="A1525">
        <v>1524</v>
      </c>
      <c r="B1525">
        <v>2</v>
      </c>
      <c r="C1525">
        <v>884</v>
      </c>
      <c r="D1525" t="s">
        <v>4743</v>
      </c>
      <c r="E1525" t="s">
        <v>1801</v>
      </c>
      <c r="F1525" t="s">
        <v>1733</v>
      </c>
      <c r="G1525" t="s">
        <v>17</v>
      </c>
      <c r="H1525">
        <v>6</v>
      </c>
      <c r="I1525" t="s">
        <v>1548</v>
      </c>
      <c r="J1525" t="s">
        <v>19</v>
      </c>
      <c r="K1525" s="1" t="s">
        <v>4792</v>
      </c>
      <c r="L1525">
        <v>1687</v>
      </c>
      <c r="M1525">
        <v>3</v>
      </c>
      <c r="N1525" t="s">
        <v>4793</v>
      </c>
      <c r="O1525" t="s">
        <v>4794</v>
      </c>
    </row>
    <row r="1526" spans="1:15" x14ac:dyDescent="0.2">
      <c r="A1526">
        <v>1525</v>
      </c>
      <c r="B1526">
        <v>2</v>
      </c>
      <c r="C1526">
        <v>885</v>
      </c>
      <c r="D1526" t="s">
        <v>4743</v>
      </c>
      <c r="E1526" t="s">
        <v>4670</v>
      </c>
      <c r="F1526" t="s">
        <v>1733</v>
      </c>
      <c r="G1526" t="s">
        <v>17</v>
      </c>
      <c r="H1526">
        <v>20</v>
      </c>
      <c r="I1526" t="s">
        <v>1548</v>
      </c>
      <c r="J1526" t="s">
        <v>19</v>
      </c>
      <c r="K1526" s="1" t="s">
        <v>4795</v>
      </c>
      <c r="L1526">
        <v>1687</v>
      </c>
      <c r="M1526">
        <v>3</v>
      </c>
      <c r="N1526" t="s">
        <v>4796</v>
      </c>
      <c r="O1526" t="s">
        <v>4797</v>
      </c>
    </row>
    <row r="1527" spans="1:15" x14ac:dyDescent="0.2">
      <c r="A1527">
        <v>1526</v>
      </c>
      <c r="B1527">
        <v>2</v>
      </c>
      <c r="C1527">
        <v>886</v>
      </c>
      <c r="D1527" t="s">
        <v>4743</v>
      </c>
      <c r="E1527" t="s">
        <v>4670</v>
      </c>
      <c r="F1527" t="s">
        <v>1733</v>
      </c>
      <c r="G1527" t="s">
        <v>17</v>
      </c>
      <c r="H1527">
        <v>22</v>
      </c>
      <c r="I1527" t="s">
        <v>1548</v>
      </c>
      <c r="J1527" t="s">
        <v>19</v>
      </c>
      <c r="K1527" s="1" t="s">
        <v>4798</v>
      </c>
      <c r="L1527">
        <v>1687</v>
      </c>
      <c r="M1527">
        <v>3</v>
      </c>
      <c r="N1527" t="s">
        <v>4799</v>
      </c>
      <c r="O1527" t="s">
        <v>4800</v>
      </c>
    </row>
    <row r="1528" spans="1:15" x14ac:dyDescent="0.2">
      <c r="A1528">
        <v>1527</v>
      </c>
      <c r="B1528">
        <v>2</v>
      </c>
      <c r="C1528">
        <v>887</v>
      </c>
      <c r="D1528" t="s">
        <v>4743</v>
      </c>
      <c r="E1528" t="s">
        <v>4670</v>
      </c>
      <c r="F1528" t="s">
        <v>1733</v>
      </c>
      <c r="G1528" t="s">
        <v>17</v>
      </c>
      <c r="H1528">
        <v>5</v>
      </c>
      <c r="I1528" t="s">
        <v>1548</v>
      </c>
      <c r="J1528" t="s">
        <v>19</v>
      </c>
      <c r="K1528" s="1" t="s">
        <v>4801</v>
      </c>
      <c r="L1528">
        <v>1687</v>
      </c>
      <c r="M1528">
        <v>4</v>
      </c>
      <c r="N1528" t="s">
        <v>4802</v>
      </c>
      <c r="O1528" t="s">
        <v>4803</v>
      </c>
    </row>
    <row r="1529" spans="1:15" x14ac:dyDescent="0.2">
      <c r="A1529">
        <v>1528</v>
      </c>
      <c r="B1529">
        <v>2</v>
      </c>
      <c r="C1529">
        <v>888</v>
      </c>
      <c r="D1529" t="s">
        <v>4743</v>
      </c>
      <c r="E1529" t="s">
        <v>1193</v>
      </c>
      <c r="F1529" t="s">
        <v>1733</v>
      </c>
      <c r="G1529" t="s">
        <v>17</v>
      </c>
      <c r="H1529">
        <v>21</v>
      </c>
      <c r="I1529" t="s">
        <v>1548</v>
      </c>
      <c r="J1529" t="s">
        <v>19</v>
      </c>
      <c r="K1529" s="1" t="s">
        <v>4804</v>
      </c>
      <c r="L1529">
        <v>1687</v>
      </c>
      <c r="M1529">
        <v>4</v>
      </c>
      <c r="N1529" t="s">
        <v>4805</v>
      </c>
      <c r="O1529" t="s">
        <v>4806</v>
      </c>
    </row>
    <row r="1530" spans="1:15" x14ac:dyDescent="0.2">
      <c r="A1530">
        <v>1529</v>
      </c>
      <c r="B1530">
        <v>2</v>
      </c>
      <c r="C1530">
        <v>889</v>
      </c>
      <c r="D1530" t="s">
        <v>4743</v>
      </c>
      <c r="E1530" t="s">
        <v>4670</v>
      </c>
      <c r="F1530" t="s">
        <v>1733</v>
      </c>
      <c r="G1530" t="s">
        <v>17</v>
      </c>
      <c r="H1530">
        <v>27</v>
      </c>
      <c r="I1530" t="s">
        <v>1548</v>
      </c>
      <c r="J1530" t="s">
        <v>19</v>
      </c>
      <c r="K1530" s="1" t="s">
        <v>4807</v>
      </c>
      <c r="L1530">
        <v>1687</v>
      </c>
      <c r="M1530">
        <v>4</v>
      </c>
      <c r="N1530" t="s">
        <v>4808</v>
      </c>
      <c r="O1530" t="s">
        <v>4809</v>
      </c>
    </row>
    <row r="1531" spans="1:15" x14ac:dyDescent="0.2">
      <c r="A1531">
        <v>1530</v>
      </c>
      <c r="B1531">
        <v>2</v>
      </c>
      <c r="C1531">
        <v>890</v>
      </c>
      <c r="D1531" t="s">
        <v>4810</v>
      </c>
      <c r="E1531" t="s">
        <v>4670</v>
      </c>
      <c r="F1531" t="s">
        <v>1733</v>
      </c>
      <c r="G1531" t="s">
        <v>17</v>
      </c>
      <c r="H1531">
        <v>24</v>
      </c>
      <c r="I1531" t="s">
        <v>1548</v>
      </c>
      <c r="J1531" t="s">
        <v>19</v>
      </c>
      <c r="K1531" t="s">
        <v>4811</v>
      </c>
      <c r="L1531">
        <v>1687</v>
      </c>
      <c r="M1531">
        <v>8</v>
      </c>
      <c r="N1531" t="s">
        <v>4812</v>
      </c>
      <c r="O1531" t="s">
        <v>4813</v>
      </c>
    </row>
    <row r="1532" spans="1:15" x14ac:dyDescent="0.2">
      <c r="A1532">
        <v>1531</v>
      </c>
      <c r="B1532">
        <v>2</v>
      </c>
      <c r="C1532">
        <v>891</v>
      </c>
      <c r="D1532" t="s">
        <v>4810</v>
      </c>
      <c r="E1532" t="s">
        <v>1801</v>
      </c>
      <c r="F1532" t="s">
        <v>1733</v>
      </c>
      <c r="G1532" t="s">
        <v>17</v>
      </c>
      <c r="H1532">
        <v>14</v>
      </c>
      <c r="I1532" t="s">
        <v>1548</v>
      </c>
      <c r="J1532" t="s">
        <v>19</v>
      </c>
      <c r="K1532" s="1" t="s">
        <v>4814</v>
      </c>
      <c r="L1532">
        <v>1687</v>
      </c>
      <c r="M1532">
        <v>9</v>
      </c>
      <c r="N1532" t="s">
        <v>4815</v>
      </c>
      <c r="O1532" t="s">
        <v>4816</v>
      </c>
    </row>
    <row r="1533" spans="1:15" x14ac:dyDescent="0.2">
      <c r="A1533">
        <v>1532</v>
      </c>
      <c r="B1533">
        <v>2</v>
      </c>
      <c r="C1533">
        <v>892</v>
      </c>
      <c r="D1533" t="s">
        <v>4817</v>
      </c>
      <c r="E1533" t="s">
        <v>4818</v>
      </c>
      <c r="F1533" t="s">
        <v>4819</v>
      </c>
      <c r="G1533" t="s">
        <v>17</v>
      </c>
      <c r="H1533">
        <v>1</v>
      </c>
      <c r="I1533" t="s">
        <v>1548</v>
      </c>
      <c r="J1533" t="s">
        <v>19</v>
      </c>
      <c r="K1533" t="s">
        <v>4820</v>
      </c>
      <c r="M1533">
        <v>1</v>
      </c>
      <c r="N1533" t="s">
        <v>4821</v>
      </c>
      <c r="O1533" t="s">
        <v>4822</v>
      </c>
    </row>
    <row r="1534" spans="1:15" x14ac:dyDescent="0.2">
      <c r="A1534">
        <v>1533</v>
      </c>
      <c r="B1534">
        <v>2</v>
      </c>
      <c r="C1534">
        <v>893</v>
      </c>
      <c r="D1534" t="s">
        <v>4817</v>
      </c>
      <c r="E1534" t="s">
        <v>1569</v>
      </c>
      <c r="F1534" t="s">
        <v>4819</v>
      </c>
      <c r="G1534" t="s">
        <v>17</v>
      </c>
      <c r="H1534">
        <v>21</v>
      </c>
      <c r="I1534" t="s">
        <v>1548</v>
      </c>
      <c r="J1534" t="s">
        <v>19</v>
      </c>
      <c r="K1534" t="s">
        <v>4823</v>
      </c>
      <c r="L1534">
        <v>1687</v>
      </c>
      <c r="M1534">
        <v>9</v>
      </c>
      <c r="N1534" t="s">
        <v>4824</v>
      </c>
      <c r="O1534" t="s">
        <v>4825</v>
      </c>
    </row>
    <row r="1535" spans="1:15" x14ac:dyDescent="0.2">
      <c r="A1535">
        <v>1534</v>
      </c>
      <c r="B1535">
        <v>2</v>
      </c>
      <c r="C1535">
        <v>894</v>
      </c>
      <c r="D1535" t="s">
        <v>4817</v>
      </c>
      <c r="E1535" t="s">
        <v>1160</v>
      </c>
      <c r="F1535" t="s">
        <v>4819</v>
      </c>
      <c r="G1535" t="s">
        <v>17</v>
      </c>
      <c r="H1535">
        <v>25</v>
      </c>
      <c r="I1535" t="s">
        <v>1548</v>
      </c>
      <c r="J1535" t="s">
        <v>19</v>
      </c>
      <c r="K1535" t="s">
        <v>4826</v>
      </c>
      <c r="L1535">
        <v>1687</v>
      </c>
      <c r="M1535">
        <v>9</v>
      </c>
      <c r="N1535" t="s">
        <v>4827</v>
      </c>
      <c r="O1535" t="s">
        <v>4828</v>
      </c>
    </row>
    <row r="1536" spans="1:15" x14ac:dyDescent="0.2">
      <c r="A1536">
        <v>1535</v>
      </c>
      <c r="B1536">
        <v>2</v>
      </c>
      <c r="C1536">
        <v>895</v>
      </c>
      <c r="D1536" t="s">
        <v>4817</v>
      </c>
      <c r="E1536" t="s">
        <v>1569</v>
      </c>
      <c r="F1536" t="s">
        <v>4819</v>
      </c>
      <c r="G1536" t="s">
        <v>17</v>
      </c>
      <c r="H1536">
        <v>2</v>
      </c>
      <c r="I1536" t="s">
        <v>1548</v>
      </c>
      <c r="J1536" t="s">
        <v>19</v>
      </c>
      <c r="K1536" s="1" t="s">
        <v>4829</v>
      </c>
      <c r="L1536">
        <v>1687</v>
      </c>
      <c r="M1536">
        <v>10</v>
      </c>
      <c r="N1536" t="s">
        <v>4830</v>
      </c>
      <c r="O1536" t="s">
        <v>4831</v>
      </c>
    </row>
    <row r="1537" spans="1:15" x14ac:dyDescent="0.2">
      <c r="A1537">
        <v>1536</v>
      </c>
      <c r="B1537">
        <v>2</v>
      </c>
      <c r="C1537">
        <v>896</v>
      </c>
      <c r="D1537" t="s">
        <v>4817</v>
      </c>
      <c r="E1537" t="s">
        <v>1569</v>
      </c>
      <c r="F1537" t="s">
        <v>4819</v>
      </c>
      <c r="G1537" t="s">
        <v>17</v>
      </c>
      <c r="H1537">
        <v>22</v>
      </c>
      <c r="I1537" t="s">
        <v>1548</v>
      </c>
      <c r="J1537" t="s">
        <v>19</v>
      </c>
      <c r="K1537" t="s">
        <v>4832</v>
      </c>
      <c r="L1537">
        <v>1687</v>
      </c>
      <c r="M1537">
        <v>11</v>
      </c>
      <c r="N1537" t="s">
        <v>4833</v>
      </c>
      <c r="O1537" t="s">
        <v>4834</v>
      </c>
    </row>
    <row r="1538" spans="1:15" x14ac:dyDescent="0.2">
      <c r="A1538">
        <v>1537</v>
      </c>
      <c r="B1538">
        <v>2</v>
      </c>
      <c r="C1538">
        <v>897</v>
      </c>
      <c r="D1538" t="s">
        <v>4817</v>
      </c>
      <c r="E1538" t="s">
        <v>17</v>
      </c>
      <c r="F1538" t="s">
        <v>4819</v>
      </c>
      <c r="G1538" t="s">
        <v>17</v>
      </c>
      <c r="H1538">
        <v>31</v>
      </c>
      <c r="I1538" t="s">
        <v>1548</v>
      </c>
      <c r="J1538" t="s">
        <v>19</v>
      </c>
      <c r="K1538" s="1" t="s">
        <v>4835</v>
      </c>
      <c r="L1538">
        <v>1687</v>
      </c>
      <c r="M1538">
        <v>12</v>
      </c>
      <c r="N1538" t="s">
        <v>4836</v>
      </c>
      <c r="O1538" t="s">
        <v>4837</v>
      </c>
    </row>
    <row r="1539" spans="1:15" x14ac:dyDescent="0.2">
      <c r="A1539">
        <v>1538</v>
      </c>
      <c r="B1539">
        <v>2</v>
      </c>
      <c r="C1539">
        <v>898</v>
      </c>
      <c r="D1539" t="s">
        <v>4546</v>
      </c>
      <c r="E1539" t="s">
        <v>1207</v>
      </c>
      <c r="F1539" t="s">
        <v>2022</v>
      </c>
      <c r="G1539" t="s">
        <v>17</v>
      </c>
      <c r="H1539">
        <v>24</v>
      </c>
      <c r="I1539" t="s">
        <v>1816</v>
      </c>
      <c r="J1539" t="s">
        <v>19</v>
      </c>
      <c r="K1539" s="1" t="s">
        <v>4838</v>
      </c>
      <c r="L1539">
        <v>1686</v>
      </c>
      <c r="M1539">
        <v>1</v>
      </c>
      <c r="N1539" t="s">
        <v>4839</v>
      </c>
      <c r="O1539" t="s">
        <v>4840</v>
      </c>
    </row>
    <row r="1540" spans="1:15" x14ac:dyDescent="0.2">
      <c r="A1540">
        <v>1539</v>
      </c>
      <c r="B1540">
        <v>2</v>
      </c>
      <c r="C1540">
        <v>899</v>
      </c>
      <c r="D1540" t="s">
        <v>4546</v>
      </c>
      <c r="E1540" t="s">
        <v>656</v>
      </c>
      <c r="F1540" t="s">
        <v>2022</v>
      </c>
      <c r="G1540" t="s">
        <v>17</v>
      </c>
      <c r="H1540">
        <v>15</v>
      </c>
      <c r="I1540" t="s">
        <v>1816</v>
      </c>
      <c r="J1540" t="s">
        <v>19</v>
      </c>
      <c r="K1540" s="1" t="s">
        <v>4841</v>
      </c>
      <c r="L1540">
        <v>1686</v>
      </c>
      <c r="M1540">
        <v>2</v>
      </c>
      <c r="N1540" t="s">
        <v>4842</v>
      </c>
      <c r="O1540" t="s">
        <v>4843</v>
      </c>
    </row>
    <row r="1541" spans="1:15" x14ac:dyDescent="0.2">
      <c r="A1541">
        <v>1540</v>
      </c>
      <c r="B1541">
        <v>2</v>
      </c>
      <c r="C1541">
        <v>900</v>
      </c>
      <c r="D1541" t="s">
        <v>2895</v>
      </c>
      <c r="E1541" t="s">
        <v>4844</v>
      </c>
      <c r="F1541" t="s">
        <v>1547</v>
      </c>
      <c r="G1541" t="s">
        <v>17</v>
      </c>
      <c r="H1541">
        <v>31</v>
      </c>
      <c r="I1541" t="s">
        <v>1816</v>
      </c>
      <c r="J1541" t="s">
        <v>19</v>
      </c>
      <c r="K1541" t="s">
        <v>4845</v>
      </c>
      <c r="L1541">
        <v>1686</v>
      </c>
      <c r="M1541">
        <v>1</v>
      </c>
      <c r="N1541" t="s">
        <v>4846</v>
      </c>
      <c r="O1541" t="s">
        <v>4847</v>
      </c>
    </row>
    <row r="1542" spans="1:15" x14ac:dyDescent="0.2">
      <c r="A1542">
        <v>1543</v>
      </c>
      <c r="B1542">
        <v>2</v>
      </c>
      <c r="C1542">
        <v>903</v>
      </c>
      <c r="D1542" t="s">
        <v>4848</v>
      </c>
      <c r="E1542" t="s">
        <v>4849</v>
      </c>
      <c r="F1542" t="s">
        <v>4850</v>
      </c>
      <c r="G1542" t="s">
        <v>17</v>
      </c>
      <c r="H1542">
        <v>6</v>
      </c>
      <c r="I1542" t="s">
        <v>1816</v>
      </c>
      <c r="J1542" t="s">
        <v>19</v>
      </c>
      <c r="K1542" t="s">
        <v>4851</v>
      </c>
      <c r="L1542">
        <v>1686</v>
      </c>
      <c r="M1542">
        <v>2</v>
      </c>
      <c r="N1542" t="s">
        <v>4852</v>
      </c>
      <c r="O1542" t="s">
        <v>4853</v>
      </c>
    </row>
    <row r="1543" spans="1:15" x14ac:dyDescent="0.2">
      <c r="A1543">
        <v>1544</v>
      </c>
      <c r="B1543">
        <v>2</v>
      </c>
      <c r="C1543">
        <v>904</v>
      </c>
      <c r="D1543" t="s">
        <v>4854</v>
      </c>
      <c r="E1543" t="s">
        <v>656</v>
      </c>
      <c r="F1543" t="s">
        <v>1923</v>
      </c>
      <c r="G1543" t="s">
        <v>17</v>
      </c>
      <c r="H1543">
        <v>16</v>
      </c>
      <c r="I1543" t="s">
        <v>1816</v>
      </c>
      <c r="J1543" t="s">
        <v>19</v>
      </c>
      <c r="K1543" s="1" t="s">
        <v>4855</v>
      </c>
      <c r="L1543">
        <v>1686</v>
      </c>
      <c r="M1543">
        <v>5</v>
      </c>
      <c r="N1543" t="s">
        <v>4856</v>
      </c>
      <c r="O1543" t="s">
        <v>4857</v>
      </c>
    </row>
    <row r="1544" spans="1:15" x14ac:dyDescent="0.2">
      <c r="A1544">
        <v>1545</v>
      </c>
      <c r="B1544">
        <v>2</v>
      </c>
      <c r="C1544">
        <v>905</v>
      </c>
      <c r="D1544" t="s">
        <v>4854</v>
      </c>
      <c r="E1544" t="s">
        <v>656</v>
      </c>
      <c r="F1544" t="s">
        <v>1923</v>
      </c>
      <c r="G1544" t="s">
        <v>17</v>
      </c>
      <c r="H1544">
        <v>10</v>
      </c>
      <c r="I1544" t="s">
        <v>1816</v>
      </c>
      <c r="J1544" t="s">
        <v>19</v>
      </c>
      <c r="K1544" s="1" t="s">
        <v>4858</v>
      </c>
      <c r="L1544">
        <v>1686</v>
      </c>
      <c r="M1544">
        <v>6</v>
      </c>
      <c r="N1544" t="s">
        <v>4859</v>
      </c>
      <c r="O1544" t="s">
        <v>4860</v>
      </c>
    </row>
    <row r="1545" spans="1:15" x14ac:dyDescent="0.2">
      <c r="A1545">
        <v>1546</v>
      </c>
      <c r="B1545">
        <v>2</v>
      </c>
      <c r="C1545">
        <v>906</v>
      </c>
      <c r="D1545" t="s">
        <v>4861</v>
      </c>
      <c r="E1545" t="s">
        <v>4862</v>
      </c>
      <c r="F1545" t="s">
        <v>4863</v>
      </c>
      <c r="G1545" t="s">
        <v>17</v>
      </c>
      <c r="H1545">
        <v>25</v>
      </c>
      <c r="I1545" t="s">
        <v>1816</v>
      </c>
      <c r="J1545" t="s">
        <v>19</v>
      </c>
      <c r="K1545" t="s">
        <v>4864</v>
      </c>
      <c r="L1545">
        <v>1686</v>
      </c>
      <c r="M1545">
        <v>5</v>
      </c>
      <c r="N1545" t="s">
        <v>4865</v>
      </c>
      <c r="O1545" t="s">
        <v>4866</v>
      </c>
    </row>
    <row r="1546" spans="1:15" x14ac:dyDescent="0.2">
      <c r="A1546">
        <v>1547</v>
      </c>
      <c r="B1546">
        <v>2</v>
      </c>
      <c r="C1546">
        <v>907</v>
      </c>
      <c r="D1546" t="s">
        <v>4861</v>
      </c>
      <c r="E1546" t="s">
        <v>656</v>
      </c>
      <c r="F1546" t="s">
        <v>4863</v>
      </c>
      <c r="G1546" t="s">
        <v>17</v>
      </c>
      <c r="H1546">
        <v>2</v>
      </c>
      <c r="I1546" t="s">
        <v>1816</v>
      </c>
      <c r="J1546" t="s">
        <v>19</v>
      </c>
      <c r="K1546" s="1" t="s">
        <v>4867</v>
      </c>
      <c r="L1546">
        <v>1686</v>
      </c>
      <c r="M1546">
        <v>6</v>
      </c>
      <c r="N1546" t="s">
        <v>4868</v>
      </c>
      <c r="O1546" t="s">
        <v>4869</v>
      </c>
    </row>
    <row r="1547" spans="1:15" x14ac:dyDescent="0.2">
      <c r="A1547">
        <v>1548</v>
      </c>
      <c r="B1547">
        <v>2</v>
      </c>
      <c r="C1547">
        <v>908</v>
      </c>
      <c r="D1547" t="s">
        <v>4870</v>
      </c>
      <c r="E1547" t="s">
        <v>1552</v>
      </c>
      <c r="F1547" t="s">
        <v>4871</v>
      </c>
      <c r="G1547" t="s">
        <v>17</v>
      </c>
      <c r="H1547">
        <v>31</v>
      </c>
      <c r="I1547" t="s">
        <v>1816</v>
      </c>
      <c r="J1547" t="s">
        <v>19</v>
      </c>
      <c r="K1547" s="1" t="s">
        <v>4872</v>
      </c>
      <c r="L1547">
        <v>1686</v>
      </c>
      <c r="M1547">
        <v>5</v>
      </c>
      <c r="N1547" t="s">
        <v>4873</v>
      </c>
      <c r="O1547" t="s">
        <v>4874</v>
      </c>
    </row>
    <row r="1548" spans="1:15" x14ac:dyDescent="0.2">
      <c r="A1548">
        <v>1549</v>
      </c>
      <c r="B1548">
        <v>2</v>
      </c>
      <c r="C1548">
        <v>909</v>
      </c>
      <c r="D1548" t="s">
        <v>4875</v>
      </c>
      <c r="E1548" t="s">
        <v>1696</v>
      </c>
      <c r="F1548" t="s">
        <v>4876</v>
      </c>
      <c r="G1548" t="s">
        <v>17</v>
      </c>
      <c r="H1548">
        <v>22</v>
      </c>
      <c r="I1548" t="s">
        <v>1816</v>
      </c>
      <c r="J1548" t="s">
        <v>19</v>
      </c>
      <c r="K1548" t="s">
        <v>4877</v>
      </c>
      <c r="L1548">
        <v>1686</v>
      </c>
      <c r="M1548">
        <v>8</v>
      </c>
      <c r="N1548" t="s">
        <v>4878</v>
      </c>
      <c r="O1548" t="s">
        <v>4879</v>
      </c>
    </row>
    <row r="1549" spans="1:15" x14ac:dyDescent="0.2">
      <c r="A1549">
        <v>1550</v>
      </c>
      <c r="B1549">
        <v>2</v>
      </c>
      <c r="C1549">
        <v>910</v>
      </c>
      <c r="D1549" t="s">
        <v>4875</v>
      </c>
      <c r="E1549" t="s">
        <v>4648</v>
      </c>
      <c r="F1549" t="s">
        <v>4876</v>
      </c>
      <c r="G1549" t="s">
        <v>17</v>
      </c>
      <c r="H1549">
        <v>23</v>
      </c>
      <c r="I1549" t="s">
        <v>1816</v>
      </c>
      <c r="J1549" t="s">
        <v>19</v>
      </c>
      <c r="K1549" t="s">
        <v>4880</v>
      </c>
      <c r="L1549">
        <v>1686</v>
      </c>
      <c r="M1549">
        <v>8</v>
      </c>
      <c r="N1549" t="s">
        <v>4881</v>
      </c>
      <c r="O1549" t="s">
        <v>4882</v>
      </c>
    </row>
    <row r="1550" spans="1:15" x14ac:dyDescent="0.2">
      <c r="A1550">
        <v>1551</v>
      </c>
      <c r="B1550">
        <v>2</v>
      </c>
      <c r="C1550">
        <v>911</v>
      </c>
      <c r="D1550" t="s">
        <v>4875</v>
      </c>
      <c r="E1550" t="s">
        <v>1552</v>
      </c>
      <c r="F1550" t="s">
        <v>4876</v>
      </c>
      <c r="G1550" t="s">
        <v>17</v>
      </c>
      <c r="H1550">
        <v>25</v>
      </c>
      <c r="I1550" t="s">
        <v>1816</v>
      </c>
      <c r="J1550" t="s">
        <v>19</v>
      </c>
      <c r="K1550" s="1" t="s">
        <v>4883</v>
      </c>
      <c r="L1550">
        <v>1686</v>
      </c>
      <c r="M1550">
        <v>8</v>
      </c>
      <c r="N1550" t="s">
        <v>4884</v>
      </c>
      <c r="O1550" t="s">
        <v>4885</v>
      </c>
    </row>
    <row r="1551" spans="1:15" x14ac:dyDescent="0.2">
      <c r="A1551">
        <v>1552</v>
      </c>
      <c r="B1551">
        <v>2</v>
      </c>
      <c r="C1551">
        <v>912</v>
      </c>
      <c r="D1551" t="s">
        <v>4886</v>
      </c>
      <c r="E1551" t="s">
        <v>115</v>
      </c>
      <c r="F1551" t="s">
        <v>4887</v>
      </c>
      <c r="G1551" t="s">
        <v>17</v>
      </c>
      <c r="H1551">
        <v>23</v>
      </c>
      <c r="I1551" t="s">
        <v>1816</v>
      </c>
      <c r="J1551" t="s">
        <v>19</v>
      </c>
      <c r="K1551" t="s">
        <v>4888</v>
      </c>
      <c r="L1551">
        <v>1686</v>
      </c>
      <c r="M1551">
        <v>8</v>
      </c>
      <c r="N1551" t="s">
        <v>4889</v>
      </c>
      <c r="O1551" t="s">
        <v>4890</v>
      </c>
    </row>
    <row r="1552" spans="1:15" x14ac:dyDescent="0.2">
      <c r="A1552">
        <v>1553</v>
      </c>
      <c r="B1552">
        <v>2</v>
      </c>
      <c r="C1552">
        <v>913</v>
      </c>
      <c r="D1552" t="s">
        <v>4886</v>
      </c>
      <c r="E1552" t="s">
        <v>115</v>
      </c>
      <c r="F1552" t="s">
        <v>4887</v>
      </c>
      <c r="G1552" t="s">
        <v>17</v>
      </c>
      <c r="H1552">
        <v>29</v>
      </c>
      <c r="I1552" t="s">
        <v>1816</v>
      </c>
      <c r="J1552" t="s">
        <v>19</v>
      </c>
      <c r="K1552" s="1" t="s">
        <v>4891</v>
      </c>
      <c r="L1552">
        <v>1686</v>
      </c>
      <c r="M1552">
        <v>8</v>
      </c>
      <c r="N1552" t="s">
        <v>4892</v>
      </c>
      <c r="O1552" t="s">
        <v>4893</v>
      </c>
    </row>
    <row r="1553" spans="1:15" x14ac:dyDescent="0.2">
      <c r="A1553">
        <v>1554</v>
      </c>
      <c r="B1553">
        <v>2</v>
      </c>
      <c r="C1553">
        <v>914</v>
      </c>
      <c r="D1553" t="s">
        <v>4886</v>
      </c>
      <c r="E1553" t="s">
        <v>115</v>
      </c>
      <c r="F1553" t="s">
        <v>4887</v>
      </c>
      <c r="G1553" t="s">
        <v>17</v>
      </c>
      <c r="H1553">
        <v>10</v>
      </c>
      <c r="I1553" t="s">
        <v>1816</v>
      </c>
      <c r="J1553" t="s">
        <v>19</v>
      </c>
      <c r="K1553" s="1" t="s">
        <v>4894</v>
      </c>
      <c r="L1553">
        <v>1686</v>
      </c>
      <c r="M1553">
        <v>9</v>
      </c>
      <c r="N1553" t="s">
        <v>4895</v>
      </c>
      <c r="O1553" t="s">
        <v>4896</v>
      </c>
    </row>
    <row r="1554" spans="1:15" x14ac:dyDescent="0.2">
      <c r="A1554">
        <v>1555</v>
      </c>
      <c r="B1554">
        <v>2</v>
      </c>
      <c r="C1554">
        <v>915</v>
      </c>
      <c r="D1554" t="s">
        <v>1881</v>
      </c>
      <c r="E1554" t="s">
        <v>16</v>
      </c>
      <c r="F1554" t="s">
        <v>1883</v>
      </c>
      <c r="G1554" t="s">
        <v>17</v>
      </c>
      <c r="H1554">
        <v>13</v>
      </c>
      <c r="I1554" t="s">
        <v>1816</v>
      </c>
      <c r="J1554" t="s">
        <v>19</v>
      </c>
      <c r="K1554" s="1" t="s">
        <v>4897</v>
      </c>
      <c r="L1554">
        <v>1686</v>
      </c>
      <c r="M1554">
        <v>8</v>
      </c>
      <c r="N1554" t="s">
        <v>4898</v>
      </c>
      <c r="O1554" t="s">
        <v>4899</v>
      </c>
    </row>
    <row r="1555" spans="1:15" x14ac:dyDescent="0.2">
      <c r="A1555">
        <v>1556</v>
      </c>
      <c r="B1555">
        <v>2</v>
      </c>
      <c r="C1555">
        <v>916</v>
      </c>
      <c r="D1555" t="s">
        <v>1881</v>
      </c>
      <c r="E1555" t="s">
        <v>1882</v>
      </c>
      <c r="F1555" t="s">
        <v>1883</v>
      </c>
      <c r="G1555" t="s">
        <v>17</v>
      </c>
      <c r="H1555">
        <v>30</v>
      </c>
      <c r="I1555" t="s">
        <v>1816</v>
      </c>
      <c r="J1555" t="s">
        <v>19</v>
      </c>
      <c r="K1555" t="s">
        <v>4900</v>
      </c>
      <c r="L1555">
        <v>1686</v>
      </c>
      <c r="M1555">
        <v>8</v>
      </c>
      <c r="N1555" t="s">
        <v>4901</v>
      </c>
      <c r="O1555" t="s">
        <v>4902</v>
      </c>
    </row>
    <row r="1556" spans="1:15" x14ac:dyDescent="0.2">
      <c r="A1556">
        <v>1557</v>
      </c>
      <c r="B1556">
        <v>2</v>
      </c>
      <c r="C1556">
        <v>917</v>
      </c>
      <c r="D1556" t="s">
        <v>1881</v>
      </c>
      <c r="E1556" t="s">
        <v>1882</v>
      </c>
      <c r="F1556" t="s">
        <v>1883</v>
      </c>
      <c r="G1556" t="s">
        <v>17</v>
      </c>
      <c r="H1556">
        <v>6</v>
      </c>
      <c r="I1556" t="s">
        <v>1816</v>
      </c>
      <c r="J1556" t="s">
        <v>19</v>
      </c>
      <c r="K1556" s="1" t="s">
        <v>4903</v>
      </c>
      <c r="L1556">
        <v>1686</v>
      </c>
      <c r="M1556">
        <v>9</v>
      </c>
      <c r="N1556" t="s">
        <v>4904</v>
      </c>
      <c r="O1556" t="s">
        <v>4905</v>
      </c>
    </row>
    <row r="1557" spans="1:15" x14ac:dyDescent="0.2">
      <c r="A1557">
        <v>1558</v>
      </c>
      <c r="B1557">
        <v>2</v>
      </c>
      <c r="C1557">
        <v>918</v>
      </c>
      <c r="D1557" t="s">
        <v>4617</v>
      </c>
      <c r="E1557" t="s">
        <v>4906</v>
      </c>
      <c r="F1557" t="s">
        <v>4907</v>
      </c>
      <c r="G1557" t="s">
        <v>17</v>
      </c>
      <c r="H1557">
        <v>2</v>
      </c>
      <c r="I1557" t="s">
        <v>1816</v>
      </c>
      <c r="J1557" t="s">
        <v>19</v>
      </c>
      <c r="K1557" s="1" t="s">
        <v>4908</v>
      </c>
      <c r="L1557">
        <v>1686</v>
      </c>
      <c r="M1557">
        <v>11</v>
      </c>
      <c r="N1557" t="s">
        <v>4909</v>
      </c>
      <c r="O1557" t="s">
        <v>4910</v>
      </c>
    </row>
    <row r="1558" spans="1:15" x14ac:dyDescent="0.2">
      <c r="A1558">
        <v>1559</v>
      </c>
      <c r="B1558">
        <v>2</v>
      </c>
      <c r="C1558">
        <v>919</v>
      </c>
      <c r="D1558" t="s">
        <v>4617</v>
      </c>
      <c r="E1558" t="s">
        <v>4911</v>
      </c>
      <c r="F1558" t="s">
        <v>4912</v>
      </c>
      <c r="G1558" t="s">
        <v>17</v>
      </c>
      <c r="H1558">
        <v>29</v>
      </c>
      <c r="I1558" t="s">
        <v>1816</v>
      </c>
      <c r="J1558" t="s">
        <v>19</v>
      </c>
      <c r="K1558" t="s">
        <v>4913</v>
      </c>
      <c r="L1558">
        <v>1687</v>
      </c>
      <c r="M1558">
        <v>7</v>
      </c>
      <c r="N1558" t="s">
        <v>4914</v>
      </c>
      <c r="O1558" t="s">
        <v>4915</v>
      </c>
    </row>
    <row r="1559" spans="1:15" x14ac:dyDescent="0.2">
      <c r="A1559">
        <v>1560</v>
      </c>
      <c r="B1559">
        <v>2</v>
      </c>
      <c r="C1559">
        <v>920</v>
      </c>
      <c r="D1559" t="s">
        <v>2895</v>
      </c>
      <c r="E1559" t="s">
        <v>4916</v>
      </c>
      <c r="F1559" t="s">
        <v>1547</v>
      </c>
      <c r="G1559" t="s">
        <v>17</v>
      </c>
      <c r="H1559">
        <v>14</v>
      </c>
      <c r="I1559" t="s">
        <v>1816</v>
      </c>
      <c r="J1559" t="s">
        <v>19</v>
      </c>
      <c r="K1559" s="1" t="s">
        <v>4917</v>
      </c>
      <c r="L1559">
        <v>1686</v>
      </c>
      <c r="M1559">
        <v>11</v>
      </c>
      <c r="N1559" t="s">
        <v>4918</v>
      </c>
      <c r="O1559" t="s">
        <v>4919</v>
      </c>
    </row>
    <row r="1560" spans="1:15" x14ac:dyDescent="0.2">
      <c r="A1560">
        <v>1561</v>
      </c>
      <c r="B1560">
        <v>2</v>
      </c>
      <c r="C1560">
        <v>921</v>
      </c>
      <c r="D1560" t="s">
        <v>4920</v>
      </c>
      <c r="E1560" t="s">
        <v>1477</v>
      </c>
      <c r="F1560" t="s">
        <v>1547</v>
      </c>
      <c r="G1560" t="s">
        <v>17</v>
      </c>
      <c r="H1560">
        <v>5</v>
      </c>
      <c r="I1560" t="s">
        <v>1816</v>
      </c>
      <c r="J1560" t="s">
        <v>19</v>
      </c>
      <c r="K1560" s="1" t="s">
        <v>4921</v>
      </c>
      <c r="L1560">
        <v>1687</v>
      </c>
      <c r="M1560">
        <v>1</v>
      </c>
      <c r="N1560" t="s">
        <v>4922</v>
      </c>
      <c r="O1560" t="s">
        <v>4923</v>
      </c>
    </row>
    <row r="1561" spans="1:15" x14ac:dyDescent="0.2">
      <c r="A1561">
        <v>1562</v>
      </c>
      <c r="B1561">
        <v>2</v>
      </c>
      <c r="C1561">
        <v>922</v>
      </c>
      <c r="D1561" t="s">
        <v>4924</v>
      </c>
      <c r="E1561" t="s">
        <v>4925</v>
      </c>
      <c r="F1561" t="s">
        <v>4926</v>
      </c>
      <c r="G1561" t="s">
        <v>17</v>
      </c>
      <c r="H1561">
        <v>28</v>
      </c>
      <c r="I1561" t="s">
        <v>1816</v>
      </c>
      <c r="J1561" t="s">
        <v>19</v>
      </c>
      <c r="K1561" s="1" t="s">
        <v>4927</v>
      </c>
      <c r="L1561">
        <v>1686</v>
      </c>
      <c r="M1561">
        <v>11</v>
      </c>
      <c r="N1561" t="s">
        <v>4928</v>
      </c>
      <c r="O1561" t="s">
        <v>4929</v>
      </c>
    </row>
    <row r="1562" spans="1:15" x14ac:dyDescent="0.2">
      <c r="A1562">
        <v>1563</v>
      </c>
      <c r="B1562">
        <v>2</v>
      </c>
      <c r="C1562">
        <v>923</v>
      </c>
      <c r="D1562" t="s">
        <v>4930</v>
      </c>
      <c r="E1562" t="s">
        <v>1696</v>
      </c>
      <c r="F1562" t="s">
        <v>4931</v>
      </c>
      <c r="G1562" t="s">
        <v>17</v>
      </c>
      <c r="H1562">
        <v>25</v>
      </c>
      <c r="I1562" t="s">
        <v>1816</v>
      </c>
      <c r="J1562" t="s">
        <v>19</v>
      </c>
      <c r="K1562" s="1" t="s">
        <v>4932</v>
      </c>
      <c r="L1562">
        <v>1686</v>
      </c>
      <c r="M1562">
        <v>12</v>
      </c>
      <c r="N1562" t="s">
        <v>4933</v>
      </c>
      <c r="O1562" t="s">
        <v>4934</v>
      </c>
    </row>
    <row r="1563" spans="1:15" x14ac:dyDescent="0.2">
      <c r="A1563">
        <v>1564</v>
      </c>
      <c r="B1563">
        <v>2</v>
      </c>
      <c r="C1563">
        <v>924</v>
      </c>
      <c r="D1563" t="s">
        <v>4930</v>
      </c>
      <c r="E1563" t="s">
        <v>4935</v>
      </c>
      <c r="F1563" t="s">
        <v>4931</v>
      </c>
      <c r="G1563" t="s">
        <v>17</v>
      </c>
      <c r="H1563">
        <v>23</v>
      </c>
      <c r="I1563" t="s">
        <v>1816</v>
      </c>
      <c r="J1563" t="s">
        <v>19</v>
      </c>
      <c r="K1563" t="s">
        <v>4936</v>
      </c>
      <c r="L1563">
        <v>1687</v>
      </c>
      <c r="M1563">
        <v>1</v>
      </c>
      <c r="N1563" t="s">
        <v>4937</v>
      </c>
      <c r="O1563" t="s">
        <v>4938</v>
      </c>
    </row>
    <row r="1564" spans="1:15" x14ac:dyDescent="0.2">
      <c r="A1564">
        <v>1565</v>
      </c>
      <c r="B1564">
        <v>2</v>
      </c>
      <c r="C1564">
        <v>925</v>
      </c>
      <c r="D1564" t="s">
        <v>4930</v>
      </c>
      <c r="E1564" t="s">
        <v>4935</v>
      </c>
      <c r="F1564" t="s">
        <v>4931</v>
      </c>
      <c r="G1564" t="s">
        <v>17</v>
      </c>
      <c r="H1564">
        <v>25</v>
      </c>
      <c r="I1564" t="s">
        <v>1816</v>
      </c>
      <c r="J1564" t="s">
        <v>19</v>
      </c>
      <c r="K1564" s="1" t="s">
        <v>4939</v>
      </c>
      <c r="L1564">
        <v>1687</v>
      </c>
      <c r="M1564">
        <v>1</v>
      </c>
      <c r="N1564" t="s">
        <v>4940</v>
      </c>
      <c r="O1564" t="s">
        <v>4941</v>
      </c>
    </row>
    <row r="1565" spans="1:15" x14ac:dyDescent="0.2">
      <c r="A1565">
        <v>1566</v>
      </c>
      <c r="B1565">
        <v>2</v>
      </c>
      <c r="C1565">
        <v>926</v>
      </c>
      <c r="D1565" t="s">
        <v>4942</v>
      </c>
      <c r="E1565" t="s">
        <v>4599</v>
      </c>
      <c r="F1565" t="s">
        <v>4943</v>
      </c>
      <c r="G1565" t="s">
        <v>17</v>
      </c>
      <c r="H1565">
        <v>25</v>
      </c>
      <c r="I1565" t="s">
        <v>1816</v>
      </c>
      <c r="J1565" t="s">
        <v>19</v>
      </c>
      <c r="K1565" s="1" t="s">
        <v>4944</v>
      </c>
      <c r="L1565">
        <v>1687</v>
      </c>
      <c r="M1565">
        <v>1</v>
      </c>
      <c r="N1565" t="s">
        <v>4945</v>
      </c>
      <c r="O1565" t="s">
        <v>4946</v>
      </c>
    </row>
    <row r="1566" spans="1:15" x14ac:dyDescent="0.2">
      <c r="A1566">
        <v>1567</v>
      </c>
      <c r="B1566">
        <v>2</v>
      </c>
      <c r="C1566">
        <v>927</v>
      </c>
      <c r="D1566" t="s">
        <v>4942</v>
      </c>
      <c r="E1566" t="s">
        <v>115</v>
      </c>
      <c r="F1566" t="s">
        <v>4943</v>
      </c>
      <c r="G1566" t="s">
        <v>17</v>
      </c>
      <c r="H1566">
        <v>5</v>
      </c>
      <c r="I1566" t="s">
        <v>1816</v>
      </c>
      <c r="J1566" t="s">
        <v>19</v>
      </c>
      <c r="K1566" s="1" t="s">
        <v>4947</v>
      </c>
      <c r="L1566">
        <v>1687</v>
      </c>
      <c r="M1566">
        <v>2</v>
      </c>
      <c r="N1566" t="s">
        <v>4948</v>
      </c>
      <c r="O1566" t="s">
        <v>4949</v>
      </c>
    </row>
    <row r="1567" spans="1:15" x14ac:dyDescent="0.2">
      <c r="A1567">
        <v>1568</v>
      </c>
      <c r="B1567">
        <v>2</v>
      </c>
      <c r="C1567">
        <v>928</v>
      </c>
      <c r="D1567" t="s">
        <v>4942</v>
      </c>
      <c r="E1567" t="s">
        <v>115</v>
      </c>
      <c r="F1567" t="s">
        <v>4943</v>
      </c>
      <c r="G1567" t="s">
        <v>17</v>
      </c>
      <c r="H1567">
        <v>14</v>
      </c>
      <c r="I1567" t="s">
        <v>1816</v>
      </c>
      <c r="J1567" t="s">
        <v>19</v>
      </c>
      <c r="K1567" t="s">
        <v>4950</v>
      </c>
      <c r="L1567">
        <v>1687</v>
      </c>
      <c r="M1567">
        <v>2</v>
      </c>
      <c r="N1567" t="s">
        <v>4951</v>
      </c>
      <c r="O1567" t="s">
        <v>4952</v>
      </c>
    </row>
    <row r="1568" spans="1:15" x14ac:dyDescent="0.2">
      <c r="A1568">
        <v>1569</v>
      </c>
      <c r="B1568">
        <v>2</v>
      </c>
      <c r="C1568">
        <v>929</v>
      </c>
      <c r="D1568" t="s">
        <v>4942</v>
      </c>
      <c r="E1568" t="s">
        <v>4953</v>
      </c>
      <c r="F1568" t="s">
        <v>4943</v>
      </c>
      <c r="G1568" t="s">
        <v>17</v>
      </c>
      <c r="H1568">
        <v>17</v>
      </c>
      <c r="I1568" t="s">
        <v>1816</v>
      </c>
      <c r="J1568" t="s">
        <v>19</v>
      </c>
      <c r="K1568" s="1" t="s">
        <v>4954</v>
      </c>
      <c r="L1568">
        <v>1687</v>
      </c>
      <c r="M1568">
        <v>2</v>
      </c>
      <c r="N1568" t="s">
        <v>4955</v>
      </c>
      <c r="O1568" t="s">
        <v>4956</v>
      </c>
    </row>
    <row r="1569" spans="1:15" x14ac:dyDescent="0.2">
      <c r="A1569">
        <v>1570</v>
      </c>
      <c r="B1569">
        <v>2</v>
      </c>
      <c r="C1569">
        <v>930</v>
      </c>
      <c r="D1569" t="s">
        <v>4942</v>
      </c>
      <c r="E1569" t="s">
        <v>1160</v>
      </c>
      <c r="F1569" t="s">
        <v>4943</v>
      </c>
      <c r="G1569" t="s">
        <v>17</v>
      </c>
      <c r="H1569">
        <v>8</v>
      </c>
      <c r="I1569" t="s">
        <v>1816</v>
      </c>
      <c r="J1569" t="s">
        <v>19</v>
      </c>
      <c r="K1569" s="1" t="s">
        <v>4957</v>
      </c>
      <c r="L1569">
        <v>1687</v>
      </c>
      <c r="M1569">
        <v>3</v>
      </c>
      <c r="N1569" t="s">
        <v>4958</v>
      </c>
      <c r="O1569" t="s">
        <v>4959</v>
      </c>
    </row>
    <row r="1570" spans="1:15" x14ac:dyDescent="0.2">
      <c r="A1570">
        <v>1571</v>
      </c>
      <c r="B1570">
        <v>2</v>
      </c>
      <c r="C1570">
        <v>931</v>
      </c>
      <c r="D1570" t="s">
        <v>1800</v>
      </c>
      <c r="E1570" t="s">
        <v>4960</v>
      </c>
      <c r="F1570" t="s">
        <v>4961</v>
      </c>
      <c r="G1570" t="s">
        <v>17</v>
      </c>
      <c r="H1570">
        <v>20</v>
      </c>
      <c r="I1570" t="s">
        <v>1816</v>
      </c>
      <c r="J1570" t="s">
        <v>19</v>
      </c>
      <c r="K1570" t="s">
        <v>4962</v>
      </c>
      <c r="L1570">
        <v>1687</v>
      </c>
      <c r="M1570">
        <v>2</v>
      </c>
      <c r="N1570" t="s">
        <v>4963</v>
      </c>
      <c r="O1570" t="s">
        <v>4964</v>
      </c>
    </row>
    <row r="1571" spans="1:15" x14ac:dyDescent="0.2">
      <c r="A1571">
        <v>1572</v>
      </c>
      <c r="B1571">
        <v>2</v>
      </c>
      <c r="C1571">
        <v>932</v>
      </c>
      <c r="D1571" t="s">
        <v>1800</v>
      </c>
      <c r="E1571" t="s">
        <v>1689</v>
      </c>
      <c r="F1571" t="s">
        <v>4961</v>
      </c>
      <c r="G1571" t="s">
        <v>17</v>
      </c>
      <c r="H1571">
        <v>25</v>
      </c>
      <c r="I1571" t="s">
        <v>1816</v>
      </c>
      <c r="J1571" t="s">
        <v>19</v>
      </c>
      <c r="K1571" s="1" t="s">
        <v>4965</v>
      </c>
      <c r="L1571">
        <v>1687</v>
      </c>
      <c r="M1571">
        <v>2</v>
      </c>
      <c r="N1571" t="s">
        <v>4966</v>
      </c>
      <c r="O1571" t="s">
        <v>4967</v>
      </c>
    </row>
    <row r="1572" spans="1:15" x14ac:dyDescent="0.2">
      <c r="A1572">
        <v>1573</v>
      </c>
      <c r="B1572">
        <v>2</v>
      </c>
      <c r="C1572">
        <v>933</v>
      </c>
      <c r="D1572" t="s">
        <v>1800</v>
      </c>
      <c r="E1572" t="s">
        <v>115</v>
      </c>
      <c r="F1572" t="s">
        <v>4961</v>
      </c>
      <c r="G1572" t="s">
        <v>17</v>
      </c>
      <c r="H1572">
        <v>27</v>
      </c>
      <c r="I1572" t="s">
        <v>1816</v>
      </c>
      <c r="J1572" t="s">
        <v>19</v>
      </c>
      <c r="K1572" t="s">
        <v>4968</v>
      </c>
      <c r="L1572">
        <v>1687</v>
      </c>
      <c r="M1572">
        <v>1</v>
      </c>
      <c r="N1572" t="s">
        <v>4969</v>
      </c>
      <c r="O1572" t="s">
        <v>4970</v>
      </c>
    </row>
    <row r="1573" spans="1:15" x14ac:dyDescent="0.2">
      <c r="A1573">
        <v>1574</v>
      </c>
      <c r="B1573">
        <v>2</v>
      </c>
      <c r="C1573">
        <v>934</v>
      </c>
      <c r="D1573" t="s">
        <v>1800</v>
      </c>
      <c r="E1573" t="s">
        <v>4960</v>
      </c>
      <c r="F1573" t="s">
        <v>4961</v>
      </c>
      <c r="G1573" t="s">
        <v>17</v>
      </c>
      <c r="H1573">
        <v>2</v>
      </c>
      <c r="I1573" t="s">
        <v>1816</v>
      </c>
      <c r="J1573" t="s">
        <v>19</v>
      </c>
      <c r="K1573" s="1" t="s">
        <v>4971</v>
      </c>
      <c r="L1573">
        <v>1687</v>
      </c>
      <c r="M1573">
        <v>3</v>
      </c>
      <c r="N1573" t="s">
        <v>4972</v>
      </c>
      <c r="O1573" t="s">
        <v>4973</v>
      </c>
    </row>
    <row r="1574" spans="1:15" x14ac:dyDescent="0.2">
      <c r="A1574">
        <v>1575</v>
      </c>
      <c r="B1574">
        <v>2</v>
      </c>
      <c r="C1574">
        <v>935</v>
      </c>
      <c r="D1574" t="s">
        <v>4974</v>
      </c>
      <c r="E1574" t="s">
        <v>4975</v>
      </c>
      <c r="F1574" t="s">
        <v>4976</v>
      </c>
      <c r="G1574" t="s">
        <v>17</v>
      </c>
      <c r="H1574">
        <v>5</v>
      </c>
      <c r="I1574" t="s">
        <v>1816</v>
      </c>
      <c r="J1574" t="s">
        <v>19</v>
      </c>
      <c r="K1574" t="s">
        <v>4977</v>
      </c>
      <c r="L1574">
        <v>1687</v>
      </c>
      <c r="M1574">
        <v>5</v>
      </c>
      <c r="N1574" t="s">
        <v>4978</v>
      </c>
      <c r="O1574" t="s">
        <v>4979</v>
      </c>
    </row>
    <row r="1575" spans="1:15" x14ac:dyDescent="0.2">
      <c r="A1575">
        <v>1576</v>
      </c>
      <c r="B1575">
        <v>2</v>
      </c>
      <c r="C1575">
        <v>936</v>
      </c>
      <c r="D1575" t="s">
        <v>4974</v>
      </c>
      <c r="E1575" t="s">
        <v>115</v>
      </c>
      <c r="F1575" t="s">
        <v>4976</v>
      </c>
      <c r="G1575" t="s">
        <v>17</v>
      </c>
      <c r="H1575">
        <v>12</v>
      </c>
      <c r="I1575" t="s">
        <v>1816</v>
      </c>
      <c r="J1575" t="s">
        <v>19</v>
      </c>
      <c r="K1575" s="1" t="s">
        <v>4980</v>
      </c>
      <c r="L1575">
        <v>1687</v>
      </c>
      <c r="M1575">
        <v>5</v>
      </c>
      <c r="N1575" t="s">
        <v>4981</v>
      </c>
      <c r="O1575" t="s">
        <v>4982</v>
      </c>
    </row>
    <row r="1576" spans="1:15" x14ac:dyDescent="0.2">
      <c r="A1576">
        <v>1577</v>
      </c>
      <c r="B1576">
        <v>2</v>
      </c>
      <c r="C1576">
        <v>937</v>
      </c>
      <c r="D1576" t="s">
        <v>4974</v>
      </c>
      <c r="E1576" t="s">
        <v>115</v>
      </c>
      <c r="F1576" t="s">
        <v>4976</v>
      </c>
      <c r="G1576" t="s">
        <v>17</v>
      </c>
      <c r="H1576">
        <v>13</v>
      </c>
      <c r="I1576" t="s">
        <v>1816</v>
      </c>
      <c r="J1576" t="s">
        <v>19</v>
      </c>
      <c r="K1576" s="1" t="s">
        <v>4983</v>
      </c>
      <c r="L1576">
        <v>1687</v>
      </c>
      <c r="M1576">
        <v>5</v>
      </c>
      <c r="N1576" t="s">
        <v>4984</v>
      </c>
      <c r="O1576" t="s">
        <v>4985</v>
      </c>
    </row>
    <row r="1577" spans="1:15" x14ac:dyDescent="0.2">
      <c r="A1577">
        <v>1578</v>
      </c>
      <c r="B1577">
        <v>2</v>
      </c>
      <c r="C1577">
        <v>938</v>
      </c>
      <c r="D1577" t="s">
        <v>4986</v>
      </c>
      <c r="E1577" t="s">
        <v>4694</v>
      </c>
      <c r="F1577" t="s">
        <v>4987</v>
      </c>
      <c r="G1577" t="s">
        <v>17</v>
      </c>
      <c r="H1577">
        <v>17</v>
      </c>
      <c r="I1577" t="s">
        <v>1816</v>
      </c>
      <c r="J1577" t="s">
        <v>19</v>
      </c>
      <c r="K1577" s="1" t="s">
        <v>4988</v>
      </c>
      <c r="L1577">
        <v>1687</v>
      </c>
      <c r="M1577">
        <v>5</v>
      </c>
      <c r="N1577" t="s">
        <v>4989</v>
      </c>
      <c r="O1577" t="s">
        <v>4989</v>
      </c>
    </row>
    <row r="1578" spans="1:15" x14ac:dyDescent="0.2">
      <c r="A1578">
        <v>1579</v>
      </c>
      <c r="B1578">
        <v>2</v>
      </c>
      <c r="C1578">
        <v>939</v>
      </c>
      <c r="D1578" t="s">
        <v>4986</v>
      </c>
      <c r="E1578" t="s">
        <v>4990</v>
      </c>
      <c r="F1578" t="s">
        <v>4987</v>
      </c>
      <c r="G1578" t="s">
        <v>17</v>
      </c>
      <c r="H1578">
        <v>31</v>
      </c>
      <c r="I1578" t="s">
        <v>1816</v>
      </c>
      <c r="J1578" t="s">
        <v>19</v>
      </c>
      <c r="K1578" t="s">
        <v>4991</v>
      </c>
      <c r="L1578">
        <v>1687</v>
      </c>
      <c r="M1578">
        <v>5</v>
      </c>
      <c r="N1578" t="s">
        <v>4992</v>
      </c>
      <c r="O1578" t="s">
        <v>4993</v>
      </c>
    </row>
    <row r="1579" spans="1:15" x14ac:dyDescent="0.2">
      <c r="A1579">
        <v>1580</v>
      </c>
      <c r="B1579">
        <v>2</v>
      </c>
      <c r="C1579">
        <v>940</v>
      </c>
      <c r="D1579" t="s">
        <v>4986</v>
      </c>
      <c r="E1579" t="s">
        <v>4994</v>
      </c>
      <c r="F1579" t="s">
        <v>4987</v>
      </c>
      <c r="G1579" t="s">
        <v>17</v>
      </c>
      <c r="H1579">
        <v>4</v>
      </c>
      <c r="I1579" t="s">
        <v>1816</v>
      </c>
      <c r="J1579" t="s">
        <v>19</v>
      </c>
      <c r="K1579" s="1" t="s">
        <v>4995</v>
      </c>
      <c r="L1579">
        <v>1687</v>
      </c>
      <c r="M1579">
        <v>6</v>
      </c>
      <c r="N1579" t="s">
        <v>4996</v>
      </c>
      <c r="O1579" t="s">
        <v>4997</v>
      </c>
    </row>
    <row r="1580" spans="1:15" x14ac:dyDescent="0.2">
      <c r="A1580">
        <v>1581</v>
      </c>
      <c r="B1580">
        <v>2</v>
      </c>
      <c r="C1580">
        <v>941</v>
      </c>
      <c r="D1580" t="s">
        <v>4998</v>
      </c>
      <c r="E1580" t="s">
        <v>1207</v>
      </c>
      <c r="F1580" t="s">
        <v>4619</v>
      </c>
      <c r="G1580" t="s">
        <v>17</v>
      </c>
      <c r="H1580">
        <v>17</v>
      </c>
      <c r="I1580" t="s">
        <v>1816</v>
      </c>
      <c r="J1580" t="s">
        <v>19</v>
      </c>
      <c r="K1580" s="1" t="s">
        <v>4999</v>
      </c>
      <c r="L1580">
        <v>1687</v>
      </c>
      <c r="M1580">
        <v>7</v>
      </c>
      <c r="N1580" t="s">
        <v>5000</v>
      </c>
      <c r="O1580" t="s">
        <v>5001</v>
      </c>
    </row>
    <row r="1581" spans="1:15" x14ac:dyDescent="0.2">
      <c r="A1581">
        <v>1582</v>
      </c>
      <c r="B1581">
        <v>2</v>
      </c>
      <c r="C1581">
        <v>942</v>
      </c>
      <c r="D1581" t="s">
        <v>4998</v>
      </c>
      <c r="E1581" t="s">
        <v>1207</v>
      </c>
      <c r="F1581" t="s">
        <v>4619</v>
      </c>
      <c r="G1581" t="s">
        <v>17</v>
      </c>
      <c r="H1581">
        <v>23</v>
      </c>
      <c r="I1581" t="s">
        <v>1816</v>
      </c>
      <c r="J1581" t="s">
        <v>19</v>
      </c>
      <c r="K1581" t="s">
        <v>5002</v>
      </c>
      <c r="L1581">
        <v>1687</v>
      </c>
      <c r="M1581">
        <v>7</v>
      </c>
      <c r="N1581" t="s">
        <v>5003</v>
      </c>
      <c r="O1581" t="s">
        <v>5004</v>
      </c>
    </row>
    <row r="1582" spans="1:15" x14ac:dyDescent="0.2">
      <c r="A1582">
        <v>1583</v>
      </c>
      <c r="B1582">
        <v>2</v>
      </c>
      <c r="C1582">
        <v>943</v>
      </c>
      <c r="D1582" t="s">
        <v>4998</v>
      </c>
      <c r="E1582" t="s">
        <v>1477</v>
      </c>
      <c r="F1582" t="s">
        <v>4619</v>
      </c>
      <c r="G1582" t="s">
        <v>17</v>
      </c>
      <c r="H1582">
        <v>7</v>
      </c>
      <c r="I1582" t="s">
        <v>1816</v>
      </c>
      <c r="J1582" t="s">
        <v>19</v>
      </c>
      <c r="K1582" s="1" t="s">
        <v>5005</v>
      </c>
      <c r="L1582">
        <v>1687</v>
      </c>
      <c r="M1582">
        <v>8</v>
      </c>
      <c r="N1582" t="s">
        <v>5006</v>
      </c>
      <c r="O1582" t="s">
        <v>5007</v>
      </c>
    </row>
    <row r="1583" spans="1:15" x14ac:dyDescent="0.2">
      <c r="A1583">
        <v>1584</v>
      </c>
      <c r="B1583">
        <v>2</v>
      </c>
      <c r="C1583">
        <v>944</v>
      </c>
      <c r="D1583" t="s">
        <v>5008</v>
      </c>
      <c r="E1583" t="s">
        <v>5009</v>
      </c>
      <c r="F1583" t="s">
        <v>2022</v>
      </c>
      <c r="G1583" t="s">
        <v>17</v>
      </c>
      <c r="H1583">
        <v>5</v>
      </c>
      <c r="I1583" t="s">
        <v>1816</v>
      </c>
      <c r="J1583" t="s">
        <v>19</v>
      </c>
      <c r="K1583" s="1" t="s">
        <v>5010</v>
      </c>
      <c r="L1583">
        <v>1687</v>
      </c>
      <c r="M1583">
        <v>9</v>
      </c>
      <c r="N1583" t="s">
        <v>5011</v>
      </c>
      <c r="O1583" t="s">
        <v>5012</v>
      </c>
    </row>
    <row r="1584" spans="1:15" x14ac:dyDescent="0.2">
      <c r="A1584">
        <v>1585</v>
      </c>
      <c r="B1584">
        <v>2</v>
      </c>
      <c r="C1584">
        <v>945</v>
      </c>
      <c r="D1584" t="s">
        <v>5008</v>
      </c>
      <c r="E1584" t="s">
        <v>16</v>
      </c>
      <c r="F1584" t="s">
        <v>2022</v>
      </c>
      <c r="G1584" t="s">
        <v>17</v>
      </c>
      <c r="H1584">
        <v>15</v>
      </c>
      <c r="I1584" t="s">
        <v>1816</v>
      </c>
      <c r="J1584" t="s">
        <v>19</v>
      </c>
      <c r="K1584" s="1" t="s">
        <v>5013</v>
      </c>
      <c r="L1584">
        <v>1687</v>
      </c>
      <c r="M1584">
        <v>9</v>
      </c>
      <c r="N1584" t="s">
        <v>5014</v>
      </c>
      <c r="O1584" t="s">
        <v>5015</v>
      </c>
    </row>
    <row r="1585" spans="1:15" x14ac:dyDescent="0.2">
      <c r="A1585">
        <v>1586</v>
      </c>
      <c r="B1585">
        <v>2</v>
      </c>
      <c r="C1585">
        <v>946</v>
      </c>
      <c r="D1585" t="s">
        <v>5008</v>
      </c>
      <c r="E1585" t="s">
        <v>115</v>
      </c>
      <c r="F1585" t="s">
        <v>2022</v>
      </c>
      <c r="G1585" t="s">
        <v>17</v>
      </c>
      <c r="H1585">
        <v>26</v>
      </c>
      <c r="I1585" t="s">
        <v>1816</v>
      </c>
      <c r="J1585" t="s">
        <v>19</v>
      </c>
      <c r="K1585" s="1" t="s">
        <v>5016</v>
      </c>
      <c r="L1585">
        <v>1687</v>
      </c>
      <c r="M1585">
        <v>9</v>
      </c>
      <c r="N1585" t="s">
        <v>5017</v>
      </c>
      <c r="O1585" t="s">
        <v>5018</v>
      </c>
    </row>
    <row r="1586" spans="1:15" x14ac:dyDescent="0.2">
      <c r="A1586">
        <v>1587</v>
      </c>
      <c r="B1586">
        <v>2</v>
      </c>
      <c r="C1586">
        <v>947</v>
      </c>
      <c r="D1586" t="s">
        <v>5008</v>
      </c>
      <c r="E1586" t="s">
        <v>115</v>
      </c>
      <c r="F1586" t="s">
        <v>2022</v>
      </c>
      <c r="G1586" t="s">
        <v>17</v>
      </c>
      <c r="H1586">
        <v>26</v>
      </c>
      <c r="I1586" t="s">
        <v>1816</v>
      </c>
      <c r="J1586" t="s">
        <v>19</v>
      </c>
      <c r="K1586" s="1" t="s">
        <v>5019</v>
      </c>
      <c r="L1586">
        <v>1687</v>
      </c>
      <c r="M1586">
        <v>9</v>
      </c>
      <c r="N1586" t="s">
        <v>5020</v>
      </c>
      <c r="O1586" t="s">
        <v>5021</v>
      </c>
    </row>
    <row r="1587" spans="1:15" x14ac:dyDescent="0.2">
      <c r="A1587">
        <v>1588</v>
      </c>
      <c r="B1587">
        <v>2</v>
      </c>
      <c r="C1587">
        <v>948</v>
      </c>
      <c r="D1587" t="s">
        <v>5022</v>
      </c>
      <c r="E1587" t="s">
        <v>5023</v>
      </c>
      <c r="F1587" t="s">
        <v>2022</v>
      </c>
      <c r="G1587" t="s">
        <v>17</v>
      </c>
      <c r="H1587">
        <v>6</v>
      </c>
      <c r="I1587" t="s">
        <v>1816</v>
      </c>
      <c r="J1587" t="s">
        <v>19</v>
      </c>
      <c r="K1587" s="1" t="s">
        <v>5024</v>
      </c>
      <c r="L1587">
        <v>1687</v>
      </c>
      <c r="M1587">
        <v>11</v>
      </c>
      <c r="N1587" t="s">
        <v>5025</v>
      </c>
      <c r="O1587" t="s">
        <v>5026</v>
      </c>
    </row>
    <row r="1588" spans="1:15" x14ac:dyDescent="0.2">
      <c r="A1588">
        <v>1589</v>
      </c>
      <c r="B1588">
        <v>2</v>
      </c>
      <c r="C1588">
        <v>949</v>
      </c>
      <c r="D1588" t="s">
        <v>5022</v>
      </c>
      <c r="E1588" t="s">
        <v>1477</v>
      </c>
      <c r="F1588" t="s">
        <v>2022</v>
      </c>
      <c r="G1588" t="s">
        <v>17</v>
      </c>
      <c r="H1588">
        <v>29</v>
      </c>
      <c r="I1588" t="s">
        <v>1816</v>
      </c>
      <c r="J1588" t="s">
        <v>19</v>
      </c>
      <c r="K1588" s="1" t="s">
        <v>5027</v>
      </c>
      <c r="L1588">
        <v>1687</v>
      </c>
      <c r="M1588">
        <v>12</v>
      </c>
      <c r="N1588" t="s">
        <v>5028</v>
      </c>
      <c r="O1588" t="s">
        <v>5029</v>
      </c>
    </row>
    <row r="1589" spans="1:15" x14ac:dyDescent="0.2">
      <c r="A1589">
        <v>1590</v>
      </c>
      <c r="B1589">
        <v>2</v>
      </c>
      <c r="C1589">
        <v>950</v>
      </c>
      <c r="D1589" t="s">
        <v>5030</v>
      </c>
      <c r="E1589" t="s">
        <v>5031</v>
      </c>
      <c r="F1589" t="s">
        <v>5032</v>
      </c>
      <c r="G1589" t="s">
        <v>17</v>
      </c>
      <c r="H1589">
        <v>21</v>
      </c>
      <c r="I1589" t="s">
        <v>1816</v>
      </c>
      <c r="J1589" t="s">
        <v>19</v>
      </c>
      <c r="K1589" s="1" t="s">
        <v>5033</v>
      </c>
      <c r="L1589">
        <v>1687</v>
      </c>
      <c r="M1589">
        <v>11</v>
      </c>
      <c r="N1589" t="s">
        <v>5034</v>
      </c>
      <c r="O1589" t="s">
        <v>5035</v>
      </c>
    </row>
    <row r="1590" spans="1:15" x14ac:dyDescent="0.2">
      <c r="A1590">
        <v>1591</v>
      </c>
      <c r="B1590">
        <v>2</v>
      </c>
      <c r="C1590">
        <v>951</v>
      </c>
      <c r="D1590" t="s">
        <v>5030</v>
      </c>
      <c r="E1590" t="s">
        <v>5036</v>
      </c>
      <c r="F1590" t="s">
        <v>5032</v>
      </c>
      <c r="G1590" t="s">
        <v>17</v>
      </c>
      <c r="H1590">
        <v>4</v>
      </c>
      <c r="I1590" t="s">
        <v>1816</v>
      </c>
      <c r="J1590" t="s">
        <v>19</v>
      </c>
      <c r="K1590" s="1" t="s">
        <v>5037</v>
      </c>
      <c r="L1590">
        <v>1687</v>
      </c>
      <c r="M1590">
        <v>12</v>
      </c>
      <c r="N1590" t="s">
        <v>5038</v>
      </c>
      <c r="O1590" t="s">
        <v>5039</v>
      </c>
    </row>
    <row r="1591" spans="1:15" x14ac:dyDescent="0.2">
      <c r="A1591">
        <v>1592</v>
      </c>
      <c r="B1591">
        <v>2</v>
      </c>
      <c r="C1591">
        <v>952</v>
      </c>
      <c r="D1591" t="s">
        <v>5030</v>
      </c>
      <c r="E1591" t="s">
        <v>5040</v>
      </c>
      <c r="F1591" t="s">
        <v>5032</v>
      </c>
      <c r="G1591" t="s">
        <v>17</v>
      </c>
      <c r="H1591">
        <v>10</v>
      </c>
      <c r="I1591" t="s">
        <v>1816</v>
      </c>
      <c r="J1591" t="s">
        <v>19</v>
      </c>
      <c r="K1591" s="1" t="s">
        <v>5041</v>
      </c>
      <c r="L1591">
        <v>1687</v>
      </c>
      <c r="M1591">
        <v>12</v>
      </c>
      <c r="N1591" t="s">
        <v>5042</v>
      </c>
      <c r="O1591" t="s">
        <v>5043</v>
      </c>
    </row>
    <row r="1592" spans="1:15" x14ac:dyDescent="0.2">
      <c r="A1592">
        <v>1593</v>
      </c>
      <c r="B1592">
        <v>2</v>
      </c>
      <c r="C1592">
        <v>953</v>
      </c>
      <c r="D1592" t="s">
        <v>5030</v>
      </c>
      <c r="E1592" t="s">
        <v>656</v>
      </c>
      <c r="F1592" t="s">
        <v>5032</v>
      </c>
      <c r="G1592" t="s">
        <v>17</v>
      </c>
      <c r="H1592">
        <v>5</v>
      </c>
      <c r="I1592" t="s">
        <v>1816</v>
      </c>
      <c r="J1592" t="s">
        <v>19</v>
      </c>
      <c r="K1592" s="1" t="s">
        <v>5044</v>
      </c>
      <c r="L1592">
        <v>1688</v>
      </c>
      <c r="M1592">
        <v>1</v>
      </c>
      <c r="N1592" t="s">
        <v>5045</v>
      </c>
      <c r="O1592" t="s">
        <v>5046</v>
      </c>
    </row>
    <row r="1593" spans="1:15" x14ac:dyDescent="0.2">
      <c r="A1593">
        <v>1594</v>
      </c>
      <c r="B1593">
        <v>2</v>
      </c>
      <c r="C1593">
        <v>954</v>
      </c>
      <c r="D1593" t="s">
        <v>5030</v>
      </c>
      <c r="E1593" t="s">
        <v>1477</v>
      </c>
      <c r="F1593" t="s">
        <v>5032</v>
      </c>
      <c r="G1593" t="s">
        <v>17</v>
      </c>
      <c r="H1593">
        <v>5</v>
      </c>
      <c r="I1593" t="s">
        <v>1816</v>
      </c>
      <c r="J1593" t="s">
        <v>19</v>
      </c>
      <c r="K1593" s="1" t="s">
        <v>5047</v>
      </c>
      <c r="L1593">
        <v>1688</v>
      </c>
      <c r="M1593">
        <v>3</v>
      </c>
      <c r="N1593" t="s">
        <v>5048</v>
      </c>
      <c r="O1593" t="s">
        <v>5049</v>
      </c>
    </row>
    <row r="1594" spans="1:15" x14ac:dyDescent="0.2">
      <c r="A1594">
        <v>1595</v>
      </c>
      <c r="B1594">
        <v>2</v>
      </c>
      <c r="C1594">
        <v>955</v>
      </c>
      <c r="D1594" t="s">
        <v>5050</v>
      </c>
      <c r="E1594" t="s">
        <v>4599</v>
      </c>
      <c r="F1594" t="s">
        <v>5051</v>
      </c>
      <c r="G1594" t="s">
        <v>17</v>
      </c>
      <c r="H1594">
        <v>29</v>
      </c>
      <c r="I1594" t="s">
        <v>1816</v>
      </c>
      <c r="J1594" t="s">
        <v>19</v>
      </c>
      <c r="K1594" s="1" t="s">
        <v>5052</v>
      </c>
      <c r="L1594">
        <v>1687</v>
      </c>
      <c r="M1594">
        <v>12</v>
      </c>
      <c r="N1594" t="s">
        <v>5053</v>
      </c>
      <c r="O1594" t="s">
        <v>5054</v>
      </c>
    </row>
    <row r="1595" spans="1:15" x14ac:dyDescent="0.2">
      <c r="A1595">
        <v>1596</v>
      </c>
      <c r="B1595">
        <v>2</v>
      </c>
      <c r="C1595">
        <v>956</v>
      </c>
      <c r="D1595" t="s">
        <v>5050</v>
      </c>
      <c r="E1595" t="s">
        <v>4994</v>
      </c>
      <c r="F1595" t="s">
        <v>5051</v>
      </c>
      <c r="G1595" t="s">
        <v>17</v>
      </c>
      <c r="H1595">
        <v>16</v>
      </c>
      <c r="I1595" t="s">
        <v>1816</v>
      </c>
      <c r="J1595" t="s">
        <v>19</v>
      </c>
      <c r="K1595" s="1" t="s">
        <v>5055</v>
      </c>
      <c r="L1595">
        <v>1688</v>
      </c>
      <c r="M1595">
        <v>1</v>
      </c>
      <c r="N1595" t="s">
        <v>5056</v>
      </c>
      <c r="O1595" t="s">
        <v>5057</v>
      </c>
    </row>
    <row r="1596" spans="1:15" x14ac:dyDescent="0.2">
      <c r="A1596">
        <v>1597</v>
      </c>
      <c r="B1596">
        <v>2</v>
      </c>
      <c r="C1596">
        <v>957</v>
      </c>
      <c r="D1596" t="s">
        <v>5050</v>
      </c>
      <c r="E1596" t="s">
        <v>1477</v>
      </c>
      <c r="F1596" t="s">
        <v>5051</v>
      </c>
      <c r="G1596" t="s">
        <v>17</v>
      </c>
      <c r="H1596">
        <v>5</v>
      </c>
      <c r="I1596" t="s">
        <v>1816</v>
      </c>
      <c r="J1596" t="s">
        <v>19</v>
      </c>
      <c r="K1596" t="s">
        <v>5058</v>
      </c>
      <c r="L1596">
        <v>1688</v>
      </c>
      <c r="M1596">
        <v>3</v>
      </c>
      <c r="N1596" t="s">
        <v>5059</v>
      </c>
      <c r="O1596" t="s">
        <v>5060</v>
      </c>
    </row>
    <row r="1597" spans="1:15" x14ac:dyDescent="0.2">
      <c r="A1597">
        <v>1598</v>
      </c>
      <c r="B1597">
        <v>2</v>
      </c>
      <c r="C1597">
        <v>958</v>
      </c>
      <c r="D1597" t="s">
        <v>4924</v>
      </c>
      <c r="E1597" t="s">
        <v>1918</v>
      </c>
      <c r="F1597" t="s">
        <v>4926</v>
      </c>
      <c r="G1597" t="s">
        <v>17</v>
      </c>
      <c r="H1597">
        <v>3</v>
      </c>
      <c r="I1597" t="s">
        <v>1816</v>
      </c>
      <c r="J1597" t="s">
        <v>19</v>
      </c>
      <c r="K1597" t="s">
        <v>5061</v>
      </c>
      <c r="L1597">
        <v>1688</v>
      </c>
      <c r="M1597">
        <v>2</v>
      </c>
      <c r="N1597" t="s">
        <v>5062</v>
      </c>
      <c r="O1597" t="s">
        <v>5063</v>
      </c>
    </row>
    <row r="1598" spans="1:15" x14ac:dyDescent="0.2">
      <c r="A1598">
        <v>1599</v>
      </c>
      <c r="B1598">
        <v>2</v>
      </c>
      <c r="C1598">
        <v>959</v>
      </c>
      <c r="D1598" t="s">
        <v>4924</v>
      </c>
      <c r="E1598" t="s">
        <v>4694</v>
      </c>
      <c r="F1598" t="s">
        <v>4926</v>
      </c>
      <c r="G1598" t="s">
        <v>17</v>
      </c>
      <c r="H1598">
        <v>9</v>
      </c>
      <c r="I1598" t="s">
        <v>1816</v>
      </c>
      <c r="J1598" t="s">
        <v>19</v>
      </c>
      <c r="K1598" s="1" t="s">
        <v>5064</v>
      </c>
      <c r="L1598">
        <v>1688</v>
      </c>
      <c r="M1598">
        <v>2</v>
      </c>
      <c r="N1598" t="s">
        <v>5065</v>
      </c>
      <c r="O1598" t="s">
        <v>5066</v>
      </c>
    </row>
    <row r="1599" spans="1:15" x14ac:dyDescent="0.2">
      <c r="A1599">
        <v>1600</v>
      </c>
      <c r="B1599">
        <v>2</v>
      </c>
      <c r="C1599">
        <v>960</v>
      </c>
      <c r="D1599" t="s">
        <v>2490</v>
      </c>
      <c r="E1599" t="s">
        <v>656</v>
      </c>
      <c r="F1599" t="s">
        <v>4926</v>
      </c>
      <c r="G1599" t="s">
        <v>17</v>
      </c>
      <c r="H1599">
        <v>15</v>
      </c>
      <c r="I1599" t="s">
        <v>1816</v>
      </c>
      <c r="J1599" t="s">
        <v>19</v>
      </c>
      <c r="K1599" t="s">
        <v>5067</v>
      </c>
      <c r="L1599">
        <v>1688</v>
      </c>
      <c r="M1599">
        <v>3</v>
      </c>
      <c r="N1599" t="s">
        <v>5068</v>
      </c>
      <c r="O1599" t="s">
        <v>5069</v>
      </c>
    </row>
    <row r="1600" spans="1:15" x14ac:dyDescent="0.2">
      <c r="A1600">
        <v>1601</v>
      </c>
      <c r="B1600">
        <v>2</v>
      </c>
      <c r="C1600">
        <v>961</v>
      </c>
      <c r="D1600" t="s">
        <v>4924</v>
      </c>
      <c r="E1600" t="s">
        <v>5070</v>
      </c>
      <c r="F1600" t="s">
        <v>4926</v>
      </c>
      <c r="G1600" t="s">
        <v>17</v>
      </c>
      <c r="H1600">
        <v>16</v>
      </c>
      <c r="I1600" t="s">
        <v>1816</v>
      </c>
      <c r="J1600" t="s">
        <v>19</v>
      </c>
      <c r="K1600" t="s">
        <v>5071</v>
      </c>
      <c r="L1600">
        <v>1688</v>
      </c>
      <c r="M1600">
        <v>3</v>
      </c>
      <c r="N1600" t="s">
        <v>5072</v>
      </c>
      <c r="O1600" t="s">
        <v>5073</v>
      </c>
    </row>
    <row r="1601" spans="1:15" x14ac:dyDescent="0.2">
      <c r="A1601">
        <v>1602</v>
      </c>
      <c r="B1601">
        <v>2</v>
      </c>
      <c r="C1601">
        <v>962</v>
      </c>
      <c r="D1601" t="s">
        <v>2490</v>
      </c>
      <c r="E1601" t="s">
        <v>5070</v>
      </c>
      <c r="F1601" t="s">
        <v>4926</v>
      </c>
      <c r="G1601" t="s">
        <v>17</v>
      </c>
      <c r="H1601">
        <v>17</v>
      </c>
      <c r="I1601" t="s">
        <v>1816</v>
      </c>
      <c r="J1601" t="s">
        <v>19</v>
      </c>
      <c r="K1601" s="1" t="s">
        <v>5074</v>
      </c>
      <c r="L1601">
        <v>1688</v>
      </c>
      <c r="M1601">
        <v>3</v>
      </c>
      <c r="N1601" t="s">
        <v>5075</v>
      </c>
      <c r="O1601" t="s">
        <v>5076</v>
      </c>
    </row>
    <row r="1602" spans="1:15" x14ac:dyDescent="0.2">
      <c r="A1602">
        <v>1603</v>
      </c>
      <c r="B1602">
        <v>2</v>
      </c>
      <c r="C1602">
        <v>963</v>
      </c>
      <c r="D1602" t="s">
        <v>5077</v>
      </c>
      <c r="E1602" t="s">
        <v>5078</v>
      </c>
      <c r="F1602" t="s">
        <v>5079</v>
      </c>
      <c r="G1602" t="s">
        <v>17</v>
      </c>
      <c r="H1602">
        <v>20</v>
      </c>
      <c r="I1602" t="s">
        <v>1816</v>
      </c>
      <c r="J1602" t="s">
        <v>19</v>
      </c>
      <c r="K1602" s="1" t="s">
        <v>5080</v>
      </c>
      <c r="L1602">
        <v>1688</v>
      </c>
      <c r="M1602">
        <v>2</v>
      </c>
      <c r="N1602" t="s">
        <v>5081</v>
      </c>
      <c r="O1602" t="s">
        <v>5082</v>
      </c>
    </row>
    <row r="1603" spans="1:15" x14ac:dyDescent="0.2">
      <c r="A1603">
        <v>1604</v>
      </c>
      <c r="B1603">
        <v>2</v>
      </c>
      <c r="C1603">
        <v>964</v>
      </c>
      <c r="D1603" t="s">
        <v>5077</v>
      </c>
      <c r="E1603" t="s">
        <v>656</v>
      </c>
      <c r="F1603" t="s">
        <v>5079</v>
      </c>
      <c r="G1603" t="s">
        <v>17</v>
      </c>
      <c r="H1603">
        <v>28</v>
      </c>
      <c r="I1603" t="s">
        <v>1816</v>
      </c>
      <c r="J1603" t="s">
        <v>19</v>
      </c>
      <c r="K1603" s="1" t="s">
        <v>5083</v>
      </c>
      <c r="L1603">
        <v>1688</v>
      </c>
      <c r="M1603">
        <v>3</v>
      </c>
      <c r="N1603" t="s">
        <v>5084</v>
      </c>
      <c r="O1603" t="s">
        <v>5085</v>
      </c>
    </row>
    <row r="1604" spans="1:15" x14ac:dyDescent="0.2">
      <c r="A1604">
        <v>1605</v>
      </c>
      <c r="B1604">
        <v>2</v>
      </c>
      <c r="C1604">
        <v>965</v>
      </c>
      <c r="D1604" t="s">
        <v>5086</v>
      </c>
      <c r="E1604" t="s">
        <v>5036</v>
      </c>
      <c r="F1604" t="s">
        <v>5087</v>
      </c>
      <c r="G1604" t="s">
        <v>17</v>
      </c>
      <c r="H1604">
        <v>23</v>
      </c>
      <c r="I1604" t="s">
        <v>1816</v>
      </c>
      <c r="J1604" t="s">
        <v>19</v>
      </c>
      <c r="K1604" s="1" t="s">
        <v>5088</v>
      </c>
      <c r="L1604">
        <v>1688</v>
      </c>
      <c r="M1604">
        <v>2</v>
      </c>
      <c r="N1604" t="s">
        <v>5089</v>
      </c>
      <c r="O1604" t="s">
        <v>5090</v>
      </c>
    </row>
    <row r="1605" spans="1:15" x14ac:dyDescent="0.2">
      <c r="A1605">
        <v>1606</v>
      </c>
      <c r="B1605">
        <v>2</v>
      </c>
      <c r="C1605">
        <v>966</v>
      </c>
      <c r="D1605" t="s">
        <v>5086</v>
      </c>
      <c r="E1605" t="s">
        <v>5091</v>
      </c>
      <c r="F1605" t="s">
        <v>5087</v>
      </c>
      <c r="G1605" t="s">
        <v>17</v>
      </c>
      <c r="H1605">
        <v>2</v>
      </c>
      <c r="I1605" t="s">
        <v>1816</v>
      </c>
      <c r="J1605" t="s">
        <v>19</v>
      </c>
      <c r="K1605" s="1" t="s">
        <v>5092</v>
      </c>
      <c r="L1605">
        <v>1688</v>
      </c>
      <c r="M1605">
        <v>4</v>
      </c>
      <c r="N1605" t="s">
        <v>5093</v>
      </c>
      <c r="O1605" t="s">
        <v>5094</v>
      </c>
    </row>
    <row r="1606" spans="1:15" x14ac:dyDescent="0.2">
      <c r="A1606">
        <v>1607</v>
      </c>
      <c r="B1606">
        <v>2</v>
      </c>
      <c r="C1606">
        <v>967</v>
      </c>
      <c r="D1606" t="s">
        <v>5095</v>
      </c>
      <c r="E1606" t="s">
        <v>1918</v>
      </c>
      <c r="F1606" t="s">
        <v>5096</v>
      </c>
      <c r="G1606" t="s">
        <v>17</v>
      </c>
      <c r="H1606">
        <v>14</v>
      </c>
      <c r="I1606" t="s">
        <v>1816</v>
      </c>
      <c r="J1606" t="s">
        <v>19</v>
      </c>
      <c r="K1606" t="s">
        <v>5097</v>
      </c>
      <c r="L1606">
        <v>1688</v>
      </c>
      <c r="M1606">
        <v>3</v>
      </c>
      <c r="N1606" t="s">
        <v>5098</v>
      </c>
      <c r="O1606" t="s">
        <v>5099</v>
      </c>
    </row>
    <row r="1607" spans="1:15" x14ac:dyDescent="0.2">
      <c r="A1607">
        <v>1608</v>
      </c>
      <c r="B1607">
        <v>2</v>
      </c>
      <c r="C1607">
        <v>968</v>
      </c>
      <c r="D1607" t="s">
        <v>5095</v>
      </c>
      <c r="E1607" t="s">
        <v>1918</v>
      </c>
      <c r="F1607" t="s">
        <v>5096</v>
      </c>
      <c r="G1607" t="s">
        <v>17</v>
      </c>
      <c r="H1607">
        <v>15</v>
      </c>
      <c r="I1607" t="s">
        <v>1816</v>
      </c>
      <c r="J1607" t="s">
        <v>19</v>
      </c>
      <c r="K1607" s="1" t="s">
        <v>5100</v>
      </c>
      <c r="L1607">
        <v>1688</v>
      </c>
      <c r="M1607">
        <v>3</v>
      </c>
      <c r="N1607" t="s">
        <v>5101</v>
      </c>
      <c r="O1607" t="s">
        <v>5102</v>
      </c>
    </row>
    <row r="1608" spans="1:15" x14ac:dyDescent="0.2">
      <c r="A1608">
        <v>1609</v>
      </c>
      <c r="B1608">
        <v>2</v>
      </c>
      <c r="C1608">
        <v>969</v>
      </c>
      <c r="D1608" t="s">
        <v>5095</v>
      </c>
      <c r="E1608" t="s">
        <v>115</v>
      </c>
      <c r="F1608" t="s">
        <v>5096</v>
      </c>
      <c r="G1608" t="s">
        <v>17</v>
      </c>
      <c r="H1608">
        <v>30</v>
      </c>
      <c r="I1608" t="s">
        <v>1816</v>
      </c>
      <c r="J1608" t="s">
        <v>19</v>
      </c>
      <c r="K1608" s="1" t="s">
        <v>5103</v>
      </c>
      <c r="L1608">
        <v>1688</v>
      </c>
      <c r="M1608">
        <v>3</v>
      </c>
      <c r="N1608" t="s">
        <v>5104</v>
      </c>
      <c r="O1608" t="s">
        <v>5105</v>
      </c>
    </row>
    <row r="1609" spans="1:15" x14ac:dyDescent="0.2">
      <c r="A1609">
        <v>1610</v>
      </c>
      <c r="B1609">
        <v>2</v>
      </c>
      <c r="C1609">
        <v>970</v>
      </c>
      <c r="D1609" t="s">
        <v>5106</v>
      </c>
      <c r="E1609" t="s">
        <v>5107</v>
      </c>
      <c r="F1609" t="s">
        <v>5108</v>
      </c>
      <c r="G1609" t="s">
        <v>17</v>
      </c>
      <c r="H1609">
        <v>24</v>
      </c>
      <c r="I1609" t="s">
        <v>1816</v>
      </c>
      <c r="J1609" t="s">
        <v>19</v>
      </c>
      <c r="K1609" s="1" t="s">
        <v>5109</v>
      </c>
      <c r="L1609">
        <v>1688</v>
      </c>
      <c r="M1609">
        <v>3</v>
      </c>
      <c r="N1609" t="s">
        <v>5110</v>
      </c>
      <c r="O1609" t="s">
        <v>5111</v>
      </c>
    </row>
    <row r="1610" spans="1:15" x14ac:dyDescent="0.2">
      <c r="A1610">
        <v>1611</v>
      </c>
      <c r="B1610">
        <v>2</v>
      </c>
      <c r="C1610">
        <v>971</v>
      </c>
      <c r="D1610" t="s">
        <v>5106</v>
      </c>
      <c r="E1610" t="s">
        <v>115</v>
      </c>
      <c r="F1610" t="s">
        <v>5108</v>
      </c>
      <c r="G1610" t="s">
        <v>17</v>
      </c>
      <c r="H1610">
        <v>18</v>
      </c>
      <c r="I1610" t="s">
        <v>1816</v>
      </c>
      <c r="J1610" t="s">
        <v>19</v>
      </c>
      <c r="K1610" s="1" t="s">
        <v>5112</v>
      </c>
      <c r="L1610">
        <v>1688</v>
      </c>
      <c r="M1610">
        <v>4</v>
      </c>
      <c r="N1610" t="s">
        <v>5113</v>
      </c>
      <c r="O1610" t="s">
        <v>5114</v>
      </c>
    </row>
    <row r="1611" spans="1:15" x14ac:dyDescent="0.2">
      <c r="A1611">
        <v>1612</v>
      </c>
      <c r="B1611">
        <v>2</v>
      </c>
      <c r="C1611">
        <v>972</v>
      </c>
      <c r="D1611" t="s">
        <v>5115</v>
      </c>
      <c r="E1611" t="s">
        <v>5023</v>
      </c>
      <c r="F1611" t="s">
        <v>5116</v>
      </c>
      <c r="G1611" t="s">
        <v>17</v>
      </c>
      <c r="H1611">
        <v>25</v>
      </c>
      <c r="I1611" t="s">
        <v>1816</v>
      </c>
      <c r="J1611" t="s">
        <v>19</v>
      </c>
      <c r="K1611" s="1" t="s">
        <v>5117</v>
      </c>
      <c r="L1611">
        <v>1688</v>
      </c>
      <c r="M1611">
        <v>4</v>
      </c>
      <c r="N1611" t="s">
        <v>5118</v>
      </c>
      <c r="O1611" t="s">
        <v>5119</v>
      </c>
    </row>
    <row r="1612" spans="1:15" x14ac:dyDescent="0.2">
      <c r="A1612">
        <v>1616</v>
      </c>
      <c r="B1612">
        <v>2</v>
      </c>
      <c r="C1612">
        <v>976</v>
      </c>
      <c r="D1612" t="s">
        <v>5120</v>
      </c>
      <c r="E1612" t="s">
        <v>4613</v>
      </c>
      <c r="G1612" t="s">
        <v>17</v>
      </c>
      <c r="H1612">
        <v>4</v>
      </c>
      <c r="I1612" t="s">
        <v>18</v>
      </c>
      <c r="J1612" t="s">
        <v>5121</v>
      </c>
      <c r="K1612" t="s">
        <v>5122</v>
      </c>
      <c r="L1612">
        <v>1686</v>
      </c>
      <c r="M1612">
        <v>2</v>
      </c>
      <c r="N1612" t="s">
        <v>5123</v>
      </c>
      <c r="O1612" t="s">
        <v>5124</v>
      </c>
    </row>
    <row r="1613" spans="1:15" x14ac:dyDescent="0.2">
      <c r="A1613">
        <v>1617</v>
      </c>
      <c r="B1613">
        <v>2</v>
      </c>
      <c r="C1613">
        <v>977</v>
      </c>
      <c r="D1613" t="s">
        <v>5120</v>
      </c>
      <c r="E1613" t="s">
        <v>4613</v>
      </c>
      <c r="G1613" t="s">
        <v>17</v>
      </c>
      <c r="H1613">
        <v>4</v>
      </c>
      <c r="I1613" t="s">
        <v>18</v>
      </c>
      <c r="J1613" t="s">
        <v>5121</v>
      </c>
      <c r="K1613" t="s">
        <v>5125</v>
      </c>
      <c r="L1613">
        <v>1686</v>
      </c>
      <c r="M1613">
        <v>2</v>
      </c>
      <c r="N1613" t="s">
        <v>5126</v>
      </c>
      <c r="O1613" t="s">
        <v>5127</v>
      </c>
    </row>
    <row r="1614" spans="1:15" x14ac:dyDescent="0.2">
      <c r="A1614">
        <v>1618</v>
      </c>
      <c r="B1614">
        <v>2</v>
      </c>
      <c r="C1614">
        <v>978</v>
      </c>
      <c r="D1614" t="s">
        <v>5120</v>
      </c>
      <c r="E1614" t="s">
        <v>4613</v>
      </c>
      <c r="G1614" t="s">
        <v>17</v>
      </c>
      <c r="H1614">
        <v>5</v>
      </c>
      <c r="I1614" t="s">
        <v>18</v>
      </c>
      <c r="J1614" t="s">
        <v>5121</v>
      </c>
      <c r="K1614" t="s">
        <v>5128</v>
      </c>
      <c r="L1614">
        <v>1686</v>
      </c>
      <c r="M1614">
        <v>2</v>
      </c>
      <c r="N1614" t="s">
        <v>5129</v>
      </c>
      <c r="O1614" t="s">
        <v>5130</v>
      </c>
    </row>
    <row r="1615" spans="1:15" x14ac:dyDescent="0.2">
      <c r="A1615">
        <v>1619</v>
      </c>
      <c r="B1615">
        <v>2</v>
      </c>
      <c r="C1615">
        <v>979</v>
      </c>
      <c r="D1615" t="s">
        <v>5120</v>
      </c>
      <c r="E1615" t="s">
        <v>4613</v>
      </c>
      <c r="G1615" t="s">
        <v>17</v>
      </c>
      <c r="H1615">
        <v>7</v>
      </c>
      <c r="I1615" t="s">
        <v>18</v>
      </c>
      <c r="J1615" t="s">
        <v>5121</v>
      </c>
      <c r="K1615" s="1" t="s">
        <v>5131</v>
      </c>
      <c r="L1615">
        <v>1686</v>
      </c>
      <c r="M1615">
        <v>2</v>
      </c>
      <c r="N1615" t="s">
        <v>5132</v>
      </c>
      <c r="O1615" t="s">
        <v>5133</v>
      </c>
    </row>
    <row r="1616" spans="1:15" x14ac:dyDescent="0.2">
      <c r="A1616">
        <v>1620</v>
      </c>
      <c r="B1616">
        <v>2</v>
      </c>
      <c r="C1616">
        <v>980</v>
      </c>
      <c r="D1616" t="s">
        <v>5120</v>
      </c>
      <c r="E1616" t="s">
        <v>4613</v>
      </c>
      <c r="G1616" t="s">
        <v>17</v>
      </c>
      <c r="H1616">
        <v>8</v>
      </c>
      <c r="I1616" t="s">
        <v>18</v>
      </c>
      <c r="J1616" t="s">
        <v>5121</v>
      </c>
      <c r="K1616" s="1" t="s">
        <v>5134</v>
      </c>
      <c r="L1616">
        <v>1686</v>
      </c>
      <c r="M1616">
        <v>2</v>
      </c>
      <c r="N1616" t="s">
        <v>5135</v>
      </c>
      <c r="O1616" t="s">
        <v>5136</v>
      </c>
    </row>
    <row r="1617" spans="1:15" x14ac:dyDescent="0.2">
      <c r="A1617">
        <v>1621</v>
      </c>
      <c r="B1617">
        <v>2</v>
      </c>
      <c r="C1617">
        <v>981</v>
      </c>
      <c r="D1617" t="s">
        <v>5120</v>
      </c>
      <c r="E1617" t="s">
        <v>4613</v>
      </c>
      <c r="G1617" t="s">
        <v>17</v>
      </c>
      <c r="H1617">
        <v>14</v>
      </c>
      <c r="I1617" t="s">
        <v>18</v>
      </c>
      <c r="J1617" t="s">
        <v>5121</v>
      </c>
      <c r="K1617" t="s">
        <v>5137</v>
      </c>
      <c r="L1617">
        <v>1686</v>
      </c>
      <c r="M1617">
        <v>2</v>
      </c>
      <c r="N1617" t="s">
        <v>5138</v>
      </c>
      <c r="O1617" t="s">
        <v>5139</v>
      </c>
    </row>
    <row r="1618" spans="1:15" x14ac:dyDescent="0.2">
      <c r="A1618">
        <v>1622</v>
      </c>
      <c r="B1618">
        <v>2</v>
      </c>
      <c r="C1618">
        <v>982</v>
      </c>
      <c r="D1618" t="s">
        <v>5120</v>
      </c>
      <c r="E1618" t="s">
        <v>4613</v>
      </c>
      <c r="G1618" t="s">
        <v>17</v>
      </c>
      <c r="H1618">
        <v>15</v>
      </c>
      <c r="I1618" t="s">
        <v>18</v>
      </c>
      <c r="J1618" t="s">
        <v>5121</v>
      </c>
      <c r="K1618" t="s">
        <v>5140</v>
      </c>
      <c r="L1618">
        <v>1686</v>
      </c>
      <c r="M1618">
        <v>2</v>
      </c>
      <c r="N1618" t="s">
        <v>5141</v>
      </c>
      <c r="O1618" t="s">
        <v>5142</v>
      </c>
    </row>
    <row r="1619" spans="1:15" x14ac:dyDescent="0.2">
      <c r="A1619">
        <v>1623</v>
      </c>
      <c r="B1619">
        <v>2</v>
      </c>
      <c r="C1619">
        <v>983</v>
      </c>
      <c r="D1619" t="s">
        <v>5120</v>
      </c>
      <c r="E1619" t="s">
        <v>4613</v>
      </c>
      <c r="G1619" t="s">
        <v>17</v>
      </c>
      <c r="H1619">
        <v>21</v>
      </c>
      <c r="I1619" t="s">
        <v>18</v>
      </c>
      <c r="J1619" t="s">
        <v>5121</v>
      </c>
      <c r="K1619" t="s">
        <v>5143</v>
      </c>
      <c r="L1619">
        <v>1686</v>
      </c>
      <c r="M1619">
        <v>2</v>
      </c>
      <c r="N1619" t="s">
        <v>5144</v>
      </c>
      <c r="O1619" t="s">
        <v>5145</v>
      </c>
    </row>
    <row r="1620" spans="1:15" x14ac:dyDescent="0.2">
      <c r="A1620">
        <v>1624</v>
      </c>
      <c r="B1620">
        <v>2</v>
      </c>
      <c r="C1620">
        <v>984</v>
      </c>
      <c r="D1620" t="s">
        <v>5120</v>
      </c>
      <c r="E1620" t="s">
        <v>4613</v>
      </c>
      <c r="G1620" t="s">
        <v>17</v>
      </c>
      <c r="H1620">
        <v>23</v>
      </c>
      <c r="I1620" t="s">
        <v>18</v>
      </c>
      <c r="J1620" t="s">
        <v>5121</v>
      </c>
      <c r="K1620" t="s">
        <v>5146</v>
      </c>
      <c r="L1620">
        <v>1686</v>
      </c>
      <c r="M1620">
        <v>2</v>
      </c>
      <c r="N1620" t="s">
        <v>5147</v>
      </c>
      <c r="O1620" t="s">
        <v>5148</v>
      </c>
    </row>
    <row r="1621" spans="1:15" x14ac:dyDescent="0.2">
      <c r="A1621">
        <v>1625</v>
      </c>
      <c r="B1621">
        <v>2</v>
      </c>
      <c r="C1621">
        <v>985</v>
      </c>
      <c r="D1621" t="s">
        <v>5120</v>
      </c>
      <c r="E1621" t="s">
        <v>4613</v>
      </c>
      <c r="G1621" t="s">
        <v>17</v>
      </c>
      <c r="H1621">
        <v>23</v>
      </c>
      <c r="I1621" t="s">
        <v>18</v>
      </c>
      <c r="J1621" t="s">
        <v>5121</v>
      </c>
      <c r="K1621" t="s">
        <v>5149</v>
      </c>
      <c r="L1621">
        <v>1686</v>
      </c>
      <c r="M1621">
        <v>3</v>
      </c>
      <c r="N1621" t="s">
        <v>5150</v>
      </c>
      <c r="O1621" t="s">
        <v>5151</v>
      </c>
    </row>
    <row r="1622" spans="1:15" x14ac:dyDescent="0.2">
      <c r="A1622">
        <v>1626</v>
      </c>
      <c r="B1622">
        <v>2</v>
      </c>
      <c r="C1622">
        <v>986</v>
      </c>
      <c r="D1622" t="s">
        <v>5120</v>
      </c>
      <c r="E1622" t="s">
        <v>4613</v>
      </c>
      <c r="G1622" t="s">
        <v>17</v>
      </c>
      <c r="H1622">
        <v>26</v>
      </c>
      <c r="I1622" t="s">
        <v>18</v>
      </c>
      <c r="J1622" t="s">
        <v>5121</v>
      </c>
      <c r="K1622" s="1" t="s">
        <v>5152</v>
      </c>
      <c r="L1622">
        <v>1686</v>
      </c>
      <c r="M1622">
        <v>3</v>
      </c>
      <c r="N1622" t="s">
        <v>5153</v>
      </c>
      <c r="O1622" t="s">
        <v>5154</v>
      </c>
    </row>
    <row r="1623" spans="1:15" x14ac:dyDescent="0.2">
      <c r="A1623">
        <v>1627</v>
      </c>
      <c r="B1623">
        <v>2</v>
      </c>
      <c r="C1623">
        <v>987</v>
      </c>
      <c r="D1623" t="s">
        <v>5120</v>
      </c>
      <c r="E1623" t="s">
        <v>4613</v>
      </c>
      <c r="G1623" t="s">
        <v>17</v>
      </c>
      <c r="H1623">
        <v>30</v>
      </c>
      <c r="I1623" t="s">
        <v>18</v>
      </c>
      <c r="J1623" t="s">
        <v>5121</v>
      </c>
      <c r="K1623" t="s">
        <v>5155</v>
      </c>
      <c r="L1623">
        <v>1686</v>
      </c>
      <c r="M1623">
        <v>3</v>
      </c>
      <c r="N1623" t="s">
        <v>5156</v>
      </c>
      <c r="O1623" t="s">
        <v>5157</v>
      </c>
    </row>
    <row r="1624" spans="1:15" x14ac:dyDescent="0.2">
      <c r="A1624">
        <v>1628</v>
      </c>
      <c r="B1624">
        <v>2</v>
      </c>
      <c r="C1624">
        <v>988</v>
      </c>
      <c r="D1624" t="s">
        <v>5120</v>
      </c>
      <c r="E1624" t="s">
        <v>4613</v>
      </c>
      <c r="G1624" t="s">
        <v>17</v>
      </c>
      <c r="H1624">
        <v>22</v>
      </c>
      <c r="I1624" t="s">
        <v>18</v>
      </c>
      <c r="J1624" t="s">
        <v>5121</v>
      </c>
      <c r="K1624" t="s">
        <v>5158</v>
      </c>
      <c r="L1624">
        <v>1686</v>
      </c>
      <c r="M1624">
        <v>4</v>
      </c>
      <c r="N1624" t="s">
        <v>5159</v>
      </c>
      <c r="O1624" t="s">
        <v>5160</v>
      </c>
    </row>
    <row r="1625" spans="1:15" x14ac:dyDescent="0.2">
      <c r="A1625">
        <v>1629</v>
      </c>
      <c r="B1625">
        <v>2</v>
      </c>
      <c r="C1625">
        <v>989</v>
      </c>
      <c r="D1625" t="s">
        <v>5120</v>
      </c>
      <c r="E1625" t="s">
        <v>4613</v>
      </c>
      <c r="G1625" t="s">
        <v>17</v>
      </c>
      <c r="H1625">
        <v>29</v>
      </c>
      <c r="I1625" t="s">
        <v>18</v>
      </c>
      <c r="J1625" t="s">
        <v>5121</v>
      </c>
      <c r="K1625" s="1" t="s">
        <v>5161</v>
      </c>
      <c r="L1625">
        <v>1686</v>
      </c>
      <c r="M1625">
        <v>4</v>
      </c>
      <c r="N1625" t="s">
        <v>5162</v>
      </c>
      <c r="O1625" t="s">
        <v>5163</v>
      </c>
    </row>
    <row r="1626" spans="1:15" x14ac:dyDescent="0.2">
      <c r="A1626">
        <v>1630</v>
      </c>
      <c r="B1626">
        <v>2</v>
      </c>
      <c r="C1626">
        <v>990</v>
      </c>
      <c r="D1626" t="s">
        <v>5120</v>
      </c>
      <c r="E1626" t="s">
        <v>4613</v>
      </c>
      <c r="G1626" t="s">
        <v>17</v>
      </c>
      <c r="H1626">
        <v>24</v>
      </c>
      <c r="I1626" t="s">
        <v>18</v>
      </c>
      <c r="J1626" t="s">
        <v>5121</v>
      </c>
      <c r="K1626" t="s">
        <v>5164</v>
      </c>
      <c r="L1626">
        <v>1686</v>
      </c>
      <c r="M1626">
        <v>7</v>
      </c>
      <c r="N1626" t="s">
        <v>5165</v>
      </c>
      <c r="O1626" t="s">
        <v>5166</v>
      </c>
    </row>
    <row r="1627" spans="1:15" x14ac:dyDescent="0.2">
      <c r="A1627">
        <v>1631</v>
      </c>
      <c r="B1627">
        <v>2</v>
      </c>
      <c r="C1627">
        <v>991</v>
      </c>
      <c r="D1627" t="s">
        <v>5120</v>
      </c>
      <c r="E1627" t="s">
        <v>4613</v>
      </c>
      <c r="G1627" t="s">
        <v>17</v>
      </c>
      <c r="H1627">
        <v>21</v>
      </c>
      <c r="I1627" t="s">
        <v>18</v>
      </c>
      <c r="J1627" t="s">
        <v>5121</v>
      </c>
      <c r="K1627" t="s">
        <v>5167</v>
      </c>
      <c r="L1627">
        <v>1686</v>
      </c>
      <c r="M1627">
        <v>9</v>
      </c>
      <c r="N1627" t="s">
        <v>5168</v>
      </c>
      <c r="O1627" t="s">
        <v>5169</v>
      </c>
    </row>
    <row r="1628" spans="1:15" x14ac:dyDescent="0.2">
      <c r="A1628">
        <v>1632</v>
      </c>
      <c r="B1628">
        <v>2</v>
      </c>
      <c r="C1628">
        <v>992</v>
      </c>
      <c r="D1628" t="s">
        <v>5120</v>
      </c>
      <c r="E1628" t="s">
        <v>4613</v>
      </c>
      <c r="G1628" t="s">
        <v>17</v>
      </c>
      <c r="H1628">
        <v>5</v>
      </c>
      <c r="I1628" t="s">
        <v>18</v>
      </c>
      <c r="J1628" t="s">
        <v>5121</v>
      </c>
      <c r="K1628" t="s">
        <v>5170</v>
      </c>
      <c r="L1628">
        <v>1687</v>
      </c>
      <c r="M1628">
        <v>1</v>
      </c>
      <c r="N1628" t="s">
        <v>5171</v>
      </c>
      <c r="O1628" t="s">
        <v>5172</v>
      </c>
    </row>
    <row r="1629" spans="1:15" x14ac:dyDescent="0.2">
      <c r="A1629">
        <v>1633</v>
      </c>
      <c r="B1629">
        <v>2</v>
      </c>
      <c r="C1629">
        <v>993</v>
      </c>
      <c r="D1629" t="s">
        <v>5120</v>
      </c>
      <c r="E1629" t="s">
        <v>4613</v>
      </c>
      <c r="G1629" t="s">
        <v>17</v>
      </c>
      <c r="H1629">
        <v>9</v>
      </c>
      <c r="I1629" t="s">
        <v>18</v>
      </c>
      <c r="J1629" t="s">
        <v>5121</v>
      </c>
      <c r="K1629" s="1" t="s">
        <v>5173</v>
      </c>
      <c r="L1629">
        <v>1687</v>
      </c>
      <c r="M1629">
        <v>5</v>
      </c>
      <c r="N1629" t="s">
        <v>5174</v>
      </c>
      <c r="O1629" t="s">
        <v>5175</v>
      </c>
    </row>
    <row r="1630" spans="1:15" x14ac:dyDescent="0.2">
      <c r="A1630">
        <v>1634</v>
      </c>
      <c r="B1630">
        <v>2</v>
      </c>
      <c r="C1630">
        <v>994</v>
      </c>
      <c r="D1630" t="s">
        <v>5176</v>
      </c>
      <c r="E1630" t="s">
        <v>5177</v>
      </c>
      <c r="G1630" t="s">
        <v>17</v>
      </c>
      <c r="H1630">
        <v>9</v>
      </c>
      <c r="I1630" t="s">
        <v>18</v>
      </c>
      <c r="J1630" t="s">
        <v>5121</v>
      </c>
      <c r="K1630" s="1" t="s">
        <v>5178</v>
      </c>
      <c r="L1630">
        <v>1687</v>
      </c>
      <c r="M1630">
        <v>5</v>
      </c>
      <c r="N1630" t="s">
        <v>5179</v>
      </c>
      <c r="O1630" t="s">
        <v>5180</v>
      </c>
    </row>
    <row r="1631" spans="1:15" x14ac:dyDescent="0.2">
      <c r="A1631">
        <v>1635</v>
      </c>
      <c r="B1631">
        <v>2</v>
      </c>
      <c r="C1631">
        <v>995</v>
      </c>
      <c r="D1631" t="s">
        <v>5120</v>
      </c>
      <c r="E1631" t="s">
        <v>4613</v>
      </c>
      <c r="G1631" t="s">
        <v>17</v>
      </c>
      <c r="H1631">
        <v>17</v>
      </c>
      <c r="I1631" t="s">
        <v>18</v>
      </c>
      <c r="J1631" t="s">
        <v>5121</v>
      </c>
      <c r="K1631" s="1" t="s">
        <v>5181</v>
      </c>
      <c r="L1631">
        <v>1687</v>
      </c>
      <c r="M1631">
        <v>5</v>
      </c>
      <c r="N1631" t="s">
        <v>5182</v>
      </c>
      <c r="O1631" t="s">
        <v>5183</v>
      </c>
    </row>
    <row r="1632" spans="1:15" x14ac:dyDescent="0.2">
      <c r="A1632">
        <v>1636</v>
      </c>
      <c r="B1632">
        <v>2</v>
      </c>
      <c r="C1632">
        <v>996</v>
      </c>
      <c r="D1632" t="s">
        <v>5120</v>
      </c>
      <c r="E1632" t="s">
        <v>4613</v>
      </c>
      <c r="G1632" t="s">
        <v>17</v>
      </c>
      <c r="H1632">
        <v>16</v>
      </c>
      <c r="I1632" t="s">
        <v>18</v>
      </c>
      <c r="J1632" t="s">
        <v>5121</v>
      </c>
      <c r="K1632" t="s">
        <v>5184</v>
      </c>
      <c r="L1632">
        <v>1688</v>
      </c>
      <c r="M1632">
        <v>3</v>
      </c>
      <c r="N1632" t="s">
        <v>5185</v>
      </c>
      <c r="O1632" t="s">
        <v>5186</v>
      </c>
    </row>
    <row r="1633" spans="1:15" x14ac:dyDescent="0.2">
      <c r="A1633">
        <v>1637</v>
      </c>
      <c r="B1633">
        <v>2</v>
      </c>
      <c r="C1633">
        <v>997</v>
      </c>
      <c r="D1633" t="s">
        <v>5187</v>
      </c>
      <c r="E1633" t="s">
        <v>5188</v>
      </c>
      <c r="G1633" t="s">
        <v>17</v>
      </c>
      <c r="H1633">
        <v>13</v>
      </c>
      <c r="I1633" t="s">
        <v>18</v>
      </c>
      <c r="J1633" t="s">
        <v>5189</v>
      </c>
      <c r="K1633" s="1" t="s">
        <v>5190</v>
      </c>
      <c r="L1633">
        <v>1687</v>
      </c>
      <c r="M1633">
        <v>8</v>
      </c>
      <c r="N1633" t="s">
        <v>5191</v>
      </c>
      <c r="O1633" t="s">
        <v>5192</v>
      </c>
    </row>
    <row r="1634" spans="1:15" x14ac:dyDescent="0.2">
      <c r="A1634">
        <v>1638</v>
      </c>
      <c r="B1634">
        <v>2</v>
      </c>
      <c r="C1634">
        <v>998</v>
      </c>
      <c r="D1634" t="s">
        <v>5187</v>
      </c>
      <c r="E1634" t="s">
        <v>5188</v>
      </c>
      <c r="G1634" t="s">
        <v>17</v>
      </c>
      <c r="H1634">
        <v>8</v>
      </c>
      <c r="I1634" t="s">
        <v>18</v>
      </c>
      <c r="J1634" t="s">
        <v>5189</v>
      </c>
      <c r="K1634" t="s">
        <v>5193</v>
      </c>
      <c r="L1634">
        <v>1687</v>
      </c>
      <c r="M1634">
        <v>10</v>
      </c>
      <c r="N1634" t="s">
        <v>5194</v>
      </c>
      <c r="O1634" t="s">
        <v>5195</v>
      </c>
    </row>
    <row r="1635" spans="1:15" x14ac:dyDescent="0.2">
      <c r="A1635">
        <v>1639</v>
      </c>
      <c r="B1635">
        <v>3</v>
      </c>
      <c r="C1635">
        <v>1</v>
      </c>
      <c r="D1635" t="s">
        <v>5196</v>
      </c>
      <c r="E1635" t="s">
        <v>1918</v>
      </c>
      <c r="G1635" t="s">
        <v>17</v>
      </c>
      <c r="H1635">
        <v>15</v>
      </c>
      <c r="I1635" t="s">
        <v>18</v>
      </c>
      <c r="J1635" t="s">
        <v>19</v>
      </c>
      <c r="K1635" t="s">
        <v>5197</v>
      </c>
      <c r="L1635">
        <v>1692</v>
      </c>
      <c r="M1635">
        <v>8</v>
      </c>
      <c r="N1635" t="s">
        <v>5198</v>
      </c>
      <c r="O1635" t="s">
        <v>5199</v>
      </c>
    </row>
    <row r="1636" spans="1:15" x14ac:dyDescent="0.2">
      <c r="A1636">
        <v>1640</v>
      </c>
      <c r="B1636">
        <v>3</v>
      </c>
      <c r="C1636">
        <v>2</v>
      </c>
      <c r="D1636" t="s">
        <v>5196</v>
      </c>
      <c r="E1636" t="s">
        <v>1918</v>
      </c>
      <c r="G1636" t="s">
        <v>17</v>
      </c>
      <c r="H1636">
        <v>26</v>
      </c>
      <c r="I1636" t="s">
        <v>18</v>
      </c>
      <c r="J1636" t="s">
        <v>19</v>
      </c>
      <c r="K1636" t="s">
        <v>5200</v>
      </c>
      <c r="L1636">
        <v>1692</v>
      </c>
      <c r="M1636">
        <v>9</v>
      </c>
      <c r="N1636" t="s">
        <v>5201</v>
      </c>
      <c r="O1636" t="s">
        <v>5202</v>
      </c>
    </row>
    <row r="1637" spans="1:15" x14ac:dyDescent="0.2">
      <c r="A1637">
        <v>1641</v>
      </c>
      <c r="B1637">
        <v>3</v>
      </c>
      <c r="C1637">
        <v>3</v>
      </c>
      <c r="D1637" t="s">
        <v>5196</v>
      </c>
      <c r="E1637" t="s">
        <v>1918</v>
      </c>
      <c r="G1637" t="s">
        <v>17</v>
      </c>
      <c r="H1637">
        <v>1</v>
      </c>
      <c r="I1637" t="s">
        <v>18</v>
      </c>
      <c r="J1637" t="s">
        <v>19</v>
      </c>
      <c r="K1637" t="s">
        <v>5203</v>
      </c>
      <c r="L1637">
        <v>1692</v>
      </c>
      <c r="M1637">
        <v>10</v>
      </c>
      <c r="N1637" t="s">
        <v>5204</v>
      </c>
      <c r="O1637" t="s">
        <v>5205</v>
      </c>
    </row>
    <row r="1638" spans="1:15" x14ac:dyDescent="0.2">
      <c r="A1638">
        <v>1642</v>
      </c>
      <c r="B1638">
        <v>3</v>
      </c>
      <c r="C1638">
        <v>4</v>
      </c>
      <c r="D1638" t="s">
        <v>5196</v>
      </c>
      <c r="E1638" t="s">
        <v>1918</v>
      </c>
      <c r="G1638" t="s">
        <v>17</v>
      </c>
      <c r="H1638">
        <v>10</v>
      </c>
      <c r="I1638" t="s">
        <v>18</v>
      </c>
      <c r="J1638" t="s">
        <v>19</v>
      </c>
      <c r="K1638" s="1" t="s">
        <v>5206</v>
      </c>
      <c r="L1638">
        <v>1692</v>
      </c>
      <c r="M1638">
        <v>10</v>
      </c>
      <c r="N1638" t="s">
        <v>5207</v>
      </c>
      <c r="O1638" t="s">
        <v>5208</v>
      </c>
    </row>
    <row r="1639" spans="1:15" x14ac:dyDescent="0.2">
      <c r="A1639">
        <v>1643</v>
      </c>
      <c r="B1639">
        <v>3</v>
      </c>
      <c r="C1639">
        <v>5</v>
      </c>
      <c r="D1639" t="s">
        <v>5196</v>
      </c>
      <c r="E1639" t="s">
        <v>1918</v>
      </c>
      <c r="G1639" t="s">
        <v>17</v>
      </c>
      <c r="H1639">
        <v>12</v>
      </c>
      <c r="I1639" t="s">
        <v>18</v>
      </c>
      <c r="J1639" t="s">
        <v>19</v>
      </c>
      <c r="K1639" t="s">
        <v>5209</v>
      </c>
      <c r="L1639">
        <v>1692</v>
      </c>
      <c r="M1639">
        <v>10</v>
      </c>
      <c r="N1639" t="s">
        <v>5210</v>
      </c>
      <c r="O1639" t="s">
        <v>5211</v>
      </c>
    </row>
    <row r="1640" spans="1:15" x14ac:dyDescent="0.2">
      <c r="A1640">
        <v>1644</v>
      </c>
      <c r="B1640">
        <v>3</v>
      </c>
      <c r="C1640">
        <v>6</v>
      </c>
      <c r="D1640" t="s">
        <v>5196</v>
      </c>
      <c r="E1640" t="s">
        <v>1918</v>
      </c>
      <c r="G1640" t="s">
        <v>17</v>
      </c>
      <c r="H1640">
        <v>17</v>
      </c>
      <c r="I1640" t="s">
        <v>18</v>
      </c>
      <c r="J1640" t="s">
        <v>19</v>
      </c>
      <c r="K1640" t="s">
        <v>5212</v>
      </c>
      <c r="L1640">
        <v>1692</v>
      </c>
      <c r="M1640">
        <v>10</v>
      </c>
      <c r="N1640" t="s">
        <v>5213</v>
      </c>
      <c r="O1640" t="s">
        <v>5214</v>
      </c>
    </row>
    <row r="1641" spans="1:15" x14ac:dyDescent="0.2">
      <c r="A1641">
        <v>1645</v>
      </c>
      <c r="B1641">
        <v>3</v>
      </c>
      <c r="C1641">
        <v>7</v>
      </c>
      <c r="D1641" t="s">
        <v>5196</v>
      </c>
      <c r="E1641" t="s">
        <v>1918</v>
      </c>
      <c r="G1641" t="s">
        <v>17</v>
      </c>
      <c r="H1641">
        <v>25</v>
      </c>
      <c r="I1641" t="s">
        <v>18</v>
      </c>
      <c r="J1641" t="s">
        <v>19</v>
      </c>
      <c r="K1641" s="1" t="s">
        <v>5215</v>
      </c>
      <c r="L1641">
        <v>1692</v>
      </c>
      <c r="M1641">
        <v>10</v>
      </c>
      <c r="N1641" t="s">
        <v>5216</v>
      </c>
      <c r="O1641" t="s">
        <v>5217</v>
      </c>
    </row>
    <row r="1642" spans="1:15" x14ac:dyDescent="0.2">
      <c r="A1642">
        <v>1646</v>
      </c>
      <c r="B1642">
        <v>3</v>
      </c>
      <c r="C1642">
        <v>8</v>
      </c>
      <c r="D1642" t="s">
        <v>5196</v>
      </c>
      <c r="E1642" t="s">
        <v>1918</v>
      </c>
      <c r="G1642" t="s">
        <v>17</v>
      </c>
      <c r="H1642">
        <v>28</v>
      </c>
      <c r="I1642" t="s">
        <v>18</v>
      </c>
      <c r="J1642" t="s">
        <v>19</v>
      </c>
      <c r="K1642" t="s">
        <v>5218</v>
      </c>
      <c r="L1642">
        <v>1692</v>
      </c>
      <c r="M1642">
        <v>10</v>
      </c>
      <c r="N1642" t="s">
        <v>5219</v>
      </c>
      <c r="O1642" t="s">
        <v>5220</v>
      </c>
    </row>
    <row r="1643" spans="1:15" x14ac:dyDescent="0.2">
      <c r="A1643">
        <v>1647</v>
      </c>
      <c r="B1643">
        <v>3</v>
      </c>
      <c r="C1643">
        <v>9</v>
      </c>
      <c r="D1643" t="s">
        <v>5221</v>
      </c>
      <c r="E1643" t="s">
        <v>1918</v>
      </c>
      <c r="G1643" t="s">
        <v>17</v>
      </c>
      <c r="H1643">
        <v>7</v>
      </c>
      <c r="I1643" t="s">
        <v>18</v>
      </c>
      <c r="J1643" t="s">
        <v>19</v>
      </c>
      <c r="K1643" s="1" t="s">
        <v>5222</v>
      </c>
      <c r="L1643">
        <v>1692</v>
      </c>
      <c r="M1643">
        <v>11</v>
      </c>
      <c r="N1643" t="s">
        <v>5223</v>
      </c>
      <c r="O1643" t="s">
        <v>5224</v>
      </c>
    </row>
    <row r="1644" spans="1:15" x14ac:dyDescent="0.2">
      <c r="A1644">
        <v>1648</v>
      </c>
      <c r="B1644">
        <v>3</v>
      </c>
      <c r="C1644">
        <v>10</v>
      </c>
      <c r="D1644" t="s">
        <v>5196</v>
      </c>
      <c r="E1644" t="s">
        <v>1918</v>
      </c>
      <c r="G1644" t="s">
        <v>17</v>
      </c>
      <c r="H1644">
        <v>13</v>
      </c>
      <c r="I1644" t="s">
        <v>18</v>
      </c>
      <c r="J1644" t="s">
        <v>19</v>
      </c>
      <c r="K1644" s="1" t="s">
        <v>5225</v>
      </c>
      <c r="L1644">
        <v>1692</v>
      </c>
      <c r="M1644">
        <v>11</v>
      </c>
      <c r="N1644" t="s">
        <v>5226</v>
      </c>
      <c r="O1644" t="s">
        <v>5227</v>
      </c>
    </row>
    <row r="1645" spans="1:15" x14ac:dyDescent="0.2">
      <c r="A1645">
        <v>1649</v>
      </c>
      <c r="B1645">
        <v>3</v>
      </c>
      <c r="C1645">
        <v>11</v>
      </c>
      <c r="D1645" t="s">
        <v>5196</v>
      </c>
      <c r="E1645" t="s">
        <v>1918</v>
      </c>
      <c r="G1645" t="s">
        <v>17</v>
      </c>
      <c r="H1645">
        <v>20</v>
      </c>
      <c r="I1645" t="s">
        <v>18</v>
      </c>
      <c r="J1645" t="s">
        <v>19</v>
      </c>
      <c r="K1645" t="s">
        <v>5228</v>
      </c>
      <c r="L1645">
        <v>1692</v>
      </c>
      <c r="M1645">
        <v>11</v>
      </c>
      <c r="N1645" t="s">
        <v>5229</v>
      </c>
      <c r="O1645" t="s">
        <v>5230</v>
      </c>
    </row>
    <row r="1646" spans="1:15" x14ac:dyDescent="0.2">
      <c r="A1646">
        <v>1650</v>
      </c>
      <c r="B1646">
        <v>3</v>
      </c>
      <c r="C1646">
        <v>12</v>
      </c>
      <c r="D1646" t="s">
        <v>5196</v>
      </c>
      <c r="E1646" t="s">
        <v>1918</v>
      </c>
      <c r="G1646" t="s">
        <v>17</v>
      </c>
      <c r="H1646">
        <v>23</v>
      </c>
      <c r="I1646" t="s">
        <v>18</v>
      </c>
      <c r="J1646" t="s">
        <v>19</v>
      </c>
      <c r="K1646" t="s">
        <v>5231</v>
      </c>
      <c r="L1646">
        <v>1692</v>
      </c>
      <c r="M1646">
        <v>11</v>
      </c>
      <c r="N1646" t="s">
        <v>5232</v>
      </c>
      <c r="O1646" t="s">
        <v>5233</v>
      </c>
    </row>
    <row r="1647" spans="1:15" x14ac:dyDescent="0.2">
      <c r="A1647">
        <v>1651</v>
      </c>
      <c r="B1647">
        <v>3</v>
      </c>
      <c r="C1647">
        <v>13</v>
      </c>
      <c r="D1647" t="s">
        <v>5196</v>
      </c>
      <c r="E1647" t="s">
        <v>1918</v>
      </c>
      <c r="G1647" t="s">
        <v>17</v>
      </c>
      <c r="H1647">
        <v>25</v>
      </c>
      <c r="I1647" t="s">
        <v>18</v>
      </c>
      <c r="J1647" t="s">
        <v>19</v>
      </c>
      <c r="K1647" t="s">
        <v>5234</v>
      </c>
      <c r="L1647">
        <v>1692</v>
      </c>
      <c r="M1647">
        <v>11</v>
      </c>
      <c r="N1647" t="s">
        <v>5235</v>
      </c>
      <c r="O1647" t="s">
        <v>5236</v>
      </c>
    </row>
    <row r="1648" spans="1:15" x14ac:dyDescent="0.2">
      <c r="A1648">
        <v>1652</v>
      </c>
      <c r="B1648">
        <v>3</v>
      </c>
      <c r="C1648">
        <v>14</v>
      </c>
      <c r="D1648" t="s">
        <v>5237</v>
      </c>
      <c r="E1648" t="s">
        <v>1918</v>
      </c>
      <c r="G1648" t="s">
        <v>17</v>
      </c>
      <c r="H1648">
        <v>30</v>
      </c>
      <c r="I1648" t="s">
        <v>18</v>
      </c>
      <c r="J1648" t="s">
        <v>19</v>
      </c>
      <c r="K1648" s="1" t="s">
        <v>5238</v>
      </c>
      <c r="L1648">
        <v>1692</v>
      </c>
      <c r="M1648">
        <v>11</v>
      </c>
      <c r="N1648" t="s">
        <v>5239</v>
      </c>
      <c r="O1648" t="s">
        <v>5240</v>
      </c>
    </row>
    <row r="1649" spans="1:15" x14ac:dyDescent="0.2">
      <c r="A1649">
        <v>1653</v>
      </c>
      <c r="B1649">
        <v>3</v>
      </c>
      <c r="C1649">
        <v>15</v>
      </c>
      <c r="D1649" t="s">
        <v>5237</v>
      </c>
      <c r="E1649" t="s">
        <v>1918</v>
      </c>
      <c r="G1649" t="s">
        <v>17</v>
      </c>
      <c r="H1649">
        <v>4</v>
      </c>
      <c r="I1649" t="s">
        <v>18</v>
      </c>
      <c r="J1649" t="s">
        <v>19</v>
      </c>
      <c r="K1649" t="s">
        <v>5241</v>
      </c>
      <c r="L1649">
        <v>1692</v>
      </c>
      <c r="M1649">
        <v>12</v>
      </c>
      <c r="N1649" t="s">
        <v>5242</v>
      </c>
      <c r="O1649" t="s">
        <v>5243</v>
      </c>
    </row>
    <row r="1650" spans="1:15" x14ac:dyDescent="0.2">
      <c r="A1650">
        <v>1654</v>
      </c>
      <c r="B1650">
        <v>3</v>
      </c>
      <c r="C1650">
        <v>16</v>
      </c>
      <c r="D1650" t="s">
        <v>5237</v>
      </c>
      <c r="E1650" t="s">
        <v>1918</v>
      </c>
      <c r="G1650" t="s">
        <v>17</v>
      </c>
      <c r="H1650">
        <v>11</v>
      </c>
      <c r="I1650" t="s">
        <v>18</v>
      </c>
      <c r="J1650" t="s">
        <v>19</v>
      </c>
      <c r="K1650" t="s">
        <v>5244</v>
      </c>
      <c r="L1650">
        <v>1692</v>
      </c>
      <c r="M1650">
        <v>12</v>
      </c>
      <c r="N1650" t="s">
        <v>5245</v>
      </c>
      <c r="O1650" t="s">
        <v>5246</v>
      </c>
    </row>
    <row r="1651" spans="1:15" x14ac:dyDescent="0.2">
      <c r="A1651">
        <v>1655</v>
      </c>
      <c r="B1651">
        <v>3</v>
      </c>
      <c r="C1651">
        <v>17</v>
      </c>
      <c r="D1651" t="s">
        <v>5237</v>
      </c>
      <c r="E1651" t="s">
        <v>1918</v>
      </c>
      <c r="G1651" t="s">
        <v>17</v>
      </c>
      <c r="H1651">
        <v>12</v>
      </c>
      <c r="I1651" t="s">
        <v>18</v>
      </c>
      <c r="J1651" t="s">
        <v>19</v>
      </c>
      <c r="K1651" t="s">
        <v>5247</v>
      </c>
      <c r="L1651">
        <v>1692</v>
      </c>
      <c r="M1651">
        <v>12</v>
      </c>
      <c r="N1651" t="s">
        <v>5248</v>
      </c>
      <c r="O1651" t="s">
        <v>5248</v>
      </c>
    </row>
    <row r="1652" spans="1:15" x14ac:dyDescent="0.2">
      <c r="A1652">
        <v>1656</v>
      </c>
      <c r="B1652">
        <v>3</v>
      </c>
      <c r="C1652">
        <v>18</v>
      </c>
      <c r="D1652" t="s">
        <v>5237</v>
      </c>
      <c r="E1652" t="s">
        <v>1918</v>
      </c>
      <c r="G1652" t="s">
        <v>17</v>
      </c>
      <c r="H1652">
        <v>15</v>
      </c>
      <c r="I1652" t="s">
        <v>18</v>
      </c>
      <c r="J1652" t="s">
        <v>19</v>
      </c>
      <c r="K1652" t="s">
        <v>5249</v>
      </c>
      <c r="L1652">
        <v>1692</v>
      </c>
      <c r="M1652">
        <v>12</v>
      </c>
      <c r="N1652" t="s">
        <v>5250</v>
      </c>
      <c r="O1652" t="s">
        <v>5250</v>
      </c>
    </row>
    <row r="1653" spans="1:15" x14ac:dyDescent="0.2">
      <c r="A1653">
        <v>1657</v>
      </c>
      <c r="B1653">
        <v>3</v>
      </c>
      <c r="C1653">
        <v>19</v>
      </c>
      <c r="D1653" t="s">
        <v>5237</v>
      </c>
      <c r="E1653" t="s">
        <v>1918</v>
      </c>
      <c r="G1653" t="s">
        <v>17</v>
      </c>
      <c r="H1653">
        <v>29</v>
      </c>
      <c r="I1653" t="s">
        <v>18</v>
      </c>
      <c r="J1653" t="s">
        <v>19</v>
      </c>
      <c r="K1653" s="1" t="s">
        <v>5251</v>
      </c>
      <c r="L1653">
        <v>1692</v>
      </c>
      <c r="M1653">
        <v>12</v>
      </c>
      <c r="N1653" t="s">
        <v>5252</v>
      </c>
      <c r="O1653" t="s">
        <v>5253</v>
      </c>
    </row>
    <row r="1654" spans="1:15" x14ac:dyDescent="0.2">
      <c r="A1654">
        <v>1658</v>
      </c>
      <c r="B1654">
        <v>3</v>
      </c>
      <c r="C1654">
        <v>20</v>
      </c>
      <c r="D1654" t="s">
        <v>5237</v>
      </c>
      <c r="E1654" t="s">
        <v>1918</v>
      </c>
      <c r="G1654" t="s">
        <v>17</v>
      </c>
      <c r="H1654">
        <v>7</v>
      </c>
      <c r="I1654" t="s">
        <v>18</v>
      </c>
      <c r="J1654" t="s">
        <v>19</v>
      </c>
      <c r="K1654" t="s">
        <v>5254</v>
      </c>
      <c r="L1654">
        <v>1693</v>
      </c>
      <c r="M1654">
        <v>1</v>
      </c>
      <c r="N1654" t="s">
        <v>5255</v>
      </c>
      <c r="O1654" t="s">
        <v>5256</v>
      </c>
    </row>
    <row r="1655" spans="1:15" x14ac:dyDescent="0.2">
      <c r="A1655">
        <v>1659</v>
      </c>
      <c r="B1655">
        <v>3</v>
      </c>
      <c r="C1655">
        <v>21</v>
      </c>
      <c r="D1655" t="s">
        <v>5237</v>
      </c>
      <c r="E1655" t="s">
        <v>1918</v>
      </c>
      <c r="G1655" t="s">
        <v>17</v>
      </c>
      <c r="H1655">
        <v>14</v>
      </c>
      <c r="I1655" t="s">
        <v>18</v>
      </c>
      <c r="J1655" t="s">
        <v>19</v>
      </c>
      <c r="K1655" s="1" t="s">
        <v>5257</v>
      </c>
      <c r="L1655">
        <v>1693</v>
      </c>
      <c r="M1655">
        <v>1</v>
      </c>
      <c r="N1655" t="s">
        <v>5258</v>
      </c>
      <c r="O1655" t="s">
        <v>5259</v>
      </c>
    </row>
    <row r="1656" spans="1:15" x14ac:dyDescent="0.2">
      <c r="A1656">
        <v>1660</v>
      </c>
      <c r="B1656">
        <v>3</v>
      </c>
      <c r="C1656">
        <v>22</v>
      </c>
      <c r="D1656" t="s">
        <v>5237</v>
      </c>
      <c r="E1656" t="s">
        <v>1918</v>
      </c>
      <c r="G1656" t="s">
        <v>17</v>
      </c>
      <c r="H1656">
        <v>20</v>
      </c>
      <c r="I1656" t="s">
        <v>18</v>
      </c>
      <c r="J1656" t="s">
        <v>19</v>
      </c>
      <c r="K1656" s="1" t="s">
        <v>5260</v>
      </c>
      <c r="L1656">
        <v>1693</v>
      </c>
      <c r="M1656">
        <v>1</v>
      </c>
      <c r="N1656" t="s">
        <v>5261</v>
      </c>
      <c r="O1656" t="s">
        <v>5262</v>
      </c>
    </row>
    <row r="1657" spans="1:15" x14ac:dyDescent="0.2">
      <c r="A1657">
        <v>1661</v>
      </c>
      <c r="B1657">
        <v>3</v>
      </c>
      <c r="C1657">
        <v>23</v>
      </c>
      <c r="D1657" t="s">
        <v>5237</v>
      </c>
      <c r="E1657" t="s">
        <v>1918</v>
      </c>
      <c r="G1657" t="s">
        <v>17</v>
      </c>
      <c r="H1657">
        <v>2</v>
      </c>
      <c r="I1657" t="s">
        <v>18</v>
      </c>
      <c r="J1657" t="s">
        <v>19</v>
      </c>
      <c r="K1657" s="1" t="s">
        <v>5263</v>
      </c>
      <c r="L1657">
        <v>1693</v>
      </c>
      <c r="M1657">
        <v>2</v>
      </c>
      <c r="N1657" t="s">
        <v>5264</v>
      </c>
      <c r="O1657" t="s">
        <v>5265</v>
      </c>
    </row>
    <row r="1658" spans="1:15" x14ac:dyDescent="0.2">
      <c r="A1658">
        <v>1662</v>
      </c>
      <c r="B1658">
        <v>3</v>
      </c>
      <c r="C1658">
        <v>24</v>
      </c>
      <c r="D1658" t="s">
        <v>5237</v>
      </c>
      <c r="E1658" t="s">
        <v>1918</v>
      </c>
      <c r="G1658" t="s">
        <v>17</v>
      </c>
      <c r="H1658">
        <v>7</v>
      </c>
      <c r="I1658" t="s">
        <v>18</v>
      </c>
      <c r="J1658" t="s">
        <v>19</v>
      </c>
      <c r="K1658" s="1" t="s">
        <v>5266</v>
      </c>
      <c r="L1658">
        <v>1693</v>
      </c>
      <c r="M1658">
        <v>2</v>
      </c>
      <c r="N1658" t="s">
        <v>5267</v>
      </c>
      <c r="O1658" t="s">
        <v>5268</v>
      </c>
    </row>
    <row r="1659" spans="1:15" x14ac:dyDescent="0.2">
      <c r="A1659">
        <v>1663</v>
      </c>
      <c r="B1659">
        <v>3</v>
      </c>
      <c r="C1659">
        <v>25</v>
      </c>
      <c r="D1659" t="s">
        <v>5237</v>
      </c>
      <c r="E1659" t="s">
        <v>1918</v>
      </c>
      <c r="G1659" t="s">
        <v>17</v>
      </c>
      <c r="H1659">
        <v>16</v>
      </c>
      <c r="I1659" t="s">
        <v>18</v>
      </c>
      <c r="J1659" t="s">
        <v>19</v>
      </c>
      <c r="K1659" s="1" t="s">
        <v>5269</v>
      </c>
      <c r="L1659">
        <v>1693</v>
      </c>
      <c r="M1659">
        <v>2</v>
      </c>
      <c r="N1659" t="s">
        <v>5270</v>
      </c>
      <c r="O1659" t="s">
        <v>5271</v>
      </c>
    </row>
    <row r="1660" spans="1:15" x14ac:dyDescent="0.2">
      <c r="A1660">
        <v>1664</v>
      </c>
      <c r="B1660">
        <v>3</v>
      </c>
      <c r="C1660">
        <v>26</v>
      </c>
      <c r="D1660" t="s">
        <v>5272</v>
      </c>
      <c r="E1660" t="s">
        <v>1918</v>
      </c>
      <c r="G1660" t="s">
        <v>17</v>
      </c>
      <c r="H1660">
        <v>9</v>
      </c>
      <c r="I1660" t="s">
        <v>18</v>
      </c>
      <c r="J1660" t="s">
        <v>19</v>
      </c>
      <c r="K1660" s="1" t="s">
        <v>5273</v>
      </c>
      <c r="L1660">
        <v>1693</v>
      </c>
      <c r="M1660">
        <v>8</v>
      </c>
      <c r="N1660" t="s">
        <v>5274</v>
      </c>
      <c r="O1660" t="s">
        <v>5275</v>
      </c>
    </row>
    <row r="1661" spans="1:15" x14ac:dyDescent="0.2">
      <c r="A1661">
        <v>1665</v>
      </c>
      <c r="B1661">
        <v>3</v>
      </c>
      <c r="C1661">
        <v>27</v>
      </c>
      <c r="D1661" t="s">
        <v>5272</v>
      </c>
      <c r="E1661" t="s">
        <v>1918</v>
      </c>
      <c r="G1661" t="s">
        <v>17</v>
      </c>
      <c r="H1661">
        <v>22</v>
      </c>
      <c r="I1661" t="s">
        <v>18</v>
      </c>
      <c r="J1661" t="s">
        <v>19</v>
      </c>
      <c r="K1661" t="s">
        <v>5276</v>
      </c>
      <c r="L1661">
        <v>1693</v>
      </c>
      <c r="M1661">
        <v>8</v>
      </c>
      <c r="N1661" t="s">
        <v>5277</v>
      </c>
      <c r="O1661" t="s">
        <v>5278</v>
      </c>
    </row>
    <row r="1662" spans="1:15" x14ac:dyDescent="0.2">
      <c r="A1662">
        <v>1666</v>
      </c>
      <c r="B1662">
        <v>3</v>
      </c>
      <c r="C1662">
        <v>28</v>
      </c>
      <c r="D1662" t="s">
        <v>5279</v>
      </c>
      <c r="E1662" t="s">
        <v>1918</v>
      </c>
      <c r="G1662" t="s">
        <v>17</v>
      </c>
      <c r="H1662">
        <v>6</v>
      </c>
      <c r="I1662" t="s">
        <v>18</v>
      </c>
      <c r="J1662" t="s">
        <v>19</v>
      </c>
      <c r="K1662" t="s">
        <v>5280</v>
      </c>
      <c r="L1662">
        <v>1693</v>
      </c>
      <c r="M1662">
        <v>11</v>
      </c>
      <c r="N1662" t="s">
        <v>5281</v>
      </c>
      <c r="O1662" t="s">
        <v>5282</v>
      </c>
    </row>
    <row r="1663" spans="1:15" x14ac:dyDescent="0.2">
      <c r="A1663">
        <v>1667</v>
      </c>
      <c r="B1663">
        <v>3</v>
      </c>
      <c r="C1663">
        <v>29</v>
      </c>
      <c r="D1663" t="s">
        <v>5283</v>
      </c>
      <c r="E1663" t="s">
        <v>1918</v>
      </c>
      <c r="G1663" t="s">
        <v>17</v>
      </c>
      <c r="H1663">
        <v>24</v>
      </c>
      <c r="I1663" t="s">
        <v>18</v>
      </c>
      <c r="J1663" t="s">
        <v>19</v>
      </c>
      <c r="K1663" s="1" t="s">
        <v>5284</v>
      </c>
      <c r="L1663">
        <v>1693</v>
      </c>
      <c r="M1663">
        <v>11</v>
      </c>
      <c r="N1663" t="s">
        <v>5285</v>
      </c>
      <c r="O1663" t="s">
        <v>5286</v>
      </c>
    </row>
    <row r="1664" spans="1:15" x14ac:dyDescent="0.2">
      <c r="A1664">
        <v>1668</v>
      </c>
      <c r="B1664">
        <v>3</v>
      </c>
      <c r="C1664">
        <v>30</v>
      </c>
      <c r="D1664" t="s">
        <v>5283</v>
      </c>
      <c r="E1664" t="s">
        <v>1918</v>
      </c>
      <c r="G1664" t="s">
        <v>17</v>
      </c>
      <c r="H1664">
        <v>25</v>
      </c>
      <c r="I1664" t="s">
        <v>18</v>
      </c>
      <c r="J1664" t="s">
        <v>19</v>
      </c>
      <c r="K1664" s="1" t="s">
        <v>5287</v>
      </c>
      <c r="L1664">
        <v>1693</v>
      </c>
      <c r="M1664">
        <v>11</v>
      </c>
      <c r="N1664" t="s">
        <v>5288</v>
      </c>
      <c r="O1664" t="s">
        <v>5289</v>
      </c>
    </row>
    <row r="1665" spans="1:15" x14ac:dyDescent="0.2">
      <c r="A1665">
        <v>1669</v>
      </c>
      <c r="B1665">
        <v>3</v>
      </c>
      <c r="C1665">
        <v>31</v>
      </c>
      <c r="D1665" t="s">
        <v>5283</v>
      </c>
      <c r="E1665" t="s">
        <v>1918</v>
      </c>
      <c r="G1665" t="s">
        <v>17</v>
      </c>
      <c r="H1665">
        <v>2</v>
      </c>
      <c r="I1665" t="s">
        <v>18</v>
      </c>
      <c r="J1665" t="s">
        <v>19</v>
      </c>
      <c r="K1665" s="1" t="s">
        <v>5290</v>
      </c>
      <c r="L1665">
        <v>1693</v>
      </c>
      <c r="M1665">
        <v>12</v>
      </c>
      <c r="N1665" t="s">
        <v>5291</v>
      </c>
      <c r="O1665" t="s">
        <v>5292</v>
      </c>
    </row>
    <row r="1666" spans="1:15" x14ac:dyDescent="0.2">
      <c r="A1666">
        <v>1670</v>
      </c>
      <c r="B1666">
        <v>3</v>
      </c>
      <c r="C1666">
        <v>32</v>
      </c>
      <c r="D1666" t="s">
        <v>5283</v>
      </c>
      <c r="E1666" t="s">
        <v>1918</v>
      </c>
      <c r="G1666" t="s">
        <v>17</v>
      </c>
      <c r="H1666">
        <v>16</v>
      </c>
      <c r="I1666" t="s">
        <v>18</v>
      </c>
      <c r="J1666" t="s">
        <v>19</v>
      </c>
      <c r="K1666" s="1" t="s">
        <v>5293</v>
      </c>
      <c r="L1666">
        <v>1693</v>
      </c>
      <c r="M1666">
        <v>12</v>
      </c>
      <c r="N1666" t="s">
        <v>5294</v>
      </c>
      <c r="O1666" t="s">
        <v>5295</v>
      </c>
    </row>
    <row r="1667" spans="1:15" x14ac:dyDescent="0.2">
      <c r="A1667">
        <v>1671</v>
      </c>
      <c r="B1667">
        <v>3</v>
      </c>
      <c r="C1667">
        <v>33</v>
      </c>
      <c r="D1667" t="s">
        <v>5296</v>
      </c>
      <c r="E1667" t="s">
        <v>1918</v>
      </c>
      <c r="G1667" t="s">
        <v>17</v>
      </c>
      <c r="H1667">
        <v>21</v>
      </c>
      <c r="I1667" t="s">
        <v>18</v>
      </c>
      <c r="J1667" t="s">
        <v>19</v>
      </c>
      <c r="K1667" t="s">
        <v>5297</v>
      </c>
      <c r="L1667">
        <v>1693</v>
      </c>
      <c r="M1667">
        <v>12</v>
      </c>
      <c r="N1667" t="s">
        <v>5298</v>
      </c>
      <c r="O1667" t="s">
        <v>5299</v>
      </c>
    </row>
    <row r="1668" spans="1:15" x14ac:dyDescent="0.2">
      <c r="A1668">
        <v>1672</v>
      </c>
      <c r="B1668">
        <v>3</v>
      </c>
      <c r="C1668">
        <v>34</v>
      </c>
      <c r="D1668" t="s">
        <v>5296</v>
      </c>
      <c r="E1668" t="s">
        <v>1918</v>
      </c>
      <c r="G1668" t="s">
        <v>17</v>
      </c>
      <c r="H1668">
        <v>27</v>
      </c>
      <c r="I1668" t="s">
        <v>18</v>
      </c>
      <c r="J1668" t="s">
        <v>19</v>
      </c>
      <c r="K1668" s="1" t="s">
        <v>5300</v>
      </c>
      <c r="L1668">
        <v>1693</v>
      </c>
      <c r="M1668">
        <v>12</v>
      </c>
      <c r="N1668" t="s">
        <v>5301</v>
      </c>
      <c r="O1668" t="s">
        <v>5302</v>
      </c>
    </row>
    <row r="1669" spans="1:15" x14ac:dyDescent="0.2">
      <c r="A1669">
        <v>1673</v>
      </c>
      <c r="B1669">
        <v>3</v>
      </c>
      <c r="C1669">
        <v>35</v>
      </c>
      <c r="D1669" t="s">
        <v>5303</v>
      </c>
      <c r="E1669" t="s">
        <v>1918</v>
      </c>
      <c r="G1669" t="s">
        <v>17</v>
      </c>
      <c r="H1669">
        <v>3</v>
      </c>
      <c r="I1669" t="s">
        <v>18</v>
      </c>
      <c r="J1669" t="s">
        <v>19</v>
      </c>
      <c r="K1669" s="1" t="s">
        <v>5304</v>
      </c>
      <c r="L1669">
        <v>1694</v>
      </c>
      <c r="M1669">
        <v>1</v>
      </c>
      <c r="N1669" t="s">
        <v>5305</v>
      </c>
      <c r="O1669" t="s">
        <v>5306</v>
      </c>
    </row>
    <row r="1670" spans="1:15" x14ac:dyDescent="0.2">
      <c r="A1670">
        <v>1674</v>
      </c>
      <c r="B1670">
        <v>3</v>
      </c>
      <c r="C1670">
        <v>36</v>
      </c>
      <c r="D1670" t="s">
        <v>5303</v>
      </c>
      <c r="E1670" t="s">
        <v>1918</v>
      </c>
      <c r="G1670" t="s">
        <v>17</v>
      </c>
      <c r="H1670">
        <v>9</v>
      </c>
      <c r="I1670" t="s">
        <v>18</v>
      </c>
      <c r="J1670" t="s">
        <v>19</v>
      </c>
      <c r="K1670" t="s">
        <v>5307</v>
      </c>
      <c r="L1670">
        <v>1694</v>
      </c>
      <c r="M1670">
        <v>1</v>
      </c>
      <c r="N1670" t="s">
        <v>5308</v>
      </c>
      <c r="O1670" t="s">
        <v>5309</v>
      </c>
    </row>
    <row r="1671" spans="1:15" x14ac:dyDescent="0.2">
      <c r="A1671">
        <v>1675</v>
      </c>
      <c r="B1671">
        <v>3</v>
      </c>
      <c r="C1671">
        <v>37</v>
      </c>
      <c r="D1671" t="s">
        <v>5303</v>
      </c>
      <c r="E1671" t="s">
        <v>1918</v>
      </c>
      <c r="G1671" t="s">
        <v>17</v>
      </c>
      <c r="H1671">
        <v>25</v>
      </c>
      <c r="I1671" t="s">
        <v>18</v>
      </c>
      <c r="J1671" t="s">
        <v>19</v>
      </c>
      <c r="K1671" t="s">
        <v>5310</v>
      </c>
      <c r="L1671">
        <v>1694</v>
      </c>
      <c r="M1671">
        <v>1</v>
      </c>
      <c r="N1671" t="s">
        <v>5311</v>
      </c>
      <c r="O1671" t="s">
        <v>5312</v>
      </c>
    </row>
    <row r="1672" spans="1:15" x14ac:dyDescent="0.2">
      <c r="A1672">
        <v>1676</v>
      </c>
      <c r="B1672">
        <v>3</v>
      </c>
      <c r="C1672">
        <v>38</v>
      </c>
      <c r="D1672" t="s">
        <v>5303</v>
      </c>
      <c r="E1672" t="s">
        <v>1918</v>
      </c>
      <c r="G1672" t="s">
        <v>17</v>
      </c>
      <c r="H1672">
        <v>6</v>
      </c>
      <c r="I1672" t="s">
        <v>18</v>
      </c>
      <c r="J1672" t="s">
        <v>19</v>
      </c>
      <c r="K1672" s="1" t="s">
        <v>5313</v>
      </c>
      <c r="L1672">
        <v>1694</v>
      </c>
      <c r="M1672">
        <v>2</v>
      </c>
      <c r="N1672" t="s">
        <v>5314</v>
      </c>
      <c r="O1672" t="s">
        <v>5315</v>
      </c>
    </row>
    <row r="1673" spans="1:15" x14ac:dyDescent="0.2">
      <c r="A1673">
        <v>1677</v>
      </c>
      <c r="B1673">
        <v>3</v>
      </c>
      <c r="C1673">
        <v>39</v>
      </c>
      <c r="D1673" t="s">
        <v>5303</v>
      </c>
      <c r="E1673" t="s">
        <v>1918</v>
      </c>
      <c r="G1673" t="s">
        <v>17</v>
      </c>
      <c r="H1673">
        <v>27</v>
      </c>
      <c r="I1673" t="s">
        <v>18</v>
      </c>
      <c r="J1673" t="s">
        <v>19</v>
      </c>
      <c r="K1673" t="s">
        <v>5316</v>
      </c>
      <c r="L1673">
        <v>1694</v>
      </c>
      <c r="M1673">
        <v>2</v>
      </c>
      <c r="N1673" t="s">
        <v>5317</v>
      </c>
      <c r="O1673" t="s">
        <v>5318</v>
      </c>
    </row>
    <row r="1674" spans="1:15" x14ac:dyDescent="0.2">
      <c r="A1674">
        <v>1678</v>
      </c>
      <c r="B1674">
        <v>3</v>
      </c>
      <c r="C1674">
        <v>40</v>
      </c>
      <c r="D1674" t="s">
        <v>5303</v>
      </c>
      <c r="E1674" t="s">
        <v>1918</v>
      </c>
      <c r="G1674" t="s">
        <v>17</v>
      </c>
      <c r="H1674">
        <v>16</v>
      </c>
      <c r="I1674" t="s">
        <v>18</v>
      </c>
      <c r="J1674" t="s">
        <v>19</v>
      </c>
      <c r="K1674" t="s">
        <v>5319</v>
      </c>
      <c r="L1674">
        <v>1694</v>
      </c>
      <c r="M1674">
        <v>3</v>
      </c>
      <c r="N1674" t="s">
        <v>5320</v>
      </c>
      <c r="O1674" t="s">
        <v>5321</v>
      </c>
    </row>
    <row r="1675" spans="1:15" x14ac:dyDescent="0.2">
      <c r="A1675">
        <v>1679</v>
      </c>
      <c r="B1675">
        <v>3</v>
      </c>
      <c r="C1675">
        <v>41</v>
      </c>
      <c r="D1675" t="s">
        <v>5303</v>
      </c>
      <c r="E1675" t="s">
        <v>1918</v>
      </c>
      <c r="G1675" t="s">
        <v>17</v>
      </c>
      <c r="H1675">
        <v>23</v>
      </c>
      <c r="I1675" t="s">
        <v>18</v>
      </c>
      <c r="J1675" t="s">
        <v>19</v>
      </c>
      <c r="K1675" t="s">
        <v>5322</v>
      </c>
      <c r="L1675">
        <v>1694</v>
      </c>
      <c r="M1675">
        <v>3</v>
      </c>
      <c r="N1675" t="s">
        <v>5323</v>
      </c>
      <c r="O1675" t="s">
        <v>5324</v>
      </c>
    </row>
    <row r="1676" spans="1:15" x14ac:dyDescent="0.2">
      <c r="A1676">
        <v>1680</v>
      </c>
      <c r="B1676">
        <v>3</v>
      </c>
      <c r="C1676">
        <v>42</v>
      </c>
      <c r="D1676" t="s">
        <v>5303</v>
      </c>
      <c r="E1676" t="s">
        <v>1918</v>
      </c>
      <c r="G1676" t="s">
        <v>17</v>
      </c>
      <c r="H1676">
        <v>3</v>
      </c>
      <c r="I1676" t="s">
        <v>18</v>
      </c>
      <c r="J1676" t="s">
        <v>19</v>
      </c>
      <c r="K1676" s="1" t="s">
        <v>5325</v>
      </c>
      <c r="L1676">
        <v>1694</v>
      </c>
      <c r="M1676">
        <v>5</v>
      </c>
      <c r="N1676" t="s">
        <v>5326</v>
      </c>
      <c r="O1676" t="s">
        <v>5327</v>
      </c>
    </row>
    <row r="1677" spans="1:15" x14ac:dyDescent="0.2">
      <c r="A1677">
        <v>1681</v>
      </c>
      <c r="B1677">
        <v>3</v>
      </c>
      <c r="C1677">
        <v>43</v>
      </c>
      <c r="D1677" t="s">
        <v>5303</v>
      </c>
      <c r="E1677" t="s">
        <v>1918</v>
      </c>
      <c r="G1677" t="s">
        <v>17</v>
      </c>
      <c r="H1677">
        <v>10</v>
      </c>
      <c r="I1677" t="s">
        <v>18</v>
      </c>
      <c r="J1677" t="s">
        <v>19</v>
      </c>
      <c r="K1677" s="1" t="s">
        <v>5328</v>
      </c>
      <c r="L1677">
        <v>1694</v>
      </c>
      <c r="M1677">
        <v>5</v>
      </c>
      <c r="N1677" t="s">
        <v>5329</v>
      </c>
      <c r="O1677" t="s">
        <v>5330</v>
      </c>
    </row>
    <row r="1678" spans="1:15" x14ac:dyDescent="0.2">
      <c r="A1678">
        <v>1682</v>
      </c>
      <c r="B1678">
        <v>3</v>
      </c>
      <c r="C1678">
        <v>44</v>
      </c>
      <c r="D1678" t="s">
        <v>5303</v>
      </c>
      <c r="E1678" t="s">
        <v>1918</v>
      </c>
      <c r="G1678" t="s">
        <v>17</v>
      </c>
      <c r="H1678">
        <v>20</v>
      </c>
      <c r="I1678" t="s">
        <v>18</v>
      </c>
      <c r="J1678" t="s">
        <v>19</v>
      </c>
      <c r="K1678" t="s">
        <v>5331</v>
      </c>
      <c r="L1678">
        <v>1694</v>
      </c>
      <c r="M1678">
        <v>5</v>
      </c>
      <c r="N1678" t="s">
        <v>5332</v>
      </c>
      <c r="O1678" t="s">
        <v>5333</v>
      </c>
    </row>
    <row r="1679" spans="1:15" x14ac:dyDescent="0.2">
      <c r="A1679">
        <v>1683</v>
      </c>
      <c r="B1679">
        <v>3</v>
      </c>
      <c r="C1679">
        <v>45</v>
      </c>
      <c r="D1679" t="s">
        <v>5303</v>
      </c>
      <c r="E1679" t="s">
        <v>1918</v>
      </c>
      <c r="G1679" t="s">
        <v>17</v>
      </c>
      <c r="H1679">
        <v>15</v>
      </c>
      <c r="I1679" t="s">
        <v>18</v>
      </c>
      <c r="J1679" t="s">
        <v>19</v>
      </c>
      <c r="K1679" s="1" t="s">
        <v>5334</v>
      </c>
      <c r="L1679">
        <v>1694</v>
      </c>
      <c r="M1679">
        <v>6</v>
      </c>
      <c r="N1679" t="s">
        <v>5335</v>
      </c>
      <c r="O1679" t="s">
        <v>5336</v>
      </c>
    </row>
    <row r="1680" spans="1:15" x14ac:dyDescent="0.2">
      <c r="A1680">
        <v>1684</v>
      </c>
      <c r="B1680">
        <v>3</v>
      </c>
      <c r="C1680">
        <v>46</v>
      </c>
      <c r="D1680" t="s">
        <v>5303</v>
      </c>
      <c r="E1680" t="s">
        <v>1918</v>
      </c>
      <c r="G1680" t="s">
        <v>17</v>
      </c>
      <c r="H1680">
        <v>21</v>
      </c>
      <c r="I1680" t="s">
        <v>18</v>
      </c>
      <c r="J1680" t="s">
        <v>19</v>
      </c>
      <c r="K1680" s="1" t="s">
        <v>5337</v>
      </c>
      <c r="L1680">
        <v>1694</v>
      </c>
      <c r="M1680">
        <v>6</v>
      </c>
      <c r="N1680" t="s">
        <v>5338</v>
      </c>
      <c r="O1680" t="s">
        <v>5339</v>
      </c>
    </row>
    <row r="1681" spans="1:15" x14ac:dyDescent="0.2">
      <c r="A1681">
        <v>1685</v>
      </c>
      <c r="B1681">
        <v>3</v>
      </c>
      <c r="C1681">
        <v>47</v>
      </c>
      <c r="D1681" t="s">
        <v>5303</v>
      </c>
      <c r="E1681" t="s">
        <v>1918</v>
      </c>
      <c r="G1681" t="s">
        <v>17</v>
      </c>
      <c r="H1681">
        <v>25</v>
      </c>
      <c r="I1681" t="s">
        <v>18</v>
      </c>
      <c r="J1681" t="s">
        <v>19</v>
      </c>
      <c r="K1681" s="1" t="s">
        <v>5340</v>
      </c>
      <c r="L1681">
        <v>1694</v>
      </c>
      <c r="M1681">
        <v>6</v>
      </c>
      <c r="N1681" t="s">
        <v>5341</v>
      </c>
      <c r="O1681" t="s">
        <v>5342</v>
      </c>
    </row>
    <row r="1682" spans="1:15" x14ac:dyDescent="0.2">
      <c r="A1682">
        <v>1686</v>
      </c>
      <c r="B1682">
        <v>3</v>
      </c>
      <c r="C1682">
        <v>48</v>
      </c>
      <c r="D1682" t="s">
        <v>5303</v>
      </c>
      <c r="E1682" t="s">
        <v>1918</v>
      </c>
      <c r="G1682" t="s">
        <v>17</v>
      </c>
      <c r="H1682">
        <v>3</v>
      </c>
      <c r="I1682" t="s">
        <v>18</v>
      </c>
      <c r="J1682" t="s">
        <v>19</v>
      </c>
      <c r="K1682" s="1" t="s">
        <v>5343</v>
      </c>
      <c r="L1682">
        <v>1694</v>
      </c>
      <c r="M1682">
        <v>7</v>
      </c>
      <c r="N1682" t="s">
        <v>5344</v>
      </c>
      <c r="O1682" t="s">
        <v>5345</v>
      </c>
    </row>
    <row r="1683" spans="1:15" x14ac:dyDescent="0.2">
      <c r="A1683">
        <v>1687</v>
      </c>
      <c r="B1683">
        <v>3</v>
      </c>
      <c r="C1683">
        <v>49</v>
      </c>
      <c r="D1683" t="s">
        <v>5303</v>
      </c>
      <c r="E1683" t="s">
        <v>1918</v>
      </c>
      <c r="G1683" t="s">
        <v>17</v>
      </c>
      <c r="H1683">
        <v>17</v>
      </c>
      <c r="I1683" t="s">
        <v>18</v>
      </c>
      <c r="J1683" t="s">
        <v>19</v>
      </c>
      <c r="K1683" s="1" t="s">
        <v>5346</v>
      </c>
      <c r="L1683">
        <v>1694</v>
      </c>
      <c r="M1683">
        <v>7</v>
      </c>
      <c r="N1683" t="s">
        <v>5347</v>
      </c>
      <c r="O1683" t="s">
        <v>5348</v>
      </c>
    </row>
    <row r="1684" spans="1:15" x14ac:dyDescent="0.2">
      <c r="A1684">
        <v>1688</v>
      </c>
      <c r="B1684">
        <v>3</v>
      </c>
      <c r="C1684">
        <v>50</v>
      </c>
      <c r="D1684" t="s">
        <v>5303</v>
      </c>
      <c r="E1684" t="s">
        <v>1918</v>
      </c>
      <c r="G1684" t="s">
        <v>17</v>
      </c>
      <c r="H1684">
        <v>31</v>
      </c>
      <c r="I1684" t="s">
        <v>18</v>
      </c>
      <c r="J1684" t="s">
        <v>19</v>
      </c>
      <c r="K1684" s="1" t="s">
        <v>5349</v>
      </c>
      <c r="L1684">
        <v>1694</v>
      </c>
      <c r="M1684">
        <v>7</v>
      </c>
      <c r="N1684" t="s">
        <v>5350</v>
      </c>
      <c r="O1684" t="s">
        <v>5351</v>
      </c>
    </row>
    <row r="1685" spans="1:15" x14ac:dyDescent="0.2">
      <c r="A1685">
        <v>1689</v>
      </c>
      <c r="B1685">
        <v>3</v>
      </c>
      <c r="C1685">
        <v>51</v>
      </c>
      <c r="D1685" t="s">
        <v>5303</v>
      </c>
      <c r="E1685" t="s">
        <v>1918</v>
      </c>
      <c r="G1685" t="s">
        <v>17</v>
      </c>
      <c r="H1685">
        <v>4</v>
      </c>
      <c r="I1685" t="s">
        <v>18</v>
      </c>
      <c r="J1685" t="s">
        <v>19</v>
      </c>
      <c r="K1685" s="1" t="s">
        <v>5352</v>
      </c>
      <c r="L1685">
        <v>1694</v>
      </c>
      <c r="M1685">
        <v>8</v>
      </c>
      <c r="N1685" t="s">
        <v>5353</v>
      </c>
      <c r="O1685" t="s">
        <v>5354</v>
      </c>
    </row>
    <row r="1686" spans="1:15" x14ac:dyDescent="0.2">
      <c r="A1686">
        <v>1690</v>
      </c>
      <c r="B1686">
        <v>3</v>
      </c>
      <c r="C1686">
        <v>52</v>
      </c>
      <c r="D1686" t="s">
        <v>5303</v>
      </c>
      <c r="E1686" t="s">
        <v>1918</v>
      </c>
      <c r="G1686" t="s">
        <v>17</v>
      </c>
      <c r="H1686">
        <v>11</v>
      </c>
      <c r="I1686" t="s">
        <v>18</v>
      </c>
      <c r="J1686" t="s">
        <v>19</v>
      </c>
      <c r="K1686" s="1" t="s">
        <v>5355</v>
      </c>
      <c r="L1686">
        <v>1694</v>
      </c>
      <c r="M1686">
        <v>8</v>
      </c>
      <c r="N1686" t="s">
        <v>5356</v>
      </c>
      <c r="O1686" t="s">
        <v>5357</v>
      </c>
    </row>
    <row r="1687" spans="1:15" x14ac:dyDescent="0.2">
      <c r="A1687">
        <v>1691</v>
      </c>
      <c r="B1687">
        <v>3</v>
      </c>
      <c r="C1687">
        <v>53</v>
      </c>
      <c r="D1687" t="s">
        <v>5303</v>
      </c>
      <c r="E1687" t="s">
        <v>1918</v>
      </c>
      <c r="G1687" t="s">
        <v>17</v>
      </c>
      <c r="H1687">
        <v>30</v>
      </c>
      <c r="I1687" t="s">
        <v>18</v>
      </c>
      <c r="J1687" t="s">
        <v>19</v>
      </c>
      <c r="K1687" s="1" t="s">
        <v>5358</v>
      </c>
      <c r="L1687">
        <v>1694</v>
      </c>
      <c r="M1687">
        <v>8</v>
      </c>
      <c r="N1687" t="s">
        <v>5359</v>
      </c>
      <c r="O1687" t="s">
        <v>5360</v>
      </c>
    </row>
    <row r="1688" spans="1:15" x14ac:dyDescent="0.2">
      <c r="A1688">
        <v>1692</v>
      </c>
      <c r="B1688">
        <v>3</v>
      </c>
      <c r="C1688">
        <v>54</v>
      </c>
      <c r="D1688" t="s">
        <v>5303</v>
      </c>
      <c r="E1688" t="s">
        <v>1918</v>
      </c>
      <c r="G1688" t="s">
        <v>17</v>
      </c>
      <c r="H1688">
        <v>18</v>
      </c>
      <c r="I1688" t="s">
        <v>18</v>
      </c>
      <c r="J1688" t="s">
        <v>19</v>
      </c>
      <c r="K1688" t="s">
        <v>5361</v>
      </c>
      <c r="L1688">
        <v>1694</v>
      </c>
      <c r="M1688">
        <v>9</v>
      </c>
      <c r="N1688" t="s">
        <v>5362</v>
      </c>
      <c r="O1688" t="s">
        <v>5363</v>
      </c>
    </row>
    <row r="1689" spans="1:15" x14ac:dyDescent="0.2">
      <c r="A1689">
        <v>1693</v>
      </c>
      <c r="B1689">
        <v>3</v>
      </c>
      <c r="C1689">
        <v>55</v>
      </c>
      <c r="D1689" t="s">
        <v>5364</v>
      </c>
      <c r="E1689" t="s">
        <v>1918</v>
      </c>
      <c r="G1689" t="s">
        <v>17</v>
      </c>
      <c r="H1689">
        <v>25</v>
      </c>
      <c r="I1689" t="s">
        <v>18</v>
      </c>
      <c r="J1689" t="s">
        <v>19</v>
      </c>
      <c r="K1689" t="s">
        <v>5365</v>
      </c>
      <c r="L1689">
        <v>1694</v>
      </c>
      <c r="M1689">
        <v>9</v>
      </c>
      <c r="N1689" t="s">
        <v>5366</v>
      </c>
      <c r="O1689" t="s">
        <v>5367</v>
      </c>
    </row>
    <row r="1690" spans="1:15" x14ac:dyDescent="0.2">
      <c r="A1690">
        <v>1694</v>
      </c>
      <c r="B1690">
        <v>3</v>
      </c>
      <c r="C1690">
        <v>56</v>
      </c>
      <c r="D1690" t="s">
        <v>5364</v>
      </c>
      <c r="E1690" t="s">
        <v>1918</v>
      </c>
      <c r="G1690" t="s">
        <v>17</v>
      </c>
      <c r="H1690">
        <v>29</v>
      </c>
      <c r="I1690" t="s">
        <v>18</v>
      </c>
      <c r="J1690" t="s">
        <v>19</v>
      </c>
      <c r="K1690" t="s">
        <v>5368</v>
      </c>
      <c r="L1690">
        <v>1694</v>
      </c>
      <c r="M1690">
        <v>9</v>
      </c>
      <c r="N1690" t="s">
        <v>5369</v>
      </c>
      <c r="O1690" t="s">
        <v>5370</v>
      </c>
    </row>
    <row r="1691" spans="1:15" x14ac:dyDescent="0.2">
      <c r="A1691">
        <v>1695</v>
      </c>
      <c r="B1691">
        <v>3</v>
      </c>
      <c r="C1691">
        <v>57</v>
      </c>
      <c r="D1691" t="s">
        <v>5364</v>
      </c>
      <c r="E1691" t="s">
        <v>1918</v>
      </c>
      <c r="G1691" t="s">
        <v>17</v>
      </c>
      <c r="H1691">
        <v>11</v>
      </c>
      <c r="I1691" t="s">
        <v>18</v>
      </c>
      <c r="J1691" t="s">
        <v>19</v>
      </c>
      <c r="K1691" t="s">
        <v>5371</v>
      </c>
      <c r="L1691">
        <v>1694</v>
      </c>
      <c r="M1691">
        <v>10</v>
      </c>
      <c r="N1691" t="s">
        <v>5372</v>
      </c>
      <c r="O1691" t="s">
        <v>5373</v>
      </c>
    </row>
    <row r="1692" spans="1:15" x14ac:dyDescent="0.2">
      <c r="A1692">
        <v>1696</v>
      </c>
      <c r="B1692">
        <v>3</v>
      </c>
      <c r="C1692">
        <v>58</v>
      </c>
      <c r="D1692" t="s">
        <v>5364</v>
      </c>
      <c r="E1692" t="s">
        <v>1918</v>
      </c>
      <c r="G1692" t="s">
        <v>17</v>
      </c>
      <c r="H1692">
        <v>12</v>
      </c>
      <c r="I1692" t="s">
        <v>18</v>
      </c>
      <c r="J1692" t="s">
        <v>19</v>
      </c>
      <c r="K1692" s="1" t="s">
        <v>5374</v>
      </c>
      <c r="L1692">
        <v>1694</v>
      </c>
      <c r="M1692">
        <v>10</v>
      </c>
      <c r="N1692" t="s">
        <v>5375</v>
      </c>
      <c r="O1692" t="s">
        <v>5376</v>
      </c>
    </row>
    <row r="1693" spans="1:15" x14ac:dyDescent="0.2">
      <c r="A1693">
        <v>1697</v>
      </c>
      <c r="B1693">
        <v>3</v>
      </c>
      <c r="C1693">
        <v>59</v>
      </c>
      <c r="D1693" t="s">
        <v>5364</v>
      </c>
      <c r="E1693" t="s">
        <v>1918</v>
      </c>
      <c r="G1693" t="s">
        <v>17</v>
      </c>
      <c r="H1693">
        <v>14</v>
      </c>
      <c r="I1693" t="s">
        <v>18</v>
      </c>
      <c r="J1693" t="s">
        <v>19</v>
      </c>
      <c r="K1693" t="s">
        <v>5377</v>
      </c>
      <c r="L1693">
        <v>1694</v>
      </c>
      <c r="M1693">
        <v>10</v>
      </c>
      <c r="N1693" t="s">
        <v>5378</v>
      </c>
      <c r="O1693" t="s">
        <v>5379</v>
      </c>
    </row>
    <row r="1694" spans="1:15" x14ac:dyDescent="0.2">
      <c r="A1694">
        <v>1698</v>
      </c>
      <c r="B1694">
        <v>3</v>
      </c>
      <c r="C1694">
        <v>60</v>
      </c>
      <c r="D1694" t="s">
        <v>5364</v>
      </c>
      <c r="E1694" t="s">
        <v>1918</v>
      </c>
      <c r="G1694" t="s">
        <v>17</v>
      </c>
      <c r="H1694">
        <v>22</v>
      </c>
      <c r="I1694" t="s">
        <v>18</v>
      </c>
      <c r="J1694" t="s">
        <v>19</v>
      </c>
      <c r="K1694" t="s">
        <v>5380</v>
      </c>
      <c r="L1694">
        <v>1694</v>
      </c>
      <c r="M1694">
        <v>10</v>
      </c>
      <c r="N1694" t="s">
        <v>5381</v>
      </c>
      <c r="O1694" t="s">
        <v>5382</v>
      </c>
    </row>
    <row r="1695" spans="1:15" x14ac:dyDescent="0.2">
      <c r="A1695">
        <v>1699</v>
      </c>
      <c r="B1695">
        <v>3</v>
      </c>
      <c r="C1695">
        <v>61</v>
      </c>
      <c r="D1695" t="s">
        <v>5364</v>
      </c>
      <c r="E1695" t="s">
        <v>1918</v>
      </c>
      <c r="G1695" t="s">
        <v>17</v>
      </c>
      <c r="H1695">
        <v>30</v>
      </c>
      <c r="I1695" t="s">
        <v>18</v>
      </c>
      <c r="J1695" t="s">
        <v>19</v>
      </c>
      <c r="K1695" t="s">
        <v>5383</v>
      </c>
      <c r="L1695">
        <v>1694</v>
      </c>
      <c r="M1695">
        <v>10</v>
      </c>
      <c r="N1695" t="s">
        <v>5384</v>
      </c>
      <c r="O1695" t="s">
        <v>5385</v>
      </c>
    </row>
    <row r="1696" spans="1:15" x14ac:dyDescent="0.2">
      <c r="A1696">
        <v>1700</v>
      </c>
      <c r="B1696">
        <v>3</v>
      </c>
      <c r="C1696">
        <v>62</v>
      </c>
      <c r="D1696" t="s">
        <v>5364</v>
      </c>
      <c r="E1696" t="s">
        <v>1918</v>
      </c>
      <c r="G1696" t="s">
        <v>17</v>
      </c>
      <c r="H1696">
        <v>5</v>
      </c>
      <c r="I1696" t="s">
        <v>18</v>
      </c>
      <c r="J1696" t="s">
        <v>19</v>
      </c>
      <c r="K1696" t="s">
        <v>5386</v>
      </c>
      <c r="L1696">
        <v>1694</v>
      </c>
      <c r="M1696">
        <v>11</v>
      </c>
      <c r="N1696" t="s">
        <v>5387</v>
      </c>
      <c r="O1696" t="s">
        <v>5388</v>
      </c>
    </row>
    <row r="1697" spans="1:15" x14ac:dyDescent="0.2">
      <c r="A1697">
        <v>1701</v>
      </c>
      <c r="B1697">
        <v>3</v>
      </c>
      <c r="C1697">
        <v>63</v>
      </c>
      <c r="D1697" t="s">
        <v>5364</v>
      </c>
      <c r="E1697" t="s">
        <v>1918</v>
      </c>
      <c r="G1697" t="s">
        <v>17</v>
      </c>
      <c r="H1697">
        <v>6</v>
      </c>
      <c r="I1697" t="s">
        <v>18</v>
      </c>
      <c r="J1697" t="s">
        <v>19</v>
      </c>
      <c r="K1697" s="1" t="s">
        <v>5389</v>
      </c>
      <c r="L1697">
        <v>1694</v>
      </c>
      <c r="M1697">
        <v>11</v>
      </c>
      <c r="N1697" t="s">
        <v>5390</v>
      </c>
      <c r="O1697" t="s">
        <v>5391</v>
      </c>
    </row>
    <row r="1698" spans="1:15" x14ac:dyDescent="0.2">
      <c r="A1698">
        <v>1702</v>
      </c>
      <c r="B1698">
        <v>3</v>
      </c>
      <c r="C1698">
        <v>64</v>
      </c>
      <c r="D1698" t="s">
        <v>5364</v>
      </c>
      <c r="E1698" t="s">
        <v>1918</v>
      </c>
      <c r="G1698" t="s">
        <v>17</v>
      </c>
      <c r="H1698">
        <v>1</v>
      </c>
      <c r="I1698" t="s">
        <v>18</v>
      </c>
      <c r="J1698" t="s">
        <v>19</v>
      </c>
      <c r="K1698" s="1" t="s">
        <v>5392</v>
      </c>
      <c r="L1698">
        <v>1694</v>
      </c>
      <c r="M1698">
        <v>12</v>
      </c>
      <c r="N1698" t="s">
        <v>5393</v>
      </c>
      <c r="O1698" t="s">
        <v>5394</v>
      </c>
    </row>
    <row r="1699" spans="1:15" x14ac:dyDescent="0.2">
      <c r="A1699">
        <v>1703</v>
      </c>
      <c r="B1699">
        <v>3</v>
      </c>
      <c r="C1699">
        <v>65</v>
      </c>
      <c r="D1699" t="s">
        <v>5364</v>
      </c>
      <c r="E1699" t="s">
        <v>1918</v>
      </c>
      <c r="G1699" t="s">
        <v>17</v>
      </c>
      <c r="H1699">
        <v>10</v>
      </c>
      <c r="I1699" t="s">
        <v>18</v>
      </c>
      <c r="J1699" t="s">
        <v>19</v>
      </c>
      <c r="K1699" s="1" t="s">
        <v>5395</v>
      </c>
      <c r="L1699">
        <v>1694</v>
      </c>
      <c r="M1699">
        <v>12</v>
      </c>
      <c r="N1699" t="s">
        <v>5396</v>
      </c>
      <c r="O1699" t="s">
        <v>5397</v>
      </c>
    </row>
    <row r="1700" spans="1:15" x14ac:dyDescent="0.2">
      <c r="A1700">
        <v>1704</v>
      </c>
      <c r="B1700">
        <v>3</v>
      </c>
      <c r="C1700">
        <v>66</v>
      </c>
      <c r="D1700" t="s">
        <v>5364</v>
      </c>
      <c r="E1700" t="s">
        <v>1918</v>
      </c>
      <c r="G1700" t="s">
        <v>17</v>
      </c>
      <c r="H1700">
        <v>21</v>
      </c>
      <c r="I1700" t="s">
        <v>18</v>
      </c>
      <c r="J1700" t="s">
        <v>19</v>
      </c>
      <c r="K1700" t="s">
        <v>5398</v>
      </c>
      <c r="L1700">
        <v>1694</v>
      </c>
      <c r="M1700">
        <v>12</v>
      </c>
      <c r="N1700" t="s">
        <v>5399</v>
      </c>
      <c r="O1700" t="s">
        <v>5400</v>
      </c>
    </row>
    <row r="1701" spans="1:15" x14ac:dyDescent="0.2">
      <c r="A1701">
        <v>1705</v>
      </c>
      <c r="B1701">
        <v>3</v>
      </c>
      <c r="C1701">
        <v>67</v>
      </c>
      <c r="D1701" t="s">
        <v>5364</v>
      </c>
      <c r="E1701" t="s">
        <v>1918</v>
      </c>
      <c r="G1701" t="s">
        <v>17</v>
      </c>
      <c r="H1701">
        <v>9</v>
      </c>
      <c r="I1701" t="s">
        <v>18</v>
      </c>
      <c r="J1701" t="s">
        <v>19</v>
      </c>
      <c r="K1701" s="1" t="s">
        <v>5401</v>
      </c>
      <c r="L1701">
        <v>1695</v>
      </c>
      <c r="M1701">
        <v>1</v>
      </c>
      <c r="N1701" t="s">
        <v>5402</v>
      </c>
      <c r="O1701" t="s">
        <v>5403</v>
      </c>
    </row>
    <row r="1702" spans="1:15" x14ac:dyDescent="0.2">
      <c r="A1702">
        <v>1706</v>
      </c>
      <c r="B1702">
        <v>3</v>
      </c>
      <c r="C1702">
        <v>68</v>
      </c>
      <c r="D1702" t="s">
        <v>5364</v>
      </c>
      <c r="E1702" t="s">
        <v>1918</v>
      </c>
      <c r="G1702" t="s">
        <v>17</v>
      </c>
      <c r="H1702">
        <v>21</v>
      </c>
      <c r="I1702" t="s">
        <v>18</v>
      </c>
      <c r="J1702" t="s">
        <v>19</v>
      </c>
      <c r="K1702" s="1" t="s">
        <v>5404</v>
      </c>
      <c r="L1702">
        <v>1695</v>
      </c>
      <c r="M1702">
        <v>1</v>
      </c>
      <c r="N1702" t="s">
        <v>5405</v>
      </c>
      <c r="O1702" t="s">
        <v>5406</v>
      </c>
    </row>
    <row r="1703" spans="1:15" x14ac:dyDescent="0.2">
      <c r="A1703">
        <v>1707</v>
      </c>
      <c r="B1703">
        <v>3</v>
      </c>
      <c r="C1703">
        <v>69</v>
      </c>
      <c r="D1703" t="s">
        <v>5364</v>
      </c>
      <c r="E1703" t="s">
        <v>1918</v>
      </c>
      <c r="G1703" t="s">
        <v>17</v>
      </c>
      <c r="H1703">
        <v>30</v>
      </c>
      <c r="I1703" t="s">
        <v>18</v>
      </c>
      <c r="J1703" t="s">
        <v>19</v>
      </c>
      <c r="K1703" s="1" t="s">
        <v>5407</v>
      </c>
      <c r="L1703">
        <v>1695</v>
      </c>
      <c r="M1703">
        <v>1</v>
      </c>
      <c r="N1703" t="s">
        <v>5408</v>
      </c>
      <c r="O1703" t="s">
        <v>5409</v>
      </c>
    </row>
    <row r="1704" spans="1:15" x14ac:dyDescent="0.2">
      <c r="A1704">
        <v>1708</v>
      </c>
      <c r="B1704">
        <v>3</v>
      </c>
      <c r="C1704">
        <v>70</v>
      </c>
      <c r="D1704" t="s">
        <v>5364</v>
      </c>
      <c r="E1704" t="s">
        <v>1918</v>
      </c>
      <c r="G1704" t="s">
        <v>17</v>
      </c>
      <c r="H1704">
        <v>16</v>
      </c>
      <c r="I1704" t="s">
        <v>18</v>
      </c>
      <c r="J1704" t="s">
        <v>19</v>
      </c>
      <c r="K1704" t="s">
        <v>5410</v>
      </c>
      <c r="L1704">
        <v>1695</v>
      </c>
      <c r="M1704">
        <v>2</v>
      </c>
      <c r="N1704" t="s">
        <v>5411</v>
      </c>
      <c r="O1704" t="s">
        <v>5412</v>
      </c>
    </row>
    <row r="1705" spans="1:15" x14ac:dyDescent="0.2">
      <c r="A1705">
        <v>1709</v>
      </c>
      <c r="B1705">
        <v>3</v>
      </c>
      <c r="C1705">
        <v>71</v>
      </c>
      <c r="D1705" t="s">
        <v>5413</v>
      </c>
      <c r="E1705" t="s">
        <v>1918</v>
      </c>
      <c r="G1705" t="s">
        <v>17</v>
      </c>
      <c r="H1705">
        <v>15</v>
      </c>
      <c r="I1705" t="s">
        <v>18</v>
      </c>
      <c r="J1705" t="s">
        <v>19</v>
      </c>
      <c r="K1705" s="1" t="s">
        <v>5414</v>
      </c>
      <c r="L1705">
        <v>1695</v>
      </c>
      <c r="M1705">
        <v>3</v>
      </c>
      <c r="N1705" t="s">
        <v>5415</v>
      </c>
      <c r="O1705" t="s">
        <v>5416</v>
      </c>
    </row>
    <row r="1706" spans="1:15" x14ac:dyDescent="0.2">
      <c r="A1706">
        <v>1710</v>
      </c>
      <c r="B1706">
        <v>3</v>
      </c>
      <c r="C1706">
        <v>72</v>
      </c>
      <c r="D1706" t="s">
        <v>5417</v>
      </c>
      <c r="E1706" t="s">
        <v>1918</v>
      </c>
      <c r="G1706" t="s">
        <v>17</v>
      </c>
      <c r="H1706">
        <v>16</v>
      </c>
      <c r="I1706" t="s">
        <v>18</v>
      </c>
      <c r="J1706" t="s">
        <v>19</v>
      </c>
      <c r="K1706" s="1" t="s">
        <v>5418</v>
      </c>
      <c r="L1706">
        <v>1695</v>
      </c>
      <c r="M1706">
        <v>4</v>
      </c>
      <c r="N1706" t="s">
        <v>5419</v>
      </c>
      <c r="O1706" t="s">
        <v>5420</v>
      </c>
    </row>
    <row r="1707" spans="1:15" x14ac:dyDescent="0.2">
      <c r="A1707">
        <v>1711</v>
      </c>
      <c r="B1707">
        <v>3</v>
      </c>
      <c r="C1707">
        <v>73</v>
      </c>
      <c r="D1707" t="s">
        <v>5417</v>
      </c>
      <c r="E1707" t="s">
        <v>1918</v>
      </c>
      <c r="G1707" t="s">
        <v>17</v>
      </c>
      <c r="H1707">
        <v>19</v>
      </c>
      <c r="I1707" t="s">
        <v>18</v>
      </c>
      <c r="J1707" t="s">
        <v>19</v>
      </c>
      <c r="K1707" t="s">
        <v>5421</v>
      </c>
      <c r="L1707">
        <v>1695</v>
      </c>
      <c r="M1707">
        <v>4</v>
      </c>
      <c r="N1707" t="s">
        <v>5422</v>
      </c>
      <c r="O1707" t="s">
        <v>5423</v>
      </c>
    </row>
    <row r="1708" spans="1:15" x14ac:dyDescent="0.2">
      <c r="A1708">
        <v>1712</v>
      </c>
      <c r="B1708">
        <v>3</v>
      </c>
      <c r="C1708">
        <v>74</v>
      </c>
      <c r="D1708" t="s">
        <v>5417</v>
      </c>
      <c r="E1708" t="s">
        <v>1918</v>
      </c>
      <c r="G1708" t="s">
        <v>17</v>
      </c>
      <c r="H1708">
        <v>24</v>
      </c>
      <c r="I1708" t="s">
        <v>18</v>
      </c>
      <c r="J1708" t="s">
        <v>19</v>
      </c>
      <c r="K1708" s="1" t="s">
        <v>5424</v>
      </c>
      <c r="L1708">
        <v>1695</v>
      </c>
      <c r="M1708">
        <v>4</v>
      </c>
      <c r="N1708" t="s">
        <v>5425</v>
      </c>
      <c r="O1708" t="s">
        <v>5426</v>
      </c>
    </row>
    <row r="1709" spans="1:15" x14ac:dyDescent="0.2">
      <c r="A1709">
        <v>1713</v>
      </c>
      <c r="B1709">
        <v>3</v>
      </c>
      <c r="C1709">
        <v>75</v>
      </c>
      <c r="D1709" t="s">
        <v>5417</v>
      </c>
      <c r="E1709" t="s">
        <v>1918</v>
      </c>
      <c r="G1709" t="s">
        <v>17</v>
      </c>
      <c r="H1709">
        <v>24</v>
      </c>
      <c r="I1709" t="s">
        <v>18</v>
      </c>
      <c r="J1709" t="s">
        <v>19</v>
      </c>
      <c r="K1709" s="1" t="s">
        <v>5427</v>
      </c>
      <c r="L1709">
        <v>1695</v>
      </c>
      <c r="M1709">
        <v>4</v>
      </c>
      <c r="N1709" t="s">
        <v>5428</v>
      </c>
      <c r="O1709" t="s">
        <v>5429</v>
      </c>
    </row>
    <row r="1710" spans="1:15" x14ac:dyDescent="0.2">
      <c r="A1710">
        <v>1714</v>
      </c>
      <c r="B1710">
        <v>3</v>
      </c>
      <c r="C1710">
        <v>76</v>
      </c>
      <c r="D1710" t="s">
        <v>5417</v>
      </c>
      <c r="E1710" t="s">
        <v>1918</v>
      </c>
      <c r="G1710" t="s">
        <v>17</v>
      </c>
      <c r="H1710">
        <v>8</v>
      </c>
      <c r="I1710" t="s">
        <v>18</v>
      </c>
      <c r="J1710" t="s">
        <v>19</v>
      </c>
      <c r="K1710" t="s">
        <v>5430</v>
      </c>
      <c r="L1710">
        <v>1695</v>
      </c>
      <c r="M1710">
        <v>5</v>
      </c>
      <c r="N1710" t="s">
        <v>5431</v>
      </c>
      <c r="O1710" t="s">
        <v>5432</v>
      </c>
    </row>
    <row r="1711" spans="1:15" x14ac:dyDescent="0.2">
      <c r="A1711">
        <v>1715</v>
      </c>
      <c r="B1711">
        <v>3</v>
      </c>
      <c r="C1711">
        <v>77</v>
      </c>
      <c r="D1711" t="s">
        <v>5433</v>
      </c>
      <c r="E1711" t="s">
        <v>1918</v>
      </c>
      <c r="G1711" t="s">
        <v>17</v>
      </c>
      <c r="H1711">
        <v>14</v>
      </c>
      <c r="I1711" t="s">
        <v>18</v>
      </c>
      <c r="J1711" t="s">
        <v>19</v>
      </c>
      <c r="K1711" s="1" t="s">
        <v>5434</v>
      </c>
      <c r="L1711">
        <v>1695</v>
      </c>
      <c r="M1711">
        <v>5</v>
      </c>
      <c r="N1711" t="s">
        <v>5435</v>
      </c>
      <c r="O1711" t="s">
        <v>5436</v>
      </c>
    </row>
    <row r="1712" spans="1:15" x14ac:dyDescent="0.2">
      <c r="A1712">
        <v>1716</v>
      </c>
      <c r="B1712">
        <v>3</v>
      </c>
      <c r="C1712">
        <v>78</v>
      </c>
      <c r="D1712" t="s">
        <v>5433</v>
      </c>
      <c r="E1712" t="s">
        <v>1918</v>
      </c>
      <c r="G1712" t="s">
        <v>17</v>
      </c>
      <c r="H1712">
        <v>31</v>
      </c>
      <c r="I1712" t="s">
        <v>18</v>
      </c>
      <c r="J1712" t="s">
        <v>19</v>
      </c>
      <c r="K1712" s="1" t="s">
        <v>5437</v>
      </c>
      <c r="L1712">
        <v>1695</v>
      </c>
      <c r="M1712">
        <v>5</v>
      </c>
      <c r="N1712" t="s">
        <v>5438</v>
      </c>
      <c r="O1712" t="s">
        <v>5439</v>
      </c>
    </row>
    <row r="1713" spans="1:15" x14ac:dyDescent="0.2">
      <c r="A1713">
        <v>1717</v>
      </c>
      <c r="B1713">
        <v>3</v>
      </c>
      <c r="C1713">
        <v>79</v>
      </c>
      <c r="D1713" t="s">
        <v>5417</v>
      </c>
      <c r="E1713" t="s">
        <v>1918</v>
      </c>
      <c r="G1713" t="s">
        <v>17</v>
      </c>
      <c r="H1713">
        <v>12</v>
      </c>
      <c r="I1713" t="s">
        <v>18</v>
      </c>
      <c r="J1713" t="s">
        <v>19</v>
      </c>
      <c r="K1713" t="s">
        <v>5440</v>
      </c>
      <c r="L1713">
        <v>1695</v>
      </c>
      <c r="M1713">
        <v>6</v>
      </c>
      <c r="N1713" t="s">
        <v>5441</v>
      </c>
      <c r="O1713" t="s">
        <v>5442</v>
      </c>
    </row>
    <row r="1714" spans="1:15" x14ac:dyDescent="0.2">
      <c r="A1714">
        <v>1718</v>
      </c>
      <c r="B1714">
        <v>3</v>
      </c>
      <c r="C1714">
        <v>80</v>
      </c>
      <c r="D1714" t="s">
        <v>5417</v>
      </c>
      <c r="E1714" t="s">
        <v>1918</v>
      </c>
      <c r="G1714" t="s">
        <v>17</v>
      </c>
      <c r="H1714">
        <v>15</v>
      </c>
      <c r="I1714" t="s">
        <v>18</v>
      </c>
      <c r="J1714" t="s">
        <v>19</v>
      </c>
      <c r="K1714" s="1" t="s">
        <v>5443</v>
      </c>
      <c r="L1714">
        <v>1695</v>
      </c>
      <c r="M1714">
        <v>6</v>
      </c>
      <c r="N1714" t="s">
        <v>5444</v>
      </c>
      <c r="O1714" t="s">
        <v>5445</v>
      </c>
    </row>
    <row r="1715" spans="1:15" x14ac:dyDescent="0.2">
      <c r="A1715">
        <v>1719</v>
      </c>
      <c r="B1715">
        <v>3</v>
      </c>
      <c r="C1715">
        <v>81</v>
      </c>
      <c r="D1715" t="s">
        <v>5417</v>
      </c>
      <c r="E1715" t="s">
        <v>1918</v>
      </c>
      <c r="G1715" t="s">
        <v>17</v>
      </c>
      <c r="H1715">
        <v>2</v>
      </c>
      <c r="I1715" t="s">
        <v>18</v>
      </c>
      <c r="J1715" t="s">
        <v>19</v>
      </c>
      <c r="K1715" s="1" t="s">
        <v>5446</v>
      </c>
      <c r="L1715">
        <v>1695</v>
      </c>
      <c r="M1715">
        <v>7</v>
      </c>
      <c r="N1715" t="s">
        <v>5447</v>
      </c>
      <c r="O1715" t="s">
        <v>5448</v>
      </c>
    </row>
    <row r="1716" spans="1:15" x14ac:dyDescent="0.2">
      <c r="A1716">
        <v>1720</v>
      </c>
      <c r="B1716">
        <v>3</v>
      </c>
      <c r="C1716">
        <v>82</v>
      </c>
      <c r="D1716" t="s">
        <v>5417</v>
      </c>
      <c r="E1716" t="s">
        <v>1918</v>
      </c>
      <c r="G1716" t="s">
        <v>17</v>
      </c>
      <c r="H1716">
        <v>7</v>
      </c>
      <c r="I1716" t="s">
        <v>18</v>
      </c>
      <c r="J1716" t="s">
        <v>19</v>
      </c>
      <c r="K1716" t="s">
        <v>5449</v>
      </c>
      <c r="L1716">
        <v>1695</v>
      </c>
      <c r="M1716">
        <v>7</v>
      </c>
      <c r="N1716" t="s">
        <v>5450</v>
      </c>
      <c r="O1716" t="s">
        <v>5451</v>
      </c>
    </row>
    <row r="1717" spans="1:15" x14ac:dyDescent="0.2">
      <c r="A1717">
        <v>1721</v>
      </c>
      <c r="B1717">
        <v>3</v>
      </c>
      <c r="C1717">
        <v>83</v>
      </c>
      <c r="D1717" t="s">
        <v>5417</v>
      </c>
      <c r="E1717" t="s">
        <v>1918</v>
      </c>
      <c r="G1717" t="s">
        <v>17</v>
      </c>
      <c r="H1717">
        <v>20</v>
      </c>
      <c r="I1717" t="s">
        <v>18</v>
      </c>
      <c r="J1717" t="s">
        <v>19</v>
      </c>
      <c r="K1717" s="1" t="s">
        <v>5452</v>
      </c>
      <c r="L1717">
        <v>1695</v>
      </c>
      <c r="M1717">
        <v>7</v>
      </c>
      <c r="N1717" t="s">
        <v>5453</v>
      </c>
      <c r="O1717" t="s">
        <v>5454</v>
      </c>
    </row>
    <row r="1718" spans="1:15" x14ac:dyDescent="0.2">
      <c r="A1718">
        <v>1722</v>
      </c>
      <c r="B1718">
        <v>3</v>
      </c>
      <c r="C1718">
        <v>84</v>
      </c>
      <c r="D1718" t="s">
        <v>5417</v>
      </c>
      <c r="E1718" t="s">
        <v>1918</v>
      </c>
      <c r="G1718" t="s">
        <v>17</v>
      </c>
      <c r="H1718">
        <v>25</v>
      </c>
      <c r="I1718" t="s">
        <v>18</v>
      </c>
      <c r="J1718" t="s">
        <v>19</v>
      </c>
      <c r="K1718" t="s">
        <v>5455</v>
      </c>
      <c r="L1718">
        <v>1695</v>
      </c>
      <c r="M1718">
        <v>7</v>
      </c>
      <c r="N1718" t="s">
        <v>5456</v>
      </c>
      <c r="O1718" t="s">
        <v>5457</v>
      </c>
    </row>
    <row r="1719" spans="1:15" x14ac:dyDescent="0.2">
      <c r="A1719">
        <v>1723</v>
      </c>
      <c r="B1719">
        <v>3</v>
      </c>
      <c r="C1719">
        <v>85</v>
      </c>
      <c r="D1719" t="s">
        <v>5417</v>
      </c>
      <c r="E1719" t="s">
        <v>1918</v>
      </c>
      <c r="G1719" t="s">
        <v>17</v>
      </c>
      <c r="H1719">
        <v>12</v>
      </c>
      <c r="I1719" t="s">
        <v>18</v>
      </c>
      <c r="J1719" t="s">
        <v>19</v>
      </c>
      <c r="K1719" t="s">
        <v>5458</v>
      </c>
      <c r="L1719">
        <v>1695</v>
      </c>
      <c r="M1719">
        <v>9</v>
      </c>
      <c r="N1719" t="s">
        <v>5459</v>
      </c>
      <c r="O1719" t="s">
        <v>5460</v>
      </c>
    </row>
    <row r="1720" spans="1:15" x14ac:dyDescent="0.2">
      <c r="A1720">
        <v>1724</v>
      </c>
      <c r="B1720">
        <v>3</v>
      </c>
      <c r="C1720">
        <v>86</v>
      </c>
      <c r="D1720" t="s">
        <v>5417</v>
      </c>
      <c r="E1720" t="s">
        <v>1918</v>
      </c>
      <c r="G1720" t="s">
        <v>17</v>
      </c>
      <c r="H1720">
        <v>18</v>
      </c>
      <c r="I1720" t="s">
        <v>18</v>
      </c>
      <c r="J1720" t="s">
        <v>19</v>
      </c>
      <c r="K1720" t="s">
        <v>5461</v>
      </c>
      <c r="L1720">
        <v>1695</v>
      </c>
      <c r="M1720">
        <v>9</v>
      </c>
      <c r="N1720" t="s">
        <v>5462</v>
      </c>
      <c r="O1720" t="s">
        <v>5463</v>
      </c>
    </row>
    <row r="1721" spans="1:15" x14ac:dyDescent="0.2">
      <c r="A1721">
        <v>1725</v>
      </c>
      <c r="B1721">
        <v>3</v>
      </c>
      <c r="C1721">
        <v>87</v>
      </c>
      <c r="D1721" t="s">
        <v>5417</v>
      </c>
      <c r="E1721" t="s">
        <v>1918</v>
      </c>
      <c r="G1721" t="s">
        <v>17</v>
      </c>
      <c r="H1721">
        <v>20</v>
      </c>
      <c r="I1721" t="s">
        <v>18</v>
      </c>
      <c r="J1721" t="s">
        <v>19</v>
      </c>
      <c r="K1721" s="1" t="s">
        <v>5464</v>
      </c>
      <c r="L1721">
        <v>1695</v>
      </c>
      <c r="M1721">
        <v>9</v>
      </c>
      <c r="N1721" t="s">
        <v>5465</v>
      </c>
      <c r="O1721" t="s">
        <v>5466</v>
      </c>
    </row>
    <row r="1722" spans="1:15" x14ac:dyDescent="0.2">
      <c r="A1722">
        <v>1726</v>
      </c>
      <c r="B1722">
        <v>3</v>
      </c>
      <c r="C1722">
        <v>88</v>
      </c>
      <c r="D1722" t="s">
        <v>5417</v>
      </c>
      <c r="E1722" t="s">
        <v>1918</v>
      </c>
      <c r="G1722" t="s">
        <v>17</v>
      </c>
      <c r="H1722">
        <v>11</v>
      </c>
      <c r="I1722" t="s">
        <v>18</v>
      </c>
      <c r="J1722" t="s">
        <v>19</v>
      </c>
      <c r="K1722" t="s">
        <v>5467</v>
      </c>
      <c r="L1722">
        <v>1695</v>
      </c>
      <c r="M1722">
        <v>10</v>
      </c>
      <c r="N1722" t="s">
        <v>5468</v>
      </c>
      <c r="O1722" t="s">
        <v>5469</v>
      </c>
    </row>
    <row r="1723" spans="1:15" x14ac:dyDescent="0.2">
      <c r="A1723">
        <v>1727</v>
      </c>
      <c r="B1723">
        <v>3</v>
      </c>
      <c r="C1723">
        <v>89</v>
      </c>
      <c r="D1723" t="s">
        <v>5417</v>
      </c>
      <c r="E1723" t="s">
        <v>1918</v>
      </c>
      <c r="G1723" t="s">
        <v>17</v>
      </c>
      <c r="H1723">
        <v>19</v>
      </c>
      <c r="I1723" t="s">
        <v>18</v>
      </c>
      <c r="J1723" t="s">
        <v>19</v>
      </c>
      <c r="K1723" s="1" t="s">
        <v>5470</v>
      </c>
      <c r="L1723">
        <v>1695</v>
      </c>
      <c r="M1723">
        <v>10</v>
      </c>
      <c r="N1723" t="s">
        <v>5471</v>
      </c>
      <c r="O1723" t="s">
        <v>5472</v>
      </c>
    </row>
    <row r="1724" spans="1:15" x14ac:dyDescent="0.2">
      <c r="A1724">
        <v>1728</v>
      </c>
      <c r="B1724">
        <v>3</v>
      </c>
      <c r="C1724">
        <v>90</v>
      </c>
      <c r="D1724" t="s">
        <v>5417</v>
      </c>
      <c r="E1724" t="s">
        <v>1918</v>
      </c>
      <c r="G1724" t="s">
        <v>17</v>
      </c>
      <c r="H1724">
        <v>29</v>
      </c>
      <c r="I1724" t="s">
        <v>18</v>
      </c>
      <c r="J1724" t="s">
        <v>19</v>
      </c>
      <c r="K1724" t="s">
        <v>5473</v>
      </c>
      <c r="L1724">
        <v>1695</v>
      </c>
      <c r="M1724">
        <v>10</v>
      </c>
      <c r="N1724" t="s">
        <v>5474</v>
      </c>
      <c r="O1724" t="s">
        <v>5475</v>
      </c>
    </row>
    <row r="1725" spans="1:15" x14ac:dyDescent="0.2">
      <c r="A1725">
        <v>1729</v>
      </c>
      <c r="B1725">
        <v>3</v>
      </c>
      <c r="C1725">
        <v>91</v>
      </c>
      <c r="D1725" t="s">
        <v>5417</v>
      </c>
      <c r="E1725" t="s">
        <v>1918</v>
      </c>
      <c r="G1725" t="s">
        <v>17</v>
      </c>
      <c r="H1725">
        <v>6</v>
      </c>
      <c r="I1725" t="s">
        <v>18</v>
      </c>
      <c r="J1725" t="s">
        <v>19</v>
      </c>
      <c r="K1725" t="s">
        <v>5476</v>
      </c>
      <c r="L1725">
        <v>1695</v>
      </c>
      <c r="M1725">
        <v>11</v>
      </c>
      <c r="N1725" t="s">
        <v>5477</v>
      </c>
      <c r="O1725" t="s">
        <v>5478</v>
      </c>
    </row>
    <row r="1726" spans="1:15" x14ac:dyDescent="0.2">
      <c r="A1726">
        <v>1730</v>
      </c>
      <c r="B1726">
        <v>3</v>
      </c>
      <c r="C1726">
        <v>92</v>
      </c>
      <c r="D1726" t="s">
        <v>5479</v>
      </c>
      <c r="E1726" t="s">
        <v>1918</v>
      </c>
      <c r="G1726" t="s">
        <v>17</v>
      </c>
      <c r="H1726">
        <v>13</v>
      </c>
      <c r="I1726" t="s">
        <v>18</v>
      </c>
      <c r="J1726" t="s">
        <v>19</v>
      </c>
      <c r="K1726" s="1" t="s">
        <v>5480</v>
      </c>
      <c r="L1726">
        <v>1695</v>
      </c>
      <c r="M1726">
        <v>11</v>
      </c>
      <c r="N1726" t="s">
        <v>5481</v>
      </c>
      <c r="O1726" t="s">
        <v>5482</v>
      </c>
    </row>
    <row r="1727" spans="1:15" x14ac:dyDescent="0.2">
      <c r="A1727">
        <v>1731</v>
      </c>
      <c r="B1727">
        <v>3</v>
      </c>
      <c r="C1727">
        <v>93</v>
      </c>
      <c r="D1727" t="s">
        <v>5417</v>
      </c>
      <c r="E1727" t="s">
        <v>1918</v>
      </c>
      <c r="G1727" t="s">
        <v>17</v>
      </c>
      <c r="H1727">
        <v>23</v>
      </c>
      <c r="I1727" t="s">
        <v>18</v>
      </c>
      <c r="J1727" t="s">
        <v>19</v>
      </c>
      <c r="K1727" s="1" t="s">
        <v>5483</v>
      </c>
      <c r="L1727">
        <v>1695</v>
      </c>
      <c r="M1727">
        <v>11</v>
      </c>
      <c r="N1727" t="s">
        <v>5484</v>
      </c>
      <c r="O1727" t="s">
        <v>5485</v>
      </c>
    </row>
    <row r="1728" spans="1:15" x14ac:dyDescent="0.2">
      <c r="A1728">
        <v>1732</v>
      </c>
      <c r="B1728">
        <v>3</v>
      </c>
      <c r="C1728">
        <v>94</v>
      </c>
      <c r="D1728" t="s">
        <v>5417</v>
      </c>
      <c r="E1728" t="s">
        <v>1918</v>
      </c>
      <c r="G1728" t="s">
        <v>17</v>
      </c>
      <c r="H1728">
        <v>29</v>
      </c>
      <c r="I1728" t="s">
        <v>18</v>
      </c>
      <c r="J1728" t="s">
        <v>19</v>
      </c>
      <c r="K1728" t="s">
        <v>5486</v>
      </c>
      <c r="L1728">
        <v>1695</v>
      </c>
      <c r="M1728">
        <v>11</v>
      </c>
      <c r="N1728" t="s">
        <v>5487</v>
      </c>
      <c r="O1728" t="s">
        <v>5488</v>
      </c>
    </row>
    <row r="1729" spans="1:15" x14ac:dyDescent="0.2">
      <c r="A1729">
        <v>1733</v>
      </c>
      <c r="B1729">
        <v>3</v>
      </c>
      <c r="C1729">
        <v>95</v>
      </c>
      <c r="D1729" t="s">
        <v>5417</v>
      </c>
      <c r="E1729" t="s">
        <v>1918</v>
      </c>
      <c r="G1729" t="s">
        <v>17</v>
      </c>
      <c r="H1729">
        <v>13</v>
      </c>
      <c r="I1729" t="s">
        <v>18</v>
      </c>
      <c r="J1729" t="s">
        <v>19</v>
      </c>
      <c r="K1729" t="s">
        <v>5489</v>
      </c>
      <c r="L1729">
        <v>1695</v>
      </c>
      <c r="M1729">
        <v>12</v>
      </c>
      <c r="N1729" t="s">
        <v>5490</v>
      </c>
      <c r="O1729" t="s">
        <v>5491</v>
      </c>
    </row>
    <row r="1730" spans="1:15" x14ac:dyDescent="0.2">
      <c r="A1730">
        <v>1734</v>
      </c>
      <c r="B1730">
        <v>3</v>
      </c>
      <c r="C1730">
        <v>96</v>
      </c>
      <c r="D1730" t="s">
        <v>5417</v>
      </c>
      <c r="E1730" t="s">
        <v>1918</v>
      </c>
      <c r="G1730" t="s">
        <v>17</v>
      </c>
      <c r="H1730">
        <v>1</v>
      </c>
      <c r="I1730" t="s">
        <v>18</v>
      </c>
      <c r="J1730" t="s">
        <v>19</v>
      </c>
      <c r="K1730" t="s">
        <v>5492</v>
      </c>
      <c r="L1730">
        <v>1695</v>
      </c>
      <c r="M1730">
        <v>12</v>
      </c>
      <c r="N1730" t="s">
        <v>5493</v>
      </c>
      <c r="O1730" t="s">
        <v>5494</v>
      </c>
    </row>
    <row r="1731" spans="1:15" x14ac:dyDescent="0.2">
      <c r="A1731">
        <v>1735</v>
      </c>
      <c r="B1731">
        <v>3</v>
      </c>
      <c r="C1731">
        <v>97</v>
      </c>
      <c r="D1731" t="s">
        <v>5417</v>
      </c>
      <c r="E1731" t="s">
        <v>1918</v>
      </c>
      <c r="G1731" t="s">
        <v>17</v>
      </c>
      <c r="H1731">
        <v>21</v>
      </c>
      <c r="I1731" t="s">
        <v>18</v>
      </c>
      <c r="J1731" t="s">
        <v>19</v>
      </c>
      <c r="K1731" t="s">
        <v>5495</v>
      </c>
      <c r="L1731">
        <v>1695</v>
      </c>
      <c r="M1731">
        <v>12</v>
      </c>
      <c r="N1731" t="s">
        <v>5496</v>
      </c>
      <c r="O1731" t="s">
        <v>5497</v>
      </c>
    </row>
    <row r="1732" spans="1:15" x14ac:dyDescent="0.2">
      <c r="A1732">
        <v>1736</v>
      </c>
      <c r="B1732">
        <v>3</v>
      </c>
      <c r="C1732">
        <v>98</v>
      </c>
      <c r="D1732" t="s">
        <v>5417</v>
      </c>
      <c r="E1732" t="s">
        <v>1918</v>
      </c>
      <c r="G1732" t="s">
        <v>17</v>
      </c>
      <c r="H1732">
        <v>22</v>
      </c>
      <c r="I1732" t="s">
        <v>18</v>
      </c>
      <c r="J1732" t="s">
        <v>19</v>
      </c>
      <c r="K1732" s="1" t="s">
        <v>5498</v>
      </c>
      <c r="L1732">
        <v>1695</v>
      </c>
      <c r="M1732">
        <v>12</v>
      </c>
      <c r="N1732" t="s">
        <v>5499</v>
      </c>
      <c r="O1732" t="s">
        <v>5500</v>
      </c>
    </row>
    <row r="1733" spans="1:15" x14ac:dyDescent="0.2">
      <c r="A1733">
        <v>1737</v>
      </c>
      <c r="B1733">
        <v>3</v>
      </c>
      <c r="C1733">
        <v>99</v>
      </c>
      <c r="D1733" t="s">
        <v>5417</v>
      </c>
      <c r="E1733" t="s">
        <v>1918</v>
      </c>
      <c r="G1733" t="s">
        <v>17</v>
      </c>
      <c r="H1733">
        <v>26</v>
      </c>
      <c r="I1733" t="s">
        <v>18</v>
      </c>
      <c r="J1733" t="s">
        <v>19</v>
      </c>
      <c r="K1733" t="s">
        <v>5501</v>
      </c>
      <c r="L1733">
        <v>1695</v>
      </c>
      <c r="M1733">
        <v>12</v>
      </c>
      <c r="N1733" t="s">
        <v>5502</v>
      </c>
      <c r="O1733" t="s">
        <v>5503</v>
      </c>
    </row>
    <row r="1734" spans="1:15" x14ac:dyDescent="0.2">
      <c r="A1734">
        <v>1738</v>
      </c>
      <c r="B1734">
        <v>3</v>
      </c>
      <c r="C1734">
        <v>100</v>
      </c>
      <c r="D1734" t="s">
        <v>5417</v>
      </c>
      <c r="E1734" t="s">
        <v>1918</v>
      </c>
      <c r="G1734" t="s">
        <v>17</v>
      </c>
      <c r="H1734">
        <v>21</v>
      </c>
      <c r="I1734" t="s">
        <v>18</v>
      </c>
      <c r="J1734" t="s">
        <v>19</v>
      </c>
      <c r="K1734" t="s">
        <v>5504</v>
      </c>
      <c r="L1734">
        <v>1696</v>
      </c>
      <c r="M1734">
        <v>1</v>
      </c>
      <c r="N1734" t="s">
        <v>5505</v>
      </c>
      <c r="O1734" t="s">
        <v>5506</v>
      </c>
    </row>
    <row r="1735" spans="1:15" x14ac:dyDescent="0.2">
      <c r="A1735">
        <v>1739</v>
      </c>
      <c r="B1735">
        <v>3</v>
      </c>
      <c r="C1735">
        <v>101</v>
      </c>
      <c r="D1735" t="s">
        <v>5507</v>
      </c>
      <c r="E1735" t="s">
        <v>1918</v>
      </c>
      <c r="G1735" t="s">
        <v>17</v>
      </c>
      <c r="H1735">
        <v>21</v>
      </c>
      <c r="I1735" t="s">
        <v>18</v>
      </c>
      <c r="J1735" t="s">
        <v>19</v>
      </c>
      <c r="K1735" t="s">
        <v>5508</v>
      </c>
      <c r="L1735">
        <v>1696</v>
      </c>
      <c r="M1735">
        <v>1</v>
      </c>
      <c r="N1735" t="s">
        <v>5509</v>
      </c>
      <c r="O1735" t="s">
        <v>5510</v>
      </c>
    </row>
    <row r="1736" spans="1:15" x14ac:dyDescent="0.2">
      <c r="A1736">
        <v>1740</v>
      </c>
      <c r="B1736">
        <v>3</v>
      </c>
      <c r="C1736">
        <v>102</v>
      </c>
      <c r="D1736" t="s">
        <v>5417</v>
      </c>
      <c r="E1736" t="s">
        <v>1918</v>
      </c>
      <c r="G1736" t="s">
        <v>17</v>
      </c>
      <c r="H1736">
        <v>5</v>
      </c>
      <c r="I1736" t="s">
        <v>18</v>
      </c>
      <c r="J1736" t="s">
        <v>19</v>
      </c>
      <c r="K1736" t="s">
        <v>5511</v>
      </c>
      <c r="L1736">
        <v>1696</v>
      </c>
      <c r="M1736">
        <v>2</v>
      </c>
      <c r="N1736" t="s">
        <v>5512</v>
      </c>
      <c r="O1736" t="s">
        <v>5513</v>
      </c>
    </row>
    <row r="1737" spans="1:15" x14ac:dyDescent="0.2">
      <c r="A1737">
        <v>1741</v>
      </c>
      <c r="B1737">
        <v>3</v>
      </c>
      <c r="C1737">
        <v>103</v>
      </c>
      <c r="D1737" t="s">
        <v>5417</v>
      </c>
      <c r="E1737" t="s">
        <v>1918</v>
      </c>
      <c r="G1737" t="s">
        <v>17</v>
      </c>
      <c r="H1737">
        <v>21</v>
      </c>
      <c r="I1737" t="s">
        <v>18</v>
      </c>
      <c r="J1737" t="s">
        <v>19</v>
      </c>
      <c r="K1737" s="1" t="s">
        <v>5514</v>
      </c>
      <c r="L1737">
        <v>1696</v>
      </c>
      <c r="M1737">
        <v>2</v>
      </c>
      <c r="N1737" t="s">
        <v>5515</v>
      </c>
      <c r="O1737" t="s">
        <v>5516</v>
      </c>
    </row>
    <row r="1738" spans="1:15" x14ac:dyDescent="0.2">
      <c r="A1738">
        <v>1742</v>
      </c>
      <c r="B1738">
        <v>3</v>
      </c>
      <c r="C1738">
        <v>104</v>
      </c>
      <c r="D1738" t="s">
        <v>5417</v>
      </c>
      <c r="E1738" t="s">
        <v>1918</v>
      </c>
      <c r="G1738" t="s">
        <v>17</v>
      </c>
      <c r="H1738">
        <v>24</v>
      </c>
      <c r="I1738" t="s">
        <v>18</v>
      </c>
      <c r="J1738" t="s">
        <v>19</v>
      </c>
      <c r="K1738" t="s">
        <v>5517</v>
      </c>
      <c r="L1738">
        <v>1696</v>
      </c>
      <c r="M1738">
        <v>2</v>
      </c>
      <c r="N1738" t="s">
        <v>5518</v>
      </c>
      <c r="O1738" t="s">
        <v>5519</v>
      </c>
    </row>
    <row r="1739" spans="1:15" x14ac:dyDescent="0.2">
      <c r="A1739">
        <v>1743</v>
      </c>
      <c r="B1739">
        <v>3</v>
      </c>
      <c r="C1739">
        <v>105</v>
      </c>
      <c r="D1739" t="s">
        <v>5417</v>
      </c>
      <c r="E1739" t="s">
        <v>1918</v>
      </c>
      <c r="G1739" t="s">
        <v>17</v>
      </c>
      <c r="H1739">
        <v>7</v>
      </c>
      <c r="I1739" t="s">
        <v>18</v>
      </c>
      <c r="J1739" t="s">
        <v>19</v>
      </c>
      <c r="K1739" s="1" t="s">
        <v>5520</v>
      </c>
      <c r="L1739">
        <v>1696</v>
      </c>
      <c r="M1739">
        <v>3</v>
      </c>
      <c r="N1739" t="s">
        <v>5521</v>
      </c>
      <c r="O1739" t="s">
        <v>5522</v>
      </c>
    </row>
    <row r="1740" spans="1:15" x14ac:dyDescent="0.2">
      <c r="A1740">
        <v>1744</v>
      </c>
      <c r="B1740">
        <v>3</v>
      </c>
      <c r="C1740">
        <v>106</v>
      </c>
      <c r="D1740" t="s">
        <v>5303</v>
      </c>
      <c r="E1740" t="s">
        <v>1918</v>
      </c>
      <c r="G1740" t="s">
        <v>17</v>
      </c>
      <c r="H1740">
        <v>12</v>
      </c>
      <c r="I1740" t="s">
        <v>18</v>
      </c>
      <c r="J1740" t="s">
        <v>19</v>
      </c>
      <c r="K1740" s="1" t="s">
        <v>5523</v>
      </c>
      <c r="L1740">
        <v>1696</v>
      </c>
      <c r="M1740">
        <v>3</v>
      </c>
      <c r="N1740" t="s">
        <v>5524</v>
      </c>
      <c r="O1740" t="s">
        <v>5525</v>
      </c>
    </row>
    <row r="1741" spans="1:15" x14ac:dyDescent="0.2">
      <c r="A1741">
        <v>1745</v>
      </c>
      <c r="B1741">
        <v>3</v>
      </c>
      <c r="C1741">
        <v>107</v>
      </c>
      <c r="D1741" t="s">
        <v>5303</v>
      </c>
      <c r="E1741" t="s">
        <v>1918</v>
      </c>
      <c r="G1741" t="s">
        <v>17</v>
      </c>
      <c r="H1741">
        <v>24</v>
      </c>
      <c r="I1741" t="s">
        <v>18</v>
      </c>
      <c r="J1741" t="s">
        <v>19</v>
      </c>
      <c r="K1741" s="1" t="s">
        <v>5526</v>
      </c>
      <c r="L1741">
        <v>1696</v>
      </c>
      <c r="M1741">
        <v>3</v>
      </c>
      <c r="N1741" t="s">
        <v>5527</v>
      </c>
      <c r="O1741" t="s">
        <v>5528</v>
      </c>
    </row>
    <row r="1742" spans="1:15" x14ac:dyDescent="0.2">
      <c r="A1742">
        <v>1746</v>
      </c>
      <c r="B1742">
        <v>3</v>
      </c>
      <c r="C1742">
        <v>108</v>
      </c>
      <c r="D1742" t="s">
        <v>5529</v>
      </c>
      <c r="E1742" t="s">
        <v>1918</v>
      </c>
      <c r="G1742" t="s">
        <v>17</v>
      </c>
      <c r="H1742">
        <v>2</v>
      </c>
      <c r="I1742" t="s">
        <v>18</v>
      </c>
      <c r="J1742" t="s">
        <v>19</v>
      </c>
      <c r="K1742" s="1" t="s">
        <v>5530</v>
      </c>
      <c r="L1742">
        <v>1697</v>
      </c>
      <c r="M1742">
        <v>4</v>
      </c>
      <c r="N1742" t="s">
        <v>5531</v>
      </c>
      <c r="O1742" t="s">
        <v>5532</v>
      </c>
    </row>
    <row r="1743" spans="1:15" x14ac:dyDescent="0.2">
      <c r="A1743">
        <v>1747</v>
      </c>
      <c r="B1743">
        <v>3</v>
      </c>
      <c r="C1743">
        <v>109</v>
      </c>
      <c r="D1743" t="s">
        <v>5529</v>
      </c>
      <c r="E1743" t="s">
        <v>1918</v>
      </c>
      <c r="G1743" t="s">
        <v>17</v>
      </c>
      <c r="H1743">
        <v>6</v>
      </c>
      <c r="I1743" t="s">
        <v>18</v>
      </c>
      <c r="J1743" t="s">
        <v>19</v>
      </c>
      <c r="K1743" s="1" t="s">
        <v>5533</v>
      </c>
      <c r="L1743">
        <v>1697</v>
      </c>
      <c r="M1743">
        <v>4</v>
      </c>
      <c r="N1743" t="s">
        <v>5534</v>
      </c>
      <c r="O1743" t="s">
        <v>5535</v>
      </c>
    </row>
    <row r="1744" spans="1:15" x14ac:dyDescent="0.2">
      <c r="A1744">
        <v>1748</v>
      </c>
      <c r="B1744">
        <v>3</v>
      </c>
      <c r="C1744">
        <v>110</v>
      </c>
      <c r="D1744" t="s">
        <v>5536</v>
      </c>
      <c r="E1744" t="s">
        <v>1918</v>
      </c>
      <c r="G1744" t="s">
        <v>17</v>
      </c>
      <c r="H1744">
        <v>15</v>
      </c>
      <c r="I1744" t="s">
        <v>18</v>
      </c>
      <c r="J1744" t="s">
        <v>19</v>
      </c>
      <c r="K1744" t="s">
        <v>5537</v>
      </c>
      <c r="L1744">
        <v>1697</v>
      </c>
      <c r="M1744">
        <v>4</v>
      </c>
      <c r="N1744" t="s">
        <v>5538</v>
      </c>
      <c r="O1744" t="s">
        <v>5539</v>
      </c>
    </row>
    <row r="1745" spans="1:15" x14ac:dyDescent="0.2">
      <c r="A1745">
        <v>1749</v>
      </c>
      <c r="B1745">
        <v>3</v>
      </c>
      <c r="C1745">
        <v>111</v>
      </c>
      <c r="D1745" t="s">
        <v>5536</v>
      </c>
      <c r="E1745" t="s">
        <v>1918</v>
      </c>
      <c r="G1745" t="s">
        <v>17</v>
      </c>
      <c r="H1745">
        <v>27</v>
      </c>
      <c r="I1745" t="s">
        <v>18</v>
      </c>
      <c r="J1745" t="s">
        <v>19</v>
      </c>
      <c r="K1745" s="1" t="s">
        <v>5540</v>
      </c>
      <c r="L1745">
        <v>1697</v>
      </c>
      <c r="M1745">
        <v>4</v>
      </c>
      <c r="N1745" t="s">
        <v>5541</v>
      </c>
      <c r="O1745" t="s">
        <v>5542</v>
      </c>
    </row>
    <row r="1746" spans="1:15" x14ac:dyDescent="0.2">
      <c r="A1746">
        <v>1750</v>
      </c>
      <c r="B1746">
        <v>3</v>
      </c>
      <c r="C1746">
        <v>112</v>
      </c>
      <c r="D1746" t="s">
        <v>5536</v>
      </c>
      <c r="E1746" t="s">
        <v>1918</v>
      </c>
      <c r="G1746" t="s">
        <v>17</v>
      </c>
      <c r="H1746">
        <v>4</v>
      </c>
      <c r="I1746" t="s">
        <v>18</v>
      </c>
      <c r="J1746" t="s">
        <v>19</v>
      </c>
      <c r="K1746" s="1" t="s">
        <v>5543</v>
      </c>
      <c r="L1746">
        <v>1697</v>
      </c>
      <c r="M1746">
        <v>5</v>
      </c>
      <c r="N1746" t="s">
        <v>5544</v>
      </c>
      <c r="O1746" t="s">
        <v>5545</v>
      </c>
    </row>
    <row r="1747" spans="1:15" x14ac:dyDescent="0.2">
      <c r="A1747">
        <v>1751</v>
      </c>
      <c r="B1747">
        <v>3</v>
      </c>
      <c r="C1747">
        <v>113</v>
      </c>
      <c r="D1747" t="s">
        <v>5536</v>
      </c>
      <c r="E1747" t="s">
        <v>1918</v>
      </c>
      <c r="G1747" t="s">
        <v>17</v>
      </c>
      <c r="H1747">
        <v>15</v>
      </c>
      <c r="I1747" t="s">
        <v>18</v>
      </c>
      <c r="J1747" t="s">
        <v>19</v>
      </c>
      <c r="K1747" s="1" t="s">
        <v>5546</v>
      </c>
      <c r="L1747">
        <v>1697</v>
      </c>
      <c r="M1747">
        <v>5</v>
      </c>
      <c r="N1747" t="s">
        <v>5547</v>
      </c>
      <c r="O1747" t="s">
        <v>5548</v>
      </c>
    </row>
    <row r="1748" spans="1:15" x14ac:dyDescent="0.2">
      <c r="A1748">
        <v>1752</v>
      </c>
      <c r="B1748">
        <v>3</v>
      </c>
      <c r="C1748">
        <v>114</v>
      </c>
      <c r="D1748" t="s">
        <v>5536</v>
      </c>
      <c r="E1748" t="s">
        <v>1918</v>
      </c>
      <c r="G1748" t="s">
        <v>17</v>
      </c>
      <c r="H1748">
        <v>4</v>
      </c>
      <c r="I1748" t="s">
        <v>18</v>
      </c>
      <c r="J1748" t="s">
        <v>19</v>
      </c>
      <c r="K1748" s="1" t="s">
        <v>5549</v>
      </c>
      <c r="L1748">
        <v>1697</v>
      </c>
      <c r="M1748">
        <v>6</v>
      </c>
      <c r="N1748" t="s">
        <v>5550</v>
      </c>
      <c r="O1748" t="s">
        <v>5551</v>
      </c>
    </row>
    <row r="1749" spans="1:15" x14ac:dyDescent="0.2">
      <c r="A1749">
        <v>1753</v>
      </c>
      <c r="B1749">
        <v>3</v>
      </c>
      <c r="C1749">
        <v>115</v>
      </c>
      <c r="D1749" t="s">
        <v>5552</v>
      </c>
      <c r="E1749" t="s">
        <v>1918</v>
      </c>
      <c r="G1749" t="s">
        <v>17</v>
      </c>
      <c r="H1749">
        <v>2</v>
      </c>
      <c r="I1749" t="s">
        <v>18</v>
      </c>
      <c r="J1749" t="s">
        <v>19</v>
      </c>
      <c r="K1749" t="s">
        <v>5553</v>
      </c>
      <c r="L1749">
        <v>1697</v>
      </c>
      <c r="M1749">
        <v>7</v>
      </c>
      <c r="N1749" t="s">
        <v>5554</v>
      </c>
      <c r="O1749" t="s">
        <v>5555</v>
      </c>
    </row>
    <row r="1750" spans="1:15" x14ac:dyDescent="0.2">
      <c r="A1750">
        <v>1754</v>
      </c>
      <c r="B1750">
        <v>3</v>
      </c>
      <c r="C1750">
        <v>116</v>
      </c>
      <c r="D1750" t="s">
        <v>5536</v>
      </c>
      <c r="E1750" t="s">
        <v>1918</v>
      </c>
      <c r="G1750" t="s">
        <v>17</v>
      </c>
      <c r="H1750">
        <v>3</v>
      </c>
      <c r="I1750" t="s">
        <v>18</v>
      </c>
      <c r="J1750" t="s">
        <v>19</v>
      </c>
      <c r="K1750" s="1" t="s">
        <v>5556</v>
      </c>
      <c r="L1750">
        <v>1697</v>
      </c>
      <c r="M1750">
        <v>7</v>
      </c>
      <c r="N1750" t="s">
        <v>5557</v>
      </c>
      <c r="O1750" t="s">
        <v>5558</v>
      </c>
    </row>
    <row r="1751" spans="1:15" x14ac:dyDescent="0.2">
      <c r="A1751">
        <v>1755</v>
      </c>
      <c r="B1751">
        <v>3</v>
      </c>
      <c r="C1751">
        <v>117</v>
      </c>
      <c r="D1751" t="s">
        <v>5536</v>
      </c>
      <c r="E1751" t="s">
        <v>1918</v>
      </c>
      <c r="G1751" t="s">
        <v>17</v>
      </c>
      <c r="H1751">
        <v>14</v>
      </c>
      <c r="I1751" t="s">
        <v>18</v>
      </c>
      <c r="J1751" t="s">
        <v>19</v>
      </c>
      <c r="K1751" s="1" t="s">
        <v>5559</v>
      </c>
      <c r="L1751">
        <v>1697</v>
      </c>
      <c r="M1751">
        <v>7</v>
      </c>
      <c r="N1751" t="s">
        <v>5560</v>
      </c>
      <c r="O1751" t="s">
        <v>5561</v>
      </c>
    </row>
    <row r="1752" spans="1:15" x14ac:dyDescent="0.2">
      <c r="A1752">
        <v>1756</v>
      </c>
      <c r="B1752">
        <v>3</v>
      </c>
      <c r="C1752">
        <v>118</v>
      </c>
      <c r="D1752" t="s">
        <v>5536</v>
      </c>
      <c r="E1752" t="s">
        <v>1918</v>
      </c>
      <c r="G1752" t="s">
        <v>17</v>
      </c>
      <c r="H1752">
        <v>5</v>
      </c>
      <c r="I1752" t="s">
        <v>18</v>
      </c>
      <c r="J1752" t="s">
        <v>19</v>
      </c>
      <c r="K1752" s="1" t="s">
        <v>5562</v>
      </c>
      <c r="L1752">
        <v>1697</v>
      </c>
      <c r="M1752">
        <v>8</v>
      </c>
      <c r="N1752" t="s">
        <v>5563</v>
      </c>
      <c r="O1752" t="s">
        <v>5564</v>
      </c>
    </row>
    <row r="1753" spans="1:15" x14ac:dyDescent="0.2">
      <c r="A1753">
        <v>1757</v>
      </c>
      <c r="B1753">
        <v>3</v>
      </c>
      <c r="C1753">
        <v>119</v>
      </c>
      <c r="D1753" t="s">
        <v>5536</v>
      </c>
      <c r="E1753" t="s">
        <v>1918</v>
      </c>
      <c r="G1753" t="s">
        <v>17</v>
      </c>
      <c r="H1753">
        <v>21</v>
      </c>
      <c r="I1753" t="s">
        <v>18</v>
      </c>
      <c r="J1753" t="s">
        <v>19</v>
      </c>
      <c r="K1753" s="1" t="s">
        <v>5565</v>
      </c>
      <c r="L1753">
        <v>1697</v>
      </c>
      <c r="M1753">
        <v>8</v>
      </c>
      <c r="N1753" t="s">
        <v>5566</v>
      </c>
      <c r="O1753" t="s">
        <v>5567</v>
      </c>
    </row>
    <row r="1754" spans="1:15" x14ac:dyDescent="0.2">
      <c r="A1754">
        <v>1758</v>
      </c>
      <c r="B1754">
        <v>3</v>
      </c>
      <c r="C1754">
        <v>120</v>
      </c>
      <c r="D1754" t="s">
        <v>5536</v>
      </c>
      <c r="E1754" t="s">
        <v>1918</v>
      </c>
      <c r="G1754" t="s">
        <v>17</v>
      </c>
      <c r="H1754">
        <v>6</v>
      </c>
      <c r="I1754" t="s">
        <v>18</v>
      </c>
      <c r="J1754" t="s">
        <v>19</v>
      </c>
      <c r="K1754" t="s">
        <v>5568</v>
      </c>
      <c r="L1754">
        <v>1697</v>
      </c>
      <c r="M1754">
        <v>12</v>
      </c>
      <c r="N1754" t="s">
        <v>5569</v>
      </c>
      <c r="O1754" t="s">
        <v>5570</v>
      </c>
    </row>
    <row r="1755" spans="1:15" x14ac:dyDescent="0.2">
      <c r="A1755">
        <v>1759</v>
      </c>
      <c r="B1755">
        <v>3</v>
      </c>
      <c r="C1755">
        <v>121</v>
      </c>
      <c r="D1755" t="s">
        <v>5536</v>
      </c>
      <c r="E1755" t="s">
        <v>1918</v>
      </c>
      <c r="G1755" t="s">
        <v>17</v>
      </c>
      <c r="H1755">
        <v>28</v>
      </c>
      <c r="I1755" t="s">
        <v>18</v>
      </c>
      <c r="J1755" t="s">
        <v>19</v>
      </c>
      <c r="K1755" t="s">
        <v>5571</v>
      </c>
      <c r="L1755">
        <v>1698</v>
      </c>
      <c r="M1755">
        <v>1</v>
      </c>
      <c r="N1755" t="s">
        <v>5572</v>
      </c>
      <c r="O1755" t="s">
        <v>5573</v>
      </c>
    </row>
    <row r="1756" spans="1:15" x14ac:dyDescent="0.2">
      <c r="A1756">
        <v>1760</v>
      </c>
      <c r="B1756">
        <v>3</v>
      </c>
      <c r="C1756">
        <v>122</v>
      </c>
      <c r="D1756" t="s">
        <v>5536</v>
      </c>
      <c r="E1756" t="s">
        <v>1918</v>
      </c>
      <c r="G1756" t="s">
        <v>17</v>
      </c>
      <c r="H1756">
        <v>28</v>
      </c>
      <c r="I1756" t="s">
        <v>18</v>
      </c>
      <c r="J1756" t="s">
        <v>19</v>
      </c>
      <c r="K1756" t="s">
        <v>5574</v>
      </c>
      <c r="L1756">
        <v>1698</v>
      </c>
      <c r="M1756">
        <v>1</v>
      </c>
      <c r="N1756" t="s">
        <v>5575</v>
      </c>
      <c r="O1756" t="s">
        <v>5576</v>
      </c>
    </row>
    <row r="1757" spans="1:15" x14ac:dyDescent="0.2">
      <c r="A1757">
        <v>1761</v>
      </c>
      <c r="B1757">
        <v>3</v>
      </c>
      <c r="C1757">
        <v>123</v>
      </c>
      <c r="D1757" t="s">
        <v>5552</v>
      </c>
      <c r="E1757" t="s">
        <v>1918</v>
      </c>
      <c r="G1757" t="s">
        <v>17</v>
      </c>
      <c r="H1757">
        <v>22</v>
      </c>
      <c r="I1757" t="s">
        <v>18</v>
      </c>
      <c r="J1757" t="s">
        <v>19</v>
      </c>
      <c r="K1757" t="s">
        <v>5577</v>
      </c>
      <c r="L1757">
        <v>1698</v>
      </c>
      <c r="M1757">
        <v>3</v>
      </c>
      <c r="N1757" t="s">
        <v>5578</v>
      </c>
      <c r="O1757" t="s">
        <v>5579</v>
      </c>
    </row>
    <row r="1758" spans="1:15" x14ac:dyDescent="0.2">
      <c r="A1758">
        <v>1762</v>
      </c>
      <c r="B1758">
        <v>3</v>
      </c>
      <c r="C1758">
        <v>124</v>
      </c>
      <c r="D1758" t="s">
        <v>5536</v>
      </c>
      <c r="E1758" t="s">
        <v>1918</v>
      </c>
      <c r="G1758" t="s">
        <v>17</v>
      </c>
      <c r="H1758">
        <v>23</v>
      </c>
      <c r="I1758" t="s">
        <v>18</v>
      </c>
      <c r="J1758" t="s">
        <v>19</v>
      </c>
      <c r="K1758" s="1" t="s">
        <v>5580</v>
      </c>
      <c r="L1758">
        <v>1698</v>
      </c>
      <c r="M1758">
        <v>3</v>
      </c>
      <c r="N1758" t="s">
        <v>5581</v>
      </c>
      <c r="O1758" t="s">
        <v>5582</v>
      </c>
    </row>
    <row r="1759" spans="1:15" x14ac:dyDescent="0.2">
      <c r="A1759">
        <v>1763</v>
      </c>
      <c r="B1759">
        <v>3</v>
      </c>
      <c r="C1759">
        <v>125</v>
      </c>
      <c r="D1759" t="s">
        <v>5536</v>
      </c>
      <c r="E1759" t="s">
        <v>1918</v>
      </c>
      <c r="G1759" t="s">
        <v>17</v>
      </c>
      <c r="H1759">
        <v>29</v>
      </c>
      <c r="I1759" t="s">
        <v>18</v>
      </c>
      <c r="J1759" t="s">
        <v>19</v>
      </c>
      <c r="K1759" s="1" t="s">
        <v>5583</v>
      </c>
      <c r="L1759">
        <v>1698</v>
      </c>
      <c r="M1759">
        <v>3</v>
      </c>
      <c r="N1759" t="s">
        <v>5584</v>
      </c>
      <c r="O1759" t="s">
        <v>5585</v>
      </c>
    </row>
    <row r="1760" spans="1:15" x14ac:dyDescent="0.2">
      <c r="A1760">
        <v>1764</v>
      </c>
      <c r="B1760">
        <v>3</v>
      </c>
      <c r="C1760">
        <v>126</v>
      </c>
      <c r="D1760" t="s">
        <v>5536</v>
      </c>
      <c r="E1760" t="s">
        <v>1918</v>
      </c>
      <c r="G1760" t="s">
        <v>17</v>
      </c>
      <c r="H1760">
        <v>14</v>
      </c>
      <c r="I1760" t="s">
        <v>18</v>
      </c>
      <c r="J1760" t="s">
        <v>19</v>
      </c>
      <c r="K1760" t="s">
        <v>5586</v>
      </c>
      <c r="L1760">
        <v>1698</v>
      </c>
      <c r="M1760">
        <v>4</v>
      </c>
      <c r="N1760" t="s">
        <v>5587</v>
      </c>
      <c r="O1760" t="s">
        <v>5588</v>
      </c>
    </row>
    <row r="1761" spans="1:15" x14ac:dyDescent="0.2">
      <c r="A1761">
        <v>1765</v>
      </c>
      <c r="B1761">
        <v>3</v>
      </c>
      <c r="C1761">
        <v>127</v>
      </c>
      <c r="D1761" t="s">
        <v>5536</v>
      </c>
      <c r="E1761" t="s">
        <v>1918</v>
      </c>
      <c r="G1761" t="s">
        <v>17</v>
      </c>
      <c r="H1761">
        <v>1</v>
      </c>
      <c r="I1761" t="s">
        <v>18</v>
      </c>
      <c r="J1761" t="s">
        <v>19</v>
      </c>
      <c r="K1761" s="1" t="s">
        <v>5589</v>
      </c>
      <c r="L1761">
        <v>1698</v>
      </c>
      <c r="M1761">
        <v>5</v>
      </c>
      <c r="N1761" t="s">
        <v>5590</v>
      </c>
      <c r="O1761" t="s">
        <v>5591</v>
      </c>
    </row>
    <row r="1762" spans="1:15" x14ac:dyDescent="0.2">
      <c r="A1762">
        <v>1766</v>
      </c>
      <c r="B1762">
        <v>3</v>
      </c>
      <c r="C1762">
        <v>128</v>
      </c>
      <c r="D1762" t="s">
        <v>5536</v>
      </c>
      <c r="E1762" t="s">
        <v>1918</v>
      </c>
      <c r="G1762" t="s">
        <v>17</v>
      </c>
      <c r="H1762">
        <v>31</v>
      </c>
      <c r="I1762" t="s">
        <v>18</v>
      </c>
      <c r="J1762" t="s">
        <v>19</v>
      </c>
      <c r="K1762" t="s">
        <v>5592</v>
      </c>
      <c r="L1762">
        <v>1698</v>
      </c>
      <c r="M1762">
        <v>5</v>
      </c>
      <c r="N1762" t="s">
        <v>5593</v>
      </c>
      <c r="O1762" t="s">
        <v>5594</v>
      </c>
    </row>
    <row r="1763" spans="1:15" x14ac:dyDescent="0.2">
      <c r="A1763">
        <v>1767</v>
      </c>
      <c r="B1763">
        <v>3</v>
      </c>
      <c r="C1763">
        <v>129</v>
      </c>
      <c r="D1763" t="s">
        <v>5595</v>
      </c>
      <c r="E1763" t="s">
        <v>1918</v>
      </c>
      <c r="G1763" t="s">
        <v>17</v>
      </c>
      <c r="H1763">
        <v>27</v>
      </c>
      <c r="I1763" t="s">
        <v>18</v>
      </c>
      <c r="J1763" t="s">
        <v>19</v>
      </c>
      <c r="K1763" s="1" t="s">
        <v>5596</v>
      </c>
      <c r="L1763">
        <v>1698</v>
      </c>
      <c r="M1763">
        <v>6</v>
      </c>
      <c r="N1763" t="s">
        <v>5597</v>
      </c>
      <c r="O1763" t="s">
        <v>5598</v>
      </c>
    </row>
    <row r="1764" spans="1:15" x14ac:dyDescent="0.2">
      <c r="A1764">
        <v>1768</v>
      </c>
      <c r="B1764">
        <v>3</v>
      </c>
      <c r="C1764">
        <v>130</v>
      </c>
      <c r="D1764" t="s">
        <v>5599</v>
      </c>
      <c r="E1764" t="s">
        <v>1918</v>
      </c>
      <c r="G1764" t="s">
        <v>17</v>
      </c>
      <c r="H1764">
        <v>28</v>
      </c>
      <c r="I1764" t="s">
        <v>18</v>
      </c>
      <c r="J1764" t="s">
        <v>19</v>
      </c>
      <c r="K1764" t="s">
        <v>5600</v>
      </c>
      <c r="L1764">
        <v>1698</v>
      </c>
      <c r="M1764">
        <v>6</v>
      </c>
      <c r="N1764" t="s">
        <v>5601</v>
      </c>
      <c r="O1764" t="s">
        <v>5602</v>
      </c>
    </row>
    <row r="1765" spans="1:15" x14ac:dyDescent="0.2">
      <c r="A1765">
        <v>1769</v>
      </c>
      <c r="B1765">
        <v>3</v>
      </c>
      <c r="C1765">
        <v>131</v>
      </c>
      <c r="D1765" t="s">
        <v>5595</v>
      </c>
      <c r="E1765" t="s">
        <v>1918</v>
      </c>
      <c r="G1765" t="s">
        <v>17</v>
      </c>
      <c r="H1765">
        <v>30</v>
      </c>
      <c r="I1765" t="s">
        <v>18</v>
      </c>
      <c r="J1765" t="s">
        <v>19</v>
      </c>
      <c r="K1765" t="s">
        <v>5603</v>
      </c>
      <c r="L1765">
        <v>1698</v>
      </c>
      <c r="M1765">
        <v>6</v>
      </c>
      <c r="N1765" t="s">
        <v>5604</v>
      </c>
      <c r="O1765" t="s">
        <v>5605</v>
      </c>
    </row>
    <row r="1766" spans="1:15" x14ac:dyDescent="0.2">
      <c r="A1766">
        <v>1770</v>
      </c>
      <c r="B1766">
        <v>3</v>
      </c>
      <c r="C1766">
        <v>132</v>
      </c>
      <c r="D1766" t="s">
        <v>5606</v>
      </c>
      <c r="E1766" t="s">
        <v>1918</v>
      </c>
      <c r="G1766" t="s">
        <v>17</v>
      </c>
      <c r="H1766">
        <v>9</v>
      </c>
      <c r="I1766" t="s">
        <v>18</v>
      </c>
      <c r="J1766" t="s">
        <v>19</v>
      </c>
      <c r="K1766" t="s">
        <v>5607</v>
      </c>
      <c r="L1766">
        <v>1698</v>
      </c>
      <c r="M1766">
        <v>7</v>
      </c>
      <c r="N1766" t="s">
        <v>5608</v>
      </c>
      <c r="O1766" t="s">
        <v>5609</v>
      </c>
    </row>
    <row r="1767" spans="1:15" x14ac:dyDescent="0.2">
      <c r="A1767">
        <v>1771</v>
      </c>
      <c r="B1767">
        <v>3</v>
      </c>
      <c r="C1767">
        <v>133</v>
      </c>
      <c r="D1767" t="s">
        <v>5610</v>
      </c>
      <c r="E1767" t="s">
        <v>1918</v>
      </c>
      <c r="G1767" t="s">
        <v>17</v>
      </c>
      <c r="H1767">
        <v>15</v>
      </c>
      <c r="I1767" t="s">
        <v>18</v>
      </c>
      <c r="J1767" t="s">
        <v>19</v>
      </c>
      <c r="K1767" s="1" t="s">
        <v>5611</v>
      </c>
      <c r="L1767">
        <v>1698</v>
      </c>
      <c r="M1767">
        <v>7</v>
      </c>
      <c r="N1767" t="s">
        <v>5612</v>
      </c>
      <c r="O1767" t="s">
        <v>5613</v>
      </c>
    </row>
    <row r="1768" spans="1:15" x14ac:dyDescent="0.2">
      <c r="A1768">
        <v>1772</v>
      </c>
      <c r="B1768">
        <v>3</v>
      </c>
      <c r="C1768">
        <v>134</v>
      </c>
      <c r="D1768" t="s">
        <v>5610</v>
      </c>
      <c r="E1768" t="s">
        <v>1918</v>
      </c>
      <c r="G1768" t="s">
        <v>17</v>
      </c>
      <c r="H1768">
        <v>15</v>
      </c>
      <c r="I1768" t="s">
        <v>18</v>
      </c>
      <c r="J1768" t="s">
        <v>19</v>
      </c>
      <c r="K1768" t="s">
        <v>5614</v>
      </c>
      <c r="L1768">
        <v>1698</v>
      </c>
      <c r="M1768">
        <v>7</v>
      </c>
      <c r="N1768" t="s">
        <v>5615</v>
      </c>
      <c r="O1768" t="s">
        <v>5616</v>
      </c>
    </row>
    <row r="1769" spans="1:15" x14ac:dyDescent="0.2">
      <c r="A1769">
        <v>1773</v>
      </c>
      <c r="B1769">
        <v>3</v>
      </c>
      <c r="C1769">
        <v>135</v>
      </c>
      <c r="D1769" t="s">
        <v>5610</v>
      </c>
      <c r="E1769" t="s">
        <v>1918</v>
      </c>
      <c r="G1769" t="s">
        <v>17</v>
      </c>
      <c r="H1769">
        <v>18</v>
      </c>
      <c r="I1769" t="s">
        <v>18</v>
      </c>
      <c r="J1769" t="s">
        <v>19</v>
      </c>
      <c r="K1769" s="1" t="s">
        <v>5617</v>
      </c>
      <c r="L1769">
        <v>1698</v>
      </c>
      <c r="M1769">
        <v>7</v>
      </c>
      <c r="N1769" t="s">
        <v>5618</v>
      </c>
      <c r="O1769" t="s">
        <v>5619</v>
      </c>
    </row>
    <row r="1770" spans="1:15" x14ac:dyDescent="0.2">
      <c r="A1770">
        <v>1774</v>
      </c>
      <c r="B1770">
        <v>3</v>
      </c>
      <c r="C1770">
        <v>136</v>
      </c>
      <c r="D1770" t="s">
        <v>5552</v>
      </c>
      <c r="E1770" t="s">
        <v>1918</v>
      </c>
      <c r="G1770" t="s">
        <v>17</v>
      </c>
      <c r="H1770">
        <v>25</v>
      </c>
      <c r="I1770" t="s">
        <v>18</v>
      </c>
      <c r="J1770" t="s">
        <v>19</v>
      </c>
      <c r="K1770" s="1" t="s">
        <v>5620</v>
      </c>
      <c r="L1770">
        <v>1698</v>
      </c>
      <c r="M1770">
        <v>7</v>
      </c>
      <c r="N1770" t="s">
        <v>5621</v>
      </c>
      <c r="O1770" t="s">
        <v>5622</v>
      </c>
    </row>
    <row r="1771" spans="1:15" x14ac:dyDescent="0.2">
      <c r="A1771">
        <v>1775</v>
      </c>
      <c r="B1771">
        <v>3</v>
      </c>
      <c r="C1771">
        <v>137</v>
      </c>
      <c r="D1771" t="s">
        <v>5610</v>
      </c>
      <c r="E1771" t="s">
        <v>1918</v>
      </c>
      <c r="G1771" t="s">
        <v>17</v>
      </c>
      <c r="H1771">
        <v>25</v>
      </c>
      <c r="I1771" t="s">
        <v>18</v>
      </c>
      <c r="J1771" t="s">
        <v>19</v>
      </c>
      <c r="K1771" s="1" t="s">
        <v>5623</v>
      </c>
      <c r="L1771">
        <v>1698</v>
      </c>
      <c r="M1771">
        <v>7</v>
      </c>
      <c r="N1771" t="s">
        <v>5624</v>
      </c>
      <c r="O1771" t="s">
        <v>5625</v>
      </c>
    </row>
    <row r="1772" spans="1:15" x14ac:dyDescent="0.2">
      <c r="A1772">
        <v>1776</v>
      </c>
      <c r="B1772">
        <v>3</v>
      </c>
      <c r="C1772">
        <v>138</v>
      </c>
      <c r="D1772" t="s">
        <v>5610</v>
      </c>
      <c r="E1772" t="s">
        <v>1918</v>
      </c>
      <c r="G1772" t="s">
        <v>17</v>
      </c>
      <c r="H1772">
        <v>26</v>
      </c>
      <c r="I1772" t="s">
        <v>18</v>
      </c>
      <c r="J1772" t="s">
        <v>19</v>
      </c>
      <c r="K1772" t="s">
        <v>5626</v>
      </c>
      <c r="L1772">
        <v>1698</v>
      </c>
      <c r="M1772">
        <v>7</v>
      </c>
      <c r="N1772" t="s">
        <v>5627</v>
      </c>
      <c r="O1772" t="s">
        <v>5628</v>
      </c>
    </row>
    <row r="1773" spans="1:15" x14ac:dyDescent="0.2">
      <c r="A1773">
        <v>1777</v>
      </c>
      <c r="B1773">
        <v>3</v>
      </c>
      <c r="C1773">
        <v>139</v>
      </c>
      <c r="D1773" t="s">
        <v>5610</v>
      </c>
      <c r="E1773" t="s">
        <v>1918</v>
      </c>
      <c r="G1773" t="s">
        <v>17</v>
      </c>
      <c r="H1773">
        <v>27</v>
      </c>
      <c r="I1773" t="s">
        <v>18</v>
      </c>
      <c r="J1773" t="s">
        <v>19</v>
      </c>
      <c r="K1773" s="1" t="s">
        <v>5629</v>
      </c>
      <c r="L1773">
        <v>1698</v>
      </c>
      <c r="M1773">
        <v>7</v>
      </c>
      <c r="N1773" t="s">
        <v>5630</v>
      </c>
      <c r="O1773" t="s">
        <v>5631</v>
      </c>
    </row>
    <row r="1774" spans="1:15" x14ac:dyDescent="0.2">
      <c r="A1774">
        <v>1778</v>
      </c>
      <c r="B1774">
        <v>3</v>
      </c>
      <c r="C1774">
        <v>140</v>
      </c>
      <c r="D1774" t="s">
        <v>5610</v>
      </c>
      <c r="E1774" t="s">
        <v>1918</v>
      </c>
      <c r="G1774" t="s">
        <v>17</v>
      </c>
      <c r="H1774">
        <v>29</v>
      </c>
      <c r="I1774" t="s">
        <v>18</v>
      </c>
      <c r="J1774" t="s">
        <v>19</v>
      </c>
      <c r="K1774" s="1" t="s">
        <v>5632</v>
      </c>
      <c r="L1774">
        <v>1698</v>
      </c>
      <c r="M1774">
        <v>7</v>
      </c>
      <c r="N1774" t="s">
        <v>5633</v>
      </c>
      <c r="O1774" t="s">
        <v>5634</v>
      </c>
    </row>
    <row r="1775" spans="1:15" x14ac:dyDescent="0.2">
      <c r="A1775">
        <v>1779</v>
      </c>
      <c r="B1775">
        <v>3</v>
      </c>
      <c r="C1775">
        <v>141</v>
      </c>
      <c r="D1775" t="s">
        <v>5610</v>
      </c>
      <c r="E1775" t="s">
        <v>1918</v>
      </c>
      <c r="G1775" t="s">
        <v>17</v>
      </c>
      <c r="H1775">
        <v>30</v>
      </c>
      <c r="I1775" t="s">
        <v>18</v>
      </c>
      <c r="J1775" t="s">
        <v>19</v>
      </c>
      <c r="K1775" t="s">
        <v>5635</v>
      </c>
      <c r="L1775">
        <v>1698</v>
      </c>
      <c r="M1775">
        <v>7</v>
      </c>
      <c r="N1775" t="s">
        <v>5636</v>
      </c>
      <c r="O1775" t="s">
        <v>5637</v>
      </c>
    </row>
    <row r="1776" spans="1:15" x14ac:dyDescent="0.2">
      <c r="A1776">
        <v>1780</v>
      </c>
      <c r="B1776">
        <v>3</v>
      </c>
      <c r="C1776">
        <v>142</v>
      </c>
      <c r="D1776" t="s">
        <v>5610</v>
      </c>
      <c r="E1776" t="s">
        <v>1918</v>
      </c>
      <c r="G1776" t="s">
        <v>17</v>
      </c>
      <c r="H1776">
        <v>21</v>
      </c>
      <c r="I1776" t="s">
        <v>18</v>
      </c>
      <c r="J1776" t="s">
        <v>19</v>
      </c>
      <c r="K1776" s="1" t="s">
        <v>5638</v>
      </c>
      <c r="L1776">
        <v>1698</v>
      </c>
      <c r="M1776">
        <v>8</v>
      </c>
      <c r="N1776" t="s">
        <v>5639</v>
      </c>
      <c r="O1776" t="s">
        <v>5640</v>
      </c>
    </row>
    <row r="1777" spans="1:15" x14ac:dyDescent="0.2">
      <c r="A1777">
        <v>1781</v>
      </c>
      <c r="B1777">
        <v>3</v>
      </c>
      <c r="C1777">
        <v>143</v>
      </c>
      <c r="D1777" t="s">
        <v>5641</v>
      </c>
      <c r="E1777" t="s">
        <v>1918</v>
      </c>
      <c r="G1777" t="s">
        <v>17</v>
      </c>
      <c r="H1777">
        <v>1</v>
      </c>
      <c r="I1777" t="s">
        <v>18</v>
      </c>
      <c r="J1777" t="s">
        <v>19</v>
      </c>
      <c r="K1777" s="1" t="s">
        <v>5642</v>
      </c>
      <c r="L1777">
        <v>1699</v>
      </c>
      <c r="M1777">
        <v>1</v>
      </c>
      <c r="N1777" t="s">
        <v>5643</v>
      </c>
      <c r="O1777" t="s">
        <v>5644</v>
      </c>
    </row>
    <row r="1778" spans="1:15" x14ac:dyDescent="0.2">
      <c r="A1778">
        <v>1782</v>
      </c>
      <c r="B1778">
        <v>3</v>
      </c>
      <c r="C1778">
        <v>144</v>
      </c>
      <c r="D1778" t="s">
        <v>5641</v>
      </c>
      <c r="E1778" t="s">
        <v>1918</v>
      </c>
      <c r="G1778" t="s">
        <v>17</v>
      </c>
      <c r="H1778">
        <v>22</v>
      </c>
      <c r="I1778" t="s">
        <v>18</v>
      </c>
      <c r="J1778" t="s">
        <v>19</v>
      </c>
      <c r="K1778" t="s">
        <v>5645</v>
      </c>
      <c r="L1778">
        <v>1699</v>
      </c>
      <c r="M1778">
        <v>1</v>
      </c>
      <c r="N1778" t="s">
        <v>5646</v>
      </c>
      <c r="O1778" t="s">
        <v>5647</v>
      </c>
    </row>
    <row r="1779" spans="1:15" x14ac:dyDescent="0.2">
      <c r="A1779">
        <v>1783</v>
      </c>
      <c r="B1779">
        <v>3</v>
      </c>
      <c r="C1779">
        <v>145</v>
      </c>
      <c r="D1779" t="s">
        <v>5641</v>
      </c>
      <c r="E1779" t="s">
        <v>1918</v>
      </c>
      <c r="G1779" t="s">
        <v>17</v>
      </c>
      <c r="H1779">
        <v>8</v>
      </c>
      <c r="I1779" t="s">
        <v>18</v>
      </c>
      <c r="J1779" t="s">
        <v>19</v>
      </c>
      <c r="K1779" s="1" t="s">
        <v>5648</v>
      </c>
      <c r="L1779">
        <v>1699</v>
      </c>
      <c r="M1779">
        <v>2</v>
      </c>
      <c r="N1779" t="s">
        <v>5649</v>
      </c>
      <c r="O1779" t="s">
        <v>5650</v>
      </c>
    </row>
    <row r="1780" spans="1:15" x14ac:dyDescent="0.2">
      <c r="A1780">
        <v>1784</v>
      </c>
      <c r="B1780">
        <v>3</v>
      </c>
      <c r="C1780">
        <v>146</v>
      </c>
      <c r="D1780" t="s">
        <v>5651</v>
      </c>
      <c r="E1780" t="s">
        <v>1918</v>
      </c>
      <c r="G1780" t="s">
        <v>17</v>
      </c>
      <c r="H1780">
        <v>8</v>
      </c>
      <c r="I1780" t="s">
        <v>18</v>
      </c>
      <c r="J1780" t="s">
        <v>19</v>
      </c>
      <c r="K1780" s="1" t="s">
        <v>5652</v>
      </c>
      <c r="L1780">
        <v>1699</v>
      </c>
      <c r="M1780">
        <v>2</v>
      </c>
      <c r="N1780" t="s">
        <v>5653</v>
      </c>
      <c r="O1780" t="s">
        <v>5654</v>
      </c>
    </row>
    <row r="1781" spans="1:15" x14ac:dyDescent="0.2">
      <c r="A1781">
        <v>1785</v>
      </c>
      <c r="B1781">
        <v>3</v>
      </c>
      <c r="C1781">
        <v>147</v>
      </c>
      <c r="D1781" t="s">
        <v>5651</v>
      </c>
      <c r="E1781" t="s">
        <v>1918</v>
      </c>
      <c r="G1781" t="s">
        <v>17</v>
      </c>
      <c r="H1781">
        <v>15</v>
      </c>
      <c r="I1781" t="s">
        <v>18</v>
      </c>
      <c r="J1781" t="s">
        <v>19</v>
      </c>
      <c r="K1781" s="1" t="s">
        <v>5655</v>
      </c>
      <c r="L1781">
        <v>1699</v>
      </c>
      <c r="M1781">
        <v>2</v>
      </c>
      <c r="N1781" t="s">
        <v>5656</v>
      </c>
      <c r="O1781" t="s">
        <v>5657</v>
      </c>
    </row>
    <row r="1782" spans="1:15" x14ac:dyDescent="0.2">
      <c r="A1782">
        <v>1786</v>
      </c>
      <c r="B1782">
        <v>3</v>
      </c>
      <c r="C1782">
        <v>148</v>
      </c>
      <c r="D1782" t="s">
        <v>5641</v>
      </c>
      <c r="E1782" t="s">
        <v>1918</v>
      </c>
      <c r="G1782" t="s">
        <v>17</v>
      </c>
      <c r="H1782">
        <v>16</v>
      </c>
      <c r="I1782" t="s">
        <v>18</v>
      </c>
      <c r="J1782" t="s">
        <v>19</v>
      </c>
      <c r="K1782" s="1" t="s">
        <v>5658</v>
      </c>
      <c r="L1782">
        <v>1699</v>
      </c>
      <c r="M1782">
        <v>2</v>
      </c>
      <c r="N1782" t="s">
        <v>5659</v>
      </c>
      <c r="O1782" t="s">
        <v>5660</v>
      </c>
    </row>
    <row r="1783" spans="1:15" x14ac:dyDescent="0.2">
      <c r="A1783">
        <v>1787</v>
      </c>
      <c r="B1783">
        <v>3</v>
      </c>
      <c r="C1783">
        <v>149</v>
      </c>
      <c r="D1783" t="s">
        <v>5661</v>
      </c>
      <c r="E1783" t="s">
        <v>16</v>
      </c>
      <c r="G1783" t="s">
        <v>17</v>
      </c>
      <c r="H1783">
        <v>18</v>
      </c>
      <c r="I1783" t="s">
        <v>18</v>
      </c>
      <c r="J1783" t="s">
        <v>19</v>
      </c>
      <c r="K1783" t="s">
        <v>5662</v>
      </c>
      <c r="L1783">
        <v>1691</v>
      </c>
      <c r="M1783">
        <v>5</v>
      </c>
      <c r="N1783" t="s">
        <v>5663</v>
      </c>
      <c r="O1783" t="s">
        <v>5664</v>
      </c>
    </row>
    <row r="1784" spans="1:15" x14ac:dyDescent="0.2">
      <c r="A1784">
        <v>1788</v>
      </c>
      <c r="B1784">
        <v>3</v>
      </c>
      <c r="C1784">
        <v>150</v>
      </c>
      <c r="D1784" t="s">
        <v>5661</v>
      </c>
      <c r="E1784" t="s">
        <v>16</v>
      </c>
      <c r="G1784" t="s">
        <v>17</v>
      </c>
      <c r="H1784">
        <v>25</v>
      </c>
      <c r="I1784" t="s">
        <v>18</v>
      </c>
      <c r="J1784" t="s">
        <v>19</v>
      </c>
      <c r="K1784" s="1" t="s">
        <v>5665</v>
      </c>
      <c r="L1784">
        <v>1691</v>
      </c>
      <c r="M1784">
        <v>6</v>
      </c>
      <c r="N1784" t="s">
        <v>5666</v>
      </c>
      <c r="O1784" t="s">
        <v>5667</v>
      </c>
    </row>
    <row r="1785" spans="1:15" x14ac:dyDescent="0.2">
      <c r="A1785">
        <v>1789</v>
      </c>
      <c r="B1785">
        <v>3</v>
      </c>
      <c r="C1785">
        <v>151</v>
      </c>
      <c r="D1785" t="s">
        <v>5661</v>
      </c>
      <c r="E1785" t="s">
        <v>16</v>
      </c>
      <c r="G1785" t="s">
        <v>17</v>
      </c>
      <c r="H1785">
        <v>6</v>
      </c>
      <c r="I1785" t="s">
        <v>18</v>
      </c>
      <c r="J1785" t="s">
        <v>19</v>
      </c>
      <c r="K1785" t="s">
        <v>5668</v>
      </c>
      <c r="L1785">
        <v>1691</v>
      </c>
      <c r="M1785">
        <v>7</v>
      </c>
      <c r="N1785" t="s">
        <v>5669</v>
      </c>
      <c r="O1785" t="s">
        <v>5670</v>
      </c>
    </row>
    <row r="1786" spans="1:15" x14ac:dyDescent="0.2">
      <c r="A1786">
        <v>1790</v>
      </c>
      <c r="B1786">
        <v>3</v>
      </c>
      <c r="C1786">
        <v>152</v>
      </c>
      <c r="D1786" t="s">
        <v>5661</v>
      </c>
      <c r="E1786" t="s">
        <v>16</v>
      </c>
      <c r="G1786" t="s">
        <v>17</v>
      </c>
      <c r="H1786">
        <v>9</v>
      </c>
      <c r="I1786" t="s">
        <v>18</v>
      </c>
      <c r="J1786" t="s">
        <v>19</v>
      </c>
      <c r="K1786" t="s">
        <v>5671</v>
      </c>
      <c r="L1786">
        <v>1691</v>
      </c>
      <c r="M1786">
        <v>7</v>
      </c>
      <c r="N1786" t="s">
        <v>5672</v>
      </c>
      <c r="O1786" t="s">
        <v>5673</v>
      </c>
    </row>
    <row r="1787" spans="1:15" x14ac:dyDescent="0.2">
      <c r="A1787">
        <v>1791</v>
      </c>
      <c r="B1787">
        <v>3</v>
      </c>
      <c r="C1787">
        <v>153</v>
      </c>
      <c r="D1787" t="s">
        <v>5661</v>
      </c>
      <c r="E1787" t="s">
        <v>16</v>
      </c>
      <c r="G1787" t="s">
        <v>17</v>
      </c>
      <c r="H1787">
        <v>2</v>
      </c>
      <c r="I1787" t="s">
        <v>18</v>
      </c>
      <c r="J1787" t="s">
        <v>19</v>
      </c>
      <c r="K1787" s="1" t="s">
        <v>5674</v>
      </c>
      <c r="L1787">
        <v>1691</v>
      </c>
      <c r="M1787">
        <v>8</v>
      </c>
      <c r="N1787" t="s">
        <v>5675</v>
      </c>
      <c r="O1787" t="s">
        <v>5676</v>
      </c>
    </row>
    <row r="1788" spans="1:15" x14ac:dyDescent="0.2">
      <c r="A1788">
        <v>1792</v>
      </c>
      <c r="B1788">
        <v>3</v>
      </c>
      <c r="C1788">
        <v>154</v>
      </c>
      <c r="D1788" t="s">
        <v>5661</v>
      </c>
      <c r="E1788" t="s">
        <v>16</v>
      </c>
      <c r="G1788" t="s">
        <v>17</v>
      </c>
      <c r="H1788">
        <v>8</v>
      </c>
      <c r="I1788" t="s">
        <v>18</v>
      </c>
      <c r="J1788" t="s">
        <v>19</v>
      </c>
      <c r="K1788" t="s">
        <v>5677</v>
      </c>
      <c r="L1788">
        <v>1691</v>
      </c>
      <c r="M1788">
        <v>8</v>
      </c>
      <c r="N1788" t="s">
        <v>5678</v>
      </c>
      <c r="O1788" t="s">
        <v>5679</v>
      </c>
    </row>
    <row r="1789" spans="1:15" x14ac:dyDescent="0.2">
      <c r="A1789">
        <v>1793</v>
      </c>
      <c r="B1789">
        <v>3</v>
      </c>
      <c r="C1789">
        <v>155</v>
      </c>
      <c r="D1789" t="s">
        <v>5661</v>
      </c>
      <c r="E1789" t="s">
        <v>16</v>
      </c>
      <c r="G1789" t="s">
        <v>17</v>
      </c>
      <c r="H1789">
        <v>27</v>
      </c>
      <c r="I1789" t="s">
        <v>18</v>
      </c>
      <c r="J1789" t="s">
        <v>19</v>
      </c>
      <c r="K1789" t="s">
        <v>5680</v>
      </c>
      <c r="L1789">
        <v>1691</v>
      </c>
      <c r="M1789">
        <v>8</v>
      </c>
      <c r="N1789" t="s">
        <v>5681</v>
      </c>
      <c r="O1789" t="s">
        <v>5682</v>
      </c>
    </row>
    <row r="1790" spans="1:15" x14ac:dyDescent="0.2">
      <c r="A1790">
        <v>1794</v>
      </c>
      <c r="B1790">
        <v>3</v>
      </c>
      <c r="C1790">
        <v>156</v>
      </c>
      <c r="D1790" t="s">
        <v>5661</v>
      </c>
      <c r="E1790" t="s">
        <v>16</v>
      </c>
      <c r="G1790" t="s">
        <v>17</v>
      </c>
      <c r="H1790">
        <v>9</v>
      </c>
      <c r="I1790" t="s">
        <v>18</v>
      </c>
      <c r="J1790" t="s">
        <v>19</v>
      </c>
      <c r="K1790" s="1" t="s">
        <v>5683</v>
      </c>
      <c r="L1790">
        <v>1691</v>
      </c>
      <c r="M1790">
        <v>9</v>
      </c>
      <c r="N1790" t="s">
        <v>5684</v>
      </c>
      <c r="O1790" t="s">
        <v>5685</v>
      </c>
    </row>
    <row r="1791" spans="1:15" x14ac:dyDescent="0.2">
      <c r="A1791">
        <v>1795</v>
      </c>
      <c r="B1791">
        <v>3</v>
      </c>
      <c r="C1791">
        <v>157</v>
      </c>
      <c r="D1791" t="s">
        <v>5661</v>
      </c>
      <c r="E1791" t="s">
        <v>16</v>
      </c>
      <c r="G1791" t="s">
        <v>17</v>
      </c>
      <c r="H1791">
        <v>12</v>
      </c>
      <c r="I1791" t="s">
        <v>18</v>
      </c>
      <c r="J1791" t="s">
        <v>19</v>
      </c>
      <c r="K1791" t="s">
        <v>5686</v>
      </c>
      <c r="L1791">
        <v>1691</v>
      </c>
      <c r="M1791">
        <v>9</v>
      </c>
      <c r="N1791" t="s">
        <v>5687</v>
      </c>
      <c r="O1791" t="s">
        <v>5688</v>
      </c>
    </row>
    <row r="1792" spans="1:15" x14ac:dyDescent="0.2">
      <c r="A1792">
        <v>1796</v>
      </c>
      <c r="B1792">
        <v>3</v>
      </c>
      <c r="C1792">
        <v>158</v>
      </c>
      <c r="D1792" t="s">
        <v>5661</v>
      </c>
      <c r="E1792" t="s">
        <v>16</v>
      </c>
      <c r="G1792" t="s">
        <v>17</v>
      </c>
      <c r="H1792">
        <v>17</v>
      </c>
      <c r="I1792" t="s">
        <v>18</v>
      </c>
      <c r="J1792" t="s">
        <v>19</v>
      </c>
      <c r="K1792" t="s">
        <v>5689</v>
      </c>
      <c r="L1792">
        <v>1691</v>
      </c>
      <c r="M1792">
        <v>9</v>
      </c>
      <c r="N1792" t="s">
        <v>5690</v>
      </c>
      <c r="O1792" t="s">
        <v>5691</v>
      </c>
    </row>
    <row r="1793" spans="1:15" x14ac:dyDescent="0.2">
      <c r="A1793">
        <v>1797</v>
      </c>
      <c r="B1793">
        <v>3</v>
      </c>
      <c r="C1793">
        <v>159</v>
      </c>
      <c r="D1793" t="s">
        <v>5661</v>
      </c>
      <c r="E1793" t="s">
        <v>16</v>
      </c>
      <c r="G1793" t="s">
        <v>17</v>
      </c>
      <c r="H1793">
        <v>21</v>
      </c>
      <c r="I1793" t="s">
        <v>18</v>
      </c>
      <c r="J1793" t="s">
        <v>19</v>
      </c>
      <c r="K1793" t="s">
        <v>5692</v>
      </c>
      <c r="L1793">
        <v>1691</v>
      </c>
      <c r="M1793">
        <v>9</v>
      </c>
      <c r="N1793" t="s">
        <v>5693</v>
      </c>
      <c r="O1793" t="s">
        <v>5694</v>
      </c>
    </row>
    <row r="1794" spans="1:15" x14ac:dyDescent="0.2">
      <c r="A1794">
        <v>1798</v>
      </c>
      <c r="B1794">
        <v>3</v>
      </c>
      <c r="C1794">
        <v>160</v>
      </c>
      <c r="D1794" t="s">
        <v>5661</v>
      </c>
      <c r="E1794" t="s">
        <v>16</v>
      </c>
      <c r="G1794" t="s">
        <v>17</v>
      </c>
      <c r="H1794">
        <v>10</v>
      </c>
      <c r="I1794" t="s">
        <v>18</v>
      </c>
      <c r="J1794" t="s">
        <v>19</v>
      </c>
      <c r="K1794" s="1" t="s">
        <v>5695</v>
      </c>
      <c r="L1794">
        <v>1691</v>
      </c>
      <c r="M1794">
        <v>10</v>
      </c>
      <c r="N1794" t="s">
        <v>5696</v>
      </c>
      <c r="O1794" t="s">
        <v>5697</v>
      </c>
    </row>
    <row r="1795" spans="1:15" x14ac:dyDescent="0.2">
      <c r="A1795">
        <v>1799</v>
      </c>
      <c r="B1795">
        <v>3</v>
      </c>
      <c r="C1795">
        <v>161</v>
      </c>
      <c r="D1795" t="s">
        <v>5661</v>
      </c>
      <c r="E1795" t="s">
        <v>16</v>
      </c>
      <c r="G1795" t="s">
        <v>17</v>
      </c>
      <c r="H1795">
        <v>20</v>
      </c>
      <c r="I1795" t="s">
        <v>18</v>
      </c>
      <c r="J1795" t="s">
        <v>19</v>
      </c>
      <c r="K1795" t="s">
        <v>5698</v>
      </c>
      <c r="L1795">
        <v>1691</v>
      </c>
      <c r="M1795">
        <v>10</v>
      </c>
      <c r="N1795" t="s">
        <v>5699</v>
      </c>
      <c r="O1795" t="s">
        <v>5700</v>
      </c>
    </row>
    <row r="1796" spans="1:15" x14ac:dyDescent="0.2">
      <c r="A1796">
        <v>1800</v>
      </c>
      <c r="B1796">
        <v>3</v>
      </c>
      <c r="C1796">
        <v>162</v>
      </c>
      <c r="D1796" t="s">
        <v>5661</v>
      </c>
      <c r="E1796" t="s">
        <v>16</v>
      </c>
      <c r="G1796" t="s">
        <v>17</v>
      </c>
      <c r="H1796">
        <v>26</v>
      </c>
      <c r="I1796" t="s">
        <v>18</v>
      </c>
      <c r="J1796" t="s">
        <v>19</v>
      </c>
      <c r="K1796" t="s">
        <v>5701</v>
      </c>
      <c r="L1796">
        <v>1691</v>
      </c>
      <c r="M1796">
        <v>10</v>
      </c>
      <c r="N1796" t="s">
        <v>5702</v>
      </c>
      <c r="O1796" t="s">
        <v>5703</v>
      </c>
    </row>
    <row r="1797" spans="1:15" x14ac:dyDescent="0.2">
      <c r="A1797">
        <v>1801</v>
      </c>
      <c r="B1797">
        <v>3</v>
      </c>
      <c r="C1797">
        <v>163</v>
      </c>
      <c r="D1797" t="s">
        <v>5661</v>
      </c>
      <c r="E1797" t="s">
        <v>16</v>
      </c>
      <c r="G1797" t="s">
        <v>17</v>
      </c>
      <c r="H1797">
        <v>6</v>
      </c>
      <c r="I1797" t="s">
        <v>18</v>
      </c>
      <c r="J1797" t="s">
        <v>19</v>
      </c>
      <c r="K1797" t="s">
        <v>5704</v>
      </c>
      <c r="L1797">
        <v>1691</v>
      </c>
      <c r="M1797">
        <v>11</v>
      </c>
      <c r="N1797" t="s">
        <v>5705</v>
      </c>
      <c r="O1797" t="s">
        <v>5706</v>
      </c>
    </row>
    <row r="1798" spans="1:15" x14ac:dyDescent="0.2">
      <c r="A1798">
        <v>1802</v>
      </c>
      <c r="B1798">
        <v>3</v>
      </c>
      <c r="C1798">
        <v>164</v>
      </c>
      <c r="D1798" t="s">
        <v>5661</v>
      </c>
      <c r="E1798" t="s">
        <v>16</v>
      </c>
      <c r="G1798" t="s">
        <v>17</v>
      </c>
      <c r="H1798">
        <v>12</v>
      </c>
      <c r="I1798" t="s">
        <v>18</v>
      </c>
      <c r="J1798" t="s">
        <v>19</v>
      </c>
      <c r="K1798" s="1" t="s">
        <v>5707</v>
      </c>
      <c r="L1798">
        <v>1691</v>
      </c>
      <c r="M1798">
        <v>11</v>
      </c>
      <c r="N1798" t="s">
        <v>5708</v>
      </c>
      <c r="O1798" t="s">
        <v>5709</v>
      </c>
    </row>
    <row r="1799" spans="1:15" x14ac:dyDescent="0.2">
      <c r="A1799">
        <v>1803</v>
      </c>
      <c r="B1799">
        <v>3</v>
      </c>
      <c r="C1799">
        <v>165</v>
      </c>
      <c r="D1799" t="s">
        <v>5661</v>
      </c>
      <c r="E1799" t="s">
        <v>16</v>
      </c>
      <c r="G1799" t="s">
        <v>17</v>
      </c>
      <c r="H1799">
        <v>16</v>
      </c>
      <c r="I1799" t="s">
        <v>18</v>
      </c>
      <c r="J1799" t="s">
        <v>19</v>
      </c>
      <c r="K1799" t="s">
        <v>5710</v>
      </c>
      <c r="L1799">
        <v>1691</v>
      </c>
      <c r="M1799">
        <v>11</v>
      </c>
      <c r="N1799" t="s">
        <v>5711</v>
      </c>
      <c r="O1799" t="s">
        <v>5712</v>
      </c>
    </row>
    <row r="1800" spans="1:15" x14ac:dyDescent="0.2">
      <c r="A1800">
        <v>1804</v>
      </c>
      <c r="B1800">
        <v>3</v>
      </c>
      <c r="C1800">
        <v>166</v>
      </c>
      <c r="D1800" t="s">
        <v>5661</v>
      </c>
      <c r="E1800" t="s">
        <v>16</v>
      </c>
      <c r="G1800" t="s">
        <v>17</v>
      </c>
      <c r="H1800">
        <v>24</v>
      </c>
      <c r="I1800" t="s">
        <v>18</v>
      </c>
      <c r="J1800" t="s">
        <v>19</v>
      </c>
      <c r="K1800" t="s">
        <v>5713</v>
      </c>
      <c r="L1800">
        <v>1691</v>
      </c>
      <c r="M1800">
        <v>11</v>
      </c>
      <c r="N1800" t="s">
        <v>5714</v>
      </c>
      <c r="O1800" t="s">
        <v>5715</v>
      </c>
    </row>
    <row r="1801" spans="1:15" x14ac:dyDescent="0.2">
      <c r="A1801">
        <v>1805</v>
      </c>
      <c r="B1801">
        <v>3</v>
      </c>
      <c r="C1801">
        <v>167</v>
      </c>
      <c r="D1801" t="s">
        <v>5661</v>
      </c>
      <c r="E1801" t="s">
        <v>16</v>
      </c>
      <c r="G1801" t="s">
        <v>17</v>
      </c>
      <c r="H1801">
        <v>4</v>
      </c>
      <c r="I1801" t="s">
        <v>18</v>
      </c>
      <c r="J1801" t="s">
        <v>19</v>
      </c>
      <c r="K1801" t="s">
        <v>5716</v>
      </c>
      <c r="L1801">
        <v>1691</v>
      </c>
      <c r="M1801">
        <v>12</v>
      </c>
      <c r="N1801" t="s">
        <v>5717</v>
      </c>
      <c r="O1801" t="s">
        <v>5718</v>
      </c>
    </row>
    <row r="1802" spans="1:15" x14ac:dyDescent="0.2">
      <c r="A1802">
        <v>1806</v>
      </c>
      <c r="B1802">
        <v>3</v>
      </c>
      <c r="C1802">
        <v>168</v>
      </c>
      <c r="D1802" t="s">
        <v>5661</v>
      </c>
      <c r="E1802" t="s">
        <v>16</v>
      </c>
      <c r="G1802" t="s">
        <v>17</v>
      </c>
      <c r="H1802">
        <v>17</v>
      </c>
      <c r="I1802" t="s">
        <v>18</v>
      </c>
      <c r="J1802" t="s">
        <v>19</v>
      </c>
      <c r="K1802" t="s">
        <v>5719</v>
      </c>
      <c r="L1802">
        <v>1691</v>
      </c>
      <c r="M1802">
        <v>12</v>
      </c>
      <c r="N1802" t="s">
        <v>5720</v>
      </c>
      <c r="O1802" t="s">
        <v>5721</v>
      </c>
    </row>
    <row r="1803" spans="1:15" x14ac:dyDescent="0.2">
      <c r="A1803">
        <v>1807</v>
      </c>
      <c r="B1803">
        <v>3</v>
      </c>
      <c r="C1803">
        <v>169</v>
      </c>
      <c r="D1803" t="s">
        <v>5661</v>
      </c>
      <c r="E1803" t="s">
        <v>16</v>
      </c>
      <c r="G1803" t="s">
        <v>17</v>
      </c>
      <c r="H1803">
        <v>23</v>
      </c>
      <c r="I1803" t="s">
        <v>18</v>
      </c>
      <c r="J1803" t="s">
        <v>19</v>
      </c>
      <c r="K1803" s="1" t="s">
        <v>5722</v>
      </c>
      <c r="L1803">
        <v>1691</v>
      </c>
      <c r="M1803">
        <v>12</v>
      </c>
      <c r="N1803" t="s">
        <v>5723</v>
      </c>
      <c r="O1803" t="s">
        <v>5724</v>
      </c>
    </row>
    <row r="1804" spans="1:15" x14ac:dyDescent="0.2">
      <c r="A1804">
        <v>1808</v>
      </c>
      <c r="B1804">
        <v>3</v>
      </c>
      <c r="C1804">
        <v>170</v>
      </c>
      <c r="D1804" t="s">
        <v>5661</v>
      </c>
      <c r="E1804" t="s">
        <v>16</v>
      </c>
      <c r="G1804" t="s">
        <v>17</v>
      </c>
      <c r="H1804">
        <v>1</v>
      </c>
      <c r="I1804" t="s">
        <v>18</v>
      </c>
      <c r="J1804" t="s">
        <v>19</v>
      </c>
      <c r="K1804" t="s">
        <v>5725</v>
      </c>
      <c r="L1804">
        <v>1692</v>
      </c>
      <c r="M1804">
        <v>1</v>
      </c>
      <c r="N1804" t="s">
        <v>5726</v>
      </c>
      <c r="O1804" t="s">
        <v>5727</v>
      </c>
    </row>
    <row r="1805" spans="1:15" x14ac:dyDescent="0.2">
      <c r="A1805">
        <v>1809</v>
      </c>
      <c r="B1805">
        <v>3</v>
      </c>
      <c r="C1805">
        <v>171</v>
      </c>
      <c r="D1805" t="s">
        <v>5661</v>
      </c>
      <c r="E1805" t="s">
        <v>16</v>
      </c>
      <c r="G1805" t="s">
        <v>17</v>
      </c>
      <c r="H1805">
        <v>7</v>
      </c>
      <c r="I1805" t="s">
        <v>18</v>
      </c>
      <c r="J1805" t="s">
        <v>19</v>
      </c>
      <c r="K1805" s="1" t="s">
        <v>5728</v>
      </c>
      <c r="L1805">
        <v>1692</v>
      </c>
      <c r="M1805">
        <v>1</v>
      </c>
      <c r="N1805" t="s">
        <v>5729</v>
      </c>
      <c r="O1805" t="s">
        <v>5730</v>
      </c>
    </row>
    <row r="1806" spans="1:15" x14ac:dyDescent="0.2">
      <c r="A1806">
        <v>1810</v>
      </c>
      <c r="B1806">
        <v>3</v>
      </c>
      <c r="C1806">
        <v>172</v>
      </c>
      <c r="D1806" t="s">
        <v>5661</v>
      </c>
      <c r="E1806" t="s">
        <v>16</v>
      </c>
      <c r="G1806" t="s">
        <v>17</v>
      </c>
      <c r="H1806">
        <v>14</v>
      </c>
      <c r="I1806" t="s">
        <v>18</v>
      </c>
      <c r="J1806" t="s">
        <v>19</v>
      </c>
      <c r="K1806" t="s">
        <v>5731</v>
      </c>
      <c r="L1806">
        <v>1692</v>
      </c>
      <c r="M1806">
        <v>1</v>
      </c>
      <c r="N1806" t="s">
        <v>5732</v>
      </c>
      <c r="O1806" t="s">
        <v>5733</v>
      </c>
    </row>
    <row r="1807" spans="1:15" x14ac:dyDescent="0.2">
      <c r="A1807">
        <v>1811</v>
      </c>
      <c r="B1807">
        <v>3</v>
      </c>
      <c r="C1807">
        <v>173</v>
      </c>
      <c r="D1807" t="s">
        <v>5661</v>
      </c>
      <c r="E1807" t="s">
        <v>16</v>
      </c>
      <c r="G1807" t="s">
        <v>17</v>
      </c>
      <c r="H1807">
        <v>4</v>
      </c>
      <c r="I1807" t="s">
        <v>18</v>
      </c>
      <c r="J1807" t="s">
        <v>19</v>
      </c>
      <c r="K1807" t="s">
        <v>5734</v>
      </c>
      <c r="L1807">
        <v>1692</v>
      </c>
      <c r="M1807">
        <v>2</v>
      </c>
      <c r="N1807" t="s">
        <v>5735</v>
      </c>
      <c r="O1807" t="s">
        <v>5736</v>
      </c>
    </row>
    <row r="1808" spans="1:15" x14ac:dyDescent="0.2">
      <c r="A1808">
        <v>1812</v>
      </c>
      <c r="B1808">
        <v>3</v>
      </c>
      <c r="C1808">
        <v>174</v>
      </c>
      <c r="D1808" t="s">
        <v>5661</v>
      </c>
      <c r="E1808" t="s">
        <v>16</v>
      </c>
      <c r="G1808" t="s">
        <v>17</v>
      </c>
      <c r="H1808">
        <v>15</v>
      </c>
      <c r="I1808" t="s">
        <v>18</v>
      </c>
      <c r="J1808" t="s">
        <v>19</v>
      </c>
      <c r="K1808" t="s">
        <v>5737</v>
      </c>
      <c r="L1808">
        <v>1692</v>
      </c>
      <c r="M1808">
        <v>2</v>
      </c>
      <c r="N1808" t="s">
        <v>5738</v>
      </c>
      <c r="O1808" t="s">
        <v>5739</v>
      </c>
    </row>
    <row r="1809" spans="1:15" x14ac:dyDescent="0.2">
      <c r="A1809">
        <v>1813</v>
      </c>
      <c r="B1809">
        <v>3</v>
      </c>
      <c r="C1809">
        <v>175</v>
      </c>
      <c r="D1809" t="s">
        <v>5661</v>
      </c>
      <c r="E1809" t="s">
        <v>16</v>
      </c>
      <c r="G1809" t="s">
        <v>17</v>
      </c>
      <c r="H1809">
        <v>18</v>
      </c>
      <c r="I1809" t="s">
        <v>18</v>
      </c>
      <c r="J1809" t="s">
        <v>19</v>
      </c>
      <c r="K1809" t="s">
        <v>5740</v>
      </c>
      <c r="L1809">
        <v>1692</v>
      </c>
      <c r="M1809">
        <v>2</v>
      </c>
      <c r="N1809" t="s">
        <v>5741</v>
      </c>
      <c r="O1809" t="s">
        <v>5742</v>
      </c>
    </row>
    <row r="1810" spans="1:15" x14ac:dyDescent="0.2">
      <c r="A1810">
        <v>1814</v>
      </c>
      <c r="B1810">
        <v>3</v>
      </c>
      <c r="C1810">
        <v>176</v>
      </c>
      <c r="D1810" t="s">
        <v>5661</v>
      </c>
      <c r="E1810" t="s">
        <v>16</v>
      </c>
      <c r="G1810" t="s">
        <v>17</v>
      </c>
      <c r="H1810">
        <v>7</v>
      </c>
      <c r="I1810" t="s">
        <v>18</v>
      </c>
      <c r="J1810" t="s">
        <v>19</v>
      </c>
      <c r="K1810" t="s">
        <v>5743</v>
      </c>
      <c r="L1810">
        <v>1692</v>
      </c>
      <c r="M1810">
        <v>3</v>
      </c>
      <c r="N1810" t="s">
        <v>5744</v>
      </c>
      <c r="O1810" t="s">
        <v>5745</v>
      </c>
    </row>
    <row r="1811" spans="1:15" x14ac:dyDescent="0.2">
      <c r="A1811">
        <v>1815</v>
      </c>
      <c r="B1811">
        <v>3</v>
      </c>
      <c r="C1811">
        <v>177</v>
      </c>
      <c r="D1811" t="s">
        <v>5661</v>
      </c>
      <c r="E1811" t="s">
        <v>16</v>
      </c>
      <c r="G1811" t="s">
        <v>17</v>
      </c>
      <c r="H1811">
        <v>28</v>
      </c>
      <c r="I1811" t="s">
        <v>18</v>
      </c>
      <c r="J1811" t="s">
        <v>19</v>
      </c>
      <c r="K1811" t="s">
        <v>5746</v>
      </c>
      <c r="L1811">
        <v>1692</v>
      </c>
      <c r="M1811">
        <v>3</v>
      </c>
      <c r="N1811" t="s">
        <v>5747</v>
      </c>
      <c r="O1811" t="s">
        <v>5748</v>
      </c>
    </row>
    <row r="1812" spans="1:15" x14ac:dyDescent="0.2">
      <c r="A1812">
        <v>1816</v>
      </c>
      <c r="B1812">
        <v>3</v>
      </c>
      <c r="C1812">
        <v>178</v>
      </c>
      <c r="D1812" t="s">
        <v>5661</v>
      </c>
      <c r="E1812" t="s">
        <v>16</v>
      </c>
      <c r="G1812" t="s">
        <v>17</v>
      </c>
      <c r="H1812">
        <v>8</v>
      </c>
      <c r="I1812" t="s">
        <v>18</v>
      </c>
      <c r="J1812" t="s">
        <v>19</v>
      </c>
      <c r="K1812" t="s">
        <v>5749</v>
      </c>
      <c r="L1812">
        <v>1692</v>
      </c>
      <c r="M1812">
        <v>4</v>
      </c>
      <c r="N1812" t="s">
        <v>5750</v>
      </c>
      <c r="O1812" t="s">
        <v>5751</v>
      </c>
    </row>
    <row r="1813" spans="1:15" x14ac:dyDescent="0.2">
      <c r="A1813">
        <v>1817</v>
      </c>
      <c r="B1813">
        <v>3</v>
      </c>
      <c r="C1813">
        <v>179</v>
      </c>
      <c r="D1813" t="s">
        <v>5661</v>
      </c>
      <c r="E1813" t="s">
        <v>16</v>
      </c>
      <c r="G1813" t="s">
        <v>17</v>
      </c>
      <c r="H1813">
        <v>5</v>
      </c>
      <c r="I1813" t="s">
        <v>18</v>
      </c>
      <c r="J1813" t="s">
        <v>19</v>
      </c>
      <c r="K1813" t="s">
        <v>5752</v>
      </c>
      <c r="L1813">
        <v>1692</v>
      </c>
      <c r="M1813">
        <v>5</v>
      </c>
      <c r="N1813" t="s">
        <v>5753</v>
      </c>
      <c r="O1813" t="s">
        <v>5754</v>
      </c>
    </row>
    <row r="1814" spans="1:15" x14ac:dyDescent="0.2">
      <c r="A1814">
        <v>1818</v>
      </c>
      <c r="B1814">
        <v>3</v>
      </c>
      <c r="C1814">
        <v>180</v>
      </c>
      <c r="D1814" t="s">
        <v>5661</v>
      </c>
      <c r="E1814" t="s">
        <v>16</v>
      </c>
      <c r="G1814" t="s">
        <v>17</v>
      </c>
      <c r="H1814">
        <v>16</v>
      </c>
      <c r="I1814" t="s">
        <v>18</v>
      </c>
      <c r="J1814" t="s">
        <v>19</v>
      </c>
      <c r="K1814" s="1" t="s">
        <v>5755</v>
      </c>
      <c r="L1814">
        <v>1692</v>
      </c>
      <c r="M1814">
        <v>5</v>
      </c>
      <c r="N1814" t="s">
        <v>5756</v>
      </c>
      <c r="O1814" t="s">
        <v>5757</v>
      </c>
    </row>
    <row r="1815" spans="1:15" x14ac:dyDescent="0.2">
      <c r="A1815">
        <v>1819</v>
      </c>
      <c r="B1815">
        <v>3</v>
      </c>
      <c r="C1815">
        <v>181</v>
      </c>
      <c r="D1815" t="s">
        <v>5661</v>
      </c>
      <c r="E1815" t="s">
        <v>16</v>
      </c>
      <c r="G1815" t="s">
        <v>17</v>
      </c>
      <c r="H1815">
        <v>6</v>
      </c>
      <c r="I1815" t="s">
        <v>18</v>
      </c>
      <c r="J1815" t="s">
        <v>19</v>
      </c>
      <c r="K1815" s="1" t="s">
        <v>5758</v>
      </c>
      <c r="L1815">
        <v>1692</v>
      </c>
      <c r="M1815">
        <v>6</v>
      </c>
      <c r="N1815" t="s">
        <v>5759</v>
      </c>
      <c r="O1815" t="s">
        <v>5760</v>
      </c>
    </row>
    <row r="1816" spans="1:15" x14ac:dyDescent="0.2">
      <c r="A1816">
        <v>1820</v>
      </c>
      <c r="B1816">
        <v>3</v>
      </c>
      <c r="C1816">
        <v>182</v>
      </c>
      <c r="D1816" t="s">
        <v>5661</v>
      </c>
      <c r="E1816" t="s">
        <v>16</v>
      </c>
      <c r="G1816" t="s">
        <v>17</v>
      </c>
      <c r="H1816">
        <v>7</v>
      </c>
      <c r="I1816" t="s">
        <v>18</v>
      </c>
      <c r="J1816" t="s">
        <v>19</v>
      </c>
      <c r="K1816" t="s">
        <v>5761</v>
      </c>
      <c r="L1816">
        <v>1692</v>
      </c>
      <c r="M1816">
        <v>6</v>
      </c>
      <c r="N1816" t="s">
        <v>5762</v>
      </c>
      <c r="O1816" t="s">
        <v>5763</v>
      </c>
    </row>
    <row r="1817" spans="1:15" x14ac:dyDescent="0.2">
      <c r="A1817">
        <v>1821</v>
      </c>
      <c r="B1817">
        <v>3</v>
      </c>
      <c r="C1817">
        <v>183</v>
      </c>
      <c r="D1817" t="s">
        <v>5661</v>
      </c>
      <c r="E1817" t="s">
        <v>16</v>
      </c>
      <c r="G1817" t="s">
        <v>17</v>
      </c>
      <c r="H1817">
        <v>26</v>
      </c>
      <c r="I1817" t="s">
        <v>18</v>
      </c>
      <c r="J1817" t="s">
        <v>19</v>
      </c>
      <c r="K1817" t="s">
        <v>5764</v>
      </c>
      <c r="L1817">
        <v>1692</v>
      </c>
      <c r="M1817">
        <v>6</v>
      </c>
      <c r="N1817" t="s">
        <v>5765</v>
      </c>
      <c r="O1817" t="s">
        <v>5766</v>
      </c>
    </row>
    <row r="1818" spans="1:15" x14ac:dyDescent="0.2">
      <c r="A1818">
        <v>1822</v>
      </c>
      <c r="B1818">
        <v>3</v>
      </c>
      <c r="C1818">
        <v>184</v>
      </c>
      <c r="D1818" t="s">
        <v>5661</v>
      </c>
      <c r="E1818" t="s">
        <v>16</v>
      </c>
      <c r="G1818" t="s">
        <v>17</v>
      </c>
      <c r="H1818">
        <v>1</v>
      </c>
      <c r="I1818" t="s">
        <v>18</v>
      </c>
      <c r="J1818" t="s">
        <v>19</v>
      </c>
      <c r="K1818" t="s">
        <v>5767</v>
      </c>
      <c r="M1818">
        <v>1</v>
      </c>
      <c r="N1818" t="s">
        <v>5768</v>
      </c>
      <c r="O1818" t="s">
        <v>5769</v>
      </c>
    </row>
    <row r="1819" spans="1:15" x14ac:dyDescent="0.2">
      <c r="A1819">
        <v>1823</v>
      </c>
      <c r="B1819">
        <v>3</v>
      </c>
      <c r="C1819">
        <v>185</v>
      </c>
      <c r="D1819" t="s">
        <v>5661</v>
      </c>
      <c r="E1819" t="s">
        <v>16</v>
      </c>
      <c r="G1819" t="s">
        <v>17</v>
      </c>
      <c r="H1819">
        <v>4</v>
      </c>
      <c r="I1819" t="s">
        <v>18</v>
      </c>
      <c r="J1819" t="s">
        <v>19</v>
      </c>
      <c r="K1819" t="s">
        <v>5770</v>
      </c>
      <c r="L1819">
        <v>1692</v>
      </c>
      <c r="M1819">
        <v>7</v>
      </c>
      <c r="N1819" t="s">
        <v>5771</v>
      </c>
      <c r="O1819" t="s">
        <v>5772</v>
      </c>
    </row>
    <row r="1820" spans="1:15" x14ac:dyDescent="0.2">
      <c r="A1820">
        <v>1824</v>
      </c>
      <c r="B1820">
        <v>3</v>
      </c>
      <c r="C1820">
        <v>186</v>
      </c>
      <c r="D1820" t="s">
        <v>5661</v>
      </c>
      <c r="E1820" t="s">
        <v>16</v>
      </c>
      <c r="G1820" t="s">
        <v>17</v>
      </c>
      <c r="H1820">
        <v>13</v>
      </c>
      <c r="I1820" t="s">
        <v>18</v>
      </c>
      <c r="J1820" t="s">
        <v>19</v>
      </c>
      <c r="K1820" s="1" t="s">
        <v>5773</v>
      </c>
      <c r="L1820">
        <v>1692</v>
      </c>
      <c r="M1820">
        <v>7</v>
      </c>
      <c r="N1820" t="s">
        <v>5774</v>
      </c>
      <c r="O1820" t="s">
        <v>5775</v>
      </c>
    </row>
    <row r="1821" spans="1:15" x14ac:dyDescent="0.2">
      <c r="A1821">
        <v>1825</v>
      </c>
      <c r="B1821">
        <v>3</v>
      </c>
      <c r="C1821">
        <v>187</v>
      </c>
      <c r="D1821" t="s">
        <v>5661</v>
      </c>
      <c r="E1821" t="s">
        <v>16</v>
      </c>
      <c r="G1821" t="s">
        <v>17</v>
      </c>
      <c r="H1821">
        <v>1</v>
      </c>
      <c r="I1821" t="s">
        <v>18</v>
      </c>
      <c r="J1821" t="s">
        <v>19</v>
      </c>
      <c r="K1821" t="s">
        <v>5776</v>
      </c>
      <c r="L1821">
        <v>1692</v>
      </c>
      <c r="M1821">
        <v>7</v>
      </c>
      <c r="N1821" t="s">
        <v>5777</v>
      </c>
      <c r="O1821" t="s">
        <v>5778</v>
      </c>
    </row>
    <row r="1822" spans="1:15" x14ac:dyDescent="0.2">
      <c r="A1822">
        <v>1826</v>
      </c>
      <c r="B1822">
        <v>3</v>
      </c>
      <c r="C1822">
        <v>188</v>
      </c>
      <c r="D1822" t="s">
        <v>5661</v>
      </c>
      <c r="E1822" t="s">
        <v>16</v>
      </c>
      <c r="G1822" t="s">
        <v>17</v>
      </c>
      <c r="H1822">
        <v>14</v>
      </c>
      <c r="I1822" t="s">
        <v>18</v>
      </c>
      <c r="J1822" t="s">
        <v>19</v>
      </c>
      <c r="K1822" s="1" t="s">
        <v>5779</v>
      </c>
      <c r="L1822">
        <v>1692</v>
      </c>
      <c r="M1822">
        <v>7</v>
      </c>
      <c r="N1822" t="s">
        <v>5780</v>
      </c>
      <c r="O1822" t="s">
        <v>5781</v>
      </c>
    </row>
    <row r="1823" spans="1:15" x14ac:dyDescent="0.2">
      <c r="A1823">
        <v>1827</v>
      </c>
      <c r="B1823">
        <v>3</v>
      </c>
      <c r="C1823">
        <v>189</v>
      </c>
      <c r="D1823" t="s">
        <v>2956</v>
      </c>
      <c r="E1823" t="s">
        <v>16</v>
      </c>
      <c r="G1823" t="s">
        <v>17</v>
      </c>
      <c r="H1823">
        <v>28</v>
      </c>
      <c r="I1823" t="s">
        <v>18</v>
      </c>
      <c r="J1823" t="s">
        <v>19</v>
      </c>
      <c r="K1823" t="s">
        <v>5782</v>
      </c>
      <c r="L1823">
        <v>1692</v>
      </c>
      <c r="M1823">
        <v>7</v>
      </c>
      <c r="N1823" t="s">
        <v>5783</v>
      </c>
      <c r="O1823" t="s">
        <v>5784</v>
      </c>
    </row>
    <row r="1824" spans="1:15" x14ac:dyDescent="0.2">
      <c r="A1824">
        <v>1828</v>
      </c>
      <c r="B1824">
        <v>3</v>
      </c>
      <c r="C1824">
        <v>190</v>
      </c>
      <c r="D1824" t="s">
        <v>2956</v>
      </c>
      <c r="E1824" t="s">
        <v>16</v>
      </c>
      <c r="G1824" t="s">
        <v>17</v>
      </c>
      <c r="H1824">
        <v>1</v>
      </c>
      <c r="I1824" t="s">
        <v>18</v>
      </c>
      <c r="J1824" t="s">
        <v>19</v>
      </c>
      <c r="K1824" s="1" t="s">
        <v>5785</v>
      </c>
      <c r="L1824">
        <v>1692</v>
      </c>
      <c r="M1824">
        <v>8</v>
      </c>
      <c r="N1824" t="s">
        <v>5786</v>
      </c>
      <c r="O1824" t="s">
        <v>5787</v>
      </c>
    </row>
    <row r="1825" spans="1:15" x14ac:dyDescent="0.2">
      <c r="A1825">
        <v>1829</v>
      </c>
      <c r="B1825">
        <v>3</v>
      </c>
      <c r="C1825">
        <v>191</v>
      </c>
      <c r="D1825" t="s">
        <v>2956</v>
      </c>
      <c r="E1825" t="s">
        <v>16</v>
      </c>
      <c r="G1825" t="s">
        <v>17</v>
      </c>
      <c r="H1825">
        <v>15</v>
      </c>
      <c r="I1825" t="s">
        <v>18</v>
      </c>
      <c r="J1825" t="s">
        <v>19</v>
      </c>
      <c r="K1825" t="s">
        <v>5788</v>
      </c>
      <c r="L1825">
        <v>1692</v>
      </c>
      <c r="M1825">
        <v>8</v>
      </c>
      <c r="N1825" t="s">
        <v>5789</v>
      </c>
      <c r="O1825" t="s">
        <v>5790</v>
      </c>
    </row>
    <row r="1826" spans="1:15" x14ac:dyDescent="0.2">
      <c r="A1826">
        <v>1830</v>
      </c>
      <c r="B1826">
        <v>3</v>
      </c>
      <c r="C1826">
        <v>192</v>
      </c>
      <c r="D1826" t="s">
        <v>2956</v>
      </c>
      <c r="E1826" t="s">
        <v>16</v>
      </c>
      <c r="G1826" t="s">
        <v>17</v>
      </c>
      <c r="H1826">
        <v>15</v>
      </c>
      <c r="I1826" t="s">
        <v>18</v>
      </c>
      <c r="J1826" t="s">
        <v>19</v>
      </c>
      <c r="K1826" s="1" t="s">
        <v>5791</v>
      </c>
      <c r="L1826">
        <v>1692</v>
      </c>
      <c r="M1826">
        <v>8</v>
      </c>
      <c r="N1826" t="s">
        <v>5792</v>
      </c>
      <c r="O1826" t="s">
        <v>5793</v>
      </c>
    </row>
    <row r="1827" spans="1:15" x14ac:dyDescent="0.2">
      <c r="A1827">
        <v>1831</v>
      </c>
      <c r="B1827">
        <v>3</v>
      </c>
      <c r="C1827">
        <v>193</v>
      </c>
      <c r="D1827" t="s">
        <v>2956</v>
      </c>
      <c r="E1827" t="s">
        <v>16</v>
      </c>
      <c r="G1827" t="s">
        <v>17</v>
      </c>
      <c r="H1827">
        <v>26</v>
      </c>
      <c r="I1827" t="s">
        <v>18</v>
      </c>
      <c r="J1827" t="s">
        <v>19</v>
      </c>
      <c r="K1827" s="1" t="s">
        <v>5794</v>
      </c>
      <c r="L1827">
        <v>1692</v>
      </c>
      <c r="M1827">
        <v>8</v>
      </c>
      <c r="N1827" t="s">
        <v>5795</v>
      </c>
      <c r="O1827" t="s">
        <v>5796</v>
      </c>
    </row>
    <row r="1828" spans="1:15" x14ac:dyDescent="0.2">
      <c r="A1828">
        <v>1832</v>
      </c>
      <c r="B1828">
        <v>3</v>
      </c>
      <c r="C1828">
        <v>194</v>
      </c>
      <c r="D1828" t="s">
        <v>2956</v>
      </c>
      <c r="E1828" t="s">
        <v>16</v>
      </c>
      <c r="G1828" t="s">
        <v>17</v>
      </c>
      <c r="H1828">
        <v>1</v>
      </c>
      <c r="I1828" t="s">
        <v>18</v>
      </c>
      <c r="J1828" t="s">
        <v>19</v>
      </c>
      <c r="K1828" t="s">
        <v>5797</v>
      </c>
      <c r="L1828">
        <v>1692</v>
      </c>
      <c r="M1828">
        <v>9</v>
      </c>
      <c r="N1828" t="s">
        <v>5798</v>
      </c>
      <c r="O1828" t="s">
        <v>5799</v>
      </c>
    </row>
    <row r="1829" spans="1:15" x14ac:dyDescent="0.2">
      <c r="A1829">
        <v>1833</v>
      </c>
      <c r="B1829">
        <v>3</v>
      </c>
      <c r="C1829">
        <v>195</v>
      </c>
      <c r="D1829" t="s">
        <v>2956</v>
      </c>
      <c r="E1829" t="s">
        <v>16</v>
      </c>
      <c r="G1829" t="s">
        <v>17</v>
      </c>
      <c r="H1829">
        <v>2</v>
      </c>
      <c r="I1829" t="s">
        <v>18</v>
      </c>
      <c r="J1829" t="s">
        <v>19</v>
      </c>
      <c r="K1829" s="1" t="s">
        <v>5800</v>
      </c>
      <c r="L1829">
        <v>1692</v>
      </c>
      <c r="M1829">
        <v>9</v>
      </c>
      <c r="N1829" t="s">
        <v>5801</v>
      </c>
      <c r="O1829" t="s">
        <v>5802</v>
      </c>
    </row>
    <row r="1830" spans="1:15" x14ac:dyDescent="0.2">
      <c r="A1830">
        <v>1834</v>
      </c>
      <c r="B1830">
        <v>3</v>
      </c>
      <c r="C1830">
        <v>196</v>
      </c>
      <c r="D1830" t="s">
        <v>2956</v>
      </c>
      <c r="E1830" t="s">
        <v>16</v>
      </c>
      <c r="G1830" t="s">
        <v>17</v>
      </c>
      <c r="H1830">
        <v>5</v>
      </c>
      <c r="I1830" t="s">
        <v>18</v>
      </c>
      <c r="J1830" t="s">
        <v>19</v>
      </c>
      <c r="K1830" s="1" t="s">
        <v>5803</v>
      </c>
      <c r="L1830">
        <v>1692</v>
      </c>
      <c r="M1830">
        <v>9</v>
      </c>
      <c r="N1830" t="s">
        <v>5804</v>
      </c>
      <c r="O1830" t="s">
        <v>5805</v>
      </c>
    </row>
    <row r="1831" spans="1:15" x14ac:dyDescent="0.2">
      <c r="A1831">
        <v>1835</v>
      </c>
      <c r="B1831">
        <v>3</v>
      </c>
      <c r="C1831">
        <v>197</v>
      </c>
      <c r="D1831" t="s">
        <v>2956</v>
      </c>
      <c r="E1831" t="s">
        <v>16</v>
      </c>
      <c r="G1831" t="s">
        <v>17</v>
      </c>
      <c r="H1831">
        <v>9</v>
      </c>
      <c r="I1831" t="s">
        <v>18</v>
      </c>
      <c r="J1831" t="s">
        <v>19</v>
      </c>
      <c r="K1831" t="s">
        <v>5806</v>
      </c>
      <c r="L1831">
        <v>1692</v>
      </c>
      <c r="M1831">
        <v>9</v>
      </c>
      <c r="N1831" t="s">
        <v>5807</v>
      </c>
      <c r="O1831" t="s">
        <v>5808</v>
      </c>
    </row>
    <row r="1832" spans="1:15" x14ac:dyDescent="0.2">
      <c r="A1832">
        <v>1836</v>
      </c>
      <c r="B1832">
        <v>3</v>
      </c>
      <c r="C1832">
        <v>198</v>
      </c>
      <c r="D1832" t="s">
        <v>2956</v>
      </c>
      <c r="E1832" t="s">
        <v>16</v>
      </c>
      <c r="G1832" t="s">
        <v>17</v>
      </c>
      <c r="H1832">
        <v>24</v>
      </c>
      <c r="I1832" t="s">
        <v>18</v>
      </c>
      <c r="J1832" t="s">
        <v>19</v>
      </c>
      <c r="K1832" s="1" t="s">
        <v>5809</v>
      </c>
      <c r="L1832">
        <v>1692</v>
      </c>
      <c r="M1832">
        <v>9</v>
      </c>
      <c r="N1832" t="s">
        <v>5810</v>
      </c>
      <c r="O1832" t="s">
        <v>5811</v>
      </c>
    </row>
    <row r="1833" spans="1:15" x14ac:dyDescent="0.2">
      <c r="A1833">
        <v>1837</v>
      </c>
      <c r="B1833">
        <v>3</v>
      </c>
      <c r="C1833">
        <v>199</v>
      </c>
      <c r="D1833" t="s">
        <v>2956</v>
      </c>
      <c r="E1833" t="s">
        <v>16</v>
      </c>
      <c r="G1833" t="s">
        <v>17</v>
      </c>
      <c r="H1833">
        <v>27</v>
      </c>
      <c r="I1833" t="s">
        <v>18</v>
      </c>
      <c r="J1833" t="s">
        <v>19</v>
      </c>
      <c r="K1833" s="1" t="s">
        <v>5812</v>
      </c>
      <c r="L1833">
        <v>1692</v>
      </c>
      <c r="M1833">
        <v>9</v>
      </c>
      <c r="N1833" t="s">
        <v>5813</v>
      </c>
      <c r="O1833" t="s">
        <v>5814</v>
      </c>
    </row>
    <row r="1834" spans="1:15" x14ac:dyDescent="0.2">
      <c r="A1834">
        <v>1838</v>
      </c>
      <c r="B1834">
        <v>3</v>
      </c>
      <c r="C1834">
        <v>200</v>
      </c>
      <c r="D1834" t="s">
        <v>2956</v>
      </c>
      <c r="E1834" t="s">
        <v>16</v>
      </c>
      <c r="G1834" t="s">
        <v>17</v>
      </c>
      <c r="H1834">
        <v>2</v>
      </c>
      <c r="I1834" t="s">
        <v>18</v>
      </c>
      <c r="J1834" t="s">
        <v>19</v>
      </c>
      <c r="K1834" s="1" t="s">
        <v>5815</v>
      </c>
      <c r="L1834">
        <v>1692</v>
      </c>
      <c r="M1834">
        <v>10</v>
      </c>
      <c r="N1834" t="s">
        <v>5816</v>
      </c>
      <c r="O1834" t="s">
        <v>5817</v>
      </c>
    </row>
    <row r="1835" spans="1:15" x14ac:dyDescent="0.2">
      <c r="A1835">
        <v>1839</v>
      </c>
      <c r="B1835">
        <v>3</v>
      </c>
      <c r="C1835">
        <v>201</v>
      </c>
      <c r="D1835" t="s">
        <v>5272</v>
      </c>
      <c r="E1835" t="s">
        <v>16</v>
      </c>
      <c r="G1835" t="s">
        <v>17</v>
      </c>
      <c r="H1835">
        <v>6</v>
      </c>
      <c r="I1835" t="s">
        <v>18</v>
      </c>
      <c r="J1835" t="s">
        <v>19</v>
      </c>
      <c r="K1835" t="s">
        <v>5818</v>
      </c>
      <c r="L1835">
        <v>1692</v>
      </c>
      <c r="M1835">
        <v>10</v>
      </c>
      <c r="N1835" t="s">
        <v>5819</v>
      </c>
      <c r="O1835" t="s">
        <v>5820</v>
      </c>
    </row>
    <row r="1836" spans="1:15" x14ac:dyDescent="0.2">
      <c r="A1836">
        <v>1840</v>
      </c>
      <c r="B1836">
        <v>3</v>
      </c>
      <c r="C1836">
        <v>202</v>
      </c>
      <c r="D1836" t="s">
        <v>5272</v>
      </c>
      <c r="E1836" t="s">
        <v>16</v>
      </c>
      <c r="G1836" t="s">
        <v>17</v>
      </c>
      <c r="H1836">
        <v>18</v>
      </c>
      <c r="I1836" t="s">
        <v>18</v>
      </c>
      <c r="J1836" t="s">
        <v>19</v>
      </c>
      <c r="K1836" t="s">
        <v>5821</v>
      </c>
      <c r="L1836">
        <v>1692</v>
      </c>
      <c r="M1836">
        <v>10</v>
      </c>
      <c r="N1836" t="s">
        <v>5822</v>
      </c>
      <c r="O1836" t="s">
        <v>5823</v>
      </c>
    </row>
    <row r="1837" spans="1:15" x14ac:dyDescent="0.2">
      <c r="A1837">
        <v>1841</v>
      </c>
      <c r="B1837">
        <v>3</v>
      </c>
      <c r="C1837">
        <v>203</v>
      </c>
      <c r="D1837" t="s">
        <v>5824</v>
      </c>
      <c r="E1837" t="s">
        <v>16</v>
      </c>
      <c r="G1837" t="s">
        <v>17</v>
      </c>
      <c r="H1837">
        <v>19</v>
      </c>
      <c r="I1837" t="s">
        <v>18</v>
      </c>
      <c r="J1837" t="s">
        <v>19</v>
      </c>
      <c r="K1837" t="s">
        <v>5825</v>
      </c>
      <c r="L1837">
        <v>1692</v>
      </c>
      <c r="M1837">
        <v>10</v>
      </c>
      <c r="N1837" t="s">
        <v>5826</v>
      </c>
      <c r="O1837" t="s">
        <v>5827</v>
      </c>
    </row>
    <row r="1838" spans="1:15" x14ac:dyDescent="0.2">
      <c r="A1838">
        <v>1842</v>
      </c>
      <c r="B1838">
        <v>3</v>
      </c>
      <c r="C1838">
        <v>204</v>
      </c>
      <c r="D1838" t="s">
        <v>2956</v>
      </c>
      <c r="E1838" t="s">
        <v>16</v>
      </c>
      <c r="G1838" t="s">
        <v>17</v>
      </c>
      <c r="H1838">
        <v>28</v>
      </c>
      <c r="I1838" t="s">
        <v>18</v>
      </c>
      <c r="J1838" t="s">
        <v>19</v>
      </c>
      <c r="K1838" t="s">
        <v>5828</v>
      </c>
      <c r="L1838">
        <v>1692</v>
      </c>
      <c r="M1838">
        <v>10</v>
      </c>
      <c r="N1838" t="s">
        <v>5829</v>
      </c>
      <c r="O1838" t="s">
        <v>5830</v>
      </c>
    </row>
    <row r="1839" spans="1:15" x14ac:dyDescent="0.2">
      <c r="A1839">
        <v>1843</v>
      </c>
      <c r="B1839">
        <v>3</v>
      </c>
      <c r="C1839">
        <v>205</v>
      </c>
      <c r="D1839" t="s">
        <v>2956</v>
      </c>
      <c r="E1839" t="s">
        <v>16</v>
      </c>
      <c r="G1839" t="s">
        <v>17</v>
      </c>
      <c r="H1839">
        <v>7</v>
      </c>
      <c r="I1839" t="s">
        <v>18</v>
      </c>
      <c r="J1839" t="s">
        <v>19</v>
      </c>
      <c r="K1839" s="1" t="s">
        <v>5831</v>
      </c>
      <c r="L1839">
        <v>1692</v>
      </c>
      <c r="M1839">
        <v>11</v>
      </c>
      <c r="N1839" t="s">
        <v>5832</v>
      </c>
      <c r="O1839" t="s">
        <v>5833</v>
      </c>
    </row>
    <row r="1840" spans="1:15" x14ac:dyDescent="0.2">
      <c r="A1840">
        <v>1844</v>
      </c>
      <c r="B1840">
        <v>3</v>
      </c>
      <c r="C1840">
        <v>206</v>
      </c>
      <c r="D1840" t="s">
        <v>5834</v>
      </c>
      <c r="E1840" t="s">
        <v>16</v>
      </c>
      <c r="G1840" t="s">
        <v>17</v>
      </c>
      <c r="H1840">
        <v>8</v>
      </c>
      <c r="I1840" t="s">
        <v>18</v>
      </c>
      <c r="J1840" t="s">
        <v>19</v>
      </c>
      <c r="K1840" s="1" t="s">
        <v>5835</v>
      </c>
      <c r="L1840">
        <v>1692</v>
      </c>
      <c r="M1840">
        <v>11</v>
      </c>
      <c r="N1840" t="s">
        <v>5836</v>
      </c>
      <c r="O1840" t="s">
        <v>5837</v>
      </c>
    </row>
    <row r="1841" spans="1:15" x14ac:dyDescent="0.2">
      <c r="A1841">
        <v>1845</v>
      </c>
      <c r="B1841">
        <v>3</v>
      </c>
      <c r="C1841">
        <v>207</v>
      </c>
      <c r="D1841" t="s">
        <v>2956</v>
      </c>
      <c r="E1841" t="s">
        <v>16</v>
      </c>
      <c r="G1841" t="s">
        <v>17</v>
      </c>
      <c r="H1841">
        <v>12</v>
      </c>
      <c r="I1841" t="s">
        <v>18</v>
      </c>
      <c r="J1841" t="s">
        <v>19</v>
      </c>
      <c r="K1841" s="1" t="s">
        <v>5838</v>
      </c>
      <c r="L1841">
        <v>1692</v>
      </c>
      <c r="M1841">
        <v>11</v>
      </c>
      <c r="N1841" t="s">
        <v>5839</v>
      </c>
      <c r="O1841" t="s">
        <v>5840</v>
      </c>
    </row>
    <row r="1842" spans="1:15" x14ac:dyDescent="0.2">
      <c r="A1842">
        <v>1846</v>
      </c>
      <c r="B1842">
        <v>3</v>
      </c>
      <c r="C1842">
        <v>208</v>
      </c>
      <c r="D1842" t="s">
        <v>2956</v>
      </c>
      <c r="E1842" t="s">
        <v>16</v>
      </c>
      <c r="G1842" t="s">
        <v>17</v>
      </c>
      <c r="H1842">
        <v>14</v>
      </c>
      <c r="I1842" t="s">
        <v>18</v>
      </c>
      <c r="J1842" t="s">
        <v>19</v>
      </c>
      <c r="K1842" t="s">
        <v>5841</v>
      </c>
      <c r="L1842">
        <v>1692</v>
      </c>
      <c r="M1842">
        <v>11</v>
      </c>
      <c r="N1842" t="s">
        <v>5842</v>
      </c>
      <c r="O1842" t="s">
        <v>5843</v>
      </c>
    </row>
    <row r="1843" spans="1:15" x14ac:dyDescent="0.2">
      <c r="A1843">
        <v>1847</v>
      </c>
      <c r="B1843">
        <v>3</v>
      </c>
      <c r="C1843">
        <v>209</v>
      </c>
      <c r="D1843" t="s">
        <v>5844</v>
      </c>
      <c r="E1843" t="s">
        <v>16</v>
      </c>
      <c r="G1843" t="s">
        <v>17</v>
      </c>
      <c r="H1843">
        <v>14</v>
      </c>
      <c r="I1843" t="s">
        <v>18</v>
      </c>
      <c r="J1843" t="s">
        <v>19</v>
      </c>
      <c r="K1843" t="s">
        <v>5845</v>
      </c>
      <c r="L1843">
        <v>1692</v>
      </c>
      <c r="M1843">
        <v>11</v>
      </c>
      <c r="N1843" t="s">
        <v>5846</v>
      </c>
      <c r="O1843" t="s">
        <v>5847</v>
      </c>
    </row>
    <row r="1844" spans="1:15" x14ac:dyDescent="0.2">
      <c r="A1844">
        <v>1848</v>
      </c>
      <c r="B1844">
        <v>3</v>
      </c>
      <c r="C1844">
        <v>210</v>
      </c>
      <c r="D1844" t="s">
        <v>2956</v>
      </c>
      <c r="E1844" t="s">
        <v>16</v>
      </c>
      <c r="G1844" t="s">
        <v>17</v>
      </c>
      <c r="H1844">
        <v>20</v>
      </c>
      <c r="I1844" t="s">
        <v>18</v>
      </c>
      <c r="J1844" t="s">
        <v>19</v>
      </c>
      <c r="K1844" t="s">
        <v>5848</v>
      </c>
      <c r="L1844">
        <v>1692</v>
      </c>
      <c r="M1844">
        <v>11</v>
      </c>
      <c r="N1844" t="s">
        <v>5849</v>
      </c>
      <c r="O1844" t="s">
        <v>5850</v>
      </c>
    </row>
    <row r="1845" spans="1:15" x14ac:dyDescent="0.2">
      <c r="A1845">
        <v>1849</v>
      </c>
      <c r="B1845">
        <v>3</v>
      </c>
      <c r="C1845">
        <v>211</v>
      </c>
      <c r="D1845" t="s">
        <v>5844</v>
      </c>
      <c r="E1845" t="s">
        <v>16</v>
      </c>
      <c r="G1845" t="s">
        <v>17</v>
      </c>
      <c r="H1845">
        <v>20</v>
      </c>
      <c r="I1845" t="s">
        <v>18</v>
      </c>
      <c r="J1845" t="s">
        <v>19</v>
      </c>
      <c r="K1845" t="s">
        <v>5851</v>
      </c>
      <c r="L1845">
        <v>1692</v>
      </c>
      <c r="M1845">
        <v>11</v>
      </c>
      <c r="N1845" t="s">
        <v>5852</v>
      </c>
      <c r="O1845" t="s">
        <v>5853</v>
      </c>
    </row>
    <row r="1846" spans="1:15" x14ac:dyDescent="0.2">
      <c r="A1846">
        <v>1850</v>
      </c>
      <c r="B1846">
        <v>3</v>
      </c>
      <c r="C1846">
        <v>212</v>
      </c>
      <c r="D1846" t="s">
        <v>2956</v>
      </c>
      <c r="E1846" t="s">
        <v>16</v>
      </c>
      <c r="G1846" t="s">
        <v>17</v>
      </c>
      <c r="H1846">
        <v>25</v>
      </c>
      <c r="I1846" t="s">
        <v>18</v>
      </c>
      <c r="J1846" t="s">
        <v>19</v>
      </c>
      <c r="K1846" t="s">
        <v>5854</v>
      </c>
      <c r="L1846">
        <v>1692</v>
      </c>
      <c r="M1846">
        <v>11</v>
      </c>
      <c r="N1846" t="s">
        <v>5855</v>
      </c>
      <c r="O1846" t="s">
        <v>5856</v>
      </c>
    </row>
    <row r="1847" spans="1:15" x14ac:dyDescent="0.2">
      <c r="A1847">
        <v>1851</v>
      </c>
      <c r="B1847">
        <v>3</v>
      </c>
      <c r="C1847">
        <v>213</v>
      </c>
      <c r="D1847" t="s">
        <v>2956</v>
      </c>
      <c r="E1847" t="s">
        <v>16</v>
      </c>
      <c r="G1847" t="s">
        <v>17</v>
      </c>
      <c r="H1847">
        <v>30</v>
      </c>
      <c r="I1847" t="s">
        <v>18</v>
      </c>
      <c r="J1847" t="s">
        <v>19</v>
      </c>
      <c r="K1847" t="s">
        <v>5857</v>
      </c>
      <c r="L1847">
        <v>1692</v>
      </c>
      <c r="M1847">
        <v>11</v>
      </c>
      <c r="N1847" t="s">
        <v>5858</v>
      </c>
      <c r="O1847" t="s">
        <v>5859</v>
      </c>
    </row>
    <row r="1848" spans="1:15" x14ac:dyDescent="0.2">
      <c r="A1848">
        <v>1852</v>
      </c>
      <c r="B1848">
        <v>3</v>
      </c>
      <c r="C1848">
        <v>214</v>
      </c>
      <c r="D1848" t="s">
        <v>2956</v>
      </c>
      <c r="E1848" t="s">
        <v>16</v>
      </c>
      <c r="G1848" t="s">
        <v>17</v>
      </c>
      <c r="H1848">
        <v>5</v>
      </c>
      <c r="I1848" t="s">
        <v>18</v>
      </c>
      <c r="J1848" t="s">
        <v>19</v>
      </c>
      <c r="K1848" s="1" t="s">
        <v>5860</v>
      </c>
      <c r="L1848">
        <v>1692</v>
      </c>
      <c r="M1848">
        <v>12</v>
      </c>
      <c r="N1848" t="s">
        <v>5861</v>
      </c>
      <c r="O1848" t="s">
        <v>5862</v>
      </c>
    </row>
    <row r="1849" spans="1:15" x14ac:dyDescent="0.2">
      <c r="A1849">
        <v>1853</v>
      </c>
      <c r="B1849">
        <v>3</v>
      </c>
      <c r="C1849">
        <v>215</v>
      </c>
      <c r="D1849" t="s">
        <v>2956</v>
      </c>
      <c r="E1849" t="s">
        <v>16</v>
      </c>
      <c r="G1849" t="s">
        <v>17</v>
      </c>
      <c r="H1849">
        <v>9</v>
      </c>
      <c r="I1849" t="s">
        <v>18</v>
      </c>
      <c r="J1849" t="s">
        <v>19</v>
      </c>
      <c r="K1849" t="s">
        <v>5863</v>
      </c>
      <c r="L1849">
        <v>1692</v>
      </c>
      <c r="M1849">
        <v>12</v>
      </c>
      <c r="N1849" t="s">
        <v>5864</v>
      </c>
      <c r="O1849" t="s">
        <v>5865</v>
      </c>
    </row>
    <row r="1850" spans="1:15" x14ac:dyDescent="0.2">
      <c r="A1850">
        <v>1854</v>
      </c>
      <c r="B1850">
        <v>3</v>
      </c>
      <c r="C1850">
        <v>216</v>
      </c>
      <c r="D1850" t="s">
        <v>2956</v>
      </c>
      <c r="E1850" t="s">
        <v>16</v>
      </c>
      <c r="G1850" t="s">
        <v>17</v>
      </c>
      <c r="H1850">
        <v>22</v>
      </c>
      <c r="I1850" t="s">
        <v>18</v>
      </c>
      <c r="J1850" t="s">
        <v>19</v>
      </c>
      <c r="K1850" s="1" t="s">
        <v>5866</v>
      </c>
      <c r="L1850">
        <v>1692</v>
      </c>
      <c r="M1850">
        <v>12</v>
      </c>
      <c r="N1850" t="s">
        <v>5867</v>
      </c>
      <c r="O1850" t="s">
        <v>5868</v>
      </c>
    </row>
    <row r="1851" spans="1:15" x14ac:dyDescent="0.2">
      <c r="A1851">
        <v>1855</v>
      </c>
      <c r="B1851">
        <v>3</v>
      </c>
      <c r="C1851">
        <v>217</v>
      </c>
      <c r="D1851" t="s">
        <v>2956</v>
      </c>
      <c r="E1851" t="s">
        <v>16</v>
      </c>
      <c r="G1851" t="s">
        <v>17</v>
      </c>
      <c r="H1851">
        <v>8</v>
      </c>
      <c r="I1851" t="s">
        <v>18</v>
      </c>
      <c r="J1851" t="s">
        <v>19</v>
      </c>
      <c r="K1851" t="s">
        <v>5869</v>
      </c>
      <c r="L1851">
        <v>1693</v>
      </c>
      <c r="M1851">
        <v>1</v>
      </c>
      <c r="N1851" t="s">
        <v>5870</v>
      </c>
      <c r="O1851" t="s">
        <v>5871</v>
      </c>
    </row>
    <row r="1852" spans="1:15" x14ac:dyDescent="0.2">
      <c r="A1852">
        <v>1856</v>
      </c>
      <c r="B1852">
        <v>3</v>
      </c>
      <c r="C1852">
        <v>218</v>
      </c>
      <c r="D1852" t="s">
        <v>2956</v>
      </c>
      <c r="E1852" t="s">
        <v>16</v>
      </c>
      <c r="G1852" t="s">
        <v>17</v>
      </c>
      <c r="H1852">
        <v>23</v>
      </c>
      <c r="I1852" t="s">
        <v>18</v>
      </c>
      <c r="J1852" t="s">
        <v>19</v>
      </c>
      <c r="K1852" t="s">
        <v>5872</v>
      </c>
      <c r="L1852">
        <v>1693</v>
      </c>
      <c r="M1852">
        <v>1</v>
      </c>
      <c r="N1852" t="s">
        <v>5873</v>
      </c>
      <c r="O1852" t="s">
        <v>5874</v>
      </c>
    </row>
    <row r="1853" spans="1:15" x14ac:dyDescent="0.2">
      <c r="A1853">
        <v>1857</v>
      </c>
      <c r="B1853">
        <v>3</v>
      </c>
      <c r="C1853">
        <v>219</v>
      </c>
      <c r="D1853" t="s">
        <v>2956</v>
      </c>
      <c r="E1853" t="s">
        <v>16</v>
      </c>
      <c r="G1853" t="s">
        <v>17</v>
      </c>
      <c r="H1853">
        <v>2</v>
      </c>
      <c r="I1853" t="s">
        <v>18</v>
      </c>
      <c r="J1853" t="s">
        <v>19</v>
      </c>
      <c r="K1853" t="s">
        <v>5875</v>
      </c>
      <c r="L1853">
        <v>1693</v>
      </c>
      <c r="M1853">
        <v>2</v>
      </c>
      <c r="N1853" t="s">
        <v>5876</v>
      </c>
      <c r="O1853" t="s">
        <v>5877</v>
      </c>
    </row>
    <row r="1854" spans="1:15" x14ac:dyDescent="0.2">
      <c r="A1854">
        <v>1858</v>
      </c>
      <c r="B1854">
        <v>3</v>
      </c>
      <c r="C1854">
        <v>220</v>
      </c>
      <c r="D1854" t="s">
        <v>2956</v>
      </c>
      <c r="E1854" t="s">
        <v>16</v>
      </c>
      <c r="G1854" t="s">
        <v>17</v>
      </c>
      <c r="H1854">
        <v>11</v>
      </c>
      <c r="I1854" t="s">
        <v>18</v>
      </c>
      <c r="J1854" t="s">
        <v>19</v>
      </c>
      <c r="K1854" s="1" t="s">
        <v>5878</v>
      </c>
      <c r="L1854">
        <v>1693</v>
      </c>
      <c r="M1854">
        <v>2</v>
      </c>
      <c r="N1854" t="s">
        <v>5879</v>
      </c>
      <c r="O1854" t="s">
        <v>5880</v>
      </c>
    </row>
    <row r="1855" spans="1:15" x14ac:dyDescent="0.2">
      <c r="A1855">
        <v>1859</v>
      </c>
      <c r="B1855">
        <v>3</v>
      </c>
      <c r="C1855">
        <v>221</v>
      </c>
      <c r="D1855" t="s">
        <v>2956</v>
      </c>
      <c r="E1855" t="s">
        <v>16</v>
      </c>
      <c r="G1855" t="s">
        <v>17</v>
      </c>
      <c r="H1855">
        <v>16</v>
      </c>
      <c r="I1855" t="s">
        <v>18</v>
      </c>
      <c r="J1855" t="s">
        <v>19</v>
      </c>
      <c r="K1855" s="1" t="s">
        <v>5881</v>
      </c>
      <c r="L1855">
        <v>1693</v>
      </c>
      <c r="M1855">
        <v>8</v>
      </c>
      <c r="N1855" t="s">
        <v>5882</v>
      </c>
      <c r="O1855" t="s">
        <v>5883</v>
      </c>
    </row>
    <row r="1856" spans="1:15" x14ac:dyDescent="0.2">
      <c r="A1856">
        <v>1860</v>
      </c>
      <c r="B1856">
        <v>3</v>
      </c>
      <c r="C1856">
        <v>222</v>
      </c>
      <c r="D1856" t="s">
        <v>2956</v>
      </c>
      <c r="E1856" t="s">
        <v>16</v>
      </c>
      <c r="G1856" t="s">
        <v>17</v>
      </c>
      <c r="H1856">
        <v>31</v>
      </c>
      <c r="I1856" t="s">
        <v>18</v>
      </c>
      <c r="J1856" t="s">
        <v>19</v>
      </c>
      <c r="K1856" t="s">
        <v>5884</v>
      </c>
      <c r="L1856">
        <v>1693</v>
      </c>
      <c r="M1856">
        <v>8</v>
      </c>
      <c r="N1856" t="s">
        <v>5885</v>
      </c>
      <c r="O1856" t="s">
        <v>5886</v>
      </c>
    </row>
    <row r="1857" spans="1:15" x14ac:dyDescent="0.2">
      <c r="A1857">
        <v>1861</v>
      </c>
      <c r="B1857">
        <v>3</v>
      </c>
      <c r="C1857">
        <v>223</v>
      </c>
      <c r="D1857" t="s">
        <v>2956</v>
      </c>
      <c r="E1857" t="s">
        <v>16</v>
      </c>
      <c r="G1857" t="s">
        <v>17</v>
      </c>
      <c r="H1857">
        <v>28</v>
      </c>
      <c r="I1857" t="s">
        <v>18</v>
      </c>
      <c r="J1857" t="s">
        <v>19</v>
      </c>
      <c r="K1857" s="1" t="s">
        <v>5887</v>
      </c>
      <c r="L1857">
        <v>1693</v>
      </c>
      <c r="M1857">
        <v>9</v>
      </c>
      <c r="N1857" t="s">
        <v>5888</v>
      </c>
      <c r="O1857" t="s">
        <v>5889</v>
      </c>
    </row>
    <row r="1858" spans="1:15" x14ac:dyDescent="0.2">
      <c r="A1858">
        <v>1862</v>
      </c>
      <c r="B1858">
        <v>3</v>
      </c>
      <c r="C1858">
        <v>224</v>
      </c>
      <c r="D1858" t="s">
        <v>2956</v>
      </c>
      <c r="E1858" t="s">
        <v>16</v>
      </c>
      <c r="G1858" t="s">
        <v>17</v>
      </c>
      <c r="H1858">
        <v>6</v>
      </c>
      <c r="I1858" t="s">
        <v>18</v>
      </c>
      <c r="J1858" t="s">
        <v>19</v>
      </c>
      <c r="K1858" t="s">
        <v>5890</v>
      </c>
      <c r="L1858">
        <v>1693</v>
      </c>
      <c r="M1858">
        <v>10</v>
      </c>
      <c r="N1858" t="s">
        <v>5891</v>
      </c>
      <c r="O1858" t="s">
        <v>5892</v>
      </c>
    </row>
    <row r="1859" spans="1:15" x14ac:dyDescent="0.2">
      <c r="A1859">
        <v>1863</v>
      </c>
      <c r="B1859">
        <v>3</v>
      </c>
      <c r="C1859">
        <v>225</v>
      </c>
      <c r="D1859" t="s">
        <v>2956</v>
      </c>
      <c r="E1859" t="s">
        <v>16</v>
      </c>
      <c r="G1859" t="s">
        <v>17</v>
      </c>
      <c r="H1859">
        <v>10</v>
      </c>
      <c r="I1859" t="s">
        <v>18</v>
      </c>
      <c r="J1859" t="s">
        <v>19</v>
      </c>
      <c r="K1859" t="s">
        <v>5893</v>
      </c>
      <c r="L1859">
        <v>1693</v>
      </c>
      <c r="M1859">
        <v>10</v>
      </c>
      <c r="N1859" t="s">
        <v>5894</v>
      </c>
      <c r="O1859" t="s">
        <v>5895</v>
      </c>
    </row>
    <row r="1860" spans="1:15" x14ac:dyDescent="0.2">
      <c r="A1860">
        <v>1864</v>
      </c>
      <c r="B1860">
        <v>3</v>
      </c>
      <c r="C1860">
        <v>226</v>
      </c>
      <c r="D1860" t="s">
        <v>2956</v>
      </c>
      <c r="E1860" t="s">
        <v>16</v>
      </c>
      <c r="G1860" t="s">
        <v>17</v>
      </c>
      <c r="H1860">
        <v>21</v>
      </c>
      <c r="I1860" t="s">
        <v>18</v>
      </c>
      <c r="J1860" t="s">
        <v>19</v>
      </c>
      <c r="K1860" t="s">
        <v>5896</v>
      </c>
      <c r="L1860">
        <v>1693</v>
      </c>
      <c r="M1860">
        <v>10</v>
      </c>
      <c r="N1860" t="s">
        <v>5897</v>
      </c>
      <c r="O1860" t="s">
        <v>5898</v>
      </c>
    </row>
    <row r="1861" spans="1:15" x14ac:dyDescent="0.2">
      <c r="A1861">
        <v>1865</v>
      </c>
      <c r="B1861">
        <v>3</v>
      </c>
      <c r="C1861">
        <v>227</v>
      </c>
      <c r="D1861" t="s">
        <v>2956</v>
      </c>
      <c r="E1861" t="s">
        <v>16</v>
      </c>
      <c r="G1861" t="s">
        <v>17</v>
      </c>
      <c r="H1861">
        <v>22</v>
      </c>
      <c r="I1861" t="s">
        <v>18</v>
      </c>
      <c r="J1861" t="s">
        <v>19</v>
      </c>
      <c r="K1861" t="s">
        <v>5899</v>
      </c>
      <c r="L1861">
        <v>1693</v>
      </c>
      <c r="M1861">
        <v>10</v>
      </c>
      <c r="N1861" t="s">
        <v>5900</v>
      </c>
      <c r="O1861" t="s">
        <v>5901</v>
      </c>
    </row>
    <row r="1862" spans="1:15" x14ac:dyDescent="0.2">
      <c r="A1862">
        <v>1866</v>
      </c>
      <c r="B1862">
        <v>3</v>
      </c>
      <c r="C1862">
        <v>228</v>
      </c>
      <c r="D1862" t="s">
        <v>2956</v>
      </c>
      <c r="E1862" t="s">
        <v>16</v>
      </c>
      <c r="G1862" t="s">
        <v>17</v>
      </c>
      <c r="H1862">
        <v>23</v>
      </c>
      <c r="I1862" t="s">
        <v>18</v>
      </c>
      <c r="J1862" t="s">
        <v>19</v>
      </c>
      <c r="K1862" t="s">
        <v>5902</v>
      </c>
      <c r="L1862">
        <v>1693</v>
      </c>
      <c r="M1862">
        <v>10</v>
      </c>
      <c r="N1862" t="s">
        <v>5903</v>
      </c>
      <c r="O1862" t="s">
        <v>5904</v>
      </c>
    </row>
    <row r="1863" spans="1:15" x14ac:dyDescent="0.2">
      <c r="A1863">
        <v>1867</v>
      </c>
      <c r="B1863">
        <v>3</v>
      </c>
      <c r="C1863">
        <v>229</v>
      </c>
      <c r="D1863" t="s">
        <v>2956</v>
      </c>
      <c r="E1863" t="s">
        <v>16</v>
      </c>
      <c r="G1863" t="s">
        <v>17</v>
      </c>
      <c r="H1863">
        <v>1</v>
      </c>
      <c r="I1863" t="s">
        <v>18</v>
      </c>
      <c r="J1863" t="s">
        <v>19</v>
      </c>
      <c r="K1863" s="1" t="s">
        <v>5905</v>
      </c>
      <c r="L1863">
        <v>1693</v>
      </c>
      <c r="M1863">
        <v>11</v>
      </c>
      <c r="N1863" t="s">
        <v>5906</v>
      </c>
      <c r="O1863" t="s">
        <v>5907</v>
      </c>
    </row>
    <row r="1864" spans="1:15" x14ac:dyDescent="0.2">
      <c r="A1864">
        <v>1868</v>
      </c>
      <c r="B1864">
        <v>3</v>
      </c>
      <c r="C1864">
        <v>230</v>
      </c>
      <c r="D1864" t="s">
        <v>2956</v>
      </c>
      <c r="E1864" t="s">
        <v>16</v>
      </c>
      <c r="G1864" t="s">
        <v>17</v>
      </c>
      <c r="H1864">
        <v>22</v>
      </c>
      <c r="I1864" t="s">
        <v>18</v>
      </c>
      <c r="J1864" t="s">
        <v>19</v>
      </c>
      <c r="K1864" t="s">
        <v>5908</v>
      </c>
      <c r="L1864">
        <v>1693</v>
      </c>
      <c r="M1864">
        <v>11</v>
      </c>
      <c r="N1864" t="s">
        <v>5909</v>
      </c>
      <c r="O1864" t="s">
        <v>5910</v>
      </c>
    </row>
    <row r="1865" spans="1:15" x14ac:dyDescent="0.2">
      <c r="A1865">
        <v>1869</v>
      </c>
      <c r="B1865">
        <v>3</v>
      </c>
      <c r="C1865">
        <v>231</v>
      </c>
      <c r="D1865" t="s">
        <v>2956</v>
      </c>
      <c r="E1865" t="s">
        <v>16</v>
      </c>
      <c r="G1865" t="s">
        <v>17</v>
      </c>
      <c r="H1865">
        <v>25</v>
      </c>
      <c r="I1865" t="s">
        <v>18</v>
      </c>
      <c r="J1865" t="s">
        <v>19</v>
      </c>
      <c r="K1865" s="1" t="s">
        <v>5911</v>
      </c>
      <c r="L1865">
        <v>1693</v>
      </c>
      <c r="M1865">
        <v>11</v>
      </c>
      <c r="N1865" t="s">
        <v>5912</v>
      </c>
      <c r="O1865" t="s">
        <v>5913</v>
      </c>
    </row>
    <row r="1866" spans="1:15" x14ac:dyDescent="0.2">
      <c r="A1866">
        <v>1870</v>
      </c>
      <c r="B1866">
        <v>3</v>
      </c>
      <c r="C1866">
        <v>232</v>
      </c>
      <c r="D1866" t="s">
        <v>2956</v>
      </c>
      <c r="E1866" t="s">
        <v>16</v>
      </c>
      <c r="G1866" t="s">
        <v>17</v>
      </c>
      <c r="H1866">
        <v>2</v>
      </c>
      <c r="I1866" t="s">
        <v>18</v>
      </c>
      <c r="J1866" t="s">
        <v>19</v>
      </c>
      <c r="K1866" t="s">
        <v>5914</v>
      </c>
      <c r="L1866">
        <v>1693</v>
      </c>
      <c r="M1866">
        <v>12</v>
      </c>
      <c r="N1866" t="s">
        <v>5915</v>
      </c>
      <c r="O1866" t="s">
        <v>5916</v>
      </c>
    </row>
    <row r="1867" spans="1:15" x14ac:dyDescent="0.2">
      <c r="A1867">
        <v>1871</v>
      </c>
      <c r="B1867">
        <v>3</v>
      </c>
      <c r="C1867">
        <v>233</v>
      </c>
      <c r="D1867" t="s">
        <v>2956</v>
      </c>
      <c r="E1867" t="s">
        <v>16</v>
      </c>
      <c r="G1867" t="s">
        <v>17</v>
      </c>
      <c r="H1867">
        <v>10</v>
      </c>
      <c r="I1867" t="s">
        <v>18</v>
      </c>
      <c r="J1867" t="s">
        <v>19</v>
      </c>
      <c r="K1867" t="s">
        <v>5917</v>
      </c>
      <c r="L1867">
        <v>1693</v>
      </c>
      <c r="M1867">
        <v>12</v>
      </c>
      <c r="N1867" t="s">
        <v>5918</v>
      </c>
      <c r="O1867" t="s">
        <v>5919</v>
      </c>
    </row>
    <row r="1868" spans="1:15" x14ac:dyDescent="0.2">
      <c r="A1868">
        <v>1872</v>
      </c>
      <c r="B1868">
        <v>3</v>
      </c>
      <c r="C1868">
        <v>234</v>
      </c>
      <c r="D1868" t="s">
        <v>2956</v>
      </c>
      <c r="E1868" t="s">
        <v>16</v>
      </c>
      <c r="G1868" t="s">
        <v>17</v>
      </c>
      <c r="H1868">
        <v>12</v>
      </c>
      <c r="I1868" t="s">
        <v>18</v>
      </c>
      <c r="J1868" t="s">
        <v>19</v>
      </c>
      <c r="K1868" t="s">
        <v>5920</v>
      </c>
      <c r="L1868">
        <v>1693</v>
      </c>
      <c r="M1868">
        <v>12</v>
      </c>
      <c r="N1868" t="s">
        <v>5921</v>
      </c>
      <c r="O1868" t="s">
        <v>5922</v>
      </c>
    </row>
    <row r="1869" spans="1:15" x14ac:dyDescent="0.2">
      <c r="A1869">
        <v>1873</v>
      </c>
      <c r="B1869">
        <v>3</v>
      </c>
      <c r="C1869">
        <v>235</v>
      </c>
      <c r="D1869" t="s">
        <v>2956</v>
      </c>
      <c r="E1869" t="s">
        <v>16</v>
      </c>
      <c r="G1869" t="s">
        <v>17</v>
      </c>
      <c r="H1869">
        <v>21</v>
      </c>
      <c r="I1869" t="s">
        <v>18</v>
      </c>
      <c r="J1869" t="s">
        <v>19</v>
      </c>
      <c r="K1869" t="s">
        <v>5923</v>
      </c>
      <c r="L1869">
        <v>1693</v>
      </c>
      <c r="M1869">
        <v>12</v>
      </c>
      <c r="N1869" t="s">
        <v>5924</v>
      </c>
      <c r="O1869" t="s">
        <v>5925</v>
      </c>
    </row>
    <row r="1870" spans="1:15" x14ac:dyDescent="0.2">
      <c r="A1870">
        <v>1874</v>
      </c>
      <c r="B1870">
        <v>3</v>
      </c>
      <c r="C1870">
        <v>236</v>
      </c>
      <c r="D1870" t="s">
        <v>5417</v>
      </c>
      <c r="E1870" t="s">
        <v>16</v>
      </c>
      <c r="G1870" t="s">
        <v>17</v>
      </c>
      <c r="H1870">
        <v>9</v>
      </c>
      <c r="I1870" t="s">
        <v>18</v>
      </c>
      <c r="J1870" t="s">
        <v>19</v>
      </c>
      <c r="K1870" s="1" t="s">
        <v>5926</v>
      </c>
      <c r="L1870">
        <v>1694</v>
      </c>
      <c r="M1870">
        <v>1</v>
      </c>
      <c r="N1870" t="s">
        <v>5927</v>
      </c>
      <c r="O1870" t="s">
        <v>5928</v>
      </c>
    </row>
    <row r="1871" spans="1:15" x14ac:dyDescent="0.2">
      <c r="A1871">
        <v>1875</v>
      </c>
      <c r="B1871">
        <v>3</v>
      </c>
      <c r="C1871">
        <v>237</v>
      </c>
      <c r="D1871" t="s">
        <v>2956</v>
      </c>
      <c r="E1871" t="s">
        <v>16</v>
      </c>
      <c r="G1871" t="s">
        <v>17</v>
      </c>
      <c r="H1871">
        <v>15</v>
      </c>
      <c r="I1871" t="s">
        <v>18</v>
      </c>
      <c r="J1871" t="s">
        <v>19</v>
      </c>
      <c r="K1871" t="s">
        <v>5929</v>
      </c>
      <c r="L1871">
        <v>1694</v>
      </c>
      <c r="M1871">
        <v>1</v>
      </c>
      <c r="N1871" t="s">
        <v>5930</v>
      </c>
      <c r="O1871" t="s">
        <v>5931</v>
      </c>
    </row>
    <row r="1872" spans="1:15" x14ac:dyDescent="0.2">
      <c r="A1872">
        <v>1876</v>
      </c>
      <c r="B1872">
        <v>3</v>
      </c>
      <c r="C1872">
        <v>238</v>
      </c>
      <c r="D1872" t="s">
        <v>2956</v>
      </c>
      <c r="E1872" t="s">
        <v>16</v>
      </c>
      <c r="G1872" t="s">
        <v>17</v>
      </c>
      <c r="H1872">
        <v>1</v>
      </c>
      <c r="I1872" t="s">
        <v>18</v>
      </c>
      <c r="J1872" t="s">
        <v>19</v>
      </c>
      <c r="K1872" t="s">
        <v>5932</v>
      </c>
      <c r="L1872">
        <v>1694</v>
      </c>
      <c r="M1872">
        <v>2</v>
      </c>
      <c r="N1872" t="s">
        <v>5933</v>
      </c>
      <c r="O1872" t="s">
        <v>5934</v>
      </c>
    </row>
    <row r="1873" spans="1:15" x14ac:dyDescent="0.2">
      <c r="A1873">
        <v>1877</v>
      </c>
      <c r="B1873">
        <v>3</v>
      </c>
      <c r="C1873">
        <v>239</v>
      </c>
      <c r="D1873" t="s">
        <v>2956</v>
      </c>
      <c r="E1873" t="s">
        <v>16</v>
      </c>
      <c r="G1873" t="s">
        <v>17</v>
      </c>
      <c r="H1873">
        <v>8</v>
      </c>
      <c r="I1873" t="s">
        <v>18</v>
      </c>
      <c r="J1873" t="s">
        <v>19</v>
      </c>
      <c r="K1873" t="s">
        <v>5935</v>
      </c>
      <c r="L1873">
        <v>1694</v>
      </c>
      <c r="M1873">
        <v>2</v>
      </c>
      <c r="N1873" t="s">
        <v>5936</v>
      </c>
      <c r="O1873" t="s">
        <v>5937</v>
      </c>
    </row>
    <row r="1874" spans="1:15" x14ac:dyDescent="0.2">
      <c r="A1874">
        <v>1878</v>
      </c>
      <c r="B1874">
        <v>3</v>
      </c>
      <c r="C1874">
        <v>240</v>
      </c>
      <c r="D1874" t="s">
        <v>2956</v>
      </c>
      <c r="E1874" t="s">
        <v>16</v>
      </c>
      <c r="G1874" t="s">
        <v>17</v>
      </c>
      <c r="H1874">
        <v>11</v>
      </c>
      <c r="I1874" t="s">
        <v>18</v>
      </c>
      <c r="J1874" t="s">
        <v>19</v>
      </c>
      <c r="K1874" t="s">
        <v>5938</v>
      </c>
      <c r="L1874">
        <v>1694</v>
      </c>
      <c r="M1874">
        <v>2</v>
      </c>
      <c r="N1874" t="s">
        <v>5939</v>
      </c>
      <c r="O1874" t="s">
        <v>5940</v>
      </c>
    </row>
    <row r="1875" spans="1:15" x14ac:dyDescent="0.2">
      <c r="A1875">
        <v>1879</v>
      </c>
      <c r="B1875">
        <v>3</v>
      </c>
      <c r="C1875">
        <v>241</v>
      </c>
      <c r="D1875" t="s">
        <v>2956</v>
      </c>
      <c r="E1875" t="s">
        <v>16</v>
      </c>
      <c r="G1875" t="s">
        <v>17</v>
      </c>
      <c r="H1875">
        <v>25</v>
      </c>
      <c r="I1875" t="s">
        <v>18</v>
      </c>
      <c r="J1875" t="s">
        <v>19</v>
      </c>
      <c r="K1875" s="1" t="s">
        <v>5941</v>
      </c>
      <c r="L1875">
        <v>1694</v>
      </c>
      <c r="M1875">
        <v>2</v>
      </c>
      <c r="N1875" t="s">
        <v>5942</v>
      </c>
      <c r="O1875" t="s">
        <v>5943</v>
      </c>
    </row>
    <row r="1876" spans="1:15" x14ac:dyDescent="0.2">
      <c r="A1876">
        <v>1880</v>
      </c>
      <c r="B1876">
        <v>3</v>
      </c>
      <c r="C1876">
        <v>242</v>
      </c>
      <c r="D1876" t="s">
        <v>2956</v>
      </c>
      <c r="E1876" t="s">
        <v>16</v>
      </c>
      <c r="G1876" t="s">
        <v>17</v>
      </c>
      <c r="H1876">
        <v>10</v>
      </c>
      <c r="I1876" t="s">
        <v>18</v>
      </c>
      <c r="J1876" t="s">
        <v>19</v>
      </c>
      <c r="K1876" s="1" t="s">
        <v>5944</v>
      </c>
      <c r="L1876">
        <v>1694</v>
      </c>
      <c r="M1876">
        <v>3</v>
      </c>
      <c r="N1876" t="s">
        <v>5945</v>
      </c>
      <c r="O1876" t="s">
        <v>5946</v>
      </c>
    </row>
    <row r="1877" spans="1:15" x14ac:dyDescent="0.2">
      <c r="A1877">
        <v>1881</v>
      </c>
      <c r="B1877">
        <v>3</v>
      </c>
      <c r="C1877">
        <v>243</v>
      </c>
      <c r="D1877" t="s">
        <v>2956</v>
      </c>
      <c r="E1877" t="s">
        <v>16</v>
      </c>
      <c r="G1877" t="s">
        <v>17</v>
      </c>
      <c r="H1877">
        <v>15</v>
      </c>
      <c r="I1877" t="s">
        <v>18</v>
      </c>
      <c r="J1877" t="s">
        <v>19</v>
      </c>
      <c r="K1877" s="1" t="s">
        <v>5947</v>
      </c>
      <c r="L1877">
        <v>1694</v>
      </c>
      <c r="M1877">
        <v>3</v>
      </c>
      <c r="N1877" t="s">
        <v>5948</v>
      </c>
      <c r="O1877" t="s">
        <v>5949</v>
      </c>
    </row>
    <row r="1878" spans="1:15" x14ac:dyDescent="0.2">
      <c r="A1878">
        <v>1882</v>
      </c>
      <c r="B1878">
        <v>3</v>
      </c>
      <c r="C1878">
        <v>244</v>
      </c>
      <c r="D1878" t="s">
        <v>2956</v>
      </c>
      <c r="E1878" t="s">
        <v>16</v>
      </c>
      <c r="G1878" t="s">
        <v>17</v>
      </c>
      <c r="H1878">
        <v>22</v>
      </c>
      <c r="I1878" t="s">
        <v>18</v>
      </c>
      <c r="J1878" t="s">
        <v>19</v>
      </c>
      <c r="K1878" s="1" t="s">
        <v>5950</v>
      </c>
      <c r="L1878">
        <v>1694</v>
      </c>
      <c r="M1878">
        <v>3</v>
      </c>
      <c r="N1878" t="s">
        <v>5951</v>
      </c>
      <c r="O1878" t="s">
        <v>5952</v>
      </c>
    </row>
    <row r="1879" spans="1:15" x14ac:dyDescent="0.2">
      <c r="A1879">
        <v>1883</v>
      </c>
      <c r="B1879">
        <v>3</v>
      </c>
      <c r="C1879">
        <v>245</v>
      </c>
      <c r="D1879" t="s">
        <v>2956</v>
      </c>
      <c r="E1879" t="s">
        <v>16</v>
      </c>
      <c r="G1879" t="s">
        <v>17</v>
      </c>
      <c r="H1879">
        <v>24</v>
      </c>
      <c r="I1879" t="s">
        <v>18</v>
      </c>
      <c r="J1879" t="s">
        <v>19</v>
      </c>
      <c r="K1879" t="s">
        <v>5953</v>
      </c>
      <c r="L1879">
        <v>1694</v>
      </c>
      <c r="M1879">
        <v>3</v>
      </c>
      <c r="N1879" t="s">
        <v>5954</v>
      </c>
      <c r="O1879" t="s">
        <v>5954</v>
      </c>
    </row>
    <row r="1880" spans="1:15" x14ac:dyDescent="0.2">
      <c r="A1880">
        <v>1884</v>
      </c>
      <c r="B1880">
        <v>3</v>
      </c>
      <c r="C1880">
        <v>246</v>
      </c>
      <c r="D1880" t="s">
        <v>2956</v>
      </c>
      <c r="E1880" t="s">
        <v>16</v>
      </c>
      <c r="G1880" t="s">
        <v>17</v>
      </c>
      <c r="H1880">
        <v>30</v>
      </c>
      <c r="I1880" t="s">
        <v>18</v>
      </c>
      <c r="J1880" t="s">
        <v>19</v>
      </c>
      <c r="K1880" t="s">
        <v>5955</v>
      </c>
      <c r="L1880">
        <v>1694</v>
      </c>
      <c r="M1880">
        <v>3</v>
      </c>
      <c r="N1880" t="s">
        <v>5956</v>
      </c>
      <c r="O1880" t="s">
        <v>5957</v>
      </c>
    </row>
    <row r="1881" spans="1:15" x14ac:dyDescent="0.2">
      <c r="A1881">
        <v>1885</v>
      </c>
      <c r="B1881">
        <v>3</v>
      </c>
      <c r="C1881">
        <v>247</v>
      </c>
      <c r="D1881" t="s">
        <v>2956</v>
      </c>
      <c r="E1881" t="s">
        <v>16</v>
      </c>
      <c r="G1881" t="s">
        <v>17</v>
      </c>
      <c r="H1881">
        <v>12</v>
      </c>
      <c r="I1881" t="s">
        <v>18</v>
      </c>
      <c r="J1881" t="s">
        <v>19</v>
      </c>
      <c r="K1881" t="s">
        <v>5958</v>
      </c>
      <c r="L1881">
        <v>1694</v>
      </c>
      <c r="M1881">
        <v>4</v>
      </c>
      <c r="N1881" t="s">
        <v>5959</v>
      </c>
      <c r="O1881" t="s">
        <v>5960</v>
      </c>
    </row>
    <row r="1882" spans="1:15" x14ac:dyDescent="0.2">
      <c r="A1882">
        <v>1886</v>
      </c>
      <c r="B1882">
        <v>3</v>
      </c>
      <c r="C1882">
        <v>248</v>
      </c>
      <c r="D1882" t="s">
        <v>5417</v>
      </c>
      <c r="E1882" t="s">
        <v>16</v>
      </c>
      <c r="G1882" t="s">
        <v>17</v>
      </c>
      <c r="H1882">
        <v>17</v>
      </c>
      <c r="I1882" t="s">
        <v>18</v>
      </c>
      <c r="J1882" t="s">
        <v>19</v>
      </c>
      <c r="K1882" s="1" t="s">
        <v>5961</v>
      </c>
      <c r="L1882">
        <v>1694</v>
      </c>
      <c r="M1882">
        <v>4</v>
      </c>
      <c r="N1882" t="s">
        <v>5962</v>
      </c>
      <c r="O1882" t="s">
        <v>5963</v>
      </c>
    </row>
    <row r="1883" spans="1:15" x14ac:dyDescent="0.2">
      <c r="A1883">
        <v>1887</v>
      </c>
      <c r="B1883">
        <v>3</v>
      </c>
      <c r="C1883">
        <v>249</v>
      </c>
      <c r="D1883" t="s">
        <v>5417</v>
      </c>
      <c r="E1883" t="s">
        <v>16</v>
      </c>
      <c r="G1883" t="s">
        <v>17</v>
      </c>
      <c r="H1883">
        <v>8</v>
      </c>
      <c r="I1883" t="s">
        <v>18</v>
      </c>
      <c r="J1883" t="s">
        <v>19</v>
      </c>
      <c r="K1883" t="s">
        <v>5964</v>
      </c>
      <c r="L1883">
        <v>1694</v>
      </c>
      <c r="M1883">
        <v>5</v>
      </c>
      <c r="N1883" t="s">
        <v>5965</v>
      </c>
      <c r="O1883" t="s">
        <v>5966</v>
      </c>
    </row>
    <row r="1884" spans="1:15" x14ac:dyDescent="0.2">
      <c r="A1884">
        <v>1888</v>
      </c>
      <c r="B1884">
        <v>3</v>
      </c>
      <c r="C1884">
        <v>250</v>
      </c>
      <c r="D1884" t="s">
        <v>5417</v>
      </c>
      <c r="E1884" t="s">
        <v>16</v>
      </c>
      <c r="G1884" t="s">
        <v>17</v>
      </c>
      <c r="H1884">
        <v>15</v>
      </c>
      <c r="I1884" t="s">
        <v>18</v>
      </c>
      <c r="J1884" t="s">
        <v>19</v>
      </c>
      <c r="K1884" t="s">
        <v>5967</v>
      </c>
      <c r="L1884">
        <v>1694</v>
      </c>
      <c r="M1884">
        <v>5</v>
      </c>
      <c r="N1884" t="s">
        <v>5968</v>
      </c>
      <c r="O1884" t="s">
        <v>5969</v>
      </c>
    </row>
    <row r="1885" spans="1:15" x14ac:dyDescent="0.2">
      <c r="A1885">
        <v>1889</v>
      </c>
      <c r="B1885">
        <v>3</v>
      </c>
      <c r="C1885">
        <v>251</v>
      </c>
      <c r="D1885" t="s">
        <v>5417</v>
      </c>
      <c r="E1885" t="s">
        <v>16</v>
      </c>
      <c r="G1885" t="s">
        <v>17</v>
      </c>
      <c r="H1885">
        <v>21</v>
      </c>
      <c r="I1885" t="s">
        <v>18</v>
      </c>
      <c r="J1885" t="s">
        <v>19</v>
      </c>
      <c r="K1885" t="s">
        <v>5970</v>
      </c>
      <c r="L1885">
        <v>1694</v>
      </c>
      <c r="M1885">
        <v>5</v>
      </c>
      <c r="N1885" t="s">
        <v>5971</v>
      </c>
      <c r="O1885" t="s">
        <v>5972</v>
      </c>
    </row>
    <row r="1886" spans="1:15" x14ac:dyDescent="0.2">
      <c r="A1886">
        <v>1890</v>
      </c>
      <c r="B1886">
        <v>3</v>
      </c>
      <c r="C1886">
        <v>252</v>
      </c>
      <c r="D1886" t="s">
        <v>5417</v>
      </c>
      <c r="E1886" t="s">
        <v>16</v>
      </c>
      <c r="G1886" t="s">
        <v>17</v>
      </c>
      <c r="H1886">
        <v>9</v>
      </c>
      <c r="I1886" t="s">
        <v>18</v>
      </c>
      <c r="J1886" t="s">
        <v>19</v>
      </c>
      <c r="K1886" t="s">
        <v>5973</v>
      </c>
      <c r="L1886">
        <v>1694</v>
      </c>
      <c r="M1886">
        <v>6</v>
      </c>
      <c r="N1886" t="s">
        <v>5974</v>
      </c>
      <c r="O1886" t="s">
        <v>5975</v>
      </c>
    </row>
    <row r="1887" spans="1:15" x14ac:dyDescent="0.2">
      <c r="A1887">
        <v>1891</v>
      </c>
      <c r="B1887">
        <v>3</v>
      </c>
      <c r="C1887">
        <v>253</v>
      </c>
      <c r="D1887" t="s">
        <v>5417</v>
      </c>
      <c r="E1887" t="s">
        <v>16</v>
      </c>
      <c r="G1887" t="s">
        <v>17</v>
      </c>
      <c r="H1887">
        <v>9</v>
      </c>
      <c r="I1887" t="s">
        <v>18</v>
      </c>
      <c r="J1887" t="s">
        <v>19</v>
      </c>
      <c r="K1887" t="s">
        <v>5976</v>
      </c>
      <c r="L1887">
        <v>1694</v>
      </c>
      <c r="M1887">
        <v>6</v>
      </c>
      <c r="N1887" t="s">
        <v>5977</v>
      </c>
      <c r="O1887" t="s">
        <v>5978</v>
      </c>
    </row>
    <row r="1888" spans="1:15" x14ac:dyDescent="0.2">
      <c r="A1888">
        <v>1892</v>
      </c>
      <c r="B1888">
        <v>3</v>
      </c>
      <c r="C1888">
        <v>254</v>
      </c>
      <c r="D1888" t="s">
        <v>5979</v>
      </c>
      <c r="E1888" t="s">
        <v>1912</v>
      </c>
      <c r="G1888" t="s">
        <v>17</v>
      </c>
      <c r="H1888">
        <v>10</v>
      </c>
      <c r="I1888" t="s">
        <v>18</v>
      </c>
      <c r="J1888" t="s">
        <v>19</v>
      </c>
      <c r="K1888" t="s">
        <v>5980</v>
      </c>
      <c r="L1888">
        <v>1694</v>
      </c>
      <c r="M1888">
        <v>6</v>
      </c>
      <c r="N1888" t="s">
        <v>5981</v>
      </c>
      <c r="O1888" t="s">
        <v>5982</v>
      </c>
    </row>
    <row r="1889" spans="1:15" x14ac:dyDescent="0.2">
      <c r="A1889">
        <v>1893</v>
      </c>
      <c r="B1889">
        <v>3</v>
      </c>
      <c r="C1889">
        <v>255</v>
      </c>
      <c r="D1889" t="s">
        <v>2956</v>
      </c>
      <c r="E1889" t="s">
        <v>16</v>
      </c>
      <c r="G1889" t="s">
        <v>17</v>
      </c>
      <c r="H1889">
        <v>14</v>
      </c>
      <c r="I1889" t="s">
        <v>18</v>
      </c>
      <c r="J1889" t="s">
        <v>19</v>
      </c>
      <c r="K1889" t="s">
        <v>5983</v>
      </c>
      <c r="L1889">
        <v>1694</v>
      </c>
      <c r="M1889">
        <v>6</v>
      </c>
      <c r="N1889" t="s">
        <v>5984</v>
      </c>
      <c r="O1889" t="s">
        <v>5985</v>
      </c>
    </row>
    <row r="1890" spans="1:15" x14ac:dyDescent="0.2">
      <c r="A1890">
        <v>1894</v>
      </c>
      <c r="B1890">
        <v>3</v>
      </c>
      <c r="C1890">
        <v>256</v>
      </c>
      <c r="D1890" t="s">
        <v>5986</v>
      </c>
      <c r="E1890" t="s">
        <v>16</v>
      </c>
      <c r="G1890" t="s">
        <v>17</v>
      </c>
      <c r="H1890">
        <v>24</v>
      </c>
      <c r="I1890" t="s">
        <v>18</v>
      </c>
      <c r="J1890" t="s">
        <v>19</v>
      </c>
      <c r="K1890" s="1" t="s">
        <v>5987</v>
      </c>
      <c r="L1890">
        <v>1698</v>
      </c>
      <c r="M1890">
        <v>4</v>
      </c>
      <c r="N1890" t="s">
        <v>5988</v>
      </c>
      <c r="O1890" t="s">
        <v>5989</v>
      </c>
    </row>
    <row r="1891" spans="1:15" x14ac:dyDescent="0.2">
      <c r="A1891">
        <v>1895</v>
      </c>
      <c r="B1891">
        <v>3</v>
      </c>
      <c r="C1891">
        <v>257</v>
      </c>
      <c r="D1891" t="s">
        <v>5986</v>
      </c>
      <c r="E1891" t="s">
        <v>16</v>
      </c>
      <c r="G1891" t="s">
        <v>17</v>
      </c>
      <c r="H1891">
        <v>27</v>
      </c>
      <c r="I1891" t="s">
        <v>18</v>
      </c>
      <c r="J1891" t="s">
        <v>19</v>
      </c>
      <c r="K1891" s="1" t="s">
        <v>5990</v>
      </c>
      <c r="L1891">
        <v>1698</v>
      </c>
      <c r="M1891">
        <v>4</v>
      </c>
      <c r="N1891" t="s">
        <v>5991</v>
      </c>
      <c r="O1891" t="s">
        <v>5992</v>
      </c>
    </row>
    <row r="1892" spans="1:15" x14ac:dyDescent="0.2">
      <c r="A1892">
        <v>1896</v>
      </c>
      <c r="B1892">
        <v>3</v>
      </c>
      <c r="C1892">
        <v>258</v>
      </c>
      <c r="D1892" t="s">
        <v>5986</v>
      </c>
      <c r="E1892" t="s">
        <v>16</v>
      </c>
      <c r="G1892" t="s">
        <v>17</v>
      </c>
      <c r="H1892">
        <v>3</v>
      </c>
      <c r="I1892" t="s">
        <v>18</v>
      </c>
      <c r="J1892" t="s">
        <v>19</v>
      </c>
      <c r="K1892" s="1" t="s">
        <v>5993</v>
      </c>
      <c r="L1892">
        <v>1698</v>
      </c>
      <c r="M1892">
        <v>5</v>
      </c>
      <c r="N1892" t="s">
        <v>5994</v>
      </c>
      <c r="O1892" t="s">
        <v>5995</v>
      </c>
    </row>
    <row r="1893" spans="1:15" x14ac:dyDescent="0.2">
      <c r="A1893">
        <v>1897</v>
      </c>
      <c r="B1893">
        <v>3</v>
      </c>
      <c r="C1893">
        <v>259</v>
      </c>
      <c r="D1893" t="s">
        <v>5986</v>
      </c>
      <c r="E1893" t="s">
        <v>16</v>
      </c>
      <c r="G1893" t="s">
        <v>17</v>
      </c>
      <c r="H1893">
        <v>10</v>
      </c>
      <c r="I1893" t="s">
        <v>18</v>
      </c>
      <c r="J1893" t="s">
        <v>19</v>
      </c>
      <c r="K1893" s="1" t="s">
        <v>5996</v>
      </c>
      <c r="L1893">
        <v>1698</v>
      </c>
      <c r="M1893">
        <v>5</v>
      </c>
      <c r="N1893" t="s">
        <v>5997</v>
      </c>
      <c r="O1893" t="s">
        <v>5998</v>
      </c>
    </row>
    <row r="1894" spans="1:15" x14ac:dyDescent="0.2">
      <c r="A1894">
        <v>1898</v>
      </c>
      <c r="B1894">
        <v>3</v>
      </c>
      <c r="C1894">
        <v>260</v>
      </c>
      <c r="D1894" t="s">
        <v>5986</v>
      </c>
      <c r="E1894" t="s">
        <v>16</v>
      </c>
      <c r="G1894" t="s">
        <v>17</v>
      </c>
      <c r="H1894">
        <v>23</v>
      </c>
      <c r="I1894" t="s">
        <v>18</v>
      </c>
      <c r="J1894" t="s">
        <v>19</v>
      </c>
      <c r="K1894" s="1" t="s">
        <v>5999</v>
      </c>
      <c r="L1894">
        <v>1698</v>
      </c>
      <c r="M1894">
        <v>5</v>
      </c>
      <c r="N1894" t="s">
        <v>6000</v>
      </c>
      <c r="O1894" t="s">
        <v>6001</v>
      </c>
    </row>
    <row r="1895" spans="1:15" x14ac:dyDescent="0.2">
      <c r="A1895">
        <v>1899</v>
      </c>
      <c r="B1895">
        <v>3</v>
      </c>
      <c r="C1895">
        <v>261</v>
      </c>
      <c r="D1895" t="s">
        <v>5986</v>
      </c>
      <c r="E1895" t="s">
        <v>16</v>
      </c>
      <c r="G1895" t="s">
        <v>17</v>
      </c>
      <c r="H1895">
        <v>27</v>
      </c>
      <c r="I1895" t="s">
        <v>18</v>
      </c>
      <c r="J1895" t="s">
        <v>19</v>
      </c>
      <c r="K1895" s="1" t="s">
        <v>6002</v>
      </c>
      <c r="L1895">
        <v>1698</v>
      </c>
      <c r="M1895">
        <v>5</v>
      </c>
      <c r="N1895" t="s">
        <v>6003</v>
      </c>
      <c r="O1895" t="s">
        <v>6004</v>
      </c>
    </row>
    <row r="1896" spans="1:15" x14ac:dyDescent="0.2">
      <c r="A1896">
        <v>1900</v>
      </c>
      <c r="B1896">
        <v>3</v>
      </c>
      <c r="C1896">
        <v>262</v>
      </c>
      <c r="D1896" t="s">
        <v>5986</v>
      </c>
      <c r="E1896" t="s">
        <v>16</v>
      </c>
      <c r="G1896" t="s">
        <v>17</v>
      </c>
      <c r="H1896">
        <v>30</v>
      </c>
      <c r="I1896" t="s">
        <v>18</v>
      </c>
      <c r="J1896" t="s">
        <v>19</v>
      </c>
      <c r="K1896" s="1" t="s">
        <v>6005</v>
      </c>
      <c r="L1896">
        <v>1698</v>
      </c>
      <c r="M1896">
        <v>5</v>
      </c>
      <c r="N1896" t="s">
        <v>6006</v>
      </c>
      <c r="O1896" t="s">
        <v>6007</v>
      </c>
    </row>
    <row r="1897" spans="1:15" x14ac:dyDescent="0.2">
      <c r="A1897">
        <v>1901</v>
      </c>
      <c r="B1897">
        <v>3</v>
      </c>
      <c r="C1897">
        <v>263</v>
      </c>
      <c r="D1897" t="s">
        <v>2490</v>
      </c>
      <c r="E1897" t="s">
        <v>16</v>
      </c>
      <c r="G1897" t="s">
        <v>17</v>
      </c>
      <c r="H1897">
        <v>30</v>
      </c>
      <c r="I1897" t="s">
        <v>18</v>
      </c>
      <c r="J1897" t="s">
        <v>19</v>
      </c>
      <c r="K1897" t="s">
        <v>6008</v>
      </c>
      <c r="L1897">
        <v>1691</v>
      </c>
      <c r="M1897">
        <v>11</v>
      </c>
      <c r="N1897" t="s">
        <v>6009</v>
      </c>
      <c r="O1897" t="s">
        <v>6010</v>
      </c>
    </row>
    <row r="1898" spans="1:15" x14ac:dyDescent="0.2">
      <c r="A1898">
        <v>1902</v>
      </c>
      <c r="B1898">
        <v>3</v>
      </c>
      <c r="C1898">
        <v>264</v>
      </c>
      <c r="D1898" t="s">
        <v>2490</v>
      </c>
      <c r="E1898" t="s">
        <v>16</v>
      </c>
      <c r="G1898" t="s">
        <v>17</v>
      </c>
      <c r="H1898">
        <v>30</v>
      </c>
      <c r="I1898" t="s">
        <v>18</v>
      </c>
      <c r="J1898" t="s">
        <v>19</v>
      </c>
      <c r="K1898" t="s">
        <v>6011</v>
      </c>
      <c r="L1898">
        <v>1691</v>
      </c>
      <c r="M1898">
        <v>11</v>
      </c>
      <c r="N1898" t="s">
        <v>6012</v>
      </c>
      <c r="O1898" t="s">
        <v>6013</v>
      </c>
    </row>
    <row r="1899" spans="1:15" x14ac:dyDescent="0.2">
      <c r="A1899">
        <v>1903</v>
      </c>
      <c r="B1899">
        <v>3</v>
      </c>
      <c r="C1899">
        <v>265</v>
      </c>
      <c r="D1899" t="s">
        <v>2490</v>
      </c>
      <c r="E1899" t="s">
        <v>16</v>
      </c>
      <c r="G1899" t="s">
        <v>17</v>
      </c>
      <c r="H1899">
        <v>2</v>
      </c>
      <c r="I1899" t="s">
        <v>18</v>
      </c>
      <c r="J1899" t="s">
        <v>19</v>
      </c>
      <c r="K1899" t="s">
        <v>6014</v>
      </c>
      <c r="L1899">
        <v>1691</v>
      </c>
      <c r="M1899">
        <v>12</v>
      </c>
      <c r="N1899" t="s">
        <v>6015</v>
      </c>
      <c r="O1899" t="s">
        <v>6016</v>
      </c>
    </row>
    <row r="1900" spans="1:15" x14ac:dyDescent="0.2">
      <c r="A1900">
        <v>1904</v>
      </c>
      <c r="B1900">
        <v>3</v>
      </c>
      <c r="C1900">
        <v>266</v>
      </c>
      <c r="D1900" t="s">
        <v>6017</v>
      </c>
      <c r="E1900" t="s">
        <v>16</v>
      </c>
      <c r="G1900" t="s">
        <v>17</v>
      </c>
      <c r="H1900">
        <v>30</v>
      </c>
      <c r="I1900" t="s">
        <v>18</v>
      </c>
      <c r="J1900" t="s">
        <v>19</v>
      </c>
      <c r="K1900" t="s">
        <v>6018</v>
      </c>
      <c r="L1900">
        <v>1694</v>
      </c>
      <c r="M1900">
        <v>11</v>
      </c>
      <c r="N1900" t="s">
        <v>6019</v>
      </c>
      <c r="O1900" t="s">
        <v>6020</v>
      </c>
    </row>
    <row r="1901" spans="1:15" x14ac:dyDescent="0.2">
      <c r="A1901">
        <v>1905</v>
      </c>
      <c r="B1901">
        <v>3</v>
      </c>
      <c r="C1901">
        <v>267</v>
      </c>
      <c r="D1901" t="s">
        <v>6017</v>
      </c>
      <c r="E1901" t="s">
        <v>16</v>
      </c>
      <c r="G1901" t="s">
        <v>17</v>
      </c>
      <c r="H1901">
        <v>1</v>
      </c>
      <c r="I1901" t="s">
        <v>18</v>
      </c>
      <c r="J1901" t="s">
        <v>19</v>
      </c>
      <c r="K1901" s="1" t="s">
        <v>6021</v>
      </c>
      <c r="L1901">
        <v>1694</v>
      </c>
      <c r="M1901">
        <v>12</v>
      </c>
      <c r="N1901" t="s">
        <v>6022</v>
      </c>
      <c r="O1901" t="s">
        <v>6023</v>
      </c>
    </row>
    <row r="1902" spans="1:15" x14ac:dyDescent="0.2">
      <c r="A1902">
        <v>1906</v>
      </c>
      <c r="B1902">
        <v>3</v>
      </c>
      <c r="C1902">
        <v>268</v>
      </c>
      <c r="D1902" t="s">
        <v>6017</v>
      </c>
      <c r="E1902" t="s">
        <v>16</v>
      </c>
      <c r="G1902" t="s">
        <v>17</v>
      </c>
      <c r="H1902">
        <v>2</v>
      </c>
      <c r="I1902" t="s">
        <v>18</v>
      </c>
      <c r="J1902" t="s">
        <v>19</v>
      </c>
      <c r="K1902" t="s">
        <v>6024</v>
      </c>
      <c r="L1902">
        <v>1694</v>
      </c>
      <c r="M1902">
        <v>12</v>
      </c>
      <c r="N1902" t="s">
        <v>6025</v>
      </c>
      <c r="O1902" t="s">
        <v>6026</v>
      </c>
    </row>
    <row r="1903" spans="1:15" x14ac:dyDescent="0.2">
      <c r="A1903">
        <v>1907</v>
      </c>
      <c r="B1903">
        <v>3</v>
      </c>
      <c r="C1903">
        <v>269</v>
      </c>
      <c r="D1903" t="s">
        <v>6017</v>
      </c>
      <c r="E1903" t="s">
        <v>16</v>
      </c>
      <c r="G1903" t="s">
        <v>17</v>
      </c>
      <c r="H1903">
        <v>4</v>
      </c>
      <c r="I1903" t="s">
        <v>18</v>
      </c>
      <c r="J1903" t="s">
        <v>19</v>
      </c>
      <c r="K1903" t="s">
        <v>6027</v>
      </c>
      <c r="L1903">
        <v>1694</v>
      </c>
      <c r="M1903">
        <v>12</v>
      </c>
      <c r="N1903" t="s">
        <v>6028</v>
      </c>
      <c r="O1903" t="s">
        <v>6029</v>
      </c>
    </row>
    <row r="1904" spans="1:15" x14ac:dyDescent="0.2">
      <c r="A1904">
        <v>1908</v>
      </c>
      <c r="B1904">
        <v>3</v>
      </c>
      <c r="C1904">
        <v>270</v>
      </c>
      <c r="D1904" t="s">
        <v>6017</v>
      </c>
      <c r="E1904" t="s">
        <v>16</v>
      </c>
      <c r="G1904" t="s">
        <v>17</v>
      </c>
      <c r="H1904">
        <v>5</v>
      </c>
      <c r="I1904" t="s">
        <v>18</v>
      </c>
      <c r="J1904" t="s">
        <v>19</v>
      </c>
      <c r="K1904" s="1" t="s">
        <v>6030</v>
      </c>
      <c r="L1904">
        <v>1694</v>
      </c>
      <c r="M1904">
        <v>12</v>
      </c>
      <c r="N1904" t="s">
        <v>6031</v>
      </c>
      <c r="O1904" t="s">
        <v>6032</v>
      </c>
    </row>
    <row r="1905" spans="1:15" x14ac:dyDescent="0.2">
      <c r="A1905">
        <v>1909</v>
      </c>
      <c r="B1905">
        <v>3</v>
      </c>
      <c r="C1905">
        <v>271</v>
      </c>
      <c r="D1905" t="s">
        <v>6017</v>
      </c>
      <c r="E1905" t="s">
        <v>16</v>
      </c>
      <c r="G1905" t="s">
        <v>17</v>
      </c>
      <c r="H1905">
        <v>6</v>
      </c>
      <c r="I1905" t="s">
        <v>18</v>
      </c>
      <c r="J1905" t="s">
        <v>19</v>
      </c>
      <c r="K1905" s="1" t="s">
        <v>6033</v>
      </c>
      <c r="L1905">
        <v>1694</v>
      </c>
      <c r="M1905">
        <v>12</v>
      </c>
      <c r="N1905" t="s">
        <v>6034</v>
      </c>
      <c r="O1905" t="s">
        <v>6035</v>
      </c>
    </row>
    <row r="1906" spans="1:15" x14ac:dyDescent="0.2">
      <c r="A1906">
        <v>1910</v>
      </c>
      <c r="B1906">
        <v>3</v>
      </c>
      <c r="C1906">
        <v>272</v>
      </c>
      <c r="D1906" t="s">
        <v>6017</v>
      </c>
      <c r="E1906" t="s">
        <v>16</v>
      </c>
      <c r="G1906" t="s">
        <v>17</v>
      </c>
      <c r="H1906">
        <v>8</v>
      </c>
      <c r="I1906" t="s">
        <v>18</v>
      </c>
      <c r="J1906" t="s">
        <v>19</v>
      </c>
      <c r="K1906" s="1" t="s">
        <v>6036</v>
      </c>
      <c r="L1906">
        <v>1694</v>
      </c>
      <c r="M1906">
        <v>12</v>
      </c>
      <c r="N1906" t="s">
        <v>6037</v>
      </c>
      <c r="O1906" t="s">
        <v>6038</v>
      </c>
    </row>
    <row r="1907" spans="1:15" x14ac:dyDescent="0.2">
      <c r="A1907">
        <v>1911</v>
      </c>
      <c r="B1907">
        <v>3</v>
      </c>
      <c r="C1907">
        <v>273</v>
      </c>
      <c r="D1907" t="s">
        <v>6017</v>
      </c>
      <c r="E1907" t="s">
        <v>16</v>
      </c>
      <c r="G1907" t="s">
        <v>17</v>
      </c>
      <c r="H1907">
        <v>10</v>
      </c>
      <c r="I1907" t="s">
        <v>18</v>
      </c>
      <c r="J1907" t="s">
        <v>19</v>
      </c>
      <c r="K1907" t="s">
        <v>6039</v>
      </c>
      <c r="L1907">
        <v>1694</v>
      </c>
      <c r="M1907">
        <v>12</v>
      </c>
      <c r="N1907" t="s">
        <v>6040</v>
      </c>
      <c r="O1907" t="s">
        <v>6041</v>
      </c>
    </row>
    <row r="1908" spans="1:15" x14ac:dyDescent="0.2">
      <c r="A1908">
        <v>1912</v>
      </c>
      <c r="B1908">
        <v>3</v>
      </c>
      <c r="C1908">
        <v>274</v>
      </c>
      <c r="D1908" t="s">
        <v>6017</v>
      </c>
      <c r="E1908" t="s">
        <v>16</v>
      </c>
      <c r="G1908" t="s">
        <v>17</v>
      </c>
      <c r="H1908">
        <v>13</v>
      </c>
      <c r="I1908" t="s">
        <v>18</v>
      </c>
      <c r="J1908" t="s">
        <v>19</v>
      </c>
      <c r="K1908" s="1" t="s">
        <v>6042</v>
      </c>
      <c r="L1908">
        <v>1694</v>
      </c>
      <c r="M1908">
        <v>12</v>
      </c>
      <c r="N1908" t="s">
        <v>6043</v>
      </c>
      <c r="O1908" t="s">
        <v>6044</v>
      </c>
    </row>
    <row r="1909" spans="1:15" x14ac:dyDescent="0.2">
      <c r="A1909">
        <v>1913</v>
      </c>
      <c r="B1909">
        <v>3</v>
      </c>
      <c r="C1909">
        <v>275</v>
      </c>
      <c r="D1909" t="s">
        <v>6017</v>
      </c>
      <c r="E1909" t="s">
        <v>16</v>
      </c>
      <c r="G1909" t="s">
        <v>17</v>
      </c>
      <c r="H1909">
        <v>16</v>
      </c>
      <c r="I1909" t="s">
        <v>18</v>
      </c>
      <c r="J1909" t="s">
        <v>19</v>
      </c>
      <c r="K1909" s="1" t="s">
        <v>6045</v>
      </c>
      <c r="L1909">
        <v>1694</v>
      </c>
      <c r="M1909">
        <v>12</v>
      </c>
      <c r="N1909" t="s">
        <v>6046</v>
      </c>
      <c r="O1909" t="s">
        <v>6047</v>
      </c>
    </row>
    <row r="1910" spans="1:15" x14ac:dyDescent="0.2">
      <c r="A1910">
        <v>1914</v>
      </c>
      <c r="B1910">
        <v>3</v>
      </c>
      <c r="C1910">
        <v>276</v>
      </c>
      <c r="D1910" t="s">
        <v>6017</v>
      </c>
      <c r="E1910" t="s">
        <v>16</v>
      </c>
      <c r="G1910" t="s">
        <v>17</v>
      </c>
      <c r="H1910">
        <v>16</v>
      </c>
      <c r="I1910" t="s">
        <v>18</v>
      </c>
      <c r="J1910" t="s">
        <v>19</v>
      </c>
      <c r="K1910" t="s">
        <v>6048</v>
      </c>
      <c r="L1910">
        <v>1694</v>
      </c>
      <c r="M1910">
        <v>12</v>
      </c>
      <c r="N1910" t="s">
        <v>6049</v>
      </c>
      <c r="O1910" t="s">
        <v>6050</v>
      </c>
    </row>
    <row r="1911" spans="1:15" x14ac:dyDescent="0.2">
      <c r="A1911">
        <v>1915</v>
      </c>
      <c r="B1911">
        <v>3</v>
      </c>
      <c r="C1911">
        <v>277</v>
      </c>
      <c r="D1911" t="s">
        <v>6017</v>
      </c>
      <c r="E1911" t="s">
        <v>16</v>
      </c>
      <c r="G1911" t="s">
        <v>17</v>
      </c>
      <c r="H1911">
        <v>17</v>
      </c>
      <c r="I1911" t="s">
        <v>18</v>
      </c>
      <c r="J1911" t="s">
        <v>19</v>
      </c>
      <c r="K1911" t="s">
        <v>6051</v>
      </c>
      <c r="L1911">
        <v>1694</v>
      </c>
      <c r="M1911">
        <v>12</v>
      </c>
      <c r="N1911" t="s">
        <v>6052</v>
      </c>
      <c r="O1911" t="s">
        <v>6053</v>
      </c>
    </row>
    <row r="1912" spans="1:15" x14ac:dyDescent="0.2">
      <c r="A1912">
        <v>1916</v>
      </c>
      <c r="B1912">
        <v>3</v>
      </c>
      <c r="C1912">
        <v>278</v>
      </c>
      <c r="D1912" t="s">
        <v>6017</v>
      </c>
      <c r="E1912" t="s">
        <v>16</v>
      </c>
      <c r="G1912" t="s">
        <v>17</v>
      </c>
      <c r="H1912">
        <v>19</v>
      </c>
      <c r="I1912" t="s">
        <v>18</v>
      </c>
      <c r="J1912" t="s">
        <v>19</v>
      </c>
      <c r="K1912" t="s">
        <v>6054</v>
      </c>
      <c r="L1912">
        <v>1694</v>
      </c>
      <c r="M1912">
        <v>12</v>
      </c>
      <c r="N1912" t="s">
        <v>6055</v>
      </c>
      <c r="O1912" t="s">
        <v>6056</v>
      </c>
    </row>
    <row r="1913" spans="1:15" x14ac:dyDescent="0.2">
      <c r="A1913">
        <v>1917</v>
      </c>
      <c r="B1913">
        <v>3</v>
      </c>
      <c r="C1913">
        <v>279</v>
      </c>
      <c r="D1913" t="s">
        <v>6017</v>
      </c>
      <c r="E1913" t="s">
        <v>16</v>
      </c>
      <c r="G1913" t="s">
        <v>17</v>
      </c>
      <c r="H1913">
        <v>19</v>
      </c>
      <c r="I1913" t="s">
        <v>18</v>
      </c>
      <c r="J1913" t="s">
        <v>19</v>
      </c>
      <c r="K1913" s="1" t="s">
        <v>6057</v>
      </c>
      <c r="L1913">
        <v>1694</v>
      </c>
      <c r="M1913">
        <v>12</v>
      </c>
      <c r="N1913" t="s">
        <v>6058</v>
      </c>
      <c r="O1913" t="s">
        <v>6059</v>
      </c>
    </row>
    <row r="1914" spans="1:15" x14ac:dyDescent="0.2">
      <c r="A1914">
        <v>1918</v>
      </c>
      <c r="B1914">
        <v>3</v>
      </c>
      <c r="C1914">
        <v>280</v>
      </c>
      <c r="D1914" t="s">
        <v>6017</v>
      </c>
      <c r="E1914" t="s">
        <v>16</v>
      </c>
      <c r="G1914" t="s">
        <v>17</v>
      </c>
      <c r="H1914">
        <v>22</v>
      </c>
      <c r="I1914" t="s">
        <v>18</v>
      </c>
      <c r="J1914" t="s">
        <v>19</v>
      </c>
      <c r="K1914" s="1" t="s">
        <v>6060</v>
      </c>
      <c r="L1914">
        <v>1694</v>
      </c>
      <c r="M1914">
        <v>12</v>
      </c>
      <c r="N1914" t="s">
        <v>6061</v>
      </c>
      <c r="O1914" t="s">
        <v>6062</v>
      </c>
    </row>
    <row r="1915" spans="1:15" x14ac:dyDescent="0.2">
      <c r="A1915">
        <v>1919</v>
      </c>
      <c r="B1915">
        <v>3</v>
      </c>
      <c r="C1915">
        <v>281</v>
      </c>
      <c r="D1915" t="s">
        <v>6017</v>
      </c>
      <c r="E1915" t="s">
        <v>16</v>
      </c>
      <c r="G1915" t="s">
        <v>17</v>
      </c>
      <c r="H1915">
        <v>24</v>
      </c>
      <c r="I1915" t="s">
        <v>18</v>
      </c>
      <c r="J1915" t="s">
        <v>19</v>
      </c>
      <c r="K1915" t="s">
        <v>6063</v>
      </c>
      <c r="L1915">
        <v>1694</v>
      </c>
      <c r="M1915">
        <v>12</v>
      </c>
      <c r="N1915" t="s">
        <v>6064</v>
      </c>
      <c r="O1915" t="s">
        <v>6065</v>
      </c>
    </row>
    <row r="1916" spans="1:15" x14ac:dyDescent="0.2">
      <c r="A1916">
        <v>1920</v>
      </c>
      <c r="B1916">
        <v>3</v>
      </c>
      <c r="C1916">
        <v>282</v>
      </c>
      <c r="D1916" t="s">
        <v>6017</v>
      </c>
      <c r="E1916" t="s">
        <v>16</v>
      </c>
      <c r="G1916" t="s">
        <v>17</v>
      </c>
      <c r="H1916">
        <v>7</v>
      </c>
      <c r="I1916" t="s">
        <v>18</v>
      </c>
      <c r="J1916" t="s">
        <v>19</v>
      </c>
      <c r="K1916" t="s">
        <v>6066</v>
      </c>
      <c r="L1916">
        <v>1695</v>
      </c>
      <c r="M1916">
        <v>1</v>
      </c>
      <c r="N1916" t="s">
        <v>6067</v>
      </c>
      <c r="O1916" t="s">
        <v>6068</v>
      </c>
    </row>
    <row r="1917" spans="1:15" x14ac:dyDescent="0.2">
      <c r="A1917">
        <v>1921</v>
      </c>
      <c r="B1917">
        <v>3</v>
      </c>
      <c r="C1917">
        <v>283</v>
      </c>
      <c r="D1917" t="s">
        <v>6017</v>
      </c>
      <c r="E1917" t="s">
        <v>16</v>
      </c>
      <c r="G1917" t="s">
        <v>17</v>
      </c>
      <c r="H1917">
        <v>23</v>
      </c>
      <c r="I1917" t="s">
        <v>18</v>
      </c>
      <c r="J1917" t="s">
        <v>19</v>
      </c>
      <c r="K1917" t="s">
        <v>6069</v>
      </c>
      <c r="L1917">
        <v>1695</v>
      </c>
      <c r="M1917">
        <v>1</v>
      </c>
      <c r="N1917" t="s">
        <v>6070</v>
      </c>
      <c r="O1917" t="s">
        <v>6071</v>
      </c>
    </row>
    <row r="1918" spans="1:15" x14ac:dyDescent="0.2">
      <c r="A1918">
        <v>1922</v>
      </c>
      <c r="B1918">
        <v>3</v>
      </c>
      <c r="C1918">
        <v>284</v>
      </c>
      <c r="D1918" t="s">
        <v>6017</v>
      </c>
      <c r="E1918" t="s">
        <v>16</v>
      </c>
      <c r="G1918" t="s">
        <v>17</v>
      </c>
      <c r="H1918">
        <v>24</v>
      </c>
      <c r="I1918" t="s">
        <v>18</v>
      </c>
      <c r="J1918" t="s">
        <v>19</v>
      </c>
      <c r="K1918" t="s">
        <v>6072</v>
      </c>
      <c r="L1918">
        <v>1695</v>
      </c>
      <c r="M1918">
        <v>1</v>
      </c>
      <c r="N1918" t="s">
        <v>6073</v>
      </c>
      <c r="O1918" t="s">
        <v>6074</v>
      </c>
    </row>
    <row r="1919" spans="1:15" x14ac:dyDescent="0.2">
      <c r="A1919">
        <v>1923</v>
      </c>
      <c r="B1919">
        <v>3</v>
      </c>
      <c r="C1919">
        <v>285</v>
      </c>
      <c r="D1919" t="s">
        <v>6017</v>
      </c>
      <c r="E1919" t="s">
        <v>16</v>
      </c>
      <c r="G1919" t="s">
        <v>17</v>
      </c>
      <c r="H1919">
        <v>31</v>
      </c>
      <c r="I1919" t="s">
        <v>18</v>
      </c>
      <c r="J1919" t="s">
        <v>19</v>
      </c>
      <c r="K1919" s="1" t="s">
        <v>6075</v>
      </c>
      <c r="L1919">
        <v>1695</v>
      </c>
      <c r="M1919">
        <v>1</v>
      </c>
      <c r="N1919" t="s">
        <v>6076</v>
      </c>
      <c r="O1919" t="s">
        <v>6077</v>
      </c>
    </row>
    <row r="1920" spans="1:15" x14ac:dyDescent="0.2">
      <c r="A1920">
        <v>1924</v>
      </c>
      <c r="B1920">
        <v>3</v>
      </c>
      <c r="C1920">
        <v>286</v>
      </c>
      <c r="D1920" t="s">
        <v>6078</v>
      </c>
      <c r="E1920" t="s">
        <v>16</v>
      </c>
      <c r="G1920" t="s">
        <v>17</v>
      </c>
      <c r="H1920">
        <v>8</v>
      </c>
      <c r="I1920" t="s">
        <v>18</v>
      </c>
      <c r="J1920" t="s">
        <v>19</v>
      </c>
      <c r="K1920" t="s">
        <v>6079</v>
      </c>
      <c r="L1920">
        <v>1695</v>
      </c>
      <c r="M1920">
        <v>2</v>
      </c>
      <c r="N1920" t="s">
        <v>6080</v>
      </c>
      <c r="O1920" t="s">
        <v>6081</v>
      </c>
    </row>
    <row r="1921" spans="1:15" x14ac:dyDescent="0.2">
      <c r="A1921">
        <v>1925</v>
      </c>
      <c r="B1921">
        <v>3</v>
      </c>
      <c r="C1921">
        <v>287</v>
      </c>
      <c r="D1921" t="s">
        <v>6078</v>
      </c>
      <c r="E1921" t="s">
        <v>16</v>
      </c>
      <c r="G1921" t="s">
        <v>17</v>
      </c>
      <c r="H1921">
        <v>12</v>
      </c>
      <c r="I1921" t="s">
        <v>18</v>
      </c>
      <c r="J1921" t="s">
        <v>19</v>
      </c>
      <c r="K1921" s="1" t="s">
        <v>6082</v>
      </c>
      <c r="L1921">
        <v>1695</v>
      </c>
      <c r="M1921">
        <v>2</v>
      </c>
      <c r="N1921" t="s">
        <v>6083</v>
      </c>
      <c r="O1921" t="s">
        <v>6084</v>
      </c>
    </row>
    <row r="1922" spans="1:15" x14ac:dyDescent="0.2">
      <c r="A1922">
        <v>1926</v>
      </c>
      <c r="B1922">
        <v>3</v>
      </c>
      <c r="C1922">
        <v>288</v>
      </c>
      <c r="D1922" t="s">
        <v>6078</v>
      </c>
      <c r="E1922" t="s">
        <v>16</v>
      </c>
      <c r="G1922" t="s">
        <v>17</v>
      </c>
      <c r="H1922">
        <v>13</v>
      </c>
      <c r="I1922" t="s">
        <v>18</v>
      </c>
      <c r="J1922" t="s">
        <v>19</v>
      </c>
      <c r="K1922" t="s">
        <v>6085</v>
      </c>
      <c r="L1922">
        <v>1695</v>
      </c>
      <c r="M1922">
        <v>2</v>
      </c>
      <c r="N1922" t="s">
        <v>6086</v>
      </c>
      <c r="O1922" t="s">
        <v>6087</v>
      </c>
    </row>
    <row r="1923" spans="1:15" x14ac:dyDescent="0.2">
      <c r="A1923">
        <v>1927</v>
      </c>
      <c r="B1923">
        <v>3</v>
      </c>
      <c r="C1923">
        <v>289</v>
      </c>
      <c r="D1923" t="s">
        <v>6078</v>
      </c>
      <c r="E1923" t="s">
        <v>16</v>
      </c>
      <c r="G1923" t="s">
        <v>17</v>
      </c>
      <c r="H1923">
        <v>14</v>
      </c>
      <c r="I1923" t="s">
        <v>18</v>
      </c>
      <c r="J1923" t="s">
        <v>19</v>
      </c>
      <c r="K1923" s="1" t="s">
        <v>6088</v>
      </c>
      <c r="L1923">
        <v>1695</v>
      </c>
      <c r="M1923">
        <v>2</v>
      </c>
      <c r="N1923" t="s">
        <v>6089</v>
      </c>
      <c r="O1923" t="s">
        <v>6090</v>
      </c>
    </row>
    <row r="1924" spans="1:15" x14ac:dyDescent="0.2">
      <c r="A1924">
        <v>1928</v>
      </c>
      <c r="B1924">
        <v>3</v>
      </c>
      <c r="C1924">
        <v>290</v>
      </c>
      <c r="D1924" t="s">
        <v>6078</v>
      </c>
      <c r="E1924" t="s">
        <v>16</v>
      </c>
      <c r="G1924" t="s">
        <v>17</v>
      </c>
      <c r="H1924">
        <v>16</v>
      </c>
      <c r="I1924" t="s">
        <v>18</v>
      </c>
      <c r="J1924" t="s">
        <v>19</v>
      </c>
      <c r="K1924" s="1" t="s">
        <v>6091</v>
      </c>
      <c r="L1924">
        <v>1695</v>
      </c>
      <c r="M1924">
        <v>2</v>
      </c>
      <c r="N1924" t="s">
        <v>6092</v>
      </c>
      <c r="O1924" t="s">
        <v>6093</v>
      </c>
    </row>
    <row r="1925" spans="1:15" x14ac:dyDescent="0.2">
      <c r="A1925">
        <v>1929</v>
      </c>
      <c r="B1925">
        <v>3</v>
      </c>
      <c r="C1925">
        <v>291</v>
      </c>
      <c r="D1925" t="s">
        <v>6078</v>
      </c>
      <c r="E1925" t="s">
        <v>16</v>
      </c>
      <c r="G1925" t="s">
        <v>17</v>
      </c>
      <c r="H1925">
        <v>17</v>
      </c>
      <c r="I1925" t="s">
        <v>18</v>
      </c>
      <c r="J1925" t="s">
        <v>19</v>
      </c>
      <c r="K1925" s="1" t="s">
        <v>6094</v>
      </c>
      <c r="L1925">
        <v>1695</v>
      </c>
      <c r="M1925">
        <v>2</v>
      </c>
      <c r="N1925" t="s">
        <v>6095</v>
      </c>
      <c r="O1925" t="s">
        <v>6096</v>
      </c>
    </row>
    <row r="1926" spans="1:15" x14ac:dyDescent="0.2">
      <c r="A1926">
        <v>1930</v>
      </c>
      <c r="B1926">
        <v>3</v>
      </c>
      <c r="C1926">
        <v>292</v>
      </c>
      <c r="D1926" t="s">
        <v>6078</v>
      </c>
      <c r="E1926" t="s">
        <v>16</v>
      </c>
      <c r="G1926" t="s">
        <v>17</v>
      </c>
      <c r="H1926">
        <v>18</v>
      </c>
      <c r="I1926" t="s">
        <v>18</v>
      </c>
      <c r="J1926" t="s">
        <v>19</v>
      </c>
      <c r="K1926" s="1" t="s">
        <v>6097</v>
      </c>
      <c r="L1926">
        <v>1695</v>
      </c>
      <c r="M1926">
        <v>2</v>
      </c>
      <c r="N1926" t="s">
        <v>6098</v>
      </c>
      <c r="O1926" t="s">
        <v>6099</v>
      </c>
    </row>
    <row r="1927" spans="1:15" x14ac:dyDescent="0.2">
      <c r="A1927">
        <v>1931</v>
      </c>
      <c r="B1927">
        <v>3</v>
      </c>
      <c r="C1927">
        <v>293</v>
      </c>
      <c r="D1927" t="s">
        <v>6078</v>
      </c>
      <c r="E1927" t="s">
        <v>16</v>
      </c>
      <c r="G1927" t="s">
        <v>17</v>
      </c>
      <c r="H1927">
        <v>18</v>
      </c>
      <c r="I1927" t="s">
        <v>18</v>
      </c>
      <c r="J1927" t="s">
        <v>19</v>
      </c>
      <c r="K1927" s="1" t="s">
        <v>6100</v>
      </c>
      <c r="L1927">
        <v>1695</v>
      </c>
      <c r="M1927">
        <v>2</v>
      </c>
      <c r="N1927" t="s">
        <v>6101</v>
      </c>
      <c r="O1927" t="s">
        <v>6102</v>
      </c>
    </row>
    <row r="1928" spans="1:15" x14ac:dyDescent="0.2">
      <c r="A1928">
        <v>1932</v>
      </c>
      <c r="B1928">
        <v>3</v>
      </c>
      <c r="C1928">
        <v>294</v>
      </c>
      <c r="D1928" t="s">
        <v>6078</v>
      </c>
      <c r="E1928" t="s">
        <v>16</v>
      </c>
      <c r="G1928" t="s">
        <v>17</v>
      </c>
      <c r="H1928">
        <v>18</v>
      </c>
      <c r="I1928" t="s">
        <v>18</v>
      </c>
      <c r="J1928" t="s">
        <v>19</v>
      </c>
      <c r="K1928" s="1" t="s">
        <v>6103</v>
      </c>
      <c r="L1928">
        <v>1695</v>
      </c>
      <c r="M1928">
        <v>2</v>
      </c>
      <c r="N1928" t="s">
        <v>6104</v>
      </c>
      <c r="O1928" t="s">
        <v>6105</v>
      </c>
    </row>
    <row r="1929" spans="1:15" x14ac:dyDescent="0.2">
      <c r="A1929">
        <v>1933</v>
      </c>
      <c r="B1929">
        <v>3</v>
      </c>
      <c r="C1929">
        <v>295</v>
      </c>
      <c r="D1929" t="s">
        <v>6078</v>
      </c>
      <c r="E1929" t="s">
        <v>16</v>
      </c>
      <c r="G1929" t="s">
        <v>17</v>
      </c>
      <c r="H1929">
        <v>20</v>
      </c>
      <c r="I1929" t="s">
        <v>18</v>
      </c>
      <c r="J1929" t="s">
        <v>19</v>
      </c>
      <c r="K1929" t="s">
        <v>6106</v>
      </c>
      <c r="L1929">
        <v>1695</v>
      </c>
      <c r="M1929">
        <v>2</v>
      </c>
      <c r="N1929" t="s">
        <v>6107</v>
      </c>
      <c r="O1929" t="s">
        <v>6108</v>
      </c>
    </row>
    <row r="1930" spans="1:15" x14ac:dyDescent="0.2">
      <c r="A1930">
        <v>1934</v>
      </c>
      <c r="B1930">
        <v>3</v>
      </c>
      <c r="C1930">
        <v>296</v>
      </c>
      <c r="D1930" t="s">
        <v>6078</v>
      </c>
      <c r="E1930" t="s">
        <v>16</v>
      </c>
      <c r="G1930" t="s">
        <v>17</v>
      </c>
      <c r="H1930">
        <v>21</v>
      </c>
      <c r="I1930" t="s">
        <v>18</v>
      </c>
      <c r="J1930" t="s">
        <v>19</v>
      </c>
      <c r="K1930" s="1" t="s">
        <v>6109</v>
      </c>
      <c r="L1930">
        <v>1695</v>
      </c>
      <c r="M1930">
        <v>2</v>
      </c>
      <c r="N1930" t="s">
        <v>6110</v>
      </c>
      <c r="O1930" t="s">
        <v>6111</v>
      </c>
    </row>
    <row r="1931" spans="1:15" x14ac:dyDescent="0.2">
      <c r="A1931">
        <v>1935</v>
      </c>
      <c r="B1931">
        <v>3</v>
      </c>
      <c r="C1931">
        <v>297</v>
      </c>
      <c r="D1931" t="s">
        <v>6078</v>
      </c>
      <c r="E1931" t="s">
        <v>16</v>
      </c>
      <c r="G1931" t="s">
        <v>17</v>
      </c>
      <c r="H1931">
        <v>23</v>
      </c>
      <c r="I1931" t="s">
        <v>18</v>
      </c>
      <c r="J1931" t="s">
        <v>19</v>
      </c>
      <c r="K1931" s="1" t="s">
        <v>6112</v>
      </c>
      <c r="L1931">
        <v>1695</v>
      </c>
      <c r="M1931">
        <v>2</v>
      </c>
      <c r="N1931" t="s">
        <v>6113</v>
      </c>
      <c r="O1931" t="s">
        <v>6114</v>
      </c>
    </row>
    <row r="1932" spans="1:15" x14ac:dyDescent="0.2">
      <c r="A1932">
        <v>1936</v>
      </c>
      <c r="B1932">
        <v>3</v>
      </c>
      <c r="C1932">
        <v>298</v>
      </c>
      <c r="D1932" t="s">
        <v>6078</v>
      </c>
      <c r="E1932" t="s">
        <v>16</v>
      </c>
      <c r="G1932" t="s">
        <v>17</v>
      </c>
      <c r="H1932">
        <v>23</v>
      </c>
      <c r="I1932" t="s">
        <v>18</v>
      </c>
      <c r="J1932" t="s">
        <v>19</v>
      </c>
      <c r="K1932" s="1" t="s">
        <v>6115</v>
      </c>
      <c r="L1932">
        <v>1695</v>
      </c>
      <c r="M1932">
        <v>2</v>
      </c>
      <c r="N1932" t="s">
        <v>6116</v>
      </c>
      <c r="O1932" t="s">
        <v>6117</v>
      </c>
    </row>
    <row r="1933" spans="1:15" x14ac:dyDescent="0.2">
      <c r="A1933">
        <v>1937</v>
      </c>
      <c r="B1933">
        <v>3</v>
      </c>
      <c r="C1933">
        <v>299</v>
      </c>
      <c r="D1933" t="s">
        <v>6078</v>
      </c>
      <c r="E1933" t="s">
        <v>16</v>
      </c>
      <c r="G1933" t="s">
        <v>17</v>
      </c>
      <c r="H1933">
        <v>23</v>
      </c>
      <c r="I1933" t="s">
        <v>18</v>
      </c>
      <c r="J1933" t="s">
        <v>19</v>
      </c>
      <c r="K1933" s="1" t="s">
        <v>6118</v>
      </c>
      <c r="L1933">
        <v>1695</v>
      </c>
      <c r="M1933">
        <v>2</v>
      </c>
      <c r="N1933" t="s">
        <v>6119</v>
      </c>
      <c r="O1933" t="s">
        <v>6120</v>
      </c>
    </row>
    <row r="1934" spans="1:15" x14ac:dyDescent="0.2">
      <c r="A1934">
        <v>1938</v>
      </c>
      <c r="B1934">
        <v>3</v>
      </c>
      <c r="C1934">
        <v>300</v>
      </c>
      <c r="D1934" t="s">
        <v>6078</v>
      </c>
      <c r="E1934" t="s">
        <v>16</v>
      </c>
      <c r="G1934" t="s">
        <v>17</v>
      </c>
      <c r="H1934">
        <v>24</v>
      </c>
      <c r="I1934" t="s">
        <v>18</v>
      </c>
      <c r="J1934" t="s">
        <v>19</v>
      </c>
      <c r="K1934" t="s">
        <v>6121</v>
      </c>
      <c r="L1934">
        <v>1695</v>
      </c>
      <c r="M1934">
        <v>2</v>
      </c>
      <c r="N1934" t="s">
        <v>6122</v>
      </c>
      <c r="O1934" t="s">
        <v>6123</v>
      </c>
    </row>
    <row r="1935" spans="1:15" x14ac:dyDescent="0.2">
      <c r="A1935">
        <v>1939</v>
      </c>
      <c r="B1935">
        <v>3</v>
      </c>
      <c r="C1935">
        <v>301</v>
      </c>
      <c r="D1935" t="s">
        <v>6078</v>
      </c>
      <c r="E1935" t="s">
        <v>16</v>
      </c>
      <c r="G1935" t="s">
        <v>17</v>
      </c>
      <c r="H1935">
        <v>25</v>
      </c>
      <c r="I1935" t="s">
        <v>18</v>
      </c>
      <c r="J1935" t="s">
        <v>19</v>
      </c>
      <c r="K1935" s="1" t="s">
        <v>6124</v>
      </c>
      <c r="L1935">
        <v>1695</v>
      </c>
      <c r="M1935">
        <v>2</v>
      </c>
      <c r="N1935" t="s">
        <v>6125</v>
      </c>
      <c r="O1935" t="s">
        <v>6126</v>
      </c>
    </row>
    <row r="1936" spans="1:15" x14ac:dyDescent="0.2">
      <c r="A1936">
        <v>1940</v>
      </c>
      <c r="B1936">
        <v>3</v>
      </c>
      <c r="C1936">
        <v>302</v>
      </c>
      <c r="D1936" t="s">
        <v>6078</v>
      </c>
      <c r="E1936" t="s">
        <v>16</v>
      </c>
      <c r="G1936" t="s">
        <v>17</v>
      </c>
      <c r="H1936">
        <v>27</v>
      </c>
      <c r="I1936" t="s">
        <v>18</v>
      </c>
      <c r="J1936" t="s">
        <v>19</v>
      </c>
      <c r="K1936" s="1" t="s">
        <v>6127</v>
      </c>
      <c r="L1936">
        <v>1695</v>
      </c>
      <c r="M1936">
        <v>2</v>
      </c>
      <c r="N1936" t="s">
        <v>6128</v>
      </c>
      <c r="O1936" t="s">
        <v>6129</v>
      </c>
    </row>
    <row r="1937" spans="1:15" x14ac:dyDescent="0.2">
      <c r="A1937">
        <v>1941</v>
      </c>
      <c r="B1937">
        <v>3</v>
      </c>
      <c r="C1937">
        <v>303</v>
      </c>
      <c r="D1937" t="s">
        <v>6078</v>
      </c>
      <c r="E1937" t="s">
        <v>16</v>
      </c>
      <c r="G1937" t="s">
        <v>17</v>
      </c>
      <c r="H1937">
        <v>28</v>
      </c>
      <c r="I1937" t="s">
        <v>18</v>
      </c>
      <c r="J1937" t="s">
        <v>19</v>
      </c>
      <c r="K1937" s="1" t="s">
        <v>6130</v>
      </c>
      <c r="L1937">
        <v>1695</v>
      </c>
      <c r="M1937">
        <v>2</v>
      </c>
      <c r="N1937" t="s">
        <v>6131</v>
      </c>
      <c r="O1937" t="s">
        <v>6132</v>
      </c>
    </row>
    <row r="1938" spans="1:15" x14ac:dyDescent="0.2">
      <c r="A1938">
        <v>1942</v>
      </c>
      <c r="B1938">
        <v>3</v>
      </c>
      <c r="C1938">
        <v>304</v>
      </c>
      <c r="D1938" t="s">
        <v>6078</v>
      </c>
      <c r="E1938" t="s">
        <v>16</v>
      </c>
      <c r="G1938" t="s">
        <v>17</v>
      </c>
      <c r="H1938">
        <v>1</v>
      </c>
      <c r="I1938" t="s">
        <v>18</v>
      </c>
      <c r="J1938" t="s">
        <v>19</v>
      </c>
      <c r="K1938" s="1" t="s">
        <v>6133</v>
      </c>
      <c r="L1938">
        <v>1695</v>
      </c>
      <c r="M1938">
        <v>3</v>
      </c>
      <c r="N1938" t="s">
        <v>6134</v>
      </c>
      <c r="O1938" t="s">
        <v>6135</v>
      </c>
    </row>
    <row r="1939" spans="1:15" x14ac:dyDescent="0.2">
      <c r="A1939">
        <v>1943</v>
      </c>
      <c r="B1939">
        <v>3</v>
      </c>
      <c r="C1939">
        <v>305</v>
      </c>
      <c r="D1939" t="s">
        <v>6078</v>
      </c>
      <c r="E1939" t="s">
        <v>16</v>
      </c>
      <c r="G1939" t="s">
        <v>17</v>
      </c>
      <c r="H1939">
        <v>2</v>
      </c>
      <c r="I1939" t="s">
        <v>18</v>
      </c>
      <c r="J1939" t="s">
        <v>19</v>
      </c>
      <c r="K1939" s="1" t="s">
        <v>6136</v>
      </c>
      <c r="L1939">
        <v>1695</v>
      </c>
      <c r="M1939">
        <v>3</v>
      </c>
      <c r="N1939" t="s">
        <v>6137</v>
      </c>
      <c r="O1939" t="s">
        <v>6138</v>
      </c>
    </row>
    <row r="1940" spans="1:15" x14ac:dyDescent="0.2">
      <c r="A1940">
        <v>1944</v>
      </c>
      <c r="B1940">
        <v>3</v>
      </c>
      <c r="C1940">
        <v>306</v>
      </c>
      <c r="D1940" t="s">
        <v>6078</v>
      </c>
      <c r="E1940" t="s">
        <v>16</v>
      </c>
      <c r="G1940" t="s">
        <v>17</v>
      </c>
      <c r="H1940">
        <v>3</v>
      </c>
      <c r="I1940" t="s">
        <v>18</v>
      </c>
      <c r="J1940" t="s">
        <v>19</v>
      </c>
      <c r="K1940" t="s">
        <v>6139</v>
      </c>
      <c r="L1940">
        <v>1695</v>
      </c>
      <c r="M1940">
        <v>3</v>
      </c>
      <c r="N1940" t="s">
        <v>6140</v>
      </c>
      <c r="O1940" t="s">
        <v>6141</v>
      </c>
    </row>
    <row r="1941" spans="1:15" x14ac:dyDescent="0.2">
      <c r="A1941">
        <v>1945</v>
      </c>
      <c r="B1941">
        <v>3</v>
      </c>
      <c r="C1941">
        <v>307</v>
      </c>
      <c r="D1941" t="s">
        <v>6078</v>
      </c>
      <c r="E1941" t="s">
        <v>16</v>
      </c>
      <c r="G1941" t="s">
        <v>17</v>
      </c>
      <c r="H1941">
        <v>4</v>
      </c>
      <c r="I1941" t="s">
        <v>18</v>
      </c>
      <c r="J1941" t="s">
        <v>19</v>
      </c>
      <c r="K1941" s="1" t="s">
        <v>6142</v>
      </c>
      <c r="L1941">
        <v>1695</v>
      </c>
      <c r="M1941">
        <v>3</v>
      </c>
      <c r="N1941" t="s">
        <v>6143</v>
      </c>
      <c r="O1941" t="s">
        <v>6144</v>
      </c>
    </row>
    <row r="1942" spans="1:15" x14ac:dyDescent="0.2">
      <c r="A1942">
        <v>1946</v>
      </c>
      <c r="B1942">
        <v>3</v>
      </c>
      <c r="C1942">
        <v>308</v>
      </c>
      <c r="D1942" t="s">
        <v>6078</v>
      </c>
      <c r="E1942" t="s">
        <v>16</v>
      </c>
      <c r="G1942" t="s">
        <v>17</v>
      </c>
      <c r="H1942">
        <v>6</v>
      </c>
      <c r="I1942" t="s">
        <v>18</v>
      </c>
      <c r="J1942" t="s">
        <v>19</v>
      </c>
      <c r="K1942" s="1" t="s">
        <v>6145</v>
      </c>
      <c r="L1942">
        <v>1695</v>
      </c>
      <c r="M1942">
        <v>3</v>
      </c>
      <c r="N1942" t="s">
        <v>6146</v>
      </c>
      <c r="O1942" t="s">
        <v>6147</v>
      </c>
    </row>
    <row r="1943" spans="1:15" x14ac:dyDescent="0.2">
      <c r="A1943">
        <v>1947</v>
      </c>
      <c r="B1943">
        <v>3</v>
      </c>
      <c r="C1943">
        <v>309</v>
      </c>
      <c r="D1943" t="s">
        <v>6078</v>
      </c>
      <c r="E1943" t="s">
        <v>16</v>
      </c>
      <c r="G1943" t="s">
        <v>17</v>
      </c>
      <c r="H1943">
        <v>7</v>
      </c>
      <c r="I1943" t="s">
        <v>18</v>
      </c>
      <c r="J1943" t="s">
        <v>19</v>
      </c>
      <c r="K1943" s="1" t="s">
        <v>6148</v>
      </c>
      <c r="L1943">
        <v>1695</v>
      </c>
      <c r="M1943">
        <v>3</v>
      </c>
      <c r="N1943" t="s">
        <v>6149</v>
      </c>
      <c r="O1943" t="s">
        <v>6150</v>
      </c>
    </row>
    <row r="1944" spans="1:15" x14ac:dyDescent="0.2">
      <c r="A1944">
        <v>1948</v>
      </c>
      <c r="B1944">
        <v>3</v>
      </c>
      <c r="C1944">
        <v>310</v>
      </c>
      <c r="D1944" t="s">
        <v>6151</v>
      </c>
      <c r="E1944" t="s">
        <v>16</v>
      </c>
      <c r="G1944" t="s">
        <v>17</v>
      </c>
      <c r="H1944">
        <v>7</v>
      </c>
      <c r="I1944" t="s">
        <v>18</v>
      </c>
      <c r="J1944" t="s">
        <v>19</v>
      </c>
      <c r="K1944" s="1" t="s">
        <v>6152</v>
      </c>
      <c r="L1944">
        <v>1695</v>
      </c>
      <c r="M1944">
        <v>3</v>
      </c>
      <c r="N1944" t="s">
        <v>6153</v>
      </c>
      <c r="O1944" t="s">
        <v>6154</v>
      </c>
    </row>
    <row r="1945" spans="1:15" x14ac:dyDescent="0.2">
      <c r="A1945">
        <v>1949</v>
      </c>
      <c r="B1945">
        <v>3</v>
      </c>
      <c r="C1945">
        <v>311</v>
      </c>
      <c r="D1945" t="s">
        <v>6078</v>
      </c>
      <c r="E1945" t="s">
        <v>16</v>
      </c>
      <c r="G1945" t="s">
        <v>17</v>
      </c>
      <c r="H1945">
        <v>8</v>
      </c>
      <c r="I1945" t="s">
        <v>18</v>
      </c>
      <c r="J1945" t="s">
        <v>19</v>
      </c>
      <c r="K1945" t="s">
        <v>6155</v>
      </c>
      <c r="L1945">
        <v>1695</v>
      </c>
      <c r="M1945">
        <v>3</v>
      </c>
      <c r="N1945" t="s">
        <v>6156</v>
      </c>
      <c r="O1945" t="s">
        <v>6157</v>
      </c>
    </row>
    <row r="1946" spans="1:15" x14ac:dyDescent="0.2">
      <c r="A1946">
        <v>1950</v>
      </c>
      <c r="B1946">
        <v>3</v>
      </c>
      <c r="C1946">
        <v>312</v>
      </c>
      <c r="D1946" t="s">
        <v>6078</v>
      </c>
      <c r="E1946" t="s">
        <v>16</v>
      </c>
      <c r="G1946" t="s">
        <v>17</v>
      </c>
      <c r="H1946">
        <v>9</v>
      </c>
      <c r="I1946" t="s">
        <v>18</v>
      </c>
      <c r="J1946" t="s">
        <v>19</v>
      </c>
      <c r="K1946" s="1" t="s">
        <v>6158</v>
      </c>
      <c r="L1946">
        <v>1695</v>
      </c>
      <c r="M1946">
        <v>3</v>
      </c>
      <c r="N1946" t="s">
        <v>6159</v>
      </c>
      <c r="O1946" t="s">
        <v>6160</v>
      </c>
    </row>
    <row r="1947" spans="1:15" x14ac:dyDescent="0.2">
      <c r="A1947">
        <v>1951</v>
      </c>
      <c r="B1947">
        <v>3</v>
      </c>
      <c r="C1947">
        <v>313</v>
      </c>
      <c r="D1947" t="s">
        <v>6078</v>
      </c>
      <c r="E1947" t="s">
        <v>16</v>
      </c>
      <c r="G1947" t="s">
        <v>17</v>
      </c>
      <c r="H1947">
        <v>12</v>
      </c>
      <c r="I1947" t="s">
        <v>18</v>
      </c>
      <c r="J1947" t="s">
        <v>19</v>
      </c>
      <c r="K1947" s="1" t="s">
        <v>6161</v>
      </c>
      <c r="L1947">
        <v>1695</v>
      </c>
      <c r="M1947">
        <v>3</v>
      </c>
      <c r="N1947" t="s">
        <v>6162</v>
      </c>
      <c r="O1947" t="s">
        <v>6163</v>
      </c>
    </row>
    <row r="1948" spans="1:15" x14ac:dyDescent="0.2">
      <c r="A1948">
        <v>1952</v>
      </c>
      <c r="B1948">
        <v>3</v>
      </c>
      <c r="C1948">
        <v>314</v>
      </c>
      <c r="D1948" t="s">
        <v>6078</v>
      </c>
      <c r="E1948" t="s">
        <v>16</v>
      </c>
      <c r="G1948" t="s">
        <v>17</v>
      </c>
      <c r="H1948">
        <v>13</v>
      </c>
      <c r="I1948" t="s">
        <v>18</v>
      </c>
      <c r="J1948" t="s">
        <v>19</v>
      </c>
      <c r="K1948" t="s">
        <v>6164</v>
      </c>
      <c r="L1948">
        <v>1695</v>
      </c>
      <c r="M1948">
        <v>3</v>
      </c>
      <c r="N1948" t="s">
        <v>6165</v>
      </c>
      <c r="O1948" t="s">
        <v>6166</v>
      </c>
    </row>
    <row r="1949" spans="1:15" x14ac:dyDescent="0.2">
      <c r="A1949">
        <v>1953</v>
      </c>
      <c r="B1949">
        <v>3</v>
      </c>
      <c r="C1949">
        <v>315</v>
      </c>
      <c r="D1949" t="s">
        <v>6078</v>
      </c>
      <c r="E1949" t="s">
        <v>16</v>
      </c>
      <c r="G1949" t="s">
        <v>17</v>
      </c>
      <c r="H1949">
        <v>15</v>
      </c>
      <c r="I1949" t="s">
        <v>18</v>
      </c>
      <c r="J1949" t="s">
        <v>19</v>
      </c>
      <c r="K1949" s="1" t="s">
        <v>6167</v>
      </c>
      <c r="L1949">
        <v>1695</v>
      </c>
      <c r="M1949">
        <v>3</v>
      </c>
      <c r="N1949" t="s">
        <v>6168</v>
      </c>
      <c r="O1949" t="s">
        <v>6169</v>
      </c>
    </row>
    <row r="1950" spans="1:15" x14ac:dyDescent="0.2">
      <c r="A1950">
        <v>1954</v>
      </c>
      <c r="B1950">
        <v>3</v>
      </c>
      <c r="C1950">
        <v>316</v>
      </c>
      <c r="D1950" t="s">
        <v>6078</v>
      </c>
      <c r="E1950" t="s">
        <v>16</v>
      </c>
      <c r="G1950" t="s">
        <v>17</v>
      </c>
      <c r="H1950">
        <v>19</v>
      </c>
      <c r="I1950" t="s">
        <v>18</v>
      </c>
      <c r="J1950" t="s">
        <v>19</v>
      </c>
      <c r="K1950" s="1" t="s">
        <v>6170</v>
      </c>
      <c r="L1950">
        <v>1695</v>
      </c>
      <c r="M1950">
        <v>3</v>
      </c>
      <c r="N1950" t="s">
        <v>6171</v>
      </c>
      <c r="O1950" t="s">
        <v>6172</v>
      </c>
    </row>
    <row r="1951" spans="1:15" x14ac:dyDescent="0.2">
      <c r="A1951">
        <v>1955</v>
      </c>
      <c r="B1951">
        <v>3</v>
      </c>
      <c r="C1951">
        <v>317</v>
      </c>
      <c r="D1951" t="s">
        <v>6078</v>
      </c>
      <c r="E1951" t="s">
        <v>16</v>
      </c>
      <c r="G1951" t="s">
        <v>17</v>
      </c>
      <c r="H1951">
        <v>22</v>
      </c>
      <c r="I1951" t="s">
        <v>18</v>
      </c>
      <c r="J1951" t="s">
        <v>19</v>
      </c>
      <c r="K1951" s="1" t="s">
        <v>6173</v>
      </c>
      <c r="L1951">
        <v>1695</v>
      </c>
      <c r="M1951">
        <v>3</v>
      </c>
      <c r="N1951" t="s">
        <v>6174</v>
      </c>
      <c r="O1951" t="s">
        <v>6175</v>
      </c>
    </row>
    <row r="1952" spans="1:15" x14ac:dyDescent="0.2">
      <c r="A1952">
        <v>1956</v>
      </c>
      <c r="B1952">
        <v>3</v>
      </c>
      <c r="C1952">
        <v>318</v>
      </c>
      <c r="D1952" t="s">
        <v>6176</v>
      </c>
      <c r="E1952" t="s">
        <v>16</v>
      </c>
      <c r="G1952" t="s">
        <v>17</v>
      </c>
      <c r="H1952">
        <v>22</v>
      </c>
      <c r="I1952" t="s">
        <v>18</v>
      </c>
      <c r="J1952" t="s">
        <v>19</v>
      </c>
      <c r="K1952" t="s">
        <v>6177</v>
      </c>
      <c r="L1952">
        <v>1695</v>
      </c>
      <c r="M1952">
        <v>3</v>
      </c>
      <c r="N1952" t="s">
        <v>6178</v>
      </c>
      <c r="O1952" t="s">
        <v>6179</v>
      </c>
    </row>
    <row r="1953" spans="1:15" x14ac:dyDescent="0.2">
      <c r="A1953">
        <v>1957</v>
      </c>
      <c r="B1953">
        <v>3</v>
      </c>
      <c r="C1953">
        <v>319</v>
      </c>
      <c r="D1953" t="s">
        <v>6078</v>
      </c>
      <c r="E1953" t="s">
        <v>16</v>
      </c>
      <c r="G1953" t="s">
        <v>17</v>
      </c>
      <c r="H1953">
        <v>25</v>
      </c>
      <c r="I1953" t="s">
        <v>18</v>
      </c>
      <c r="J1953" t="s">
        <v>19</v>
      </c>
      <c r="K1953" t="s">
        <v>6180</v>
      </c>
      <c r="L1953">
        <v>1695</v>
      </c>
      <c r="M1953">
        <v>3</v>
      </c>
      <c r="N1953" t="s">
        <v>6181</v>
      </c>
      <c r="O1953" t="s">
        <v>6182</v>
      </c>
    </row>
    <row r="1954" spans="1:15" x14ac:dyDescent="0.2">
      <c r="A1954">
        <v>1958</v>
      </c>
      <c r="B1954">
        <v>3</v>
      </c>
      <c r="C1954">
        <v>320</v>
      </c>
      <c r="D1954" t="s">
        <v>6078</v>
      </c>
      <c r="E1954" t="s">
        <v>16</v>
      </c>
      <c r="G1954" t="s">
        <v>17</v>
      </c>
      <c r="H1954">
        <v>1</v>
      </c>
      <c r="I1954" t="s">
        <v>18</v>
      </c>
      <c r="J1954" t="s">
        <v>19</v>
      </c>
      <c r="K1954" s="1" t="s">
        <v>6183</v>
      </c>
      <c r="L1954">
        <v>1695</v>
      </c>
      <c r="M1954">
        <v>4</v>
      </c>
      <c r="N1954" t="s">
        <v>6184</v>
      </c>
      <c r="O1954" t="s">
        <v>6185</v>
      </c>
    </row>
    <row r="1955" spans="1:15" x14ac:dyDescent="0.2">
      <c r="A1955">
        <v>1959</v>
      </c>
      <c r="B1955">
        <v>3</v>
      </c>
      <c r="C1955">
        <v>321</v>
      </c>
      <c r="D1955" t="s">
        <v>6078</v>
      </c>
      <c r="E1955" t="s">
        <v>16</v>
      </c>
      <c r="G1955" t="s">
        <v>17</v>
      </c>
      <c r="H1955">
        <v>4</v>
      </c>
      <c r="I1955" t="s">
        <v>18</v>
      </c>
      <c r="J1955" t="s">
        <v>19</v>
      </c>
      <c r="K1955" s="1" t="s">
        <v>6186</v>
      </c>
      <c r="L1955">
        <v>1695</v>
      </c>
      <c r="M1955">
        <v>4</v>
      </c>
      <c r="N1955" t="s">
        <v>6187</v>
      </c>
      <c r="O1955" t="s">
        <v>6188</v>
      </c>
    </row>
    <row r="1956" spans="1:15" x14ac:dyDescent="0.2">
      <c r="A1956">
        <v>1960</v>
      </c>
      <c r="B1956">
        <v>3</v>
      </c>
      <c r="C1956">
        <v>322</v>
      </c>
      <c r="D1956" t="s">
        <v>6078</v>
      </c>
      <c r="E1956" t="s">
        <v>16</v>
      </c>
      <c r="G1956" t="s">
        <v>17</v>
      </c>
      <c r="H1956">
        <v>6</v>
      </c>
      <c r="I1956" t="s">
        <v>18</v>
      </c>
      <c r="J1956" t="s">
        <v>19</v>
      </c>
      <c r="K1956" s="1" t="s">
        <v>6189</v>
      </c>
      <c r="L1956">
        <v>1695</v>
      </c>
      <c r="M1956">
        <v>4</v>
      </c>
      <c r="N1956" t="s">
        <v>6190</v>
      </c>
      <c r="O1956" t="s">
        <v>6191</v>
      </c>
    </row>
    <row r="1957" spans="1:15" x14ac:dyDescent="0.2">
      <c r="A1957">
        <v>1961</v>
      </c>
      <c r="B1957">
        <v>3</v>
      </c>
      <c r="C1957">
        <v>323</v>
      </c>
      <c r="D1957" t="s">
        <v>6192</v>
      </c>
      <c r="E1957" t="s">
        <v>16</v>
      </c>
      <c r="G1957" t="s">
        <v>17</v>
      </c>
      <c r="H1957">
        <v>9</v>
      </c>
      <c r="I1957" t="s">
        <v>18</v>
      </c>
      <c r="J1957" t="s">
        <v>19</v>
      </c>
      <c r="K1957" t="s">
        <v>6193</v>
      </c>
      <c r="L1957">
        <v>1695</v>
      </c>
      <c r="M1957">
        <v>4</v>
      </c>
      <c r="N1957" t="s">
        <v>6194</v>
      </c>
      <c r="O1957" t="s">
        <v>6195</v>
      </c>
    </row>
    <row r="1958" spans="1:15" x14ac:dyDescent="0.2">
      <c r="A1958">
        <v>1962</v>
      </c>
      <c r="B1958">
        <v>3</v>
      </c>
      <c r="C1958">
        <v>324</v>
      </c>
      <c r="D1958" t="s">
        <v>6192</v>
      </c>
      <c r="E1958" t="s">
        <v>16</v>
      </c>
      <c r="G1958" t="s">
        <v>17</v>
      </c>
      <c r="H1958">
        <v>11</v>
      </c>
      <c r="I1958" t="s">
        <v>18</v>
      </c>
      <c r="J1958" t="s">
        <v>19</v>
      </c>
      <c r="K1958" s="1" t="s">
        <v>6196</v>
      </c>
      <c r="L1958">
        <v>1695</v>
      </c>
      <c r="M1958">
        <v>4</v>
      </c>
      <c r="N1958" t="s">
        <v>6197</v>
      </c>
      <c r="O1958" t="s">
        <v>6198</v>
      </c>
    </row>
    <row r="1959" spans="1:15" x14ac:dyDescent="0.2">
      <c r="A1959">
        <v>1963</v>
      </c>
      <c r="B1959">
        <v>3</v>
      </c>
      <c r="C1959">
        <v>325</v>
      </c>
      <c r="D1959" t="s">
        <v>6192</v>
      </c>
      <c r="E1959" t="s">
        <v>16</v>
      </c>
      <c r="G1959" t="s">
        <v>17</v>
      </c>
      <c r="H1959">
        <v>13</v>
      </c>
      <c r="I1959" t="s">
        <v>18</v>
      </c>
      <c r="J1959" t="s">
        <v>19</v>
      </c>
      <c r="K1959" s="1" t="s">
        <v>6199</v>
      </c>
      <c r="L1959">
        <v>1695</v>
      </c>
      <c r="M1959">
        <v>4</v>
      </c>
      <c r="N1959" t="s">
        <v>6200</v>
      </c>
      <c r="O1959" t="s">
        <v>6201</v>
      </c>
    </row>
    <row r="1960" spans="1:15" x14ac:dyDescent="0.2">
      <c r="A1960">
        <v>1964</v>
      </c>
      <c r="B1960">
        <v>3</v>
      </c>
      <c r="C1960">
        <v>326</v>
      </c>
      <c r="D1960" t="s">
        <v>6192</v>
      </c>
      <c r="E1960" t="s">
        <v>16</v>
      </c>
      <c r="G1960" t="s">
        <v>17</v>
      </c>
      <c r="H1960">
        <v>16</v>
      </c>
      <c r="I1960" t="s">
        <v>18</v>
      </c>
      <c r="J1960" t="s">
        <v>19</v>
      </c>
      <c r="K1960" t="s">
        <v>6202</v>
      </c>
      <c r="L1960">
        <v>1695</v>
      </c>
      <c r="M1960">
        <v>4</v>
      </c>
      <c r="N1960" t="s">
        <v>6203</v>
      </c>
      <c r="O1960" t="s">
        <v>6204</v>
      </c>
    </row>
    <row r="1961" spans="1:15" x14ac:dyDescent="0.2">
      <c r="A1961">
        <v>1965</v>
      </c>
      <c r="B1961">
        <v>3</v>
      </c>
      <c r="C1961">
        <v>327</v>
      </c>
      <c r="D1961" t="s">
        <v>6192</v>
      </c>
      <c r="E1961" t="s">
        <v>16</v>
      </c>
      <c r="G1961" t="s">
        <v>17</v>
      </c>
      <c r="H1961">
        <v>23</v>
      </c>
      <c r="I1961" t="s">
        <v>18</v>
      </c>
      <c r="J1961" t="s">
        <v>19</v>
      </c>
      <c r="K1961" s="1" t="s">
        <v>6205</v>
      </c>
      <c r="L1961">
        <v>1695</v>
      </c>
      <c r="M1961">
        <v>4</v>
      </c>
      <c r="N1961" t="s">
        <v>6206</v>
      </c>
      <c r="O1961" t="s">
        <v>6207</v>
      </c>
    </row>
    <row r="1962" spans="1:15" x14ac:dyDescent="0.2">
      <c r="A1962">
        <v>1966</v>
      </c>
      <c r="B1962">
        <v>3</v>
      </c>
      <c r="C1962">
        <v>328</v>
      </c>
      <c r="D1962" t="s">
        <v>6192</v>
      </c>
      <c r="E1962" t="s">
        <v>16</v>
      </c>
      <c r="G1962" t="s">
        <v>17</v>
      </c>
      <c r="H1962">
        <v>1</v>
      </c>
      <c r="I1962" t="s">
        <v>18</v>
      </c>
      <c r="J1962" t="s">
        <v>19</v>
      </c>
      <c r="K1962" s="1" t="s">
        <v>6208</v>
      </c>
      <c r="L1962">
        <v>1695</v>
      </c>
      <c r="M1962">
        <v>5</v>
      </c>
      <c r="N1962" t="s">
        <v>6209</v>
      </c>
      <c r="O1962" t="s">
        <v>6210</v>
      </c>
    </row>
    <row r="1963" spans="1:15" x14ac:dyDescent="0.2">
      <c r="A1963">
        <v>1967</v>
      </c>
      <c r="B1963">
        <v>3</v>
      </c>
      <c r="C1963">
        <v>329</v>
      </c>
      <c r="D1963" t="s">
        <v>6192</v>
      </c>
      <c r="E1963" t="s">
        <v>16</v>
      </c>
      <c r="G1963" t="s">
        <v>17</v>
      </c>
      <c r="H1963">
        <v>4</v>
      </c>
      <c r="I1963" t="s">
        <v>18</v>
      </c>
      <c r="J1963" t="s">
        <v>19</v>
      </c>
      <c r="K1963" t="s">
        <v>6211</v>
      </c>
      <c r="L1963">
        <v>1695</v>
      </c>
      <c r="M1963">
        <v>5</v>
      </c>
      <c r="N1963" t="s">
        <v>6212</v>
      </c>
      <c r="O1963" t="s">
        <v>6213</v>
      </c>
    </row>
    <row r="1964" spans="1:15" x14ac:dyDescent="0.2">
      <c r="A1964">
        <v>1968</v>
      </c>
      <c r="B1964">
        <v>3</v>
      </c>
      <c r="C1964">
        <v>330</v>
      </c>
      <c r="D1964" t="s">
        <v>6192</v>
      </c>
      <c r="E1964" t="s">
        <v>16</v>
      </c>
      <c r="G1964" t="s">
        <v>17</v>
      </c>
      <c r="H1964">
        <v>7</v>
      </c>
      <c r="I1964" t="s">
        <v>18</v>
      </c>
      <c r="J1964" t="s">
        <v>19</v>
      </c>
      <c r="K1964" t="s">
        <v>6214</v>
      </c>
      <c r="L1964">
        <v>1695</v>
      </c>
      <c r="M1964">
        <v>5</v>
      </c>
      <c r="N1964" t="s">
        <v>6215</v>
      </c>
      <c r="O1964" t="s">
        <v>6216</v>
      </c>
    </row>
    <row r="1965" spans="1:15" x14ac:dyDescent="0.2">
      <c r="A1965">
        <v>1969</v>
      </c>
      <c r="B1965">
        <v>3</v>
      </c>
      <c r="C1965">
        <v>331</v>
      </c>
      <c r="D1965" t="s">
        <v>6192</v>
      </c>
      <c r="E1965" t="s">
        <v>16</v>
      </c>
      <c r="G1965" t="s">
        <v>17</v>
      </c>
      <c r="H1965">
        <v>18</v>
      </c>
      <c r="I1965" t="s">
        <v>18</v>
      </c>
      <c r="J1965" t="s">
        <v>19</v>
      </c>
      <c r="K1965" s="1" t="s">
        <v>6217</v>
      </c>
      <c r="L1965">
        <v>1695</v>
      </c>
      <c r="M1965">
        <v>5</v>
      </c>
      <c r="N1965" t="s">
        <v>6218</v>
      </c>
      <c r="O1965" t="s">
        <v>6219</v>
      </c>
    </row>
    <row r="1966" spans="1:15" x14ac:dyDescent="0.2">
      <c r="A1966">
        <v>1970</v>
      </c>
      <c r="B1966">
        <v>3</v>
      </c>
      <c r="C1966">
        <v>332</v>
      </c>
      <c r="D1966" t="s">
        <v>6192</v>
      </c>
      <c r="E1966" t="s">
        <v>16</v>
      </c>
      <c r="G1966" t="s">
        <v>17</v>
      </c>
      <c r="H1966">
        <v>21</v>
      </c>
      <c r="I1966" t="s">
        <v>18</v>
      </c>
      <c r="J1966" t="s">
        <v>19</v>
      </c>
      <c r="K1966" t="s">
        <v>6220</v>
      </c>
      <c r="L1966">
        <v>1695</v>
      </c>
      <c r="M1966">
        <v>5</v>
      </c>
      <c r="N1966" t="s">
        <v>6221</v>
      </c>
      <c r="O1966" t="s">
        <v>6222</v>
      </c>
    </row>
    <row r="1967" spans="1:15" x14ac:dyDescent="0.2">
      <c r="A1967">
        <v>1971</v>
      </c>
      <c r="B1967">
        <v>3</v>
      </c>
      <c r="C1967">
        <v>333</v>
      </c>
      <c r="D1967" t="s">
        <v>6192</v>
      </c>
      <c r="E1967" t="s">
        <v>16</v>
      </c>
      <c r="G1967" t="s">
        <v>17</v>
      </c>
      <c r="H1967">
        <v>28</v>
      </c>
      <c r="I1967" t="s">
        <v>18</v>
      </c>
      <c r="J1967" t="s">
        <v>19</v>
      </c>
      <c r="K1967" s="1" t="s">
        <v>6223</v>
      </c>
      <c r="L1967">
        <v>1695</v>
      </c>
      <c r="M1967">
        <v>5</v>
      </c>
      <c r="N1967" t="s">
        <v>6224</v>
      </c>
      <c r="O1967" t="s">
        <v>6225</v>
      </c>
    </row>
    <row r="1968" spans="1:15" x14ac:dyDescent="0.2">
      <c r="A1968">
        <v>1972</v>
      </c>
      <c r="B1968">
        <v>3</v>
      </c>
      <c r="C1968">
        <v>334</v>
      </c>
      <c r="D1968" t="s">
        <v>6192</v>
      </c>
      <c r="E1968" t="s">
        <v>16</v>
      </c>
      <c r="G1968" t="s">
        <v>17</v>
      </c>
      <c r="H1968">
        <v>1</v>
      </c>
      <c r="I1968" t="s">
        <v>18</v>
      </c>
      <c r="J1968" t="s">
        <v>19</v>
      </c>
      <c r="K1968" t="s">
        <v>6226</v>
      </c>
      <c r="L1968">
        <v>1695</v>
      </c>
      <c r="M1968">
        <v>6</v>
      </c>
      <c r="N1968" t="s">
        <v>6227</v>
      </c>
      <c r="O1968" t="s">
        <v>6228</v>
      </c>
    </row>
    <row r="1969" spans="1:15" x14ac:dyDescent="0.2">
      <c r="A1969">
        <v>1973</v>
      </c>
      <c r="B1969">
        <v>3</v>
      </c>
      <c r="C1969">
        <v>335</v>
      </c>
      <c r="D1969" t="s">
        <v>6192</v>
      </c>
      <c r="E1969" t="s">
        <v>16</v>
      </c>
      <c r="G1969" t="s">
        <v>17</v>
      </c>
      <c r="H1969">
        <v>3</v>
      </c>
      <c r="I1969" t="s">
        <v>18</v>
      </c>
      <c r="J1969" t="s">
        <v>19</v>
      </c>
      <c r="K1969" t="s">
        <v>6229</v>
      </c>
      <c r="L1969">
        <v>1695</v>
      </c>
      <c r="M1969">
        <v>6</v>
      </c>
      <c r="N1969" t="s">
        <v>6230</v>
      </c>
      <c r="O1969" t="s">
        <v>6231</v>
      </c>
    </row>
    <row r="1970" spans="1:15" x14ac:dyDescent="0.2">
      <c r="A1970">
        <v>1974</v>
      </c>
      <c r="B1970">
        <v>3</v>
      </c>
      <c r="C1970">
        <v>336</v>
      </c>
      <c r="D1970" t="s">
        <v>6192</v>
      </c>
      <c r="E1970" t="s">
        <v>16</v>
      </c>
      <c r="G1970" t="s">
        <v>17</v>
      </c>
      <c r="H1970">
        <v>7</v>
      </c>
      <c r="I1970" t="s">
        <v>18</v>
      </c>
      <c r="J1970" t="s">
        <v>19</v>
      </c>
      <c r="K1970" s="1" t="s">
        <v>6232</v>
      </c>
      <c r="L1970">
        <v>1695</v>
      </c>
      <c r="M1970">
        <v>6</v>
      </c>
      <c r="N1970" t="s">
        <v>6233</v>
      </c>
      <c r="O1970" t="s">
        <v>6234</v>
      </c>
    </row>
    <row r="1971" spans="1:15" x14ac:dyDescent="0.2">
      <c r="A1971">
        <v>1975</v>
      </c>
      <c r="B1971">
        <v>3</v>
      </c>
      <c r="C1971">
        <v>337</v>
      </c>
      <c r="D1971" t="s">
        <v>6192</v>
      </c>
      <c r="E1971" t="s">
        <v>16</v>
      </c>
      <c r="G1971" t="s">
        <v>17</v>
      </c>
      <c r="H1971">
        <v>8</v>
      </c>
      <c r="I1971" t="s">
        <v>18</v>
      </c>
      <c r="J1971" t="s">
        <v>19</v>
      </c>
      <c r="K1971" s="1" t="s">
        <v>6235</v>
      </c>
      <c r="L1971">
        <v>1695</v>
      </c>
      <c r="M1971">
        <v>6</v>
      </c>
      <c r="N1971" t="s">
        <v>6236</v>
      </c>
      <c r="O1971" t="s">
        <v>6237</v>
      </c>
    </row>
    <row r="1972" spans="1:15" x14ac:dyDescent="0.2">
      <c r="A1972">
        <v>1976</v>
      </c>
      <c r="B1972">
        <v>3</v>
      </c>
      <c r="C1972">
        <v>338</v>
      </c>
      <c r="D1972" t="s">
        <v>6192</v>
      </c>
      <c r="E1972" t="s">
        <v>16</v>
      </c>
      <c r="G1972" t="s">
        <v>17</v>
      </c>
      <c r="H1972">
        <v>12</v>
      </c>
      <c r="I1972" t="s">
        <v>18</v>
      </c>
      <c r="J1972" t="s">
        <v>19</v>
      </c>
      <c r="K1972" t="s">
        <v>6238</v>
      </c>
      <c r="L1972">
        <v>1695</v>
      </c>
      <c r="M1972">
        <v>6</v>
      </c>
      <c r="N1972" t="s">
        <v>6239</v>
      </c>
      <c r="O1972" t="s">
        <v>6240</v>
      </c>
    </row>
    <row r="1973" spans="1:15" x14ac:dyDescent="0.2">
      <c r="A1973">
        <v>1977</v>
      </c>
      <c r="B1973">
        <v>3</v>
      </c>
      <c r="C1973">
        <v>339</v>
      </c>
      <c r="D1973" t="s">
        <v>6192</v>
      </c>
      <c r="E1973" t="s">
        <v>16</v>
      </c>
      <c r="G1973" t="s">
        <v>17</v>
      </c>
      <c r="H1973">
        <v>14</v>
      </c>
      <c r="I1973" t="s">
        <v>18</v>
      </c>
      <c r="J1973" t="s">
        <v>19</v>
      </c>
      <c r="K1973" t="s">
        <v>6241</v>
      </c>
      <c r="L1973">
        <v>1695</v>
      </c>
      <c r="M1973">
        <v>6</v>
      </c>
      <c r="N1973" t="s">
        <v>6242</v>
      </c>
      <c r="O1973" t="s">
        <v>6243</v>
      </c>
    </row>
    <row r="1974" spans="1:15" x14ac:dyDescent="0.2">
      <c r="A1974">
        <v>1978</v>
      </c>
      <c r="B1974">
        <v>3</v>
      </c>
      <c r="C1974">
        <v>340</v>
      </c>
      <c r="D1974" t="s">
        <v>6192</v>
      </c>
      <c r="E1974" t="s">
        <v>16</v>
      </c>
      <c r="G1974" t="s">
        <v>17</v>
      </c>
      <c r="H1974">
        <v>16</v>
      </c>
      <c r="I1974" t="s">
        <v>18</v>
      </c>
      <c r="J1974" t="s">
        <v>19</v>
      </c>
      <c r="K1974" s="1" t="s">
        <v>6244</v>
      </c>
      <c r="L1974">
        <v>1695</v>
      </c>
      <c r="M1974">
        <v>6</v>
      </c>
      <c r="N1974" t="s">
        <v>6245</v>
      </c>
      <c r="O1974" t="s">
        <v>6246</v>
      </c>
    </row>
    <row r="1975" spans="1:15" x14ac:dyDescent="0.2">
      <c r="A1975">
        <v>1979</v>
      </c>
      <c r="B1975">
        <v>3</v>
      </c>
      <c r="C1975">
        <v>341</v>
      </c>
      <c r="D1975" t="s">
        <v>6192</v>
      </c>
      <c r="E1975" t="s">
        <v>16</v>
      </c>
      <c r="G1975" t="s">
        <v>17</v>
      </c>
      <c r="H1975">
        <v>21</v>
      </c>
      <c r="I1975" t="s">
        <v>18</v>
      </c>
      <c r="J1975" t="s">
        <v>19</v>
      </c>
      <c r="K1975" t="s">
        <v>6247</v>
      </c>
      <c r="L1975">
        <v>1695</v>
      </c>
      <c r="M1975">
        <v>6</v>
      </c>
      <c r="N1975" t="s">
        <v>6248</v>
      </c>
      <c r="O1975" t="s">
        <v>6249</v>
      </c>
    </row>
    <row r="1976" spans="1:15" x14ac:dyDescent="0.2">
      <c r="A1976">
        <v>1980</v>
      </c>
      <c r="B1976">
        <v>3</v>
      </c>
      <c r="C1976">
        <v>342</v>
      </c>
      <c r="D1976" t="s">
        <v>6192</v>
      </c>
      <c r="E1976" t="s">
        <v>16</v>
      </c>
      <c r="G1976" t="s">
        <v>17</v>
      </c>
      <c r="H1976">
        <v>26</v>
      </c>
      <c r="I1976" t="s">
        <v>18</v>
      </c>
      <c r="J1976" t="s">
        <v>19</v>
      </c>
      <c r="K1976" t="s">
        <v>6250</v>
      </c>
      <c r="L1976">
        <v>1695</v>
      </c>
      <c r="M1976">
        <v>6</v>
      </c>
      <c r="N1976" t="s">
        <v>6251</v>
      </c>
      <c r="O1976" t="s">
        <v>6252</v>
      </c>
    </row>
    <row r="1977" spans="1:15" x14ac:dyDescent="0.2">
      <c r="A1977">
        <v>1981</v>
      </c>
      <c r="B1977">
        <v>3</v>
      </c>
      <c r="C1977">
        <v>343</v>
      </c>
      <c r="D1977" t="s">
        <v>6192</v>
      </c>
      <c r="E1977" t="s">
        <v>16</v>
      </c>
      <c r="G1977" t="s">
        <v>17</v>
      </c>
      <c r="H1977">
        <v>4</v>
      </c>
      <c r="I1977" t="s">
        <v>18</v>
      </c>
      <c r="J1977" t="s">
        <v>19</v>
      </c>
      <c r="K1977" t="s">
        <v>6253</v>
      </c>
      <c r="L1977">
        <v>1695</v>
      </c>
      <c r="M1977">
        <v>7</v>
      </c>
      <c r="N1977" t="s">
        <v>6254</v>
      </c>
      <c r="O1977" t="s">
        <v>6255</v>
      </c>
    </row>
    <row r="1978" spans="1:15" x14ac:dyDescent="0.2">
      <c r="A1978">
        <v>1982</v>
      </c>
      <c r="B1978">
        <v>3</v>
      </c>
      <c r="C1978">
        <v>344</v>
      </c>
      <c r="D1978" t="s">
        <v>6192</v>
      </c>
      <c r="E1978" t="s">
        <v>16</v>
      </c>
      <c r="G1978" t="s">
        <v>17</v>
      </c>
      <c r="H1978">
        <v>13</v>
      </c>
      <c r="I1978" t="s">
        <v>18</v>
      </c>
      <c r="J1978" t="s">
        <v>19</v>
      </c>
      <c r="K1978" t="s">
        <v>6256</v>
      </c>
      <c r="L1978">
        <v>1695</v>
      </c>
      <c r="M1978">
        <v>7</v>
      </c>
      <c r="N1978" t="s">
        <v>6257</v>
      </c>
      <c r="O1978" t="s">
        <v>6258</v>
      </c>
    </row>
    <row r="1979" spans="1:15" x14ac:dyDescent="0.2">
      <c r="A1979">
        <v>1983</v>
      </c>
      <c r="B1979">
        <v>3</v>
      </c>
      <c r="C1979">
        <v>345</v>
      </c>
      <c r="D1979" t="s">
        <v>6192</v>
      </c>
      <c r="E1979" t="s">
        <v>16</v>
      </c>
      <c r="G1979" t="s">
        <v>17</v>
      </c>
      <c r="H1979">
        <v>18</v>
      </c>
      <c r="I1979" t="s">
        <v>18</v>
      </c>
      <c r="J1979" t="s">
        <v>19</v>
      </c>
      <c r="K1979" t="s">
        <v>6259</v>
      </c>
      <c r="L1979">
        <v>1695</v>
      </c>
      <c r="M1979">
        <v>7</v>
      </c>
      <c r="N1979" t="s">
        <v>6260</v>
      </c>
      <c r="O1979" t="s">
        <v>6261</v>
      </c>
    </row>
    <row r="1980" spans="1:15" x14ac:dyDescent="0.2">
      <c r="A1980">
        <v>1984</v>
      </c>
      <c r="B1980">
        <v>3</v>
      </c>
      <c r="C1980">
        <v>346</v>
      </c>
      <c r="D1980" t="s">
        <v>6192</v>
      </c>
      <c r="E1980" t="s">
        <v>16</v>
      </c>
      <c r="G1980" t="s">
        <v>17</v>
      </c>
      <c r="H1980">
        <v>23</v>
      </c>
      <c r="I1980" t="s">
        <v>18</v>
      </c>
      <c r="J1980" t="s">
        <v>19</v>
      </c>
      <c r="K1980" s="1" t="s">
        <v>6262</v>
      </c>
      <c r="L1980">
        <v>1695</v>
      </c>
      <c r="M1980">
        <v>7</v>
      </c>
      <c r="N1980" t="s">
        <v>6263</v>
      </c>
      <c r="O1980" t="s">
        <v>6264</v>
      </c>
    </row>
    <row r="1981" spans="1:15" x14ac:dyDescent="0.2">
      <c r="A1981">
        <v>1985</v>
      </c>
      <c r="B1981">
        <v>3</v>
      </c>
      <c r="C1981">
        <v>347</v>
      </c>
      <c r="D1981" t="s">
        <v>6192</v>
      </c>
      <c r="E1981" t="s">
        <v>16</v>
      </c>
      <c r="G1981" t="s">
        <v>17</v>
      </c>
      <c r="H1981">
        <v>7</v>
      </c>
      <c r="I1981" t="s">
        <v>18</v>
      </c>
      <c r="J1981" t="s">
        <v>19</v>
      </c>
      <c r="K1981" s="1" t="s">
        <v>6265</v>
      </c>
      <c r="L1981">
        <v>1695</v>
      </c>
      <c r="M1981">
        <v>8</v>
      </c>
      <c r="N1981" t="s">
        <v>6266</v>
      </c>
      <c r="O1981" t="s">
        <v>6267</v>
      </c>
    </row>
    <row r="1982" spans="1:15" x14ac:dyDescent="0.2">
      <c r="A1982">
        <v>1986</v>
      </c>
      <c r="B1982">
        <v>3</v>
      </c>
      <c r="C1982">
        <v>348</v>
      </c>
      <c r="D1982" t="s">
        <v>6192</v>
      </c>
      <c r="E1982" t="s">
        <v>16</v>
      </c>
      <c r="G1982" t="s">
        <v>17</v>
      </c>
      <c r="H1982">
        <v>15</v>
      </c>
      <c r="I1982" t="s">
        <v>18</v>
      </c>
      <c r="J1982" t="s">
        <v>19</v>
      </c>
      <c r="K1982" t="s">
        <v>6268</v>
      </c>
      <c r="L1982">
        <v>1695</v>
      </c>
      <c r="M1982">
        <v>8</v>
      </c>
      <c r="N1982" t="s">
        <v>6269</v>
      </c>
      <c r="O1982" t="s">
        <v>6270</v>
      </c>
    </row>
    <row r="1983" spans="1:15" x14ac:dyDescent="0.2">
      <c r="A1983">
        <v>1987</v>
      </c>
      <c r="B1983">
        <v>3</v>
      </c>
      <c r="C1983">
        <v>349</v>
      </c>
      <c r="D1983" t="s">
        <v>6192</v>
      </c>
      <c r="E1983" t="s">
        <v>16</v>
      </c>
      <c r="G1983" t="s">
        <v>17</v>
      </c>
      <c r="H1983">
        <v>18</v>
      </c>
      <c r="I1983" t="s">
        <v>18</v>
      </c>
      <c r="J1983" t="s">
        <v>19</v>
      </c>
      <c r="K1983" t="s">
        <v>6271</v>
      </c>
      <c r="L1983">
        <v>1695</v>
      </c>
      <c r="M1983">
        <v>8</v>
      </c>
      <c r="N1983" t="s">
        <v>6272</v>
      </c>
      <c r="O1983" t="s">
        <v>6273</v>
      </c>
    </row>
    <row r="1984" spans="1:15" x14ac:dyDescent="0.2">
      <c r="A1984">
        <v>1988</v>
      </c>
      <c r="B1984">
        <v>3</v>
      </c>
      <c r="C1984">
        <v>350</v>
      </c>
      <c r="D1984" t="s">
        <v>6192</v>
      </c>
      <c r="E1984" t="s">
        <v>16</v>
      </c>
      <c r="G1984" t="s">
        <v>17</v>
      </c>
      <c r="H1984">
        <v>23</v>
      </c>
      <c r="I1984" t="s">
        <v>18</v>
      </c>
      <c r="J1984" t="s">
        <v>19</v>
      </c>
      <c r="K1984" t="s">
        <v>6274</v>
      </c>
      <c r="L1984">
        <v>1695</v>
      </c>
      <c r="M1984">
        <v>8</v>
      </c>
      <c r="N1984" t="s">
        <v>6275</v>
      </c>
      <c r="O1984" t="s">
        <v>6276</v>
      </c>
    </row>
    <row r="1985" spans="1:15" x14ac:dyDescent="0.2">
      <c r="A1985">
        <v>1989</v>
      </c>
      <c r="B1985">
        <v>3</v>
      </c>
      <c r="C1985">
        <v>351</v>
      </c>
      <c r="D1985" t="s">
        <v>6192</v>
      </c>
      <c r="E1985" t="s">
        <v>16</v>
      </c>
      <c r="G1985" t="s">
        <v>17</v>
      </c>
      <c r="H1985">
        <v>7</v>
      </c>
      <c r="I1985" t="s">
        <v>18</v>
      </c>
      <c r="J1985" t="s">
        <v>19</v>
      </c>
      <c r="K1985" t="s">
        <v>6277</v>
      </c>
      <c r="L1985">
        <v>1695</v>
      </c>
      <c r="M1985">
        <v>9</v>
      </c>
      <c r="N1985" t="s">
        <v>6278</v>
      </c>
      <c r="O1985" t="s">
        <v>6279</v>
      </c>
    </row>
    <row r="1986" spans="1:15" x14ac:dyDescent="0.2">
      <c r="A1986">
        <v>1990</v>
      </c>
      <c r="B1986">
        <v>3</v>
      </c>
      <c r="C1986">
        <v>352</v>
      </c>
      <c r="D1986" t="s">
        <v>6192</v>
      </c>
      <c r="E1986" t="s">
        <v>16</v>
      </c>
      <c r="G1986" t="s">
        <v>17</v>
      </c>
      <c r="H1986">
        <v>11</v>
      </c>
      <c r="I1986" t="s">
        <v>18</v>
      </c>
      <c r="J1986" t="s">
        <v>19</v>
      </c>
      <c r="K1986" t="s">
        <v>6280</v>
      </c>
      <c r="L1986">
        <v>1695</v>
      </c>
      <c r="M1986">
        <v>9</v>
      </c>
      <c r="N1986" t="s">
        <v>6281</v>
      </c>
      <c r="O1986" t="s">
        <v>6282</v>
      </c>
    </row>
    <row r="1987" spans="1:15" x14ac:dyDescent="0.2">
      <c r="A1987">
        <v>1991</v>
      </c>
      <c r="B1987">
        <v>3</v>
      </c>
      <c r="C1987">
        <v>353</v>
      </c>
      <c r="D1987" t="s">
        <v>6192</v>
      </c>
      <c r="E1987" t="s">
        <v>16</v>
      </c>
      <c r="G1987" t="s">
        <v>17</v>
      </c>
      <c r="H1987">
        <v>18</v>
      </c>
      <c r="I1987" t="s">
        <v>18</v>
      </c>
      <c r="J1987" t="s">
        <v>19</v>
      </c>
      <c r="K1987" t="s">
        <v>6283</v>
      </c>
      <c r="L1987">
        <v>1695</v>
      </c>
      <c r="M1987">
        <v>9</v>
      </c>
      <c r="N1987" t="s">
        <v>6284</v>
      </c>
      <c r="O1987" t="s">
        <v>6285</v>
      </c>
    </row>
    <row r="1988" spans="1:15" x14ac:dyDescent="0.2">
      <c r="A1988">
        <v>1992</v>
      </c>
      <c r="B1988">
        <v>3</v>
      </c>
      <c r="C1988">
        <v>354</v>
      </c>
      <c r="D1988" t="s">
        <v>6192</v>
      </c>
      <c r="E1988" t="s">
        <v>16</v>
      </c>
      <c r="G1988" t="s">
        <v>17</v>
      </c>
      <c r="H1988">
        <v>26</v>
      </c>
      <c r="I1988" t="s">
        <v>18</v>
      </c>
      <c r="J1988" t="s">
        <v>19</v>
      </c>
      <c r="K1988" s="1" t="s">
        <v>6286</v>
      </c>
      <c r="L1988">
        <v>1695</v>
      </c>
      <c r="M1988">
        <v>9</v>
      </c>
      <c r="N1988" t="s">
        <v>6287</v>
      </c>
      <c r="O1988" t="s">
        <v>6288</v>
      </c>
    </row>
    <row r="1989" spans="1:15" x14ac:dyDescent="0.2">
      <c r="A1989">
        <v>1993</v>
      </c>
      <c r="B1989">
        <v>3</v>
      </c>
      <c r="C1989">
        <v>355</v>
      </c>
      <c r="D1989" t="s">
        <v>6192</v>
      </c>
      <c r="E1989" t="s">
        <v>16</v>
      </c>
      <c r="G1989" t="s">
        <v>17</v>
      </c>
      <c r="H1989">
        <v>30</v>
      </c>
      <c r="I1989" t="s">
        <v>18</v>
      </c>
      <c r="J1989" t="s">
        <v>19</v>
      </c>
      <c r="K1989" s="1" t="s">
        <v>6289</v>
      </c>
      <c r="L1989">
        <v>1695</v>
      </c>
      <c r="M1989">
        <v>9</v>
      </c>
      <c r="N1989" t="s">
        <v>6290</v>
      </c>
      <c r="O1989" t="s">
        <v>6291</v>
      </c>
    </row>
    <row r="1990" spans="1:15" x14ac:dyDescent="0.2">
      <c r="A1990">
        <v>1994</v>
      </c>
      <c r="B1990">
        <v>3</v>
      </c>
      <c r="C1990">
        <v>356</v>
      </c>
      <c r="D1990" t="s">
        <v>6192</v>
      </c>
      <c r="E1990" t="s">
        <v>16</v>
      </c>
      <c r="G1990" t="s">
        <v>17</v>
      </c>
      <c r="H1990">
        <v>9</v>
      </c>
      <c r="I1990" t="s">
        <v>18</v>
      </c>
      <c r="J1990" t="s">
        <v>19</v>
      </c>
      <c r="K1990" s="1" t="s">
        <v>6292</v>
      </c>
      <c r="L1990">
        <v>1695</v>
      </c>
      <c r="M1990">
        <v>10</v>
      </c>
      <c r="N1990" t="s">
        <v>6293</v>
      </c>
      <c r="O1990" t="s">
        <v>6294</v>
      </c>
    </row>
    <row r="1991" spans="1:15" x14ac:dyDescent="0.2">
      <c r="A1991">
        <v>1995</v>
      </c>
      <c r="B1991">
        <v>3</v>
      </c>
      <c r="C1991">
        <v>357</v>
      </c>
      <c r="D1991" t="s">
        <v>6192</v>
      </c>
      <c r="E1991" t="s">
        <v>16</v>
      </c>
      <c r="G1991" t="s">
        <v>17</v>
      </c>
      <c r="H1991">
        <v>15</v>
      </c>
      <c r="I1991" t="s">
        <v>18</v>
      </c>
      <c r="J1991" t="s">
        <v>19</v>
      </c>
      <c r="K1991" t="s">
        <v>6295</v>
      </c>
      <c r="L1991">
        <v>1695</v>
      </c>
      <c r="M1991">
        <v>10</v>
      </c>
      <c r="N1991" t="s">
        <v>6296</v>
      </c>
      <c r="O1991" t="s">
        <v>6297</v>
      </c>
    </row>
    <row r="1992" spans="1:15" x14ac:dyDescent="0.2">
      <c r="A1992">
        <v>1996</v>
      </c>
      <c r="B1992">
        <v>3</v>
      </c>
      <c r="C1992">
        <v>358</v>
      </c>
      <c r="D1992" t="s">
        <v>6192</v>
      </c>
      <c r="E1992" t="s">
        <v>16</v>
      </c>
      <c r="G1992" t="s">
        <v>17</v>
      </c>
      <c r="H1992">
        <v>23</v>
      </c>
      <c r="I1992" t="s">
        <v>18</v>
      </c>
      <c r="J1992" t="s">
        <v>19</v>
      </c>
      <c r="K1992" t="s">
        <v>6298</v>
      </c>
      <c r="L1992">
        <v>1695</v>
      </c>
      <c r="M1992">
        <v>10</v>
      </c>
      <c r="N1992" t="s">
        <v>6299</v>
      </c>
      <c r="O1992" t="s">
        <v>6300</v>
      </c>
    </row>
    <row r="1993" spans="1:15" x14ac:dyDescent="0.2">
      <c r="A1993">
        <v>1997</v>
      </c>
      <c r="B1993">
        <v>3</v>
      </c>
      <c r="C1993">
        <v>359</v>
      </c>
      <c r="D1993" t="s">
        <v>6192</v>
      </c>
      <c r="E1993" t="s">
        <v>16</v>
      </c>
      <c r="G1993" t="s">
        <v>17</v>
      </c>
      <c r="H1993">
        <v>29</v>
      </c>
      <c r="I1993" t="s">
        <v>18</v>
      </c>
      <c r="J1993" t="s">
        <v>19</v>
      </c>
      <c r="K1993" t="s">
        <v>6301</v>
      </c>
      <c r="L1993">
        <v>1695</v>
      </c>
      <c r="M1993">
        <v>10</v>
      </c>
      <c r="N1993" t="s">
        <v>6302</v>
      </c>
      <c r="O1993" t="s">
        <v>6303</v>
      </c>
    </row>
    <row r="1994" spans="1:15" x14ac:dyDescent="0.2">
      <c r="A1994">
        <v>1998</v>
      </c>
      <c r="B1994">
        <v>3</v>
      </c>
      <c r="C1994">
        <v>360</v>
      </c>
      <c r="D1994" t="s">
        <v>6192</v>
      </c>
      <c r="E1994" t="s">
        <v>16</v>
      </c>
      <c r="G1994" t="s">
        <v>17</v>
      </c>
      <c r="H1994">
        <v>30</v>
      </c>
      <c r="I1994" t="s">
        <v>18</v>
      </c>
      <c r="J1994" t="s">
        <v>19</v>
      </c>
      <c r="K1994" t="s">
        <v>6304</v>
      </c>
      <c r="L1994">
        <v>1695</v>
      </c>
      <c r="M1994">
        <v>10</v>
      </c>
      <c r="N1994" t="s">
        <v>6305</v>
      </c>
      <c r="O1994" t="s">
        <v>6306</v>
      </c>
    </row>
    <row r="1995" spans="1:15" x14ac:dyDescent="0.2">
      <c r="A1995">
        <v>1999</v>
      </c>
      <c r="B1995">
        <v>3</v>
      </c>
      <c r="C1995">
        <v>361</v>
      </c>
      <c r="D1995" t="s">
        <v>6192</v>
      </c>
      <c r="E1995" t="s">
        <v>16</v>
      </c>
      <c r="G1995" t="s">
        <v>17</v>
      </c>
      <c r="H1995">
        <v>1</v>
      </c>
      <c r="I1995" t="s">
        <v>18</v>
      </c>
      <c r="J1995" t="s">
        <v>19</v>
      </c>
      <c r="K1995" t="s">
        <v>6307</v>
      </c>
      <c r="L1995">
        <v>1695</v>
      </c>
      <c r="M1995">
        <v>11</v>
      </c>
      <c r="N1995" t="s">
        <v>6308</v>
      </c>
      <c r="O1995" t="s">
        <v>6309</v>
      </c>
    </row>
    <row r="1996" spans="1:15" x14ac:dyDescent="0.2">
      <c r="A1996">
        <v>2000</v>
      </c>
      <c r="B1996">
        <v>3</v>
      </c>
      <c r="C1996">
        <v>362</v>
      </c>
      <c r="D1996" t="s">
        <v>6192</v>
      </c>
      <c r="E1996" t="s">
        <v>16</v>
      </c>
      <c r="G1996" t="s">
        <v>17</v>
      </c>
      <c r="H1996">
        <v>30</v>
      </c>
      <c r="I1996" t="s">
        <v>18</v>
      </c>
      <c r="J1996" t="s">
        <v>19</v>
      </c>
      <c r="K1996" t="s">
        <v>6310</v>
      </c>
      <c r="L1996">
        <v>1695</v>
      </c>
      <c r="M1996">
        <v>11</v>
      </c>
      <c r="N1996" t="s">
        <v>6311</v>
      </c>
      <c r="O1996" t="s">
        <v>6312</v>
      </c>
    </row>
    <row r="1997" spans="1:15" x14ac:dyDescent="0.2">
      <c r="A1997">
        <v>2001</v>
      </c>
      <c r="B1997">
        <v>3</v>
      </c>
      <c r="C1997">
        <v>363</v>
      </c>
      <c r="D1997" t="s">
        <v>6192</v>
      </c>
      <c r="E1997" t="s">
        <v>16</v>
      </c>
      <c r="G1997" t="s">
        <v>17</v>
      </c>
      <c r="H1997">
        <v>8</v>
      </c>
      <c r="I1997" t="s">
        <v>18</v>
      </c>
      <c r="J1997" t="s">
        <v>19</v>
      </c>
      <c r="K1997" t="s">
        <v>6313</v>
      </c>
      <c r="L1997">
        <v>1695</v>
      </c>
      <c r="M1997">
        <v>12</v>
      </c>
      <c r="N1997" t="s">
        <v>6314</v>
      </c>
      <c r="O1997" t="s">
        <v>6315</v>
      </c>
    </row>
    <row r="1998" spans="1:15" x14ac:dyDescent="0.2">
      <c r="A1998">
        <v>2002</v>
      </c>
      <c r="B1998">
        <v>3</v>
      </c>
      <c r="C1998">
        <v>364</v>
      </c>
      <c r="D1998" t="s">
        <v>6017</v>
      </c>
      <c r="E1998" t="s">
        <v>16</v>
      </c>
      <c r="G1998" t="s">
        <v>17</v>
      </c>
      <c r="H1998">
        <v>18</v>
      </c>
      <c r="I1998" t="s">
        <v>18</v>
      </c>
      <c r="J1998" t="s">
        <v>19</v>
      </c>
      <c r="K1998" t="s">
        <v>6316</v>
      </c>
      <c r="L1998">
        <v>1695</v>
      </c>
      <c r="M1998">
        <v>12</v>
      </c>
      <c r="N1998" t="s">
        <v>6317</v>
      </c>
      <c r="O1998" t="s">
        <v>6318</v>
      </c>
    </row>
    <row r="1999" spans="1:15" x14ac:dyDescent="0.2">
      <c r="A1999">
        <v>2003</v>
      </c>
      <c r="B1999">
        <v>3</v>
      </c>
      <c r="C1999">
        <v>365</v>
      </c>
      <c r="D1999" t="s">
        <v>6017</v>
      </c>
      <c r="E1999" t="s">
        <v>16</v>
      </c>
      <c r="G1999" t="s">
        <v>17</v>
      </c>
      <c r="H1999">
        <v>21</v>
      </c>
      <c r="I1999" t="s">
        <v>18</v>
      </c>
      <c r="J1999" t="s">
        <v>19</v>
      </c>
      <c r="K1999" s="1" t="s">
        <v>6319</v>
      </c>
      <c r="L1999">
        <v>1696</v>
      </c>
      <c r="M1999">
        <v>1</v>
      </c>
      <c r="N1999" t="s">
        <v>6320</v>
      </c>
      <c r="O1999" t="s">
        <v>6321</v>
      </c>
    </row>
    <row r="2000" spans="1:15" x14ac:dyDescent="0.2">
      <c r="A2000">
        <v>2004</v>
      </c>
      <c r="B2000">
        <v>3</v>
      </c>
      <c r="C2000">
        <v>366</v>
      </c>
      <c r="D2000" t="s">
        <v>6017</v>
      </c>
      <c r="E2000" t="s">
        <v>16</v>
      </c>
      <c r="G2000" t="s">
        <v>17</v>
      </c>
      <c r="H2000">
        <v>22</v>
      </c>
      <c r="I2000" t="s">
        <v>18</v>
      </c>
      <c r="J2000" t="s">
        <v>19</v>
      </c>
      <c r="K2000" s="1" t="s">
        <v>6322</v>
      </c>
      <c r="L2000">
        <v>1696</v>
      </c>
      <c r="M2000">
        <v>1</v>
      </c>
      <c r="N2000" t="s">
        <v>6323</v>
      </c>
      <c r="O2000" t="s">
        <v>6324</v>
      </c>
    </row>
    <row r="2001" spans="1:15" x14ac:dyDescent="0.2">
      <c r="A2001">
        <v>2005</v>
      </c>
      <c r="B2001">
        <v>3</v>
      </c>
      <c r="C2001">
        <v>367</v>
      </c>
      <c r="D2001" t="s">
        <v>6017</v>
      </c>
      <c r="E2001" t="s">
        <v>16</v>
      </c>
      <c r="G2001" t="s">
        <v>17</v>
      </c>
      <c r="H2001">
        <v>23</v>
      </c>
      <c r="I2001" t="s">
        <v>18</v>
      </c>
      <c r="J2001" t="s">
        <v>19</v>
      </c>
      <c r="K2001" t="s">
        <v>6325</v>
      </c>
      <c r="L2001">
        <v>1696</v>
      </c>
      <c r="M2001">
        <v>1</v>
      </c>
      <c r="N2001" t="s">
        <v>6326</v>
      </c>
      <c r="O2001" t="s">
        <v>6327</v>
      </c>
    </row>
    <row r="2002" spans="1:15" x14ac:dyDescent="0.2">
      <c r="A2002">
        <v>2006</v>
      </c>
      <c r="B2002">
        <v>3</v>
      </c>
      <c r="C2002">
        <v>368</v>
      </c>
      <c r="D2002" t="s">
        <v>6017</v>
      </c>
      <c r="E2002" t="s">
        <v>16</v>
      </c>
      <c r="G2002" t="s">
        <v>17</v>
      </c>
      <c r="H2002">
        <v>26</v>
      </c>
      <c r="I2002" t="s">
        <v>18</v>
      </c>
      <c r="J2002" t="s">
        <v>19</v>
      </c>
      <c r="K2002" t="s">
        <v>6328</v>
      </c>
      <c r="L2002">
        <v>1696</v>
      </c>
      <c r="M2002">
        <v>1</v>
      </c>
      <c r="N2002" t="s">
        <v>6329</v>
      </c>
      <c r="O2002" t="s">
        <v>6330</v>
      </c>
    </row>
    <row r="2003" spans="1:15" x14ac:dyDescent="0.2">
      <c r="A2003">
        <v>2007</v>
      </c>
      <c r="B2003">
        <v>3</v>
      </c>
      <c r="C2003">
        <v>369</v>
      </c>
      <c r="D2003" t="s">
        <v>6017</v>
      </c>
      <c r="E2003" t="s">
        <v>16</v>
      </c>
      <c r="G2003" t="s">
        <v>17</v>
      </c>
      <c r="H2003">
        <v>31</v>
      </c>
      <c r="I2003" t="s">
        <v>18</v>
      </c>
      <c r="J2003" t="s">
        <v>19</v>
      </c>
      <c r="K2003" t="s">
        <v>6331</v>
      </c>
      <c r="L2003">
        <v>1696</v>
      </c>
      <c r="M2003">
        <v>1</v>
      </c>
      <c r="N2003" t="s">
        <v>6332</v>
      </c>
      <c r="O2003" t="s">
        <v>6333</v>
      </c>
    </row>
    <row r="2004" spans="1:15" x14ac:dyDescent="0.2">
      <c r="A2004">
        <v>2008</v>
      </c>
      <c r="B2004">
        <v>3</v>
      </c>
      <c r="C2004">
        <v>370</v>
      </c>
      <c r="D2004" t="s">
        <v>6017</v>
      </c>
      <c r="E2004" t="s">
        <v>16</v>
      </c>
      <c r="G2004" t="s">
        <v>17</v>
      </c>
      <c r="H2004">
        <v>7</v>
      </c>
      <c r="I2004" t="s">
        <v>18</v>
      </c>
      <c r="J2004" t="s">
        <v>19</v>
      </c>
      <c r="K2004" t="s">
        <v>6334</v>
      </c>
      <c r="L2004">
        <v>1696</v>
      </c>
      <c r="M2004">
        <v>2</v>
      </c>
      <c r="N2004" t="s">
        <v>6335</v>
      </c>
      <c r="O2004" t="s">
        <v>6336</v>
      </c>
    </row>
    <row r="2005" spans="1:15" x14ac:dyDescent="0.2">
      <c r="A2005">
        <v>2009</v>
      </c>
      <c r="B2005">
        <v>3</v>
      </c>
      <c r="C2005">
        <v>371</v>
      </c>
      <c r="D2005" t="s">
        <v>6017</v>
      </c>
      <c r="E2005" t="s">
        <v>16</v>
      </c>
      <c r="G2005" t="s">
        <v>17</v>
      </c>
      <c r="H2005">
        <v>13</v>
      </c>
      <c r="I2005" t="s">
        <v>18</v>
      </c>
      <c r="J2005" t="s">
        <v>19</v>
      </c>
      <c r="K2005" s="1" t="s">
        <v>6337</v>
      </c>
      <c r="L2005">
        <v>1696</v>
      </c>
      <c r="M2005">
        <v>2</v>
      </c>
      <c r="N2005" t="s">
        <v>6338</v>
      </c>
      <c r="O2005" t="s">
        <v>6339</v>
      </c>
    </row>
    <row r="2006" spans="1:15" x14ac:dyDescent="0.2">
      <c r="A2006">
        <v>2010</v>
      </c>
      <c r="B2006">
        <v>3</v>
      </c>
      <c r="C2006">
        <v>372</v>
      </c>
      <c r="D2006" t="s">
        <v>6017</v>
      </c>
      <c r="E2006" t="s">
        <v>16</v>
      </c>
      <c r="G2006" t="s">
        <v>17</v>
      </c>
      <c r="H2006">
        <v>19</v>
      </c>
      <c r="I2006" t="s">
        <v>18</v>
      </c>
      <c r="J2006" t="s">
        <v>19</v>
      </c>
      <c r="K2006" s="1" t="s">
        <v>6340</v>
      </c>
      <c r="L2006">
        <v>1696</v>
      </c>
      <c r="M2006">
        <v>2</v>
      </c>
      <c r="N2006" t="s">
        <v>6341</v>
      </c>
      <c r="O2006" t="s">
        <v>6342</v>
      </c>
    </row>
    <row r="2007" spans="1:15" x14ac:dyDescent="0.2">
      <c r="A2007">
        <v>2011</v>
      </c>
      <c r="B2007">
        <v>3</v>
      </c>
      <c r="C2007">
        <v>373</v>
      </c>
      <c r="D2007" t="s">
        <v>6017</v>
      </c>
      <c r="E2007" t="s">
        <v>16</v>
      </c>
      <c r="G2007" t="s">
        <v>17</v>
      </c>
      <c r="H2007">
        <v>27</v>
      </c>
      <c r="I2007" t="s">
        <v>18</v>
      </c>
      <c r="J2007" t="s">
        <v>19</v>
      </c>
      <c r="K2007" s="1" t="s">
        <v>6343</v>
      </c>
      <c r="L2007">
        <v>1696</v>
      </c>
      <c r="M2007">
        <v>2</v>
      </c>
      <c r="N2007" t="s">
        <v>6344</v>
      </c>
      <c r="O2007" t="s">
        <v>6345</v>
      </c>
    </row>
    <row r="2008" spans="1:15" x14ac:dyDescent="0.2">
      <c r="A2008">
        <v>2012</v>
      </c>
      <c r="B2008">
        <v>3</v>
      </c>
      <c r="C2008">
        <v>374</v>
      </c>
      <c r="D2008" t="s">
        <v>6017</v>
      </c>
      <c r="E2008" t="s">
        <v>16</v>
      </c>
      <c r="G2008" t="s">
        <v>17</v>
      </c>
      <c r="H2008">
        <v>3</v>
      </c>
      <c r="I2008" t="s">
        <v>18</v>
      </c>
      <c r="J2008" t="s">
        <v>19</v>
      </c>
      <c r="K2008" t="s">
        <v>6346</v>
      </c>
      <c r="L2008">
        <v>1696</v>
      </c>
      <c r="M2008">
        <v>3</v>
      </c>
      <c r="N2008" t="s">
        <v>6347</v>
      </c>
      <c r="O2008" t="s">
        <v>6348</v>
      </c>
    </row>
    <row r="2009" spans="1:15" x14ac:dyDescent="0.2">
      <c r="A2009">
        <v>2013</v>
      </c>
      <c r="B2009">
        <v>3</v>
      </c>
      <c r="C2009">
        <v>375</v>
      </c>
      <c r="D2009" t="s">
        <v>6017</v>
      </c>
      <c r="E2009" t="s">
        <v>16</v>
      </c>
      <c r="G2009" t="s">
        <v>17</v>
      </c>
      <c r="H2009">
        <v>10</v>
      </c>
      <c r="I2009" t="s">
        <v>18</v>
      </c>
      <c r="J2009" t="s">
        <v>19</v>
      </c>
      <c r="K2009" s="1" t="s">
        <v>6349</v>
      </c>
      <c r="L2009">
        <v>1696</v>
      </c>
      <c r="M2009">
        <v>3</v>
      </c>
      <c r="N2009" t="s">
        <v>6350</v>
      </c>
      <c r="O2009" t="s">
        <v>6351</v>
      </c>
    </row>
    <row r="2010" spans="1:15" x14ac:dyDescent="0.2">
      <c r="A2010">
        <v>2014</v>
      </c>
      <c r="B2010">
        <v>3</v>
      </c>
      <c r="C2010">
        <v>376</v>
      </c>
      <c r="D2010" t="s">
        <v>6017</v>
      </c>
      <c r="E2010" t="s">
        <v>16</v>
      </c>
      <c r="G2010" t="s">
        <v>17</v>
      </c>
      <c r="H2010">
        <v>16</v>
      </c>
      <c r="I2010" t="s">
        <v>18</v>
      </c>
      <c r="J2010" t="s">
        <v>19</v>
      </c>
      <c r="K2010" s="1" t="s">
        <v>6352</v>
      </c>
      <c r="L2010">
        <v>1696</v>
      </c>
      <c r="M2010">
        <v>3</v>
      </c>
      <c r="N2010" t="s">
        <v>6353</v>
      </c>
      <c r="O2010" t="s">
        <v>6354</v>
      </c>
    </row>
    <row r="2011" spans="1:15" x14ac:dyDescent="0.2">
      <c r="A2011">
        <v>2015</v>
      </c>
      <c r="B2011">
        <v>3</v>
      </c>
      <c r="C2011">
        <v>377</v>
      </c>
      <c r="D2011" t="s">
        <v>6017</v>
      </c>
      <c r="E2011" t="s">
        <v>16</v>
      </c>
      <c r="G2011" t="s">
        <v>17</v>
      </c>
      <c r="H2011">
        <v>19</v>
      </c>
      <c r="I2011" t="s">
        <v>18</v>
      </c>
      <c r="J2011" t="s">
        <v>19</v>
      </c>
      <c r="K2011" t="s">
        <v>6355</v>
      </c>
      <c r="L2011">
        <v>1696</v>
      </c>
      <c r="M2011">
        <v>3</v>
      </c>
      <c r="N2011" t="s">
        <v>6356</v>
      </c>
      <c r="O2011" t="s">
        <v>6357</v>
      </c>
    </row>
    <row r="2012" spans="1:15" x14ac:dyDescent="0.2">
      <c r="A2012">
        <v>2016</v>
      </c>
      <c r="B2012">
        <v>3</v>
      </c>
      <c r="C2012">
        <v>378</v>
      </c>
      <c r="D2012" t="s">
        <v>6017</v>
      </c>
      <c r="E2012" t="s">
        <v>16</v>
      </c>
      <c r="G2012" t="s">
        <v>17</v>
      </c>
      <c r="H2012">
        <v>20</v>
      </c>
      <c r="I2012" t="s">
        <v>18</v>
      </c>
      <c r="J2012" t="s">
        <v>19</v>
      </c>
      <c r="K2012" t="s">
        <v>6358</v>
      </c>
      <c r="L2012">
        <v>1696</v>
      </c>
      <c r="M2012">
        <v>3</v>
      </c>
      <c r="N2012" t="s">
        <v>6359</v>
      </c>
      <c r="O2012" t="s">
        <v>6360</v>
      </c>
    </row>
    <row r="2013" spans="1:15" x14ac:dyDescent="0.2">
      <c r="A2013">
        <v>2017</v>
      </c>
      <c r="B2013">
        <v>3</v>
      </c>
      <c r="C2013">
        <v>379</v>
      </c>
      <c r="D2013" t="s">
        <v>6017</v>
      </c>
      <c r="E2013" t="s">
        <v>16</v>
      </c>
      <c r="G2013" t="s">
        <v>17</v>
      </c>
      <c r="H2013">
        <v>23</v>
      </c>
      <c r="I2013" t="s">
        <v>18</v>
      </c>
      <c r="J2013" t="s">
        <v>19</v>
      </c>
      <c r="K2013" t="s">
        <v>6361</v>
      </c>
      <c r="L2013">
        <v>1696</v>
      </c>
      <c r="M2013">
        <v>3</v>
      </c>
      <c r="N2013" t="s">
        <v>6362</v>
      </c>
      <c r="O2013" t="s">
        <v>6363</v>
      </c>
    </row>
    <row r="2014" spans="1:15" x14ac:dyDescent="0.2">
      <c r="A2014">
        <v>2018</v>
      </c>
      <c r="B2014">
        <v>3</v>
      </c>
      <c r="C2014">
        <v>380</v>
      </c>
      <c r="D2014" t="s">
        <v>6017</v>
      </c>
      <c r="E2014" t="s">
        <v>16</v>
      </c>
      <c r="G2014" t="s">
        <v>17</v>
      </c>
      <c r="H2014">
        <v>24</v>
      </c>
      <c r="I2014" t="s">
        <v>18</v>
      </c>
      <c r="J2014" t="s">
        <v>19</v>
      </c>
      <c r="K2014" s="1" t="s">
        <v>6364</v>
      </c>
      <c r="L2014">
        <v>1696</v>
      </c>
      <c r="M2014">
        <v>3</v>
      </c>
      <c r="N2014" t="s">
        <v>6365</v>
      </c>
      <c r="O2014" t="s">
        <v>6366</v>
      </c>
    </row>
    <row r="2015" spans="1:15" x14ac:dyDescent="0.2">
      <c r="A2015">
        <v>2019</v>
      </c>
      <c r="B2015">
        <v>3</v>
      </c>
      <c r="C2015">
        <v>381</v>
      </c>
      <c r="D2015" t="s">
        <v>6017</v>
      </c>
      <c r="E2015" t="s">
        <v>16</v>
      </c>
      <c r="G2015" t="s">
        <v>17</v>
      </c>
      <c r="H2015">
        <v>26</v>
      </c>
      <c r="I2015" t="s">
        <v>18</v>
      </c>
      <c r="J2015" t="s">
        <v>19</v>
      </c>
      <c r="K2015" s="1" t="s">
        <v>6367</v>
      </c>
      <c r="L2015">
        <v>1696</v>
      </c>
      <c r="M2015">
        <v>3</v>
      </c>
      <c r="N2015" t="s">
        <v>6368</v>
      </c>
      <c r="O2015" t="s">
        <v>6369</v>
      </c>
    </row>
    <row r="2016" spans="1:15" x14ac:dyDescent="0.2">
      <c r="A2016">
        <v>2020</v>
      </c>
      <c r="B2016">
        <v>3</v>
      </c>
      <c r="C2016">
        <v>382</v>
      </c>
      <c r="D2016" t="s">
        <v>6017</v>
      </c>
      <c r="E2016" t="s">
        <v>16</v>
      </c>
      <c r="G2016" t="s">
        <v>17</v>
      </c>
      <c r="H2016">
        <v>28</v>
      </c>
      <c r="I2016" t="s">
        <v>18</v>
      </c>
      <c r="J2016" t="s">
        <v>19</v>
      </c>
      <c r="K2016" t="s">
        <v>6370</v>
      </c>
      <c r="L2016">
        <v>1696</v>
      </c>
      <c r="M2016">
        <v>3</v>
      </c>
      <c r="N2016" t="s">
        <v>6371</v>
      </c>
      <c r="O2016" t="s">
        <v>6372</v>
      </c>
    </row>
    <row r="2017" spans="1:15" x14ac:dyDescent="0.2">
      <c r="A2017">
        <v>2021</v>
      </c>
      <c r="B2017">
        <v>3</v>
      </c>
      <c r="C2017">
        <v>383</v>
      </c>
      <c r="D2017" t="s">
        <v>6017</v>
      </c>
      <c r="E2017" t="s">
        <v>16</v>
      </c>
      <c r="G2017" t="s">
        <v>17</v>
      </c>
      <c r="H2017">
        <v>31</v>
      </c>
      <c r="I2017" t="s">
        <v>18</v>
      </c>
      <c r="J2017" t="s">
        <v>19</v>
      </c>
      <c r="K2017" s="1" t="s">
        <v>6373</v>
      </c>
      <c r="L2017">
        <v>1696</v>
      </c>
      <c r="M2017">
        <v>3</v>
      </c>
      <c r="N2017" t="s">
        <v>6374</v>
      </c>
      <c r="O2017" t="s">
        <v>6375</v>
      </c>
    </row>
    <row r="2018" spans="1:15" x14ac:dyDescent="0.2">
      <c r="A2018">
        <v>2022</v>
      </c>
      <c r="B2018">
        <v>3</v>
      </c>
      <c r="C2018">
        <v>384</v>
      </c>
      <c r="D2018" t="s">
        <v>6376</v>
      </c>
      <c r="E2018" t="s">
        <v>16</v>
      </c>
      <c r="G2018" t="s">
        <v>17</v>
      </c>
      <c r="H2018">
        <v>6</v>
      </c>
      <c r="I2018" t="s">
        <v>18</v>
      </c>
      <c r="J2018" t="s">
        <v>19</v>
      </c>
      <c r="K2018" t="s">
        <v>6377</v>
      </c>
      <c r="L2018">
        <v>1697</v>
      </c>
      <c r="M2018">
        <v>4</v>
      </c>
      <c r="N2018" t="s">
        <v>6378</v>
      </c>
      <c r="O2018" t="s">
        <v>6379</v>
      </c>
    </row>
    <row r="2019" spans="1:15" x14ac:dyDescent="0.2">
      <c r="A2019">
        <v>2023</v>
      </c>
      <c r="B2019">
        <v>3</v>
      </c>
      <c r="C2019">
        <v>385</v>
      </c>
      <c r="D2019" t="s">
        <v>6380</v>
      </c>
      <c r="E2019" t="s">
        <v>16</v>
      </c>
      <c r="G2019" t="s">
        <v>17</v>
      </c>
      <c r="H2019">
        <v>6</v>
      </c>
      <c r="I2019" t="s">
        <v>18</v>
      </c>
      <c r="J2019" t="s">
        <v>19</v>
      </c>
      <c r="K2019" s="1" t="s">
        <v>6381</v>
      </c>
      <c r="L2019">
        <v>1697</v>
      </c>
      <c r="M2019">
        <v>4</v>
      </c>
      <c r="N2019" t="s">
        <v>6382</v>
      </c>
      <c r="O2019" t="s">
        <v>6383</v>
      </c>
    </row>
    <row r="2020" spans="1:15" x14ac:dyDescent="0.2">
      <c r="A2020">
        <v>2024</v>
      </c>
      <c r="B2020">
        <v>3</v>
      </c>
      <c r="C2020">
        <v>386</v>
      </c>
      <c r="D2020" t="s">
        <v>6376</v>
      </c>
      <c r="E2020" t="s">
        <v>16</v>
      </c>
      <c r="G2020" t="s">
        <v>17</v>
      </c>
      <c r="H2020">
        <v>18</v>
      </c>
      <c r="I2020" t="s">
        <v>18</v>
      </c>
      <c r="J2020" t="s">
        <v>19</v>
      </c>
      <c r="K2020" s="1" t="s">
        <v>6384</v>
      </c>
      <c r="L2020">
        <v>1697</v>
      </c>
      <c r="M2020">
        <v>4</v>
      </c>
      <c r="N2020" t="s">
        <v>6385</v>
      </c>
      <c r="O2020" t="s">
        <v>6386</v>
      </c>
    </row>
    <row r="2021" spans="1:15" x14ac:dyDescent="0.2">
      <c r="A2021">
        <v>2025</v>
      </c>
      <c r="B2021">
        <v>3</v>
      </c>
      <c r="C2021">
        <v>387</v>
      </c>
      <c r="D2021" t="s">
        <v>6380</v>
      </c>
      <c r="E2021" t="s">
        <v>16</v>
      </c>
      <c r="G2021" t="s">
        <v>17</v>
      </c>
      <c r="H2021">
        <v>2</v>
      </c>
      <c r="I2021" t="s">
        <v>18</v>
      </c>
      <c r="J2021" t="s">
        <v>19</v>
      </c>
      <c r="K2021" t="s">
        <v>6387</v>
      </c>
      <c r="L2021">
        <v>1697</v>
      </c>
      <c r="M2021">
        <v>5</v>
      </c>
      <c r="N2021" t="s">
        <v>6388</v>
      </c>
      <c r="O2021" t="s">
        <v>6389</v>
      </c>
    </row>
    <row r="2022" spans="1:15" x14ac:dyDescent="0.2">
      <c r="A2022">
        <v>2026</v>
      </c>
      <c r="B2022">
        <v>3</v>
      </c>
      <c r="C2022">
        <v>388</v>
      </c>
      <c r="D2022" t="s">
        <v>6390</v>
      </c>
      <c r="E2022" t="s">
        <v>16</v>
      </c>
      <c r="G2022" t="s">
        <v>17</v>
      </c>
      <c r="H2022">
        <v>2</v>
      </c>
      <c r="I2022" t="s">
        <v>18</v>
      </c>
      <c r="J2022" t="s">
        <v>19</v>
      </c>
      <c r="K2022" t="s">
        <v>6391</v>
      </c>
      <c r="L2022">
        <v>1697</v>
      </c>
      <c r="M2022">
        <v>5</v>
      </c>
      <c r="N2022" t="s">
        <v>6392</v>
      </c>
      <c r="O2022" t="s">
        <v>6393</v>
      </c>
    </row>
    <row r="2023" spans="1:15" x14ac:dyDescent="0.2">
      <c r="A2023">
        <v>2027</v>
      </c>
      <c r="B2023">
        <v>3</v>
      </c>
      <c r="C2023">
        <v>389</v>
      </c>
      <c r="D2023" t="s">
        <v>6394</v>
      </c>
      <c r="E2023" t="s">
        <v>16</v>
      </c>
      <c r="G2023" t="s">
        <v>17</v>
      </c>
      <c r="H2023">
        <v>5</v>
      </c>
      <c r="I2023" t="s">
        <v>18</v>
      </c>
      <c r="J2023" t="s">
        <v>19</v>
      </c>
      <c r="K2023" t="s">
        <v>6395</v>
      </c>
      <c r="L2023">
        <v>1697</v>
      </c>
      <c r="M2023">
        <v>5</v>
      </c>
      <c r="N2023" t="s">
        <v>6396</v>
      </c>
      <c r="O2023" t="s">
        <v>6397</v>
      </c>
    </row>
    <row r="2024" spans="1:15" x14ac:dyDescent="0.2">
      <c r="A2024">
        <v>2028</v>
      </c>
      <c r="B2024">
        <v>3</v>
      </c>
      <c r="C2024">
        <v>390</v>
      </c>
      <c r="D2024" t="s">
        <v>6398</v>
      </c>
      <c r="E2024" t="s">
        <v>16</v>
      </c>
      <c r="G2024" t="s">
        <v>17</v>
      </c>
      <c r="H2024">
        <v>10</v>
      </c>
      <c r="I2024" t="s">
        <v>18</v>
      </c>
      <c r="J2024" t="s">
        <v>19</v>
      </c>
      <c r="K2024" s="1" t="s">
        <v>6399</v>
      </c>
      <c r="L2024">
        <v>1697</v>
      </c>
      <c r="M2024">
        <v>5</v>
      </c>
      <c r="N2024" t="s">
        <v>6400</v>
      </c>
      <c r="O2024" t="s">
        <v>6401</v>
      </c>
    </row>
    <row r="2025" spans="1:15" x14ac:dyDescent="0.2">
      <c r="A2025">
        <v>2029</v>
      </c>
      <c r="B2025">
        <v>3</v>
      </c>
      <c r="C2025">
        <v>391</v>
      </c>
      <c r="D2025" t="s">
        <v>6398</v>
      </c>
      <c r="E2025" t="s">
        <v>16</v>
      </c>
      <c r="G2025" t="s">
        <v>17</v>
      </c>
      <c r="H2025">
        <v>13</v>
      </c>
      <c r="I2025" t="s">
        <v>18</v>
      </c>
      <c r="J2025" t="s">
        <v>19</v>
      </c>
      <c r="K2025" s="1" t="s">
        <v>6402</v>
      </c>
      <c r="L2025">
        <v>1697</v>
      </c>
      <c r="M2025">
        <v>5</v>
      </c>
      <c r="N2025" t="s">
        <v>6403</v>
      </c>
      <c r="O2025" t="s">
        <v>6404</v>
      </c>
    </row>
    <row r="2026" spans="1:15" x14ac:dyDescent="0.2">
      <c r="A2026">
        <v>2030</v>
      </c>
      <c r="B2026">
        <v>3</v>
      </c>
      <c r="C2026">
        <v>392</v>
      </c>
      <c r="D2026" t="s">
        <v>6398</v>
      </c>
      <c r="E2026" t="s">
        <v>16</v>
      </c>
      <c r="G2026" t="s">
        <v>17</v>
      </c>
      <c r="H2026">
        <v>1</v>
      </c>
      <c r="I2026" t="s">
        <v>18</v>
      </c>
      <c r="J2026" t="s">
        <v>19</v>
      </c>
      <c r="K2026" t="s">
        <v>6405</v>
      </c>
      <c r="M2026">
        <v>1</v>
      </c>
      <c r="N2026" t="s">
        <v>6406</v>
      </c>
      <c r="O2026" t="s">
        <v>6407</v>
      </c>
    </row>
    <row r="2027" spans="1:15" x14ac:dyDescent="0.2">
      <c r="A2027">
        <v>2031</v>
      </c>
      <c r="B2027">
        <v>3</v>
      </c>
      <c r="C2027">
        <v>393</v>
      </c>
      <c r="D2027" t="s">
        <v>5986</v>
      </c>
      <c r="E2027" t="s">
        <v>16</v>
      </c>
      <c r="G2027" t="s">
        <v>17</v>
      </c>
      <c r="H2027">
        <v>17</v>
      </c>
      <c r="I2027" t="s">
        <v>18</v>
      </c>
      <c r="J2027" t="s">
        <v>19</v>
      </c>
      <c r="K2027" s="1" t="s">
        <v>6408</v>
      </c>
      <c r="L2027">
        <v>1697</v>
      </c>
      <c r="M2027">
        <v>5</v>
      </c>
      <c r="N2027" t="s">
        <v>6409</v>
      </c>
      <c r="O2027" t="s">
        <v>6410</v>
      </c>
    </row>
    <row r="2028" spans="1:15" x14ac:dyDescent="0.2">
      <c r="A2028">
        <v>2032</v>
      </c>
      <c r="B2028">
        <v>3</v>
      </c>
      <c r="C2028">
        <v>394</v>
      </c>
      <c r="D2028" t="s">
        <v>6398</v>
      </c>
      <c r="E2028" t="s">
        <v>16</v>
      </c>
      <c r="G2028" t="s">
        <v>17</v>
      </c>
      <c r="H2028">
        <v>18</v>
      </c>
      <c r="I2028" t="s">
        <v>18</v>
      </c>
      <c r="J2028" t="s">
        <v>19</v>
      </c>
      <c r="K2028" t="s">
        <v>6411</v>
      </c>
      <c r="L2028">
        <v>1697</v>
      </c>
      <c r="M2028">
        <v>5</v>
      </c>
      <c r="N2028" t="s">
        <v>6412</v>
      </c>
      <c r="O2028" t="s">
        <v>6413</v>
      </c>
    </row>
    <row r="2029" spans="1:15" x14ac:dyDescent="0.2">
      <c r="A2029">
        <v>2033</v>
      </c>
      <c r="B2029">
        <v>3</v>
      </c>
      <c r="C2029">
        <v>395</v>
      </c>
      <c r="D2029" t="s">
        <v>6398</v>
      </c>
      <c r="E2029" t="s">
        <v>16</v>
      </c>
      <c r="G2029" t="s">
        <v>17</v>
      </c>
      <c r="H2029">
        <v>20</v>
      </c>
      <c r="I2029" t="s">
        <v>18</v>
      </c>
      <c r="J2029" t="s">
        <v>19</v>
      </c>
      <c r="K2029" s="1" t="s">
        <v>6414</v>
      </c>
      <c r="L2029">
        <v>1697</v>
      </c>
      <c r="M2029">
        <v>5</v>
      </c>
      <c r="N2029" t="s">
        <v>6415</v>
      </c>
      <c r="O2029" t="s">
        <v>6416</v>
      </c>
    </row>
    <row r="2030" spans="1:15" x14ac:dyDescent="0.2">
      <c r="A2030">
        <v>2034</v>
      </c>
      <c r="B2030">
        <v>3</v>
      </c>
      <c r="C2030">
        <v>396</v>
      </c>
      <c r="D2030" t="s">
        <v>6398</v>
      </c>
      <c r="E2030" t="s">
        <v>16</v>
      </c>
      <c r="G2030" t="s">
        <v>17</v>
      </c>
      <c r="H2030">
        <v>20</v>
      </c>
      <c r="I2030" t="s">
        <v>18</v>
      </c>
      <c r="J2030" t="s">
        <v>19</v>
      </c>
      <c r="K2030" t="s">
        <v>6417</v>
      </c>
      <c r="L2030">
        <v>1697</v>
      </c>
      <c r="M2030">
        <v>5</v>
      </c>
      <c r="N2030" t="s">
        <v>6418</v>
      </c>
      <c r="O2030" t="s">
        <v>6419</v>
      </c>
    </row>
    <row r="2031" spans="1:15" x14ac:dyDescent="0.2">
      <c r="A2031">
        <v>2035</v>
      </c>
      <c r="B2031">
        <v>3</v>
      </c>
      <c r="C2031">
        <v>397</v>
      </c>
      <c r="D2031" t="s">
        <v>6398</v>
      </c>
      <c r="E2031" t="s">
        <v>16</v>
      </c>
      <c r="G2031" t="s">
        <v>17</v>
      </c>
      <c r="H2031">
        <v>25</v>
      </c>
      <c r="I2031" t="s">
        <v>18</v>
      </c>
      <c r="J2031" t="s">
        <v>19</v>
      </c>
      <c r="K2031" s="1" t="s">
        <v>6420</v>
      </c>
      <c r="L2031">
        <v>1697</v>
      </c>
      <c r="M2031">
        <v>5</v>
      </c>
      <c r="N2031" t="s">
        <v>6421</v>
      </c>
      <c r="O2031" t="s">
        <v>6422</v>
      </c>
    </row>
    <row r="2032" spans="1:15" x14ac:dyDescent="0.2">
      <c r="A2032">
        <v>2036</v>
      </c>
      <c r="B2032">
        <v>3</v>
      </c>
      <c r="C2032">
        <v>398</v>
      </c>
      <c r="D2032" t="s">
        <v>6398</v>
      </c>
      <c r="E2032" t="s">
        <v>16</v>
      </c>
      <c r="G2032" t="s">
        <v>17</v>
      </c>
      <c r="H2032">
        <v>26</v>
      </c>
      <c r="I2032" t="s">
        <v>18</v>
      </c>
      <c r="J2032" t="s">
        <v>19</v>
      </c>
      <c r="K2032" s="1" t="s">
        <v>6423</v>
      </c>
      <c r="L2032">
        <v>1697</v>
      </c>
      <c r="M2032">
        <v>5</v>
      </c>
      <c r="N2032" t="s">
        <v>6424</v>
      </c>
      <c r="O2032" t="s">
        <v>6425</v>
      </c>
    </row>
    <row r="2033" spans="1:15" x14ac:dyDescent="0.2">
      <c r="A2033">
        <v>2037</v>
      </c>
      <c r="B2033">
        <v>3</v>
      </c>
      <c r="C2033">
        <v>399</v>
      </c>
      <c r="D2033" t="s">
        <v>6398</v>
      </c>
      <c r="E2033" t="s">
        <v>16</v>
      </c>
      <c r="G2033" t="s">
        <v>17</v>
      </c>
      <c r="H2033">
        <v>31</v>
      </c>
      <c r="I2033" t="s">
        <v>18</v>
      </c>
      <c r="J2033" t="s">
        <v>19</v>
      </c>
      <c r="K2033" s="1" t="s">
        <v>6426</v>
      </c>
      <c r="L2033">
        <v>1697</v>
      </c>
      <c r="M2033">
        <v>5</v>
      </c>
      <c r="N2033" t="s">
        <v>6427</v>
      </c>
      <c r="O2033" t="s">
        <v>6428</v>
      </c>
    </row>
    <row r="2034" spans="1:15" x14ac:dyDescent="0.2">
      <c r="A2034">
        <v>2038</v>
      </c>
      <c r="B2034">
        <v>3</v>
      </c>
      <c r="C2034">
        <v>400</v>
      </c>
      <c r="D2034" t="s">
        <v>5986</v>
      </c>
      <c r="E2034" t="s">
        <v>16</v>
      </c>
      <c r="G2034" t="s">
        <v>17</v>
      </c>
      <c r="H2034">
        <v>1</v>
      </c>
      <c r="I2034" t="s">
        <v>18</v>
      </c>
      <c r="J2034" t="s">
        <v>19</v>
      </c>
      <c r="K2034" s="1" t="s">
        <v>6429</v>
      </c>
      <c r="L2034">
        <v>1697</v>
      </c>
      <c r="M2034">
        <v>6</v>
      </c>
      <c r="N2034" t="s">
        <v>6430</v>
      </c>
      <c r="O2034" t="s">
        <v>6431</v>
      </c>
    </row>
    <row r="2035" spans="1:15" x14ac:dyDescent="0.2">
      <c r="A2035">
        <v>2039</v>
      </c>
      <c r="B2035">
        <v>3</v>
      </c>
      <c r="C2035">
        <v>401</v>
      </c>
      <c r="D2035" t="s">
        <v>6398</v>
      </c>
      <c r="E2035" t="s">
        <v>16</v>
      </c>
      <c r="G2035" t="s">
        <v>17</v>
      </c>
      <c r="H2035">
        <v>2</v>
      </c>
      <c r="I2035" t="s">
        <v>18</v>
      </c>
      <c r="J2035" t="s">
        <v>19</v>
      </c>
      <c r="K2035" s="1" t="s">
        <v>6432</v>
      </c>
      <c r="L2035">
        <v>1697</v>
      </c>
      <c r="M2035">
        <v>6</v>
      </c>
      <c r="N2035" t="s">
        <v>6433</v>
      </c>
      <c r="O2035" t="s">
        <v>6434</v>
      </c>
    </row>
    <row r="2036" spans="1:15" x14ac:dyDescent="0.2">
      <c r="A2036">
        <v>2040</v>
      </c>
      <c r="B2036">
        <v>3</v>
      </c>
      <c r="C2036">
        <v>402</v>
      </c>
      <c r="D2036" t="s">
        <v>6398</v>
      </c>
      <c r="E2036" t="s">
        <v>16</v>
      </c>
      <c r="G2036" t="s">
        <v>17</v>
      </c>
      <c r="H2036">
        <v>1</v>
      </c>
      <c r="I2036" t="s">
        <v>18</v>
      </c>
      <c r="J2036" t="s">
        <v>19</v>
      </c>
      <c r="K2036" s="1" t="s">
        <v>6435</v>
      </c>
      <c r="M2036">
        <v>1</v>
      </c>
      <c r="N2036" t="s">
        <v>6436</v>
      </c>
      <c r="O2036" t="s">
        <v>6437</v>
      </c>
    </row>
    <row r="2037" spans="1:15" x14ac:dyDescent="0.2">
      <c r="A2037">
        <v>2041</v>
      </c>
      <c r="B2037">
        <v>3</v>
      </c>
      <c r="C2037">
        <v>403</v>
      </c>
      <c r="D2037" t="s">
        <v>6398</v>
      </c>
      <c r="E2037" t="s">
        <v>16</v>
      </c>
      <c r="G2037" t="s">
        <v>17</v>
      </c>
      <c r="H2037">
        <v>4</v>
      </c>
      <c r="I2037" t="s">
        <v>18</v>
      </c>
      <c r="J2037" t="s">
        <v>19</v>
      </c>
      <c r="K2037" t="s">
        <v>6438</v>
      </c>
      <c r="L2037">
        <v>1697</v>
      </c>
      <c r="M2037">
        <v>6</v>
      </c>
      <c r="N2037" t="s">
        <v>6439</v>
      </c>
      <c r="O2037" t="s">
        <v>6440</v>
      </c>
    </row>
    <row r="2038" spans="1:15" x14ac:dyDescent="0.2">
      <c r="A2038">
        <v>2042</v>
      </c>
      <c r="B2038">
        <v>3</v>
      </c>
      <c r="C2038">
        <v>404</v>
      </c>
      <c r="D2038" t="s">
        <v>6398</v>
      </c>
      <c r="E2038" t="s">
        <v>16</v>
      </c>
      <c r="G2038" t="s">
        <v>17</v>
      </c>
      <c r="H2038">
        <v>27</v>
      </c>
      <c r="I2038" t="s">
        <v>18</v>
      </c>
      <c r="J2038" t="s">
        <v>19</v>
      </c>
      <c r="K2038" s="1" t="s">
        <v>6441</v>
      </c>
      <c r="L2038">
        <v>1697</v>
      </c>
      <c r="M2038">
        <v>6</v>
      </c>
      <c r="N2038" t="s">
        <v>6442</v>
      </c>
      <c r="O2038" t="s">
        <v>6443</v>
      </c>
    </row>
    <row r="2039" spans="1:15" x14ac:dyDescent="0.2">
      <c r="A2039">
        <v>2043</v>
      </c>
      <c r="B2039">
        <v>3</v>
      </c>
      <c r="C2039">
        <v>405</v>
      </c>
      <c r="D2039" t="s">
        <v>6398</v>
      </c>
      <c r="E2039" t="s">
        <v>16</v>
      </c>
      <c r="G2039" t="s">
        <v>17</v>
      </c>
      <c r="H2039">
        <v>6</v>
      </c>
      <c r="I2039" t="s">
        <v>18</v>
      </c>
      <c r="J2039" t="s">
        <v>19</v>
      </c>
      <c r="K2039" t="s">
        <v>6444</v>
      </c>
      <c r="L2039">
        <v>1697</v>
      </c>
      <c r="M2039">
        <v>7</v>
      </c>
      <c r="N2039" t="s">
        <v>6445</v>
      </c>
      <c r="O2039" t="s">
        <v>6446</v>
      </c>
    </row>
    <row r="2040" spans="1:15" x14ac:dyDescent="0.2">
      <c r="A2040">
        <v>2044</v>
      </c>
      <c r="B2040">
        <v>3</v>
      </c>
      <c r="C2040">
        <v>406</v>
      </c>
      <c r="D2040" t="s">
        <v>6398</v>
      </c>
      <c r="E2040" t="s">
        <v>16</v>
      </c>
      <c r="G2040" t="s">
        <v>17</v>
      </c>
      <c r="H2040">
        <v>12</v>
      </c>
      <c r="I2040" t="s">
        <v>18</v>
      </c>
      <c r="J2040" t="s">
        <v>19</v>
      </c>
      <c r="K2040" s="1" t="s">
        <v>6447</v>
      </c>
      <c r="L2040">
        <v>1697</v>
      </c>
      <c r="M2040">
        <v>7</v>
      </c>
      <c r="N2040" t="s">
        <v>6448</v>
      </c>
      <c r="O2040" t="s">
        <v>6449</v>
      </c>
    </row>
    <row r="2041" spans="1:15" x14ac:dyDescent="0.2">
      <c r="A2041">
        <v>2045</v>
      </c>
      <c r="B2041">
        <v>3</v>
      </c>
      <c r="C2041">
        <v>407</v>
      </c>
      <c r="D2041" t="s">
        <v>6398</v>
      </c>
      <c r="E2041" t="s">
        <v>16</v>
      </c>
      <c r="G2041" t="s">
        <v>17</v>
      </c>
      <c r="H2041">
        <v>17</v>
      </c>
      <c r="I2041" t="s">
        <v>18</v>
      </c>
      <c r="J2041" t="s">
        <v>19</v>
      </c>
      <c r="K2041" s="1" t="s">
        <v>6450</v>
      </c>
      <c r="L2041">
        <v>1697</v>
      </c>
      <c r="M2041">
        <v>7</v>
      </c>
      <c r="N2041" t="s">
        <v>6451</v>
      </c>
      <c r="O2041" t="s">
        <v>6452</v>
      </c>
    </row>
    <row r="2042" spans="1:15" x14ac:dyDescent="0.2">
      <c r="A2042">
        <v>2046</v>
      </c>
      <c r="B2042">
        <v>3</v>
      </c>
      <c r="C2042">
        <v>408</v>
      </c>
      <c r="D2042" t="s">
        <v>6398</v>
      </c>
      <c r="E2042" t="s">
        <v>16</v>
      </c>
      <c r="G2042" t="s">
        <v>17</v>
      </c>
      <c r="H2042">
        <v>28</v>
      </c>
      <c r="I2042" t="s">
        <v>18</v>
      </c>
      <c r="J2042" t="s">
        <v>19</v>
      </c>
      <c r="K2042" s="1" t="s">
        <v>6453</v>
      </c>
      <c r="L2042">
        <v>1697</v>
      </c>
      <c r="M2042">
        <v>7</v>
      </c>
      <c r="N2042" t="s">
        <v>6454</v>
      </c>
      <c r="O2042" t="s">
        <v>6455</v>
      </c>
    </row>
    <row r="2043" spans="1:15" x14ac:dyDescent="0.2">
      <c r="A2043">
        <v>2047</v>
      </c>
      <c r="B2043">
        <v>3</v>
      </c>
      <c r="C2043">
        <v>409</v>
      </c>
      <c r="D2043" t="s">
        <v>6398</v>
      </c>
      <c r="E2043" t="s">
        <v>16</v>
      </c>
      <c r="G2043" t="s">
        <v>17</v>
      </c>
      <c r="H2043">
        <v>31</v>
      </c>
      <c r="I2043" t="s">
        <v>18</v>
      </c>
      <c r="J2043" t="s">
        <v>19</v>
      </c>
      <c r="K2043" s="1" t="s">
        <v>6456</v>
      </c>
      <c r="L2043">
        <v>1697</v>
      </c>
      <c r="M2043">
        <v>7</v>
      </c>
      <c r="N2043" t="s">
        <v>6457</v>
      </c>
      <c r="O2043" t="s">
        <v>6458</v>
      </c>
    </row>
    <row r="2044" spans="1:15" x14ac:dyDescent="0.2">
      <c r="A2044">
        <v>2048</v>
      </c>
      <c r="B2044">
        <v>3</v>
      </c>
      <c r="C2044">
        <v>410</v>
      </c>
      <c r="D2044" t="s">
        <v>6398</v>
      </c>
      <c r="E2044" t="s">
        <v>16</v>
      </c>
      <c r="G2044" t="s">
        <v>17</v>
      </c>
      <c r="H2044">
        <v>2</v>
      </c>
      <c r="I2044" t="s">
        <v>18</v>
      </c>
      <c r="J2044" t="s">
        <v>19</v>
      </c>
      <c r="K2044" s="1" t="s">
        <v>6459</v>
      </c>
      <c r="L2044">
        <v>1697</v>
      </c>
      <c r="M2044">
        <v>8</v>
      </c>
      <c r="N2044" t="s">
        <v>6460</v>
      </c>
      <c r="O2044" t="s">
        <v>6461</v>
      </c>
    </row>
    <row r="2045" spans="1:15" x14ac:dyDescent="0.2">
      <c r="A2045">
        <v>2049</v>
      </c>
      <c r="B2045">
        <v>3</v>
      </c>
      <c r="C2045">
        <v>411</v>
      </c>
      <c r="D2045" t="s">
        <v>6398</v>
      </c>
      <c r="E2045" t="s">
        <v>16</v>
      </c>
      <c r="G2045" t="s">
        <v>17</v>
      </c>
      <c r="H2045">
        <v>7</v>
      </c>
      <c r="I2045" t="s">
        <v>18</v>
      </c>
      <c r="J2045" t="s">
        <v>19</v>
      </c>
      <c r="K2045" t="s">
        <v>6462</v>
      </c>
      <c r="L2045">
        <v>1697</v>
      </c>
      <c r="M2045">
        <v>8</v>
      </c>
      <c r="N2045" t="s">
        <v>6463</v>
      </c>
      <c r="O2045" t="s">
        <v>6464</v>
      </c>
    </row>
    <row r="2046" spans="1:15" x14ac:dyDescent="0.2">
      <c r="A2046">
        <v>2050</v>
      </c>
      <c r="B2046">
        <v>3</v>
      </c>
      <c r="C2046">
        <v>412</v>
      </c>
      <c r="D2046" t="s">
        <v>6398</v>
      </c>
      <c r="E2046" t="s">
        <v>16</v>
      </c>
      <c r="G2046" t="s">
        <v>17</v>
      </c>
      <c r="H2046">
        <v>18</v>
      </c>
      <c r="I2046" t="s">
        <v>18</v>
      </c>
      <c r="J2046" t="s">
        <v>19</v>
      </c>
      <c r="K2046" s="1" t="s">
        <v>6465</v>
      </c>
      <c r="L2046">
        <v>1697</v>
      </c>
      <c r="M2046">
        <v>8</v>
      </c>
      <c r="N2046" t="s">
        <v>6466</v>
      </c>
      <c r="O2046" t="s">
        <v>6467</v>
      </c>
    </row>
    <row r="2047" spans="1:15" x14ac:dyDescent="0.2">
      <c r="A2047">
        <v>2051</v>
      </c>
      <c r="B2047">
        <v>3</v>
      </c>
      <c r="C2047">
        <v>413</v>
      </c>
      <c r="D2047" t="s">
        <v>6398</v>
      </c>
      <c r="E2047" t="s">
        <v>16</v>
      </c>
      <c r="G2047" t="s">
        <v>17</v>
      </c>
      <c r="H2047">
        <v>21</v>
      </c>
      <c r="I2047" t="s">
        <v>18</v>
      </c>
      <c r="J2047" t="s">
        <v>19</v>
      </c>
      <c r="K2047" s="1" t="s">
        <v>6468</v>
      </c>
      <c r="L2047">
        <v>1697</v>
      </c>
      <c r="M2047">
        <v>8</v>
      </c>
      <c r="N2047" t="s">
        <v>6469</v>
      </c>
      <c r="O2047" t="s">
        <v>6470</v>
      </c>
    </row>
    <row r="2048" spans="1:15" x14ac:dyDescent="0.2">
      <c r="A2048">
        <v>2052</v>
      </c>
      <c r="B2048">
        <v>3</v>
      </c>
      <c r="C2048">
        <v>414</v>
      </c>
      <c r="D2048" t="s">
        <v>6398</v>
      </c>
      <c r="E2048" t="s">
        <v>16</v>
      </c>
      <c r="G2048" t="s">
        <v>17</v>
      </c>
      <c r="H2048">
        <v>4</v>
      </c>
      <c r="I2048" t="s">
        <v>18</v>
      </c>
      <c r="J2048" t="s">
        <v>19</v>
      </c>
      <c r="K2048" t="s">
        <v>6471</v>
      </c>
      <c r="L2048">
        <v>1697</v>
      </c>
      <c r="M2048">
        <v>11</v>
      </c>
      <c r="N2048" t="s">
        <v>6472</v>
      </c>
      <c r="O2048" t="s">
        <v>6473</v>
      </c>
    </row>
    <row r="2049" spans="1:15" x14ac:dyDescent="0.2">
      <c r="A2049">
        <v>2053</v>
      </c>
      <c r="B2049">
        <v>3</v>
      </c>
      <c r="C2049">
        <v>415</v>
      </c>
      <c r="D2049" t="s">
        <v>6398</v>
      </c>
      <c r="E2049" t="s">
        <v>16</v>
      </c>
      <c r="G2049" t="s">
        <v>17</v>
      </c>
      <c r="H2049">
        <v>24</v>
      </c>
      <c r="I2049" t="s">
        <v>18</v>
      </c>
      <c r="J2049" t="s">
        <v>19</v>
      </c>
      <c r="K2049" s="1" t="s">
        <v>6474</v>
      </c>
      <c r="L2049">
        <v>1697</v>
      </c>
      <c r="M2049">
        <v>11</v>
      </c>
      <c r="N2049" t="s">
        <v>6475</v>
      </c>
      <c r="O2049" t="s">
        <v>6476</v>
      </c>
    </row>
    <row r="2050" spans="1:15" x14ac:dyDescent="0.2">
      <c r="A2050">
        <v>2054</v>
      </c>
      <c r="B2050">
        <v>3</v>
      </c>
      <c r="C2050">
        <v>416</v>
      </c>
      <c r="D2050" t="s">
        <v>6398</v>
      </c>
      <c r="E2050" t="s">
        <v>16</v>
      </c>
      <c r="G2050" t="s">
        <v>17</v>
      </c>
      <c r="H2050">
        <v>4</v>
      </c>
      <c r="I2050" t="s">
        <v>18</v>
      </c>
      <c r="J2050" t="s">
        <v>19</v>
      </c>
      <c r="K2050" s="1" t="s">
        <v>6477</v>
      </c>
      <c r="L2050">
        <v>1697</v>
      </c>
      <c r="M2050">
        <v>12</v>
      </c>
      <c r="N2050" t="s">
        <v>6478</v>
      </c>
      <c r="O2050" t="s">
        <v>6479</v>
      </c>
    </row>
    <row r="2051" spans="1:15" x14ac:dyDescent="0.2">
      <c r="A2051">
        <v>2055</v>
      </c>
      <c r="B2051">
        <v>3</v>
      </c>
      <c r="C2051">
        <v>417</v>
      </c>
      <c r="D2051" t="s">
        <v>6398</v>
      </c>
      <c r="E2051" t="s">
        <v>16</v>
      </c>
      <c r="G2051" t="s">
        <v>17</v>
      </c>
      <c r="H2051">
        <v>13</v>
      </c>
      <c r="I2051" t="s">
        <v>18</v>
      </c>
      <c r="J2051" t="s">
        <v>19</v>
      </c>
      <c r="K2051" t="s">
        <v>6480</v>
      </c>
      <c r="L2051">
        <v>1697</v>
      </c>
      <c r="M2051">
        <v>12</v>
      </c>
      <c r="N2051" t="s">
        <v>6481</v>
      </c>
      <c r="O2051" t="s">
        <v>6482</v>
      </c>
    </row>
    <row r="2052" spans="1:15" x14ac:dyDescent="0.2">
      <c r="A2052">
        <v>2056</v>
      </c>
      <c r="B2052">
        <v>3</v>
      </c>
      <c r="C2052">
        <v>418</v>
      </c>
      <c r="D2052" t="s">
        <v>5986</v>
      </c>
      <c r="E2052" t="s">
        <v>16</v>
      </c>
      <c r="G2052" t="s">
        <v>17</v>
      </c>
      <c r="H2052">
        <v>4</v>
      </c>
      <c r="I2052" t="s">
        <v>18</v>
      </c>
      <c r="J2052" t="s">
        <v>19</v>
      </c>
      <c r="K2052" s="1" t="s">
        <v>6483</v>
      </c>
      <c r="L2052">
        <v>1698</v>
      </c>
      <c r="M2052">
        <v>1</v>
      </c>
      <c r="N2052" t="s">
        <v>6484</v>
      </c>
      <c r="O2052" t="s">
        <v>6485</v>
      </c>
    </row>
    <row r="2053" spans="1:15" x14ac:dyDescent="0.2">
      <c r="A2053">
        <v>2057</v>
      </c>
      <c r="B2053">
        <v>3</v>
      </c>
      <c r="C2053">
        <v>419</v>
      </c>
      <c r="D2053" t="s">
        <v>6398</v>
      </c>
      <c r="E2053" t="s">
        <v>16</v>
      </c>
      <c r="G2053" t="s">
        <v>17</v>
      </c>
      <c r="H2053">
        <v>19</v>
      </c>
      <c r="I2053" t="s">
        <v>18</v>
      </c>
      <c r="J2053" t="s">
        <v>19</v>
      </c>
      <c r="K2053" t="s">
        <v>6486</v>
      </c>
      <c r="L2053">
        <v>1698</v>
      </c>
      <c r="M2053">
        <v>1</v>
      </c>
      <c r="N2053" t="s">
        <v>6487</v>
      </c>
      <c r="O2053" t="s">
        <v>6488</v>
      </c>
    </row>
    <row r="2054" spans="1:15" x14ac:dyDescent="0.2">
      <c r="A2054">
        <v>2058</v>
      </c>
      <c r="B2054">
        <v>3</v>
      </c>
      <c r="C2054">
        <v>420</v>
      </c>
      <c r="D2054" t="s">
        <v>6398</v>
      </c>
      <c r="E2054" t="s">
        <v>16</v>
      </c>
      <c r="G2054" t="s">
        <v>17</v>
      </c>
      <c r="H2054">
        <v>9</v>
      </c>
      <c r="I2054" t="s">
        <v>18</v>
      </c>
      <c r="J2054" t="s">
        <v>19</v>
      </c>
      <c r="K2054" t="s">
        <v>6489</v>
      </c>
      <c r="L2054">
        <v>1698</v>
      </c>
      <c r="M2054">
        <v>2</v>
      </c>
      <c r="N2054" t="s">
        <v>6490</v>
      </c>
      <c r="O2054" t="s">
        <v>6491</v>
      </c>
    </row>
    <row r="2055" spans="1:15" x14ac:dyDescent="0.2">
      <c r="A2055">
        <v>2059</v>
      </c>
      <c r="B2055">
        <v>3</v>
      </c>
      <c r="C2055">
        <v>421</v>
      </c>
      <c r="D2055" t="s">
        <v>6398</v>
      </c>
      <c r="E2055" t="s">
        <v>16</v>
      </c>
      <c r="G2055" t="s">
        <v>17</v>
      </c>
      <c r="H2055">
        <v>15</v>
      </c>
      <c r="I2055" t="s">
        <v>18</v>
      </c>
      <c r="J2055" t="s">
        <v>19</v>
      </c>
      <c r="K2055" s="1" t="s">
        <v>6492</v>
      </c>
      <c r="L2055">
        <v>1698</v>
      </c>
      <c r="M2055">
        <v>2</v>
      </c>
      <c r="N2055" t="s">
        <v>6493</v>
      </c>
      <c r="O2055" t="s">
        <v>6494</v>
      </c>
    </row>
    <row r="2056" spans="1:15" x14ac:dyDescent="0.2">
      <c r="A2056">
        <v>2060</v>
      </c>
      <c r="B2056">
        <v>3</v>
      </c>
      <c r="C2056">
        <v>422</v>
      </c>
      <c r="D2056" t="s">
        <v>6398</v>
      </c>
      <c r="E2056" t="s">
        <v>16</v>
      </c>
      <c r="G2056" t="s">
        <v>17</v>
      </c>
      <c r="H2056">
        <v>23</v>
      </c>
      <c r="I2056" t="s">
        <v>18</v>
      </c>
      <c r="J2056" t="s">
        <v>19</v>
      </c>
      <c r="K2056" t="s">
        <v>6495</v>
      </c>
      <c r="L2056">
        <v>1698</v>
      </c>
      <c r="M2056">
        <v>2</v>
      </c>
      <c r="N2056" t="s">
        <v>6496</v>
      </c>
      <c r="O2056" t="s">
        <v>6497</v>
      </c>
    </row>
    <row r="2057" spans="1:15" x14ac:dyDescent="0.2">
      <c r="A2057">
        <v>2061</v>
      </c>
      <c r="B2057">
        <v>3</v>
      </c>
      <c r="C2057">
        <v>423</v>
      </c>
      <c r="D2057" t="s">
        <v>6498</v>
      </c>
      <c r="E2057" t="s">
        <v>16</v>
      </c>
      <c r="G2057" t="s">
        <v>17</v>
      </c>
      <c r="H2057">
        <v>26</v>
      </c>
      <c r="I2057" t="s">
        <v>18</v>
      </c>
      <c r="J2057" t="s">
        <v>19</v>
      </c>
      <c r="K2057" t="s">
        <v>6499</v>
      </c>
      <c r="L2057">
        <v>1698</v>
      </c>
      <c r="M2057">
        <v>2</v>
      </c>
      <c r="N2057" t="s">
        <v>6500</v>
      </c>
      <c r="O2057" t="s">
        <v>6501</v>
      </c>
    </row>
    <row r="2058" spans="1:15" x14ac:dyDescent="0.2">
      <c r="A2058">
        <v>2062</v>
      </c>
      <c r="B2058">
        <v>3</v>
      </c>
      <c r="C2058">
        <v>424</v>
      </c>
      <c r="D2058" t="s">
        <v>6398</v>
      </c>
      <c r="E2058" t="s">
        <v>16</v>
      </c>
      <c r="G2058" t="s">
        <v>17</v>
      </c>
      <c r="H2058">
        <v>5</v>
      </c>
      <c r="I2058" t="s">
        <v>18</v>
      </c>
      <c r="J2058" t="s">
        <v>19</v>
      </c>
      <c r="K2058" t="s">
        <v>6502</v>
      </c>
      <c r="L2058">
        <v>1698</v>
      </c>
      <c r="M2058">
        <v>4</v>
      </c>
      <c r="N2058" t="s">
        <v>6503</v>
      </c>
      <c r="O2058" t="s">
        <v>6504</v>
      </c>
    </row>
    <row r="2059" spans="1:15" x14ac:dyDescent="0.2">
      <c r="A2059">
        <v>2063</v>
      </c>
      <c r="B2059">
        <v>3</v>
      </c>
      <c r="C2059">
        <v>425</v>
      </c>
      <c r="D2059" t="s">
        <v>6398</v>
      </c>
      <c r="E2059" t="s">
        <v>16</v>
      </c>
      <c r="G2059" t="s">
        <v>17</v>
      </c>
      <c r="H2059">
        <v>16</v>
      </c>
      <c r="I2059" t="s">
        <v>18</v>
      </c>
      <c r="J2059" t="s">
        <v>19</v>
      </c>
      <c r="K2059" t="s">
        <v>6505</v>
      </c>
      <c r="L2059">
        <v>1698</v>
      </c>
      <c r="M2059">
        <v>4</v>
      </c>
      <c r="N2059" t="s">
        <v>6506</v>
      </c>
      <c r="O2059" t="s">
        <v>6507</v>
      </c>
    </row>
    <row r="2060" spans="1:15" x14ac:dyDescent="0.2">
      <c r="A2060">
        <v>2064</v>
      </c>
      <c r="B2060">
        <v>3</v>
      </c>
      <c r="C2060">
        <v>426</v>
      </c>
      <c r="D2060" t="s">
        <v>6498</v>
      </c>
      <c r="E2060" t="s">
        <v>16</v>
      </c>
      <c r="G2060" t="s">
        <v>17</v>
      </c>
      <c r="H2060">
        <v>17</v>
      </c>
      <c r="I2060" t="s">
        <v>18</v>
      </c>
      <c r="J2060" t="s">
        <v>19</v>
      </c>
      <c r="K2060" t="s">
        <v>6508</v>
      </c>
      <c r="L2060">
        <v>1698</v>
      </c>
      <c r="M2060">
        <v>4</v>
      </c>
      <c r="N2060" t="s">
        <v>6509</v>
      </c>
      <c r="O2060" t="s">
        <v>6510</v>
      </c>
    </row>
    <row r="2061" spans="1:15" x14ac:dyDescent="0.2">
      <c r="A2061">
        <v>2065</v>
      </c>
      <c r="B2061">
        <v>3</v>
      </c>
      <c r="C2061">
        <v>427</v>
      </c>
      <c r="D2061" t="s">
        <v>6398</v>
      </c>
      <c r="E2061" t="s">
        <v>16</v>
      </c>
      <c r="G2061" t="s">
        <v>17</v>
      </c>
      <c r="H2061">
        <v>4</v>
      </c>
      <c r="I2061" t="s">
        <v>18</v>
      </c>
      <c r="J2061" t="s">
        <v>19</v>
      </c>
      <c r="K2061" s="1" t="s">
        <v>6511</v>
      </c>
      <c r="L2061">
        <v>1698</v>
      </c>
      <c r="M2061">
        <v>5</v>
      </c>
      <c r="N2061" t="s">
        <v>6512</v>
      </c>
      <c r="O2061" t="s">
        <v>6513</v>
      </c>
    </row>
    <row r="2062" spans="1:15" x14ac:dyDescent="0.2">
      <c r="A2062">
        <v>2066</v>
      </c>
      <c r="B2062">
        <v>3</v>
      </c>
      <c r="C2062">
        <v>428</v>
      </c>
      <c r="D2062" t="s">
        <v>6398</v>
      </c>
      <c r="E2062" t="s">
        <v>16</v>
      </c>
      <c r="G2062" t="s">
        <v>17</v>
      </c>
      <c r="H2062">
        <v>14</v>
      </c>
      <c r="I2062" t="s">
        <v>18</v>
      </c>
      <c r="J2062" t="s">
        <v>19</v>
      </c>
      <c r="K2062" s="1" t="s">
        <v>6514</v>
      </c>
      <c r="L2062">
        <v>1698</v>
      </c>
      <c r="M2062">
        <v>5</v>
      </c>
      <c r="N2062" t="s">
        <v>6515</v>
      </c>
      <c r="O2062" t="s">
        <v>6516</v>
      </c>
    </row>
    <row r="2063" spans="1:15" x14ac:dyDescent="0.2">
      <c r="A2063">
        <v>2067</v>
      </c>
      <c r="B2063">
        <v>3</v>
      </c>
      <c r="C2063">
        <v>429</v>
      </c>
      <c r="D2063" t="s">
        <v>6398</v>
      </c>
      <c r="E2063" t="s">
        <v>16</v>
      </c>
      <c r="G2063" t="s">
        <v>17</v>
      </c>
      <c r="H2063">
        <v>16</v>
      </c>
      <c r="I2063" t="s">
        <v>18</v>
      </c>
      <c r="J2063" t="s">
        <v>19</v>
      </c>
      <c r="K2063" t="s">
        <v>6517</v>
      </c>
      <c r="L2063">
        <v>1698</v>
      </c>
      <c r="M2063">
        <v>5</v>
      </c>
      <c r="N2063" t="s">
        <v>6518</v>
      </c>
      <c r="O2063" t="s">
        <v>6519</v>
      </c>
    </row>
    <row r="2064" spans="1:15" x14ac:dyDescent="0.2">
      <c r="A2064">
        <v>2068</v>
      </c>
      <c r="B2064">
        <v>3</v>
      </c>
      <c r="C2064">
        <v>430</v>
      </c>
      <c r="D2064" t="s">
        <v>6398</v>
      </c>
      <c r="E2064" t="s">
        <v>16</v>
      </c>
      <c r="G2064" t="s">
        <v>17</v>
      </c>
      <c r="H2064">
        <v>17</v>
      </c>
      <c r="I2064" t="s">
        <v>18</v>
      </c>
      <c r="J2064" t="s">
        <v>19</v>
      </c>
      <c r="K2064" t="s">
        <v>6520</v>
      </c>
      <c r="L2064">
        <v>1698</v>
      </c>
      <c r="M2064">
        <v>5</v>
      </c>
      <c r="N2064" t="s">
        <v>6521</v>
      </c>
      <c r="O2064" t="s">
        <v>6522</v>
      </c>
    </row>
    <row r="2065" spans="1:15" x14ac:dyDescent="0.2">
      <c r="A2065">
        <v>2069</v>
      </c>
      <c r="B2065">
        <v>3</v>
      </c>
      <c r="C2065">
        <v>431</v>
      </c>
      <c r="D2065" t="s">
        <v>6398</v>
      </c>
      <c r="E2065" t="s">
        <v>16</v>
      </c>
      <c r="G2065" t="s">
        <v>17</v>
      </c>
      <c r="H2065">
        <v>27</v>
      </c>
      <c r="I2065" t="s">
        <v>18</v>
      </c>
      <c r="J2065" t="s">
        <v>19</v>
      </c>
      <c r="K2065" t="s">
        <v>6523</v>
      </c>
      <c r="L2065">
        <v>1698</v>
      </c>
      <c r="M2065">
        <v>5</v>
      </c>
      <c r="N2065" t="s">
        <v>6524</v>
      </c>
      <c r="O2065" t="s">
        <v>6525</v>
      </c>
    </row>
    <row r="2066" spans="1:15" x14ac:dyDescent="0.2">
      <c r="A2066">
        <v>2070</v>
      </c>
      <c r="B2066">
        <v>3</v>
      </c>
      <c r="C2066">
        <v>432</v>
      </c>
      <c r="D2066" t="s">
        <v>6398</v>
      </c>
      <c r="E2066" t="s">
        <v>16</v>
      </c>
      <c r="G2066" t="s">
        <v>17</v>
      </c>
      <c r="H2066">
        <v>1</v>
      </c>
      <c r="I2066" t="s">
        <v>18</v>
      </c>
      <c r="J2066" t="s">
        <v>19</v>
      </c>
      <c r="K2066" t="s">
        <v>6526</v>
      </c>
      <c r="L2066">
        <v>1698</v>
      </c>
      <c r="M2066">
        <v>6</v>
      </c>
      <c r="N2066" t="s">
        <v>6527</v>
      </c>
      <c r="O2066" t="s">
        <v>6528</v>
      </c>
    </row>
    <row r="2067" spans="1:15" x14ac:dyDescent="0.2">
      <c r="A2067">
        <v>2071</v>
      </c>
      <c r="B2067">
        <v>3</v>
      </c>
      <c r="C2067">
        <v>433</v>
      </c>
      <c r="D2067" t="s">
        <v>6398</v>
      </c>
      <c r="E2067" t="s">
        <v>16</v>
      </c>
      <c r="G2067" t="s">
        <v>17</v>
      </c>
      <c r="H2067">
        <v>2</v>
      </c>
      <c r="I2067" t="s">
        <v>18</v>
      </c>
      <c r="J2067" t="s">
        <v>19</v>
      </c>
      <c r="K2067" s="1" t="s">
        <v>6529</v>
      </c>
      <c r="L2067">
        <v>1698</v>
      </c>
      <c r="M2067">
        <v>6</v>
      </c>
      <c r="N2067" t="s">
        <v>6530</v>
      </c>
      <c r="O2067" t="s">
        <v>6531</v>
      </c>
    </row>
    <row r="2068" spans="1:15" x14ac:dyDescent="0.2">
      <c r="A2068">
        <v>2072</v>
      </c>
      <c r="B2068">
        <v>3</v>
      </c>
      <c r="C2068">
        <v>434</v>
      </c>
      <c r="D2068" t="s">
        <v>6398</v>
      </c>
      <c r="E2068" t="s">
        <v>16</v>
      </c>
      <c r="G2068" t="s">
        <v>17</v>
      </c>
      <c r="H2068">
        <v>3</v>
      </c>
      <c r="I2068" t="s">
        <v>18</v>
      </c>
      <c r="J2068" t="s">
        <v>19</v>
      </c>
      <c r="K2068" s="1" t="s">
        <v>6532</v>
      </c>
      <c r="L2068">
        <v>1698</v>
      </c>
      <c r="M2068">
        <v>6</v>
      </c>
      <c r="N2068" t="s">
        <v>6533</v>
      </c>
      <c r="O2068" t="s">
        <v>6534</v>
      </c>
    </row>
    <row r="2069" spans="1:15" x14ac:dyDescent="0.2">
      <c r="A2069">
        <v>2073</v>
      </c>
      <c r="B2069">
        <v>3</v>
      </c>
      <c r="C2069">
        <v>435</v>
      </c>
      <c r="D2069" t="s">
        <v>6398</v>
      </c>
      <c r="E2069" t="s">
        <v>16</v>
      </c>
      <c r="G2069" t="s">
        <v>17</v>
      </c>
      <c r="H2069">
        <v>3</v>
      </c>
      <c r="I2069" t="s">
        <v>18</v>
      </c>
      <c r="J2069" t="s">
        <v>19</v>
      </c>
      <c r="K2069" t="s">
        <v>6535</v>
      </c>
      <c r="L2069">
        <v>1698</v>
      </c>
      <c r="M2069">
        <v>6</v>
      </c>
      <c r="N2069" t="s">
        <v>6536</v>
      </c>
      <c r="O2069" t="s">
        <v>6537</v>
      </c>
    </row>
    <row r="2070" spans="1:15" x14ac:dyDescent="0.2">
      <c r="A2070">
        <v>2074</v>
      </c>
      <c r="B2070">
        <v>3</v>
      </c>
      <c r="C2070">
        <v>436</v>
      </c>
      <c r="D2070" t="s">
        <v>6398</v>
      </c>
      <c r="E2070" t="s">
        <v>16</v>
      </c>
      <c r="G2070" t="s">
        <v>17</v>
      </c>
      <c r="H2070">
        <v>6</v>
      </c>
      <c r="I2070" t="s">
        <v>18</v>
      </c>
      <c r="J2070" t="s">
        <v>19</v>
      </c>
      <c r="K2070" s="1" t="s">
        <v>6538</v>
      </c>
      <c r="L2070">
        <v>1698</v>
      </c>
      <c r="M2070">
        <v>6</v>
      </c>
      <c r="N2070" t="s">
        <v>6539</v>
      </c>
      <c r="O2070" t="s">
        <v>6540</v>
      </c>
    </row>
    <row r="2071" spans="1:15" x14ac:dyDescent="0.2">
      <c r="A2071">
        <v>2075</v>
      </c>
      <c r="B2071">
        <v>3</v>
      </c>
      <c r="C2071">
        <v>437</v>
      </c>
      <c r="D2071" t="s">
        <v>6398</v>
      </c>
      <c r="E2071" t="s">
        <v>16</v>
      </c>
      <c r="G2071" t="s">
        <v>17</v>
      </c>
      <c r="H2071">
        <v>8</v>
      </c>
      <c r="I2071" t="s">
        <v>18</v>
      </c>
      <c r="J2071" t="s">
        <v>19</v>
      </c>
      <c r="K2071" s="1" t="s">
        <v>6541</v>
      </c>
      <c r="L2071">
        <v>1698</v>
      </c>
      <c r="M2071">
        <v>6</v>
      </c>
      <c r="N2071" t="s">
        <v>6542</v>
      </c>
      <c r="O2071" t="s">
        <v>6543</v>
      </c>
    </row>
    <row r="2072" spans="1:15" x14ac:dyDescent="0.2">
      <c r="A2072">
        <v>2076</v>
      </c>
      <c r="B2072">
        <v>3</v>
      </c>
      <c r="C2072">
        <v>438</v>
      </c>
      <c r="D2072" t="s">
        <v>6398</v>
      </c>
      <c r="E2072" t="s">
        <v>16</v>
      </c>
      <c r="G2072" t="s">
        <v>17</v>
      </c>
      <c r="H2072">
        <v>21</v>
      </c>
      <c r="I2072" t="s">
        <v>18</v>
      </c>
      <c r="J2072" t="s">
        <v>19</v>
      </c>
      <c r="K2072" s="1" t="s">
        <v>6544</v>
      </c>
      <c r="L2072">
        <v>1698</v>
      </c>
      <c r="M2072">
        <v>6</v>
      </c>
      <c r="N2072" t="s">
        <v>6545</v>
      </c>
      <c r="O2072" t="s">
        <v>6546</v>
      </c>
    </row>
    <row r="2073" spans="1:15" x14ac:dyDescent="0.2">
      <c r="A2073">
        <v>2077</v>
      </c>
      <c r="B2073">
        <v>3</v>
      </c>
      <c r="C2073">
        <v>439</v>
      </c>
      <c r="D2073" t="s">
        <v>6398</v>
      </c>
      <c r="E2073" t="s">
        <v>16</v>
      </c>
      <c r="G2073" t="s">
        <v>17</v>
      </c>
      <c r="H2073">
        <v>25</v>
      </c>
      <c r="I2073" t="s">
        <v>18</v>
      </c>
      <c r="J2073" t="s">
        <v>19</v>
      </c>
      <c r="K2073" t="s">
        <v>6547</v>
      </c>
      <c r="L2073">
        <v>1698</v>
      </c>
      <c r="M2073">
        <v>6</v>
      </c>
      <c r="N2073" t="s">
        <v>6548</v>
      </c>
      <c r="O2073" t="s">
        <v>6549</v>
      </c>
    </row>
    <row r="2074" spans="1:15" x14ac:dyDescent="0.2">
      <c r="A2074">
        <v>2078</v>
      </c>
      <c r="B2074">
        <v>3</v>
      </c>
      <c r="C2074">
        <v>440</v>
      </c>
      <c r="D2074" t="s">
        <v>6398</v>
      </c>
      <c r="E2074" t="s">
        <v>16</v>
      </c>
      <c r="G2074" t="s">
        <v>17</v>
      </c>
      <c r="H2074">
        <v>1</v>
      </c>
      <c r="I2074" t="s">
        <v>18</v>
      </c>
      <c r="J2074" t="s">
        <v>19</v>
      </c>
      <c r="K2074" s="1" t="s">
        <v>6550</v>
      </c>
      <c r="L2074">
        <v>1698</v>
      </c>
      <c r="M2074">
        <v>7</v>
      </c>
      <c r="N2074" t="s">
        <v>6551</v>
      </c>
      <c r="O2074" t="s">
        <v>6552</v>
      </c>
    </row>
    <row r="2075" spans="1:15" x14ac:dyDescent="0.2">
      <c r="A2075">
        <v>2079</v>
      </c>
      <c r="B2075">
        <v>3</v>
      </c>
      <c r="C2075">
        <v>441</v>
      </c>
      <c r="D2075" t="s">
        <v>6398</v>
      </c>
      <c r="E2075" t="s">
        <v>16</v>
      </c>
      <c r="G2075" t="s">
        <v>17</v>
      </c>
      <c r="H2075">
        <v>5</v>
      </c>
      <c r="I2075" t="s">
        <v>18</v>
      </c>
      <c r="J2075" t="s">
        <v>19</v>
      </c>
      <c r="K2075" s="1" t="s">
        <v>6553</v>
      </c>
      <c r="L2075">
        <v>1698</v>
      </c>
      <c r="M2075">
        <v>7</v>
      </c>
      <c r="N2075" t="s">
        <v>6554</v>
      </c>
      <c r="O2075" t="s">
        <v>6555</v>
      </c>
    </row>
    <row r="2076" spans="1:15" x14ac:dyDescent="0.2">
      <c r="A2076">
        <v>2080</v>
      </c>
      <c r="B2076">
        <v>3</v>
      </c>
      <c r="C2076">
        <v>442</v>
      </c>
      <c r="D2076" t="s">
        <v>6398</v>
      </c>
      <c r="E2076" t="s">
        <v>16</v>
      </c>
      <c r="G2076" t="s">
        <v>17</v>
      </c>
      <c r="H2076">
        <v>7</v>
      </c>
      <c r="I2076" t="s">
        <v>18</v>
      </c>
      <c r="J2076" t="s">
        <v>19</v>
      </c>
      <c r="K2076" s="1" t="s">
        <v>6556</v>
      </c>
      <c r="L2076">
        <v>1698</v>
      </c>
      <c r="M2076">
        <v>7</v>
      </c>
      <c r="N2076" t="s">
        <v>6557</v>
      </c>
      <c r="O2076" t="s">
        <v>6558</v>
      </c>
    </row>
    <row r="2077" spans="1:15" x14ac:dyDescent="0.2">
      <c r="A2077">
        <v>2081</v>
      </c>
      <c r="B2077">
        <v>3</v>
      </c>
      <c r="C2077">
        <v>443</v>
      </c>
      <c r="D2077" t="s">
        <v>6398</v>
      </c>
      <c r="E2077" t="s">
        <v>16</v>
      </c>
      <c r="G2077" t="s">
        <v>17</v>
      </c>
      <c r="H2077">
        <v>11</v>
      </c>
      <c r="I2077" t="s">
        <v>18</v>
      </c>
      <c r="J2077" t="s">
        <v>19</v>
      </c>
      <c r="K2077" t="s">
        <v>6559</v>
      </c>
      <c r="L2077">
        <v>1698</v>
      </c>
      <c r="M2077">
        <v>7</v>
      </c>
      <c r="N2077" t="s">
        <v>6560</v>
      </c>
      <c r="O2077" t="s">
        <v>6561</v>
      </c>
    </row>
    <row r="2078" spans="1:15" x14ac:dyDescent="0.2">
      <c r="A2078">
        <v>2082</v>
      </c>
      <c r="B2078">
        <v>3</v>
      </c>
      <c r="C2078">
        <v>444</v>
      </c>
      <c r="D2078" t="s">
        <v>6398</v>
      </c>
      <c r="E2078" t="s">
        <v>16</v>
      </c>
      <c r="G2078" t="s">
        <v>17</v>
      </c>
      <c r="H2078">
        <v>13</v>
      </c>
      <c r="I2078" t="s">
        <v>18</v>
      </c>
      <c r="J2078" t="s">
        <v>19</v>
      </c>
      <c r="K2078" s="1" t="s">
        <v>6562</v>
      </c>
      <c r="L2078">
        <v>1698</v>
      </c>
      <c r="M2078">
        <v>7</v>
      </c>
      <c r="N2078" t="s">
        <v>6563</v>
      </c>
      <c r="O2078" t="s">
        <v>6564</v>
      </c>
    </row>
    <row r="2079" spans="1:15" x14ac:dyDescent="0.2">
      <c r="A2079">
        <v>2083</v>
      </c>
      <c r="B2079">
        <v>3</v>
      </c>
      <c r="C2079">
        <v>445</v>
      </c>
      <c r="D2079" t="s">
        <v>6398</v>
      </c>
      <c r="E2079" t="s">
        <v>16</v>
      </c>
      <c r="G2079" t="s">
        <v>17</v>
      </c>
      <c r="H2079">
        <v>18</v>
      </c>
      <c r="I2079" t="s">
        <v>18</v>
      </c>
      <c r="J2079" t="s">
        <v>19</v>
      </c>
      <c r="K2079" s="1" t="s">
        <v>6565</v>
      </c>
      <c r="L2079">
        <v>1698</v>
      </c>
      <c r="M2079">
        <v>7</v>
      </c>
      <c r="N2079" t="s">
        <v>6566</v>
      </c>
      <c r="O2079" t="s">
        <v>6567</v>
      </c>
    </row>
    <row r="2080" spans="1:15" x14ac:dyDescent="0.2">
      <c r="A2080">
        <v>2084</v>
      </c>
      <c r="B2080">
        <v>3</v>
      </c>
      <c r="C2080">
        <v>446</v>
      </c>
      <c r="D2080" t="s">
        <v>6398</v>
      </c>
      <c r="E2080" t="s">
        <v>16</v>
      </c>
      <c r="G2080" t="s">
        <v>17</v>
      </c>
      <c r="H2080">
        <v>27</v>
      </c>
      <c r="I2080" t="s">
        <v>18</v>
      </c>
      <c r="J2080" t="s">
        <v>19</v>
      </c>
      <c r="K2080" s="1" t="s">
        <v>6568</v>
      </c>
      <c r="L2080">
        <v>1698</v>
      </c>
      <c r="M2080">
        <v>7</v>
      </c>
      <c r="N2080" t="s">
        <v>6569</v>
      </c>
      <c r="O2080" t="s">
        <v>6570</v>
      </c>
    </row>
    <row r="2081" spans="1:15" x14ac:dyDescent="0.2">
      <c r="A2081">
        <v>2085</v>
      </c>
      <c r="B2081">
        <v>3</v>
      </c>
      <c r="C2081">
        <v>447</v>
      </c>
      <c r="D2081" t="s">
        <v>6398</v>
      </c>
      <c r="E2081" t="s">
        <v>16</v>
      </c>
      <c r="G2081" t="s">
        <v>17</v>
      </c>
      <c r="H2081">
        <v>3</v>
      </c>
      <c r="I2081" t="s">
        <v>18</v>
      </c>
      <c r="J2081" t="s">
        <v>19</v>
      </c>
      <c r="K2081" s="1" t="s">
        <v>6571</v>
      </c>
      <c r="L2081">
        <v>1698</v>
      </c>
      <c r="M2081">
        <v>8</v>
      </c>
      <c r="N2081" t="s">
        <v>6572</v>
      </c>
      <c r="O2081" t="s">
        <v>6573</v>
      </c>
    </row>
    <row r="2082" spans="1:15" x14ac:dyDescent="0.2">
      <c r="A2082">
        <v>2086</v>
      </c>
      <c r="B2082">
        <v>3</v>
      </c>
      <c r="C2082">
        <v>448</v>
      </c>
      <c r="D2082" t="s">
        <v>6398</v>
      </c>
      <c r="E2082" t="s">
        <v>16</v>
      </c>
      <c r="G2082" t="s">
        <v>17</v>
      </c>
      <c r="H2082">
        <v>15</v>
      </c>
      <c r="I2082" t="s">
        <v>18</v>
      </c>
      <c r="J2082" t="s">
        <v>19</v>
      </c>
      <c r="K2082" s="1" t="s">
        <v>6574</v>
      </c>
      <c r="L2082">
        <v>1698</v>
      </c>
      <c r="M2082">
        <v>8</v>
      </c>
      <c r="N2082" t="s">
        <v>6575</v>
      </c>
      <c r="O2082" t="s">
        <v>6576</v>
      </c>
    </row>
    <row r="2083" spans="1:15" x14ac:dyDescent="0.2">
      <c r="A2083">
        <v>2087</v>
      </c>
      <c r="B2083">
        <v>3</v>
      </c>
      <c r="C2083">
        <v>449</v>
      </c>
      <c r="D2083" t="s">
        <v>6192</v>
      </c>
      <c r="E2083" t="s">
        <v>16</v>
      </c>
      <c r="G2083" t="s">
        <v>17</v>
      </c>
      <c r="H2083">
        <v>20</v>
      </c>
      <c r="I2083" t="s">
        <v>18</v>
      </c>
      <c r="J2083" t="s">
        <v>19</v>
      </c>
      <c r="K2083" s="1" t="s">
        <v>6577</v>
      </c>
      <c r="L2083">
        <v>1698</v>
      </c>
      <c r="M2083">
        <v>8</v>
      </c>
      <c r="N2083" t="s">
        <v>6578</v>
      </c>
      <c r="O2083" t="s">
        <v>6579</v>
      </c>
    </row>
    <row r="2084" spans="1:15" x14ac:dyDescent="0.2">
      <c r="A2084">
        <v>2088</v>
      </c>
      <c r="B2084">
        <v>3</v>
      </c>
      <c r="C2084">
        <v>450</v>
      </c>
      <c r="D2084" t="s">
        <v>6192</v>
      </c>
      <c r="E2084" t="s">
        <v>16</v>
      </c>
      <c r="G2084" t="s">
        <v>17</v>
      </c>
      <c r="H2084">
        <v>27</v>
      </c>
      <c r="I2084" t="s">
        <v>18</v>
      </c>
      <c r="J2084" t="s">
        <v>19</v>
      </c>
      <c r="K2084" s="1" t="s">
        <v>6580</v>
      </c>
      <c r="L2084">
        <v>1698</v>
      </c>
      <c r="M2084">
        <v>8</v>
      </c>
      <c r="N2084" t="s">
        <v>6581</v>
      </c>
      <c r="O2084" t="s">
        <v>6582</v>
      </c>
    </row>
    <row r="2085" spans="1:15" x14ac:dyDescent="0.2">
      <c r="A2085">
        <v>2089</v>
      </c>
      <c r="B2085">
        <v>3</v>
      </c>
      <c r="C2085">
        <v>451</v>
      </c>
      <c r="D2085" t="s">
        <v>6192</v>
      </c>
      <c r="E2085" t="s">
        <v>16</v>
      </c>
      <c r="G2085" t="s">
        <v>17</v>
      </c>
      <c r="H2085">
        <v>13</v>
      </c>
      <c r="I2085" t="s">
        <v>18</v>
      </c>
      <c r="J2085" t="s">
        <v>19</v>
      </c>
      <c r="K2085" s="1" t="s">
        <v>6583</v>
      </c>
      <c r="L2085">
        <v>1699</v>
      </c>
      <c r="M2085">
        <v>1</v>
      </c>
      <c r="N2085" t="s">
        <v>6584</v>
      </c>
      <c r="O2085" t="s">
        <v>6585</v>
      </c>
    </row>
    <row r="2086" spans="1:15" x14ac:dyDescent="0.2">
      <c r="A2086">
        <v>2090</v>
      </c>
      <c r="B2086">
        <v>3</v>
      </c>
      <c r="C2086">
        <v>452</v>
      </c>
      <c r="D2086" t="s">
        <v>6192</v>
      </c>
      <c r="E2086" t="s">
        <v>16</v>
      </c>
      <c r="G2086" t="s">
        <v>17</v>
      </c>
      <c r="H2086">
        <v>20</v>
      </c>
      <c r="I2086" t="s">
        <v>18</v>
      </c>
      <c r="J2086" t="s">
        <v>19</v>
      </c>
      <c r="K2086" t="s">
        <v>6586</v>
      </c>
      <c r="L2086">
        <v>1699</v>
      </c>
      <c r="M2086">
        <v>2</v>
      </c>
      <c r="N2086" t="s">
        <v>6587</v>
      </c>
      <c r="O2086" t="s">
        <v>6588</v>
      </c>
    </row>
    <row r="2087" spans="1:15" x14ac:dyDescent="0.2">
      <c r="A2087">
        <v>2091</v>
      </c>
      <c r="B2087">
        <v>3</v>
      </c>
      <c r="C2087">
        <v>453</v>
      </c>
      <c r="D2087" t="s">
        <v>6078</v>
      </c>
      <c r="E2087" t="s">
        <v>3098</v>
      </c>
      <c r="G2087" t="s">
        <v>17</v>
      </c>
      <c r="H2087">
        <v>23</v>
      </c>
      <c r="I2087" t="s">
        <v>18</v>
      </c>
      <c r="J2087" t="s">
        <v>19</v>
      </c>
      <c r="K2087" t="s">
        <v>6589</v>
      </c>
      <c r="L2087">
        <v>1691</v>
      </c>
      <c r="M2087">
        <v>6</v>
      </c>
      <c r="N2087" t="s">
        <v>6590</v>
      </c>
      <c r="O2087" t="s">
        <v>6591</v>
      </c>
    </row>
    <row r="2088" spans="1:15" x14ac:dyDescent="0.2">
      <c r="A2088">
        <v>2092</v>
      </c>
      <c r="B2088">
        <v>3</v>
      </c>
      <c r="C2088">
        <v>454</v>
      </c>
      <c r="D2088" t="s">
        <v>6078</v>
      </c>
      <c r="E2088" t="s">
        <v>3098</v>
      </c>
      <c r="G2088" t="s">
        <v>17</v>
      </c>
      <c r="H2088">
        <v>29</v>
      </c>
      <c r="I2088" t="s">
        <v>18</v>
      </c>
      <c r="J2088" t="s">
        <v>19</v>
      </c>
      <c r="K2088" t="s">
        <v>6592</v>
      </c>
      <c r="L2088">
        <v>1691</v>
      </c>
      <c r="M2088">
        <v>7</v>
      </c>
      <c r="N2088" t="s">
        <v>6593</v>
      </c>
      <c r="O2088" t="s">
        <v>6594</v>
      </c>
    </row>
    <row r="2089" spans="1:15" x14ac:dyDescent="0.2">
      <c r="A2089">
        <v>2093</v>
      </c>
      <c r="B2089">
        <v>3</v>
      </c>
      <c r="C2089">
        <v>455</v>
      </c>
      <c r="D2089" t="s">
        <v>6078</v>
      </c>
      <c r="E2089" t="s">
        <v>3098</v>
      </c>
      <c r="G2089" t="s">
        <v>17</v>
      </c>
      <c r="H2089">
        <v>29</v>
      </c>
      <c r="I2089" t="s">
        <v>18</v>
      </c>
      <c r="J2089" t="s">
        <v>19</v>
      </c>
      <c r="K2089" t="s">
        <v>6595</v>
      </c>
      <c r="L2089">
        <v>1691</v>
      </c>
      <c r="M2089">
        <v>7</v>
      </c>
      <c r="N2089" t="s">
        <v>6596</v>
      </c>
      <c r="O2089" t="s">
        <v>6597</v>
      </c>
    </row>
    <row r="2090" spans="1:15" x14ac:dyDescent="0.2">
      <c r="A2090">
        <v>2094</v>
      </c>
      <c r="B2090">
        <v>3</v>
      </c>
      <c r="C2090">
        <v>456</v>
      </c>
      <c r="D2090" t="s">
        <v>6078</v>
      </c>
      <c r="E2090" t="s">
        <v>3098</v>
      </c>
      <c r="G2090" t="s">
        <v>17</v>
      </c>
      <c r="H2090">
        <v>17</v>
      </c>
      <c r="I2090" t="s">
        <v>18</v>
      </c>
      <c r="J2090" t="s">
        <v>19</v>
      </c>
      <c r="K2090" t="s">
        <v>6598</v>
      </c>
      <c r="L2090">
        <v>1691</v>
      </c>
      <c r="M2090">
        <v>8</v>
      </c>
      <c r="N2090" t="s">
        <v>6599</v>
      </c>
      <c r="O2090" t="s">
        <v>6600</v>
      </c>
    </row>
    <row r="2091" spans="1:15" x14ac:dyDescent="0.2">
      <c r="A2091">
        <v>2095</v>
      </c>
      <c r="B2091">
        <v>3</v>
      </c>
      <c r="C2091">
        <v>457</v>
      </c>
      <c r="D2091" t="s">
        <v>6078</v>
      </c>
      <c r="E2091" t="s">
        <v>3098</v>
      </c>
      <c r="G2091" t="s">
        <v>17</v>
      </c>
      <c r="H2091">
        <v>17</v>
      </c>
      <c r="I2091" t="s">
        <v>18</v>
      </c>
      <c r="J2091" t="s">
        <v>19</v>
      </c>
      <c r="K2091" t="s">
        <v>6601</v>
      </c>
      <c r="L2091">
        <v>1691</v>
      </c>
      <c r="M2091">
        <v>8</v>
      </c>
      <c r="N2091" t="s">
        <v>6602</v>
      </c>
      <c r="O2091" t="s">
        <v>6603</v>
      </c>
    </row>
    <row r="2092" spans="1:15" x14ac:dyDescent="0.2">
      <c r="A2092">
        <v>2096</v>
      </c>
      <c r="B2092">
        <v>3</v>
      </c>
      <c r="C2092">
        <v>458</v>
      </c>
      <c r="D2092" t="s">
        <v>6078</v>
      </c>
      <c r="E2092" t="s">
        <v>3098</v>
      </c>
      <c r="G2092" t="s">
        <v>17</v>
      </c>
      <c r="H2092">
        <v>2</v>
      </c>
      <c r="I2092" t="s">
        <v>18</v>
      </c>
      <c r="J2092" t="s">
        <v>19</v>
      </c>
      <c r="K2092" t="s">
        <v>6604</v>
      </c>
      <c r="L2092">
        <v>1691</v>
      </c>
      <c r="M2092">
        <v>9</v>
      </c>
      <c r="N2092" t="s">
        <v>6605</v>
      </c>
      <c r="O2092" t="s">
        <v>6606</v>
      </c>
    </row>
    <row r="2093" spans="1:15" x14ac:dyDescent="0.2">
      <c r="A2093">
        <v>2097</v>
      </c>
      <c r="B2093">
        <v>3</v>
      </c>
      <c r="C2093">
        <v>459</v>
      </c>
      <c r="D2093" t="s">
        <v>6078</v>
      </c>
      <c r="E2093" t="s">
        <v>3098</v>
      </c>
      <c r="G2093" t="s">
        <v>17</v>
      </c>
      <c r="H2093">
        <v>7</v>
      </c>
      <c r="I2093" t="s">
        <v>18</v>
      </c>
      <c r="J2093" t="s">
        <v>19</v>
      </c>
      <c r="K2093" s="1" t="s">
        <v>6607</v>
      </c>
      <c r="L2093">
        <v>1691</v>
      </c>
      <c r="M2093">
        <v>9</v>
      </c>
      <c r="N2093" t="s">
        <v>6608</v>
      </c>
      <c r="O2093" t="s">
        <v>6609</v>
      </c>
    </row>
    <row r="2094" spans="1:15" x14ac:dyDescent="0.2">
      <c r="A2094">
        <v>2098</v>
      </c>
      <c r="B2094">
        <v>3</v>
      </c>
      <c r="C2094">
        <v>460</v>
      </c>
      <c r="D2094" t="s">
        <v>6078</v>
      </c>
      <c r="E2094" t="s">
        <v>3098</v>
      </c>
      <c r="G2094" t="s">
        <v>17</v>
      </c>
      <c r="H2094">
        <v>7</v>
      </c>
      <c r="I2094" t="s">
        <v>18</v>
      </c>
      <c r="J2094" t="s">
        <v>19</v>
      </c>
      <c r="K2094" t="s">
        <v>6610</v>
      </c>
      <c r="L2094">
        <v>1691</v>
      </c>
      <c r="M2094">
        <v>9</v>
      </c>
      <c r="N2094" t="s">
        <v>6611</v>
      </c>
      <c r="O2094" t="s">
        <v>6612</v>
      </c>
    </row>
    <row r="2095" spans="1:15" x14ac:dyDescent="0.2">
      <c r="A2095">
        <v>2099</v>
      </c>
      <c r="B2095">
        <v>3</v>
      </c>
      <c r="C2095">
        <v>461</v>
      </c>
      <c r="D2095" t="s">
        <v>6078</v>
      </c>
      <c r="E2095" t="s">
        <v>3098</v>
      </c>
      <c r="G2095" t="s">
        <v>17</v>
      </c>
      <c r="H2095">
        <v>16</v>
      </c>
      <c r="I2095" t="s">
        <v>18</v>
      </c>
      <c r="J2095" t="s">
        <v>19</v>
      </c>
      <c r="K2095" t="s">
        <v>6613</v>
      </c>
      <c r="L2095">
        <v>1691</v>
      </c>
      <c r="M2095">
        <v>9</v>
      </c>
      <c r="N2095" t="s">
        <v>6614</v>
      </c>
      <c r="O2095" t="s">
        <v>6615</v>
      </c>
    </row>
    <row r="2096" spans="1:15" x14ac:dyDescent="0.2">
      <c r="A2096">
        <v>2100</v>
      </c>
      <c r="B2096">
        <v>3</v>
      </c>
      <c r="C2096">
        <v>462</v>
      </c>
      <c r="D2096" t="s">
        <v>6078</v>
      </c>
      <c r="E2096" t="s">
        <v>3098</v>
      </c>
      <c r="G2096" t="s">
        <v>17</v>
      </c>
      <c r="H2096">
        <v>16</v>
      </c>
      <c r="I2096" t="s">
        <v>18</v>
      </c>
      <c r="J2096" t="s">
        <v>19</v>
      </c>
      <c r="K2096" t="s">
        <v>6616</v>
      </c>
      <c r="L2096">
        <v>1691</v>
      </c>
      <c r="M2096">
        <v>9</v>
      </c>
      <c r="N2096" t="s">
        <v>6617</v>
      </c>
      <c r="O2096" t="s">
        <v>6618</v>
      </c>
    </row>
    <row r="2097" spans="1:15" x14ac:dyDescent="0.2">
      <c r="A2097">
        <v>2101</v>
      </c>
      <c r="B2097">
        <v>3</v>
      </c>
      <c r="C2097">
        <v>463</v>
      </c>
      <c r="D2097" t="s">
        <v>6078</v>
      </c>
      <c r="E2097" t="s">
        <v>3098</v>
      </c>
      <c r="G2097" t="s">
        <v>17</v>
      </c>
      <c r="H2097">
        <v>23</v>
      </c>
      <c r="I2097" t="s">
        <v>18</v>
      </c>
      <c r="J2097" t="s">
        <v>19</v>
      </c>
      <c r="K2097" t="s">
        <v>6619</v>
      </c>
      <c r="L2097">
        <v>1691</v>
      </c>
      <c r="M2097">
        <v>9</v>
      </c>
      <c r="N2097" t="s">
        <v>6620</v>
      </c>
      <c r="O2097" t="s">
        <v>6621</v>
      </c>
    </row>
    <row r="2098" spans="1:15" x14ac:dyDescent="0.2">
      <c r="A2098">
        <v>2102</v>
      </c>
      <c r="B2098">
        <v>3</v>
      </c>
      <c r="C2098">
        <v>464</v>
      </c>
      <c r="D2098" t="s">
        <v>6078</v>
      </c>
      <c r="E2098" t="s">
        <v>3098</v>
      </c>
      <c r="G2098" t="s">
        <v>17</v>
      </c>
      <c r="H2098">
        <v>23</v>
      </c>
      <c r="I2098" t="s">
        <v>18</v>
      </c>
      <c r="J2098" t="s">
        <v>19</v>
      </c>
      <c r="K2098" t="s">
        <v>6622</v>
      </c>
      <c r="L2098">
        <v>1691</v>
      </c>
      <c r="M2098">
        <v>9</v>
      </c>
      <c r="N2098" t="s">
        <v>6623</v>
      </c>
      <c r="O2098" t="s">
        <v>6624</v>
      </c>
    </row>
    <row r="2099" spans="1:15" x14ac:dyDescent="0.2">
      <c r="A2099">
        <v>2103</v>
      </c>
      <c r="B2099">
        <v>3</v>
      </c>
      <c r="C2099">
        <v>465</v>
      </c>
      <c r="D2099" t="s">
        <v>6078</v>
      </c>
      <c r="E2099" t="s">
        <v>3098</v>
      </c>
      <c r="G2099" t="s">
        <v>17</v>
      </c>
      <c r="H2099">
        <v>24</v>
      </c>
      <c r="I2099" t="s">
        <v>18</v>
      </c>
      <c r="J2099" t="s">
        <v>19</v>
      </c>
      <c r="K2099" t="s">
        <v>6625</v>
      </c>
      <c r="L2099">
        <v>1691</v>
      </c>
      <c r="M2099">
        <v>9</v>
      </c>
      <c r="N2099" t="s">
        <v>6626</v>
      </c>
      <c r="O2099" t="s">
        <v>6627</v>
      </c>
    </row>
    <row r="2100" spans="1:15" x14ac:dyDescent="0.2">
      <c r="A2100">
        <v>2104</v>
      </c>
      <c r="B2100">
        <v>3</v>
      </c>
      <c r="C2100">
        <v>466</v>
      </c>
      <c r="D2100" t="s">
        <v>6078</v>
      </c>
      <c r="E2100" t="s">
        <v>3098</v>
      </c>
      <c r="G2100" t="s">
        <v>17</v>
      </c>
      <c r="H2100">
        <v>25</v>
      </c>
      <c r="I2100" t="s">
        <v>18</v>
      </c>
      <c r="J2100" t="s">
        <v>19</v>
      </c>
      <c r="K2100" t="s">
        <v>6628</v>
      </c>
      <c r="L2100">
        <v>1691</v>
      </c>
      <c r="M2100">
        <v>9</v>
      </c>
      <c r="N2100" t="s">
        <v>6629</v>
      </c>
      <c r="O2100" t="s">
        <v>6630</v>
      </c>
    </row>
    <row r="2101" spans="1:15" x14ac:dyDescent="0.2">
      <c r="A2101">
        <v>2105</v>
      </c>
      <c r="B2101">
        <v>3</v>
      </c>
      <c r="C2101">
        <v>467</v>
      </c>
      <c r="D2101" t="s">
        <v>6078</v>
      </c>
      <c r="E2101" t="s">
        <v>3098</v>
      </c>
      <c r="G2101" t="s">
        <v>17</v>
      </c>
      <c r="H2101">
        <v>25</v>
      </c>
      <c r="I2101" t="s">
        <v>18</v>
      </c>
      <c r="J2101" t="s">
        <v>19</v>
      </c>
      <c r="K2101" s="1" t="s">
        <v>6631</v>
      </c>
      <c r="L2101">
        <v>1691</v>
      </c>
      <c r="M2101">
        <v>9</v>
      </c>
      <c r="N2101" t="s">
        <v>6632</v>
      </c>
      <c r="O2101" t="s">
        <v>6633</v>
      </c>
    </row>
    <row r="2102" spans="1:15" x14ac:dyDescent="0.2">
      <c r="A2102">
        <v>2106</v>
      </c>
      <c r="B2102">
        <v>3</v>
      </c>
      <c r="C2102">
        <v>468</v>
      </c>
      <c r="D2102" t="s">
        <v>6078</v>
      </c>
      <c r="E2102" t="s">
        <v>3098</v>
      </c>
      <c r="G2102" t="s">
        <v>17</v>
      </c>
      <c r="H2102">
        <v>8</v>
      </c>
      <c r="I2102" t="s">
        <v>18</v>
      </c>
      <c r="J2102" t="s">
        <v>19</v>
      </c>
      <c r="K2102" t="s">
        <v>6634</v>
      </c>
      <c r="L2102">
        <v>1691</v>
      </c>
      <c r="M2102">
        <v>10</v>
      </c>
      <c r="N2102" t="s">
        <v>6635</v>
      </c>
      <c r="O2102" t="s">
        <v>6636</v>
      </c>
    </row>
    <row r="2103" spans="1:15" x14ac:dyDescent="0.2">
      <c r="A2103">
        <v>2107</v>
      </c>
      <c r="B2103">
        <v>3</v>
      </c>
      <c r="C2103">
        <v>469</v>
      </c>
      <c r="D2103" t="s">
        <v>6078</v>
      </c>
      <c r="E2103" t="s">
        <v>3098</v>
      </c>
      <c r="G2103" t="s">
        <v>17</v>
      </c>
      <c r="H2103">
        <v>9</v>
      </c>
      <c r="I2103" t="s">
        <v>18</v>
      </c>
      <c r="J2103" t="s">
        <v>19</v>
      </c>
      <c r="K2103" t="s">
        <v>6637</v>
      </c>
      <c r="L2103">
        <v>1691</v>
      </c>
      <c r="M2103">
        <v>10</v>
      </c>
      <c r="N2103" t="s">
        <v>6638</v>
      </c>
      <c r="O2103" t="s">
        <v>6639</v>
      </c>
    </row>
    <row r="2104" spans="1:15" x14ac:dyDescent="0.2">
      <c r="A2104">
        <v>2108</v>
      </c>
      <c r="B2104">
        <v>3</v>
      </c>
      <c r="C2104">
        <v>470</v>
      </c>
      <c r="D2104" t="s">
        <v>6078</v>
      </c>
      <c r="E2104" t="s">
        <v>3098</v>
      </c>
      <c r="G2104" t="s">
        <v>17</v>
      </c>
      <c r="H2104">
        <v>27</v>
      </c>
      <c r="I2104" t="s">
        <v>18</v>
      </c>
      <c r="J2104" t="s">
        <v>19</v>
      </c>
      <c r="K2104" t="s">
        <v>6640</v>
      </c>
      <c r="L2104">
        <v>1691</v>
      </c>
      <c r="M2104">
        <v>10</v>
      </c>
      <c r="N2104" t="s">
        <v>6641</v>
      </c>
      <c r="O2104" t="s">
        <v>6642</v>
      </c>
    </row>
    <row r="2105" spans="1:15" x14ac:dyDescent="0.2">
      <c r="A2105">
        <v>2109</v>
      </c>
      <c r="B2105">
        <v>3</v>
      </c>
      <c r="C2105">
        <v>471</v>
      </c>
      <c r="D2105" t="s">
        <v>6078</v>
      </c>
      <c r="E2105" t="s">
        <v>3098</v>
      </c>
      <c r="G2105" t="s">
        <v>17</v>
      </c>
      <c r="H2105">
        <v>27</v>
      </c>
      <c r="I2105" t="s">
        <v>18</v>
      </c>
      <c r="J2105" t="s">
        <v>19</v>
      </c>
      <c r="K2105" t="s">
        <v>6643</v>
      </c>
      <c r="L2105">
        <v>1691</v>
      </c>
      <c r="M2105">
        <v>10</v>
      </c>
      <c r="N2105" t="s">
        <v>6644</v>
      </c>
      <c r="O2105" t="s">
        <v>6645</v>
      </c>
    </row>
    <row r="2106" spans="1:15" x14ac:dyDescent="0.2">
      <c r="A2106">
        <v>2110</v>
      </c>
      <c r="B2106">
        <v>3</v>
      </c>
      <c r="C2106">
        <v>472</v>
      </c>
      <c r="D2106" t="s">
        <v>6078</v>
      </c>
      <c r="E2106" t="s">
        <v>3098</v>
      </c>
      <c r="G2106" t="s">
        <v>17</v>
      </c>
      <c r="H2106">
        <v>29</v>
      </c>
      <c r="I2106" t="s">
        <v>18</v>
      </c>
      <c r="J2106" t="s">
        <v>19</v>
      </c>
      <c r="K2106" t="s">
        <v>6646</v>
      </c>
      <c r="L2106">
        <v>1691</v>
      </c>
      <c r="M2106">
        <v>10</v>
      </c>
      <c r="N2106" t="s">
        <v>6647</v>
      </c>
      <c r="O2106" t="s">
        <v>6648</v>
      </c>
    </row>
    <row r="2107" spans="1:15" x14ac:dyDescent="0.2">
      <c r="A2107">
        <v>2111</v>
      </c>
      <c r="B2107">
        <v>3</v>
      </c>
      <c r="C2107">
        <v>473</v>
      </c>
      <c r="D2107" t="s">
        <v>6078</v>
      </c>
      <c r="E2107" t="s">
        <v>3098</v>
      </c>
      <c r="G2107" t="s">
        <v>17</v>
      </c>
      <c r="H2107">
        <v>4</v>
      </c>
      <c r="I2107" t="s">
        <v>18</v>
      </c>
      <c r="J2107" t="s">
        <v>19</v>
      </c>
      <c r="K2107" t="s">
        <v>6649</v>
      </c>
      <c r="L2107">
        <v>1691</v>
      </c>
      <c r="M2107">
        <v>12</v>
      </c>
      <c r="N2107" t="s">
        <v>6650</v>
      </c>
      <c r="O2107" t="s">
        <v>6651</v>
      </c>
    </row>
    <row r="2108" spans="1:15" x14ac:dyDescent="0.2">
      <c r="A2108">
        <v>2112</v>
      </c>
      <c r="B2108">
        <v>3</v>
      </c>
      <c r="C2108">
        <v>474</v>
      </c>
      <c r="D2108" t="s">
        <v>6078</v>
      </c>
      <c r="E2108" t="s">
        <v>3098</v>
      </c>
      <c r="G2108" t="s">
        <v>17</v>
      </c>
      <c r="H2108">
        <v>9</v>
      </c>
      <c r="I2108" t="s">
        <v>18</v>
      </c>
      <c r="J2108" t="s">
        <v>19</v>
      </c>
      <c r="K2108" t="s">
        <v>6652</v>
      </c>
      <c r="L2108">
        <v>1691</v>
      </c>
      <c r="M2108">
        <v>12</v>
      </c>
      <c r="N2108" t="s">
        <v>6653</v>
      </c>
      <c r="O2108" t="s">
        <v>6654</v>
      </c>
    </row>
    <row r="2109" spans="1:15" x14ac:dyDescent="0.2">
      <c r="A2109">
        <v>2113</v>
      </c>
      <c r="B2109">
        <v>3</v>
      </c>
      <c r="C2109">
        <v>475</v>
      </c>
      <c r="D2109" t="s">
        <v>6078</v>
      </c>
      <c r="E2109" t="s">
        <v>3098</v>
      </c>
      <c r="G2109" t="s">
        <v>17</v>
      </c>
      <c r="H2109">
        <v>12</v>
      </c>
      <c r="I2109" t="s">
        <v>18</v>
      </c>
      <c r="J2109" t="s">
        <v>19</v>
      </c>
      <c r="K2109" t="s">
        <v>6655</v>
      </c>
      <c r="L2109">
        <v>1691</v>
      </c>
      <c r="M2109">
        <v>12</v>
      </c>
      <c r="N2109" t="s">
        <v>6656</v>
      </c>
      <c r="O2109" t="s">
        <v>6657</v>
      </c>
    </row>
    <row r="2110" spans="1:15" x14ac:dyDescent="0.2">
      <c r="A2110">
        <v>2114</v>
      </c>
      <c r="B2110">
        <v>3</v>
      </c>
      <c r="C2110">
        <v>476</v>
      </c>
      <c r="D2110" t="s">
        <v>6078</v>
      </c>
      <c r="E2110" t="s">
        <v>3098</v>
      </c>
      <c r="G2110" t="s">
        <v>17</v>
      </c>
      <c r="H2110">
        <v>30</v>
      </c>
      <c r="I2110" t="s">
        <v>18</v>
      </c>
      <c r="J2110" t="s">
        <v>19</v>
      </c>
      <c r="K2110" t="s">
        <v>6658</v>
      </c>
      <c r="L2110">
        <v>1691</v>
      </c>
      <c r="M2110">
        <v>12</v>
      </c>
      <c r="N2110" t="s">
        <v>6659</v>
      </c>
      <c r="O2110" t="s">
        <v>6660</v>
      </c>
    </row>
    <row r="2111" spans="1:15" x14ac:dyDescent="0.2">
      <c r="A2111">
        <v>2115</v>
      </c>
      <c r="B2111">
        <v>3</v>
      </c>
      <c r="C2111">
        <v>477</v>
      </c>
      <c r="D2111" t="s">
        <v>6078</v>
      </c>
      <c r="E2111" t="s">
        <v>3098</v>
      </c>
      <c r="G2111" t="s">
        <v>17</v>
      </c>
      <c r="H2111">
        <v>27</v>
      </c>
      <c r="I2111" t="s">
        <v>18</v>
      </c>
      <c r="J2111" t="s">
        <v>19</v>
      </c>
      <c r="K2111" t="s">
        <v>6661</v>
      </c>
      <c r="L2111">
        <v>1692</v>
      </c>
      <c r="M2111">
        <v>5</v>
      </c>
      <c r="N2111" t="s">
        <v>6662</v>
      </c>
      <c r="O2111" t="s">
        <v>6663</v>
      </c>
    </row>
    <row r="2112" spans="1:15" x14ac:dyDescent="0.2">
      <c r="A2112">
        <v>2116</v>
      </c>
      <c r="B2112">
        <v>3</v>
      </c>
      <c r="C2112">
        <v>478</v>
      </c>
      <c r="D2112" t="s">
        <v>6078</v>
      </c>
      <c r="E2112" t="s">
        <v>3098</v>
      </c>
      <c r="G2112" t="s">
        <v>17</v>
      </c>
      <c r="H2112">
        <v>30</v>
      </c>
      <c r="I2112" t="s">
        <v>18</v>
      </c>
      <c r="J2112" t="s">
        <v>19</v>
      </c>
      <c r="K2112" t="s">
        <v>6664</v>
      </c>
      <c r="L2112">
        <v>1692</v>
      </c>
      <c r="M2112">
        <v>5</v>
      </c>
      <c r="N2112" t="s">
        <v>6665</v>
      </c>
      <c r="O2112" t="s">
        <v>6666</v>
      </c>
    </row>
    <row r="2113" spans="1:15" x14ac:dyDescent="0.2">
      <c r="A2113">
        <v>2117</v>
      </c>
      <c r="B2113">
        <v>3</v>
      </c>
      <c r="C2113">
        <v>479</v>
      </c>
      <c r="D2113" t="s">
        <v>6078</v>
      </c>
      <c r="E2113" t="s">
        <v>3098</v>
      </c>
      <c r="G2113" t="s">
        <v>17</v>
      </c>
      <c r="H2113">
        <v>1</v>
      </c>
      <c r="I2113" t="s">
        <v>18</v>
      </c>
      <c r="J2113" t="s">
        <v>19</v>
      </c>
      <c r="K2113" t="s">
        <v>6667</v>
      </c>
      <c r="M2113">
        <v>1</v>
      </c>
      <c r="N2113" t="s">
        <v>6668</v>
      </c>
      <c r="O2113" t="s">
        <v>6669</v>
      </c>
    </row>
    <row r="2114" spans="1:15" x14ac:dyDescent="0.2">
      <c r="A2114">
        <v>2118</v>
      </c>
      <c r="B2114">
        <v>3</v>
      </c>
      <c r="C2114">
        <v>480</v>
      </c>
      <c r="D2114" t="s">
        <v>5237</v>
      </c>
      <c r="E2114" t="s">
        <v>3098</v>
      </c>
      <c r="G2114" t="s">
        <v>17</v>
      </c>
      <c r="H2114">
        <v>1</v>
      </c>
      <c r="I2114" t="s">
        <v>18</v>
      </c>
      <c r="J2114" t="s">
        <v>19</v>
      </c>
      <c r="K2114" t="s">
        <v>6670</v>
      </c>
      <c r="L2114">
        <v>1692</v>
      </c>
      <c r="M2114">
        <v>8</v>
      </c>
      <c r="N2114" t="s">
        <v>6671</v>
      </c>
      <c r="O2114" t="s">
        <v>6672</v>
      </c>
    </row>
    <row r="2115" spans="1:15" x14ac:dyDescent="0.2">
      <c r="A2115">
        <v>2119</v>
      </c>
      <c r="B2115">
        <v>3</v>
      </c>
      <c r="C2115">
        <v>481</v>
      </c>
      <c r="D2115" t="s">
        <v>5237</v>
      </c>
      <c r="E2115" t="s">
        <v>3098</v>
      </c>
      <c r="G2115" t="s">
        <v>17</v>
      </c>
      <c r="H2115">
        <v>29</v>
      </c>
      <c r="I2115" t="s">
        <v>18</v>
      </c>
      <c r="J2115" t="s">
        <v>19</v>
      </c>
      <c r="K2115" t="s">
        <v>6673</v>
      </c>
      <c r="L2115">
        <v>1692</v>
      </c>
      <c r="M2115">
        <v>8</v>
      </c>
      <c r="N2115" t="s">
        <v>6674</v>
      </c>
      <c r="O2115" t="s">
        <v>6675</v>
      </c>
    </row>
    <row r="2116" spans="1:15" x14ac:dyDescent="0.2">
      <c r="A2116">
        <v>2120</v>
      </c>
      <c r="B2116">
        <v>3</v>
      </c>
      <c r="C2116">
        <v>482</v>
      </c>
      <c r="D2116" t="s">
        <v>5237</v>
      </c>
      <c r="E2116" t="s">
        <v>3098</v>
      </c>
      <c r="G2116" t="s">
        <v>17</v>
      </c>
      <c r="H2116">
        <v>2</v>
      </c>
      <c r="I2116" t="s">
        <v>18</v>
      </c>
      <c r="J2116" t="s">
        <v>19</v>
      </c>
      <c r="K2116" t="s">
        <v>6676</v>
      </c>
      <c r="L2116">
        <v>1692</v>
      </c>
      <c r="M2116">
        <v>9</v>
      </c>
      <c r="N2116" t="s">
        <v>6677</v>
      </c>
      <c r="O2116" t="s">
        <v>6678</v>
      </c>
    </row>
    <row r="2117" spans="1:15" x14ac:dyDescent="0.2">
      <c r="A2117">
        <v>2121</v>
      </c>
      <c r="B2117">
        <v>3</v>
      </c>
      <c r="C2117">
        <v>483</v>
      </c>
      <c r="D2117" t="s">
        <v>5237</v>
      </c>
      <c r="E2117" t="s">
        <v>3098</v>
      </c>
      <c r="G2117" t="s">
        <v>17</v>
      </c>
      <c r="H2117">
        <v>3</v>
      </c>
      <c r="I2117" t="s">
        <v>18</v>
      </c>
      <c r="J2117" t="s">
        <v>19</v>
      </c>
      <c r="K2117" s="1" t="s">
        <v>6679</v>
      </c>
      <c r="L2117">
        <v>1692</v>
      </c>
      <c r="M2117">
        <v>10</v>
      </c>
      <c r="N2117" t="s">
        <v>6680</v>
      </c>
      <c r="O2117" t="s">
        <v>6681</v>
      </c>
    </row>
    <row r="2118" spans="1:15" x14ac:dyDescent="0.2">
      <c r="A2118">
        <v>2122</v>
      </c>
      <c r="B2118">
        <v>3</v>
      </c>
      <c r="C2118">
        <v>484</v>
      </c>
      <c r="D2118" t="s">
        <v>5237</v>
      </c>
      <c r="E2118" t="s">
        <v>3098</v>
      </c>
      <c r="G2118" t="s">
        <v>17</v>
      </c>
      <c r="H2118">
        <v>10</v>
      </c>
      <c r="I2118" t="s">
        <v>18</v>
      </c>
      <c r="J2118" t="s">
        <v>19</v>
      </c>
      <c r="K2118" t="s">
        <v>6682</v>
      </c>
      <c r="L2118">
        <v>1692</v>
      </c>
      <c r="M2118">
        <v>10</v>
      </c>
      <c r="N2118" t="s">
        <v>6683</v>
      </c>
      <c r="O2118" t="s">
        <v>6684</v>
      </c>
    </row>
    <row r="2119" spans="1:15" x14ac:dyDescent="0.2">
      <c r="A2119">
        <v>2123</v>
      </c>
      <c r="B2119">
        <v>3</v>
      </c>
      <c r="C2119">
        <v>485</v>
      </c>
      <c r="D2119" t="s">
        <v>5237</v>
      </c>
      <c r="E2119" t="s">
        <v>3098</v>
      </c>
      <c r="G2119" t="s">
        <v>17</v>
      </c>
      <c r="H2119">
        <v>2</v>
      </c>
      <c r="I2119" t="s">
        <v>18</v>
      </c>
      <c r="J2119" t="s">
        <v>19</v>
      </c>
      <c r="K2119" t="s">
        <v>6685</v>
      </c>
      <c r="L2119">
        <v>1692</v>
      </c>
      <c r="M2119">
        <v>11</v>
      </c>
      <c r="N2119" t="s">
        <v>6686</v>
      </c>
      <c r="O2119" t="s">
        <v>6687</v>
      </c>
    </row>
    <row r="2120" spans="1:15" x14ac:dyDescent="0.2">
      <c r="A2120">
        <v>2124</v>
      </c>
      <c r="B2120">
        <v>3</v>
      </c>
      <c r="C2120">
        <v>486</v>
      </c>
      <c r="D2120" t="s">
        <v>5237</v>
      </c>
      <c r="E2120" t="s">
        <v>3098</v>
      </c>
      <c r="G2120" t="s">
        <v>17</v>
      </c>
      <c r="H2120">
        <v>22</v>
      </c>
      <c r="I2120" t="s">
        <v>18</v>
      </c>
      <c r="J2120" t="s">
        <v>19</v>
      </c>
      <c r="K2120" t="s">
        <v>6688</v>
      </c>
      <c r="L2120">
        <v>1692</v>
      </c>
      <c r="M2120">
        <v>11</v>
      </c>
      <c r="N2120" t="s">
        <v>6689</v>
      </c>
      <c r="O2120" t="s">
        <v>6690</v>
      </c>
    </row>
    <row r="2121" spans="1:15" x14ac:dyDescent="0.2">
      <c r="A2121">
        <v>2125</v>
      </c>
      <c r="B2121">
        <v>3</v>
      </c>
      <c r="C2121">
        <v>487</v>
      </c>
      <c r="D2121" t="s">
        <v>5237</v>
      </c>
      <c r="E2121" t="s">
        <v>3098</v>
      </c>
      <c r="G2121" t="s">
        <v>17</v>
      </c>
      <c r="H2121">
        <v>24</v>
      </c>
      <c r="I2121" t="s">
        <v>18</v>
      </c>
      <c r="J2121" t="s">
        <v>19</v>
      </c>
      <c r="K2121" t="s">
        <v>6691</v>
      </c>
      <c r="L2121">
        <v>1692</v>
      </c>
      <c r="M2121">
        <v>11</v>
      </c>
      <c r="N2121" t="s">
        <v>6692</v>
      </c>
      <c r="O2121" t="s">
        <v>6693</v>
      </c>
    </row>
    <row r="2122" spans="1:15" x14ac:dyDescent="0.2">
      <c r="A2122">
        <v>2126</v>
      </c>
      <c r="B2122">
        <v>3</v>
      </c>
      <c r="C2122">
        <v>488</v>
      </c>
      <c r="D2122" t="s">
        <v>5237</v>
      </c>
      <c r="E2122" t="s">
        <v>3098</v>
      </c>
      <c r="G2122" t="s">
        <v>17</v>
      </c>
      <c r="H2122">
        <v>31</v>
      </c>
      <c r="I2122" t="s">
        <v>18</v>
      </c>
      <c r="J2122" t="s">
        <v>19</v>
      </c>
      <c r="K2122" s="1" t="s">
        <v>6694</v>
      </c>
      <c r="L2122">
        <v>1692</v>
      </c>
      <c r="M2122">
        <v>12</v>
      </c>
      <c r="N2122" t="s">
        <v>6695</v>
      </c>
      <c r="O2122" t="s">
        <v>6696</v>
      </c>
    </row>
    <row r="2123" spans="1:15" x14ac:dyDescent="0.2">
      <c r="A2123">
        <v>2127</v>
      </c>
      <c r="B2123">
        <v>3</v>
      </c>
      <c r="C2123">
        <v>489</v>
      </c>
      <c r="D2123" t="s">
        <v>5237</v>
      </c>
      <c r="E2123" t="s">
        <v>3098</v>
      </c>
      <c r="G2123" t="s">
        <v>17</v>
      </c>
      <c r="H2123">
        <v>4</v>
      </c>
      <c r="I2123" t="s">
        <v>18</v>
      </c>
      <c r="J2123" t="s">
        <v>19</v>
      </c>
      <c r="K2123" s="1" t="s">
        <v>6697</v>
      </c>
      <c r="L2123">
        <v>1693</v>
      </c>
      <c r="M2123">
        <v>10</v>
      </c>
      <c r="N2123" t="s">
        <v>6698</v>
      </c>
      <c r="O2123" t="s">
        <v>6699</v>
      </c>
    </row>
    <row r="2124" spans="1:15" x14ac:dyDescent="0.2">
      <c r="A2124">
        <v>2128</v>
      </c>
      <c r="B2124">
        <v>3</v>
      </c>
      <c r="C2124">
        <v>490</v>
      </c>
      <c r="D2124" t="s">
        <v>6700</v>
      </c>
      <c r="E2124" t="s">
        <v>3098</v>
      </c>
      <c r="G2124" t="s">
        <v>17</v>
      </c>
      <c r="H2124">
        <v>4</v>
      </c>
      <c r="I2124" t="s">
        <v>18</v>
      </c>
      <c r="J2124" t="s">
        <v>19</v>
      </c>
      <c r="K2124" s="1" t="s">
        <v>6701</v>
      </c>
      <c r="L2124">
        <v>1693</v>
      </c>
      <c r="M2124">
        <v>8</v>
      </c>
      <c r="N2124" t="s">
        <v>6702</v>
      </c>
      <c r="O2124" t="s">
        <v>6703</v>
      </c>
    </row>
    <row r="2125" spans="1:15" x14ac:dyDescent="0.2">
      <c r="A2125">
        <v>2129</v>
      </c>
      <c r="B2125">
        <v>3</v>
      </c>
      <c r="C2125">
        <v>491</v>
      </c>
      <c r="D2125" t="s">
        <v>6704</v>
      </c>
      <c r="E2125" t="s">
        <v>3098</v>
      </c>
      <c r="G2125" t="s">
        <v>17</v>
      </c>
      <c r="H2125">
        <v>25</v>
      </c>
      <c r="I2125" t="s">
        <v>18</v>
      </c>
      <c r="J2125" t="s">
        <v>19</v>
      </c>
      <c r="K2125" t="s">
        <v>6705</v>
      </c>
      <c r="L2125">
        <v>1693</v>
      </c>
      <c r="M2125">
        <v>8</v>
      </c>
      <c r="N2125" t="s">
        <v>6706</v>
      </c>
      <c r="O2125" t="s">
        <v>6707</v>
      </c>
    </row>
    <row r="2126" spans="1:15" x14ac:dyDescent="0.2">
      <c r="A2126">
        <v>2130</v>
      </c>
      <c r="B2126">
        <v>3</v>
      </c>
      <c r="C2126">
        <v>492</v>
      </c>
      <c r="D2126" t="s">
        <v>6704</v>
      </c>
      <c r="E2126" t="s">
        <v>3098</v>
      </c>
      <c r="G2126" t="s">
        <v>17</v>
      </c>
      <c r="H2126">
        <v>2</v>
      </c>
      <c r="I2126" t="s">
        <v>18</v>
      </c>
      <c r="J2126" t="s">
        <v>19</v>
      </c>
      <c r="K2126" t="s">
        <v>6708</v>
      </c>
      <c r="L2126">
        <v>1693</v>
      </c>
      <c r="M2126">
        <v>9</v>
      </c>
      <c r="N2126" t="s">
        <v>6709</v>
      </c>
      <c r="O2126" t="s">
        <v>6710</v>
      </c>
    </row>
    <row r="2127" spans="1:15" x14ac:dyDescent="0.2">
      <c r="A2127">
        <v>2131</v>
      </c>
      <c r="B2127">
        <v>3</v>
      </c>
      <c r="C2127">
        <v>493</v>
      </c>
      <c r="D2127" t="s">
        <v>6704</v>
      </c>
      <c r="E2127" t="s">
        <v>3098</v>
      </c>
      <c r="G2127" t="s">
        <v>17</v>
      </c>
      <c r="H2127">
        <v>13</v>
      </c>
      <c r="I2127" t="s">
        <v>18</v>
      </c>
      <c r="J2127" t="s">
        <v>19</v>
      </c>
      <c r="K2127" t="s">
        <v>6711</v>
      </c>
      <c r="L2127">
        <v>1693</v>
      </c>
      <c r="M2127">
        <v>9</v>
      </c>
      <c r="N2127" t="s">
        <v>6712</v>
      </c>
      <c r="O2127" t="s">
        <v>6713</v>
      </c>
    </row>
    <row r="2128" spans="1:15" x14ac:dyDescent="0.2">
      <c r="A2128">
        <v>2132</v>
      </c>
      <c r="B2128">
        <v>3</v>
      </c>
      <c r="C2128">
        <v>494</v>
      </c>
      <c r="D2128" t="s">
        <v>6704</v>
      </c>
      <c r="E2128" t="s">
        <v>3098</v>
      </c>
      <c r="G2128" t="s">
        <v>17</v>
      </c>
      <c r="H2128">
        <v>9</v>
      </c>
      <c r="I2128" t="s">
        <v>18</v>
      </c>
      <c r="J2128" t="s">
        <v>19</v>
      </c>
      <c r="K2128" t="s">
        <v>6714</v>
      </c>
      <c r="L2128">
        <v>1693</v>
      </c>
      <c r="M2128">
        <v>10</v>
      </c>
      <c r="N2128" t="s">
        <v>6715</v>
      </c>
      <c r="O2128" t="s">
        <v>6716</v>
      </c>
    </row>
    <row r="2129" spans="1:15" x14ac:dyDescent="0.2">
      <c r="A2129">
        <v>2133</v>
      </c>
      <c r="B2129">
        <v>3</v>
      </c>
      <c r="C2129">
        <v>495</v>
      </c>
      <c r="D2129" t="s">
        <v>6704</v>
      </c>
      <c r="E2129" t="s">
        <v>3098</v>
      </c>
      <c r="G2129" t="s">
        <v>17</v>
      </c>
      <c r="H2129">
        <v>11</v>
      </c>
      <c r="I2129" t="s">
        <v>18</v>
      </c>
      <c r="J2129" t="s">
        <v>19</v>
      </c>
      <c r="K2129" t="s">
        <v>6717</v>
      </c>
      <c r="L2129">
        <v>1693</v>
      </c>
      <c r="M2129">
        <v>10</v>
      </c>
      <c r="N2129" t="s">
        <v>6718</v>
      </c>
      <c r="O2129" t="s">
        <v>6719</v>
      </c>
    </row>
    <row r="2130" spans="1:15" x14ac:dyDescent="0.2">
      <c r="A2130">
        <v>2134</v>
      </c>
      <c r="B2130">
        <v>3</v>
      </c>
      <c r="C2130">
        <v>496</v>
      </c>
      <c r="D2130" t="s">
        <v>6704</v>
      </c>
      <c r="E2130" t="s">
        <v>3098</v>
      </c>
      <c r="G2130" t="s">
        <v>17</v>
      </c>
      <c r="H2130">
        <v>11</v>
      </c>
      <c r="I2130" t="s">
        <v>18</v>
      </c>
      <c r="J2130" t="s">
        <v>19</v>
      </c>
      <c r="K2130" t="s">
        <v>6720</v>
      </c>
      <c r="L2130">
        <v>1693</v>
      </c>
      <c r="M2130">
        <v>10</v>
      </c>
      <c r="N2130" t="s">
        <v>6721</v>
      </c>
      <c r="O2130" t="s">
        <v>6722</v>
      </c>
    </row>
    <row r="2131" spans="1:15" x14ac:dyDescent="0.2">
      <c r="A2131">
        <v>2135</v>
      </c>
      <c r="B2131">
        <v>3</v>
      </c>
      <c r="C2131">
        <v>497</v>
      </c>
      <c r="D2131" t="s">
        <v>6704</v>
      </c>
      <c r="E2131" t="s">
        <v>3098</v>
      </c>
      <c r="G2131" t="s">
        <v>17</v>
      </c>
      <c r="H2131">
        <v>16</v>
      </c>
      <c r="I2131" t="s">
        <v>18</v>
      </c>
      <c r="J2131" t="s">
        <v>19</v>
      </c>
      <c r="K2131" t="s">
        <v>6723</v>
      </c>
      <c r="L2131">
        <v>1693</v>
      </c>
      <c r="M2131">
        <v>10</v>
      </c>
      <c r="N2131" t="s">
        <v>6724</v>
      </c>
      <c r="O2131" t="s">
        <v>6725</v>
      </c>
    </row>
    <row r="2132" spans="1:15" x14ac:dyDescent="0.2">
      <c r="A2132">
        <v>2136</v>
      </c>
      <c r="B2132">
        <v>3</v>
      </c>
      <c r="C2132">
        <v>498</v>
      </c>
      <c r="D2132" t="s">
        <v>6704</v>
      </c>
      <c r="E2132" t="s">
        <v>3098</v>
      </c>
      <c r="G2132" t="s">
        <v>17</v>
      </c>
      <c r="H2132">
        <v>17</v>
      </c>
      <c r="I2132" t="s">
        <v>18</v>
      </c>
      <c r="J2132" t="s">
        <v>19</v>
      </c>
      <c r="K2132" t="s">
        <v>6726</v>
      </c>
      <c r="L2132">
        <v>1693</v>
      </c>
      <c r="M2132">
        <v>10</v>
      </c>
      <c r="N2132" t="s">
        <v>6727</v>
      </c>
      <c r="O2132" t="s">
        <v>6728</v>
      </c>
    </row>
    <row r="2133" spans="1:15" x14ac:dyDescent="0.2">
      <c r="A2133">
        <v>2137</v>
      </c>
      <c r="B2133">
        <v>3</v>
      </c>
      <c r="C2133">
        <v>499</v>
      </c>
      <c r="D2133" t="s">
        <v>6704</v>
      </c>
      <c r="E2133" t="s">
        <v>3098</v>
      </c>
      <c r="G2133" t="s">
        <v>17</v>
      </c>
      <c r="H2133">
        <v>9</v>
      </c>
      <c r="I2133" t="s">
        <v>18</v>
      </c>
      <c r="J2133" t="s">
        <v>19</v>
      </c>
      <c r="K2133" t="s">
        <v>6729</v>
      </c>
      <c r="L2133">
        <v>1693</v>
      </c>
      <c r="M2133">
        <v>11</v>
      </c>
      <c r="N2133" t="s">
        <v>6730</v>
      </c>
      <c r="O2133" t="s">
        <v>6731</v>
      </c>
    </row>
    <row r="2134" spans="1:15" x14ac:dyDescent="0.2">
      <c r="A2134">
        <v>2138</v>
      </c>
      <c r="B2134">
        <v>3</v>
      </c>
      <c r="C2134">
        <v>500</v>
      </c>
      <c r="D2134" t="s">
        <v>6376</v>
      </c>
      <c r="E2134" t="s">
        <v>3098</v>
      </c>
      <c r="G2134" t="s">
        <v>17</v>
      </c>
      <c r="H2134">
        <v>1</v>
      </c>
      <c r="I2134" t="s">
        <v>18</v>
      </c>
      <c r="J2134" t="s">
        <v>19</v>
      </c>
      <c r="K2134" t="s">
        <v>6732</v>
      </c>
      <c r="L2134">
        <v>1694</v>
      </c>
      <c r="M2134">
        <v>5</v>
      </c>
      <c r="N2134" t="s">
        <v>6733</v>
      </c>
      <c r="O2134" t="s">
        <v>6734</v>
      </c>
    </row>
    <row r="2135" spans="1:15" x14ac:dyDescent="0.2">
      <c r="A2135">
        <v>2139</v>
      </c>
      <c r="B2135">
        <v>3</v>
      </c>
      <c r="C2135">
        <v>501</v>
      </c>
      <c r="D2135" t="s">
        <v>6376</v>
      </c>
      <c r="E2135" t="s">
        <v>3098</v>
      </c>
      <c r="G2135" t="s">
        <v>17</v>
      </c>
      <c r="H2135">
        <v>2</v>
      </c>
      <c r="I2135" t="s">
        <v>18</v>
      </c>
      <c r="J2135" t="s">
        <v>19</v>
      </c>
      <c r="K2135" t="s">
        <v>6735</v>
      </c>
      <c r="L2135">
        <v>1694</v>
      </c>
      <c r="M2135">
        <v>5</v>
      </c>
      <c r="N2135" t="s">
        <v>6736</v>
      </c>
      <c r="O2135" t="s">
        <v>6737</v>
      </c>
    </row>
    <row r="2136" spans="1:15" x14ac:dyDescent="0.2">
      <c r="A2136">
        <v>2140</v>
      </c>
      <c r="B2136">
        <v>3</v>
      </c>
      <c r="C2136">
        <v>502</v>
      </c>
      <c r="D2136" t="s">
        <v>6376</v>
      </c>
      <c r="E2136" t="s">
        <v>3098</v>
      </c>
      <c r="G2136" t="s">
        <v>17</v>
      </c>
      <c r="H2136">
        <v>10</v>
      </c>
      <c r="I2136" t="s">
        <v>18</v>
      </c>
      <c r="J2136" t="s">
        <v>19</v>
      </c>
      <c r="K2136" t="s">
        <v>6738</v>
      </c>
      <c r="L2136">
        <v>1694</v>
      </c>
      <c r="M2136">
        <v>5</v>
      </c>
      <c r="N2136" t="s">
        <v>6739</v>
      </c>
      <c r="O2136" t="s">
        <v>6740</v>
      </c>
    </row>
    <row r="2137" spans="1:15" x14ac:dyDescent="0.2">
      <c r="A2137">
        <v>2141</v>
      </c>
      <c r="B2137">
        <v>3</v>
      </c>
      <c r="C2137">
        <v>503</v>
      </c>
      <c r="D2137" t="s">
        <v>6376</v>
      </c>
      <c r="E2137" t="s">
        <v>3098</v>
      </c>
      <c r="G2137" t="s">
        <v>17</v>
      </c>
      <c r="H2137">
        <v>16</v>
      </c>
      <c r="I2137" t="s">
        <v>18</v>
      </c>
      <c r="J2137" t="s">
        <v>19</v>
      </c>
      <c r="K2137" t="s">
        <v>6741</v>
      </c>
      <c r="L2137">
        <v>1694</v>
      </c>
      <c r="M2137">
        <v>5</v>
      </c>
      <c r="N2137" t="s">
        <v>6742</v>
      </c>
      <c r="O2137" t="s">
        <v>6743</v>
      </c>
    </row>
    <row r="2138" spans="1:15" x14ac:dyDescent="0.2">
      <c r="A2138">
        <v>2142</v>
      </c>
      <c r="B2138">
        <v>3</v>
      </c>
      <c r="C2138">
        <v>504</v>
      </c>
      <c r="D2138" t="s">
        <v>6376</v>
      </c>
      <c r="E2138" t="s">
        <v>3098</v>
      </c>
      <c r="G2138" t="s">
        <v>17</v>
      </c>
      <c r="H2138">
        <v>22</v>
      </c>
      <c r="I2138" t="s">
        <v>18</v>
      </c>
      <c r="J2138" t="s">
        <v>19</v>
      </c>
      <c r="K2138" t="s">
        <v>6744</v>
      </c>
      <c r="L2138">
        <v>1694</v>
      </c>
      <c r="M2138">
        <v>5</v>
      </c>
      <c r="N2138" t="s">
        <v>6745</v>
      </c>
      <c r="O2138" t="s">
        <v>6746</v>
      </c>
    </row>
    <row r="2139" spans="1:15" x14ac:dyDescent="0.2">
      <c r="A2139">
        <v>2143</v>
      </c>
      <c r="B2139">
        <v>3</v>
      </c>
      <c r="C2139">
        <v>505</v>
      </c>
      <c r="D2139" t="s">
        <v>6376</v>
      </c>
      <c r="E2139" t="s">
        <v>3098</v>
      </c>
      <c r="G2139" t="s">
        <v>17</v>
      </c>
      <c r="H2139">
        <v>7</v>
      </c>
      <c r="I2139" t="s">
        <v>18</v>
      </c>
      <c r="J2139" t="s">
        <v>19</v>
      </c>
      <c r="K2139" t="s">
        <v>6747</v>
      </c>
      <c r="L2139">
        <v>1694</v>
      </c>
      <c r="M2139">
        <v>6</v>
      </c>
      <c r="N2139" t="s">
        <v>6748</v>
      </c>
      <c r="O2139" t="s">
        <v>6749</v>
      </c>
    </row>
    <row r="2140" spans="1:15" x14ac:dyDescent="0.2">
      <c r="A2140">
        <v>2144</v>
      </c>
      <c r="B2140">
        <v>3</v>
      </c>
      <c r="C2140">
        <v>506</v>
      </c>
      <c r="D2140" t="s">
        <v>6376</v>
      </c>
      <c r="E2140" t="s">
        <v>3098</v>
      </c>
      <c r="G2140" t="s">
        <v>17</v>
      </c>
      <c r="H2140">
        <v>13</v>
      </c>
      <c r="I2140" t="s">
        <v>18</v>
      </c>
      <c r="J2140" t="s">
        <v>19</v>
      </c>
      <c r="K2140" t="s">
        <v>6750</v>
      </c>
      <c r="L2140">
        <v>1694</v>
      </c>
      <c r="M2140">
        <v>10</v>
      </c>
      <c r="N2140" t="s">
        <v>6751</v>
      </c>
      <c r="O2140" t="s">
        <v>6752</v>
      </c>
    </row>
    <row r="2141" spans="1:15" x14ac:dyDescent="0.2">
      <c r="A2141">
        <v>2145</v>
      </c>
      <c r="B2141">
        <v>3</v>
      </c>
      <c r="C2141">
        <v>507</v>
      </c>
      <c r="D2141" t="s">
        <v>5433</v>
      </c>
      <c r="E2141" t="s">
        <v>3098</v>
      </c>
      <c r="G2141" t="s">
        <v>17</v>
      </c>
      <c r="H2141">
        <v>12</v>
      </c>
      <c r="I2141" t="s">
        <v>18</v>
      </c>
      <c r="J2141" t="s">
        <v>19</v>
      </c>
      <c r="K2141" t="s">
        <v>6753</v>
      </c>
      <c r="L2141">
        <v>1695</v>
      </c>
      <c r="M2141">
        <v>2</v>
      </c>
      <c r="N2141" t="s">
        <v>6754</v>
      </c>
      <c r="O2141" t="s">
        <v>6754</v>
      </c>
    </row>
    <row r="2142" spans="1:15" x14ac:dyDescent="0.2">
      <c r="A2142">
        <v>2146</v>
      </c>
      <c r="B2142">
        <v>3</v>
      </c>
      <c r="C2142">
        <v>508</v>
      </c>
      <c r="D2142" t="s">
        <v>5433</v>
      </c>
      <c r="E2142" t="s">
        <v>3098</v>
      </c>
      <c r="G2142" t="s">
        <v>17</v>
      </c>
      <c r="H2142">
        <v>22</v>
      </c>
      <c r="I2142" t="s">
        <v>18</v>
      </c>
      <c r="J2142" t="s">
        <v>19</v>
      </c>
      <c r="K2142" t="s">
        <v>6755</v>
      </c>
      <c r="L2142">
        <v>1695</v>
      </c>
      <c r="M2142">
        <v>5</v>
      </c>
      <c r="N2142" t="s">
        <v>6756</v>
      </c>
      <c r="O2142" t="s">
        <v>6757</v>
      </c>
    </row>
    <row r="2143" spans="1:15" x14ac:dyDescent="0.2">
      <c r="A2143">
        <v>2147</v>
      </c>
      <c r="B2143">
        <v>3</v>
      </c>
      <c r="C2143">
        <v>509</v>
      </c>
      <c r="D2143" t="s">
        <v>6758</v>
      </c>
      <c r="E2143" t="s">
        <v>376</v>
      </c>
      <c r="G2143" t="s">
        <v>17</v>
      </c>
      <c r="H2143">
        <v>8</v>
      </c>
      <c r="I2143" t="s">
        <v>18</v>
      </c>
      <c r="J2143" t="s">
        <v>19</v>
      </c>
      <c r="K2143" s="1" t="s">
        <v>6759</v>
      </c>
      <c r="L2143">
        <v>1692</v>
      </c>
      <c r="M2143">
        <v>6</v>
      </c>
      <c r="N2143" t="s">
        <v>6760</v>
      </c>
      <c r="O2143" t="s">
        <v>6761</v>
      </c>
    </row>
    <row r="2144" spans="1:15" x14ac:dyDescent="0.2">
      <c r="A2144">
        <v>2148</v>
      </c>
      <c r="B2144">
        <v>3</v>
      </c>
      <c r="C2144">
        <v>510</v>
      </c>
      <c r="D2144" t="s">
        <v>6758</v>
      </c>
      <c r="E2144" t="s">
        <v>376</v>
      </c>
      <c r="G2144" t="s">
        <v>17</v>
      </c>
      <c r="H2144">
        <v>14</v>
      </c>
      <c r="I2144" t="s">
        <v>18</v>
      </c>
      <c r="J2144" t="s">
        <v>19</v>
      </c>
      <c r="K2144" t="s">
        <v>6762</v>
      </c>
      <c r="L2144">
        <v>1692</v>
      </c>
      <c r="M2144">
        <v>6</v>
      </c>
      <c r="N2144" t="s">
        <v>6763</v>
      </c>
      <c r="O2144" t="s">
        <v>6764</v>
      </c>
    </row>
    <row r="2145" spans="1:15" x14ac:dyDescent="0.2">
      <c r="A2145">
        <v>2149</v>
      </c>
      <c r="B2145">
        <v>3</v>
      </c>
      <c r="C2145">
        <v>511</v>
      </c>
      <c r="D2145" t="s">
        <v>6758</v>
      </c>
      <c r="E2145" t="s">
        <v>376</v>
      </c>
      <c r="G2145" t="s">
        <v>17</v>
      </c>
      <c r="H2145">
        <v>1</v>
      </c>
      <c r="I2145" t="s">
        <v>18</v>
      </c>
      <c r="J2145" t="s">
        <v>19</v>
      </c>
      <c r="K2145" t="s">
        <v>6765</v>
      </c>
      <c r="L2145">
        <v>1692</v>
      </c>
      <c r="M2145">
        <v>7</v>
      </c>
      <c r="N2145" t="s">
        <v>6766</v>
      </c>
      <c r="O2145" t="s">
        <v>6767</v>
      </c>
    </row>
    <row r="2146" spans="1:15" x14ac:dyDescent="0.2">
      <c r="A2146">
        <v>2150</v>
      </c>
      <c r="B2146">
        <v>3</v>
      </c>
      <c r="C2146">
        <v>512</v>
      </c>
      <c r="D2146" t="s">
        <v>6758</v>
      </c>
      <c r="E2146" t="s">
        <v>376</v>
      </c>
      <c r="G2146" t="s">
        <v>17</v>
      </c>
      <c r="H2146">
        <v>13</v>
      </c>
      <c r="I2146" t="s">
        <v>18</v>
      </c>
      <c r="J2146" t="s">
        <v>19</v>
      </c>
      <c r="K2146" t="s">
        <v>6768</v>
      </c>
      <c r="L2146">
        <v>1692</v>
      </c>
      <c r="M2146">
        <v>7</v>
      </c>
      <c r="N2146" t="s">
        <v>6769</v>
      </c>
      <c r="O2146" t="s">
        <v>6770</v>
      </c>
    </row>
    <row r="2147" spans="1:15" x14ac:dyDescent="0.2">
      <c r="A2147">
        <v>2151</v>
      </c>
      <c r="B2147">
        <v>3</v>
      </c>
      <c r="C2147">
        <v>513</v>
      </c>
      <c r="D2147" t="s">
        <v>6758</v>
      </c>
      <c r="E2147" t="s">
        <v>376</v>
      </c>
      <c r="G2147" t="s">
        <v>17</v>
      </c>
      <c r="H2147">
        <v>18</v>
      </c>
      <c r="I2147" t="s">
        <v>18</v>
      </c>
      <c r="J2147" t="s">
        <v>19</v>
      </c>
      <c r="K2147" t="s">
        <v>6771</v>
      </c>
      <c r="L2147">
        <v>1692</v>
      </c>
      <c r="M2147">
        <v>7</v>
      </c>
      <c r="N2147" t="s">
        <v>6772</v>
      </c>
      <c r="O2147" t="s">
        <v>6773</v>
      </c>
    </row>
    <row r="2148" spans="1:15" x14ac:dyDescent="0.2">
      <c r="A2148">
        <v>2152</v>
      </c>
      <c r="B2148">
        <v>3</v>
      </c>
      <c r="C2148">
        <v>514</v>
      </c>
      <c r="D2148" t="s">
        <v>6758</v>
      </c>
      <c r="E2148" t="s">
        <v>376</v>
      </c>
      <c r="G2148" t="s">
        <v>17</v>
      </c>
      <c r="H2148">
        <v>26</v>
      </c>
      <c r="I2148" t="s">
        <v>18</v>
      </c>
      <c r="J2148" t="s">
        <v>19</v>
      </c>
      <c r="K2148" t="s">
        <v>6774</v>
      </c>
      <c r="L2148">
        <v>1692</v>
      </c>
      <c r="M2148">
        <v>7</v>
      </c>
      <c r="N2148" t="s">
        <v>6775</v>
      </c>
      <c r="O2148" t="s">
        <v>6776</v>
      </c>
    </row>
    <row r="2149" spans="1:15" x14ac:dyDescent="0.2">
      <c r="A2149">
        <v>2153</v>
      </c>
      <c r="B2149">
        <v>3</v>
      </c>
      <c r="C2149">
        <v>515</v>
      </c>
      <c r="D2149" t="s">
        <v>6758</v>
      </c>
      <c r="E2149" t="s">
        <v>376</v>
      </c>
      <c r="G2149" t="s">
        <v>17</v>
      </c>
      <c r="H2149">
        <v>31</v>
      </c>
      <c r="I2149" t="s">
        <v>18</v>
      </c>
      <c r="J2149" t="s">
        <v>19</v>
      </c>
      <c r="K2149" t="s">
        <v>6777</v>
      </c>
      <c r="L2149">
        <v>1692</v>
      </c>
      <c r="M2149">
        <v>7</v>
      </c>
      <c r="N2149" t="s">
        <v>6778</v>
      </c>
      <c r="O2149" t="s">
        <v>6779</v>
      </c>
    </row>
    <row r="2150" spans="1:15" x14ac:dyDescent="0.2">
      <c r="A2150">
        <v>2154</v>
      </c>
      <c r="B2150">
        <v>3</v>
      </c>
      <c r="C2150">
        <v>516</v>
      </c>
      <c r="D2150" t="s">
        <v>6758</v>
      </c>
      <c r="E2150" t="s">
        <v>376</v>
      </c>
      <c r="G2150" t="s">
        <v>17</v>
      </c>
      <c r="H2150">
        <v>2</v>
      </c>
      <c r="I2150" t="s">
        <v>18</v>
      </c>
      <c r="J2150" t="s">
        <v>19</v>
      </c>
      <c r="K2150" t="s">
        <v>6780</v>
      </c>
      <c r="L2150">
        <v>1692</v>
      </c>
      <c r="M2150">
        <v>8</v>
      </c>
      <c r="N2150" t="s">
        <v>6781</v>
      </c>
      <c r="O2150" t="s">
        <v>6782</v>
      </c>
    </row>
    <row r="2151" spans="1:15" x14ac:dyDescent="0.2">
      <c r="A2151">
        <v>2155</v>
      </c>
      <c r="B2151">
        <v>3</v>
      </c>
      <c r="C2151">
        <v>517</v>
      </c>
      <c r="D2151" t="s">
        <v>6758</v>
      </c>
      <c r="E2151" t="s">
        <v>376</v>
      </c>
      <c r="G2151" t="s">
        <v>17</v>
      </c>
      <c r="H2151">
        <v>5</v>
      </c>
      <c r="I2151" t="s">
        <v>18</v>
      </c>
      <c r="J2151" t="s">
        <v>19</v>
      </c>
      <c r="K2151" s="1" t="s">
        <v>6783</v>
      </c>
      <c r="L2151">
        <v>1692</v>
      </c>
      <c r="M2151">
        <v>8</v>
      </c>
      <c r="N2151" t="s">
        <v>6784</v>
      </c>
      <c r="O2151" t="s">
        <v>6785</v>
      </c>
    </row>
    <row r="2152" spans="1:15" x14ac:dyDescent="0.2">
      <c r="A2152">
        <v>2156</v>
      </c>
      <c r="B2152">
        <v>3</v>
      </c>
      <c r="C2152">
        <v>518</v>
      </c>
      <c r="D2152" t="s">
        <v>6758</v>
      </c>
      <c r="E2152" t="s">
        <v>376</v>
      </c>
      <c r="G2152" t="s">
        <v>17</v>
      </c>
      <c r="H2152">
        <v>22</v>
      </c>
      <c r="I2152" t="s">
        <v>18</v>
      </c>
      <c r="J2152" t="s">
        <v>19</v>
      </c>
      <c r="K2152" s="1" t="s">
        <v>6786</v>
      </c>
      <c r="L2152">
        <v>1692</v>
      </c>
      <c r="M2152">
        <v>8</v>
      </c>
      <c r="N2152" t="s">
        <v>6787</v>
      </c>
      <c r="O2152" t="s">
        <v>6788</v>
      </c>
    </row>
    <row r="2153" spans="1:15" x14ac:dyDescent="0.2">
      <c r="A2153">
        <v>2157</v>
      </c>
      <c r="B2153">
        <v>3</v>
      </c>
      <c r="C2153">
        <v>519</v>
      </c>
      <c r="D2153" t="s">
        <v>6758</v>
      </c>
      <c r="E2153" t="s">
        <v>376</v>
      </c>
      <c r="G2153" t="s">
        <v>17</v>
      </c>
      <c r="H2153">
        <v>26</v>
      </c>
      <c r="I2153" t="s">
        <v>18</v>
      </c>
      <c r="J2153" t="s">
        <v>19</v>
      </c>
      <c r="K2153" t="s">
        <v>6789</v>
      </c>
      <c r="L2153">
        <v>1692</v>
      </c>
      <c r="M2153">
        <v>8</v>
      </c>
      <c r="N2153" t="s">
        <v>6790</v>
      </c>
      <c r="O2153" t="s">
        <v>6791</v>
      </c>
    </row>
    <row r="2154" spans="1:15" x14ac:dyDescent="0.2">
      <c r="A2154">
        <v>2158</v>
      </c>
      <c r="B2154">
        <v>3</v>
      </c>
      <c r="C2154">
        <v>520</v>
      </c>
      <c r="D2154" t="s">
        <v>6758</v>
      </c>
      <c r="E2154" t="s">
        <v>376</v>
      </c>
      <c r="G2154" t="s">
        <v>17</v>
      </c>
      <c r="H2154">
        <v>3</v>
      </c>
      <c r="I2154" t="s">
        <v>18</v>
      </c>
      <c r="J2154" t="s">
        <v>19</v>
      </c>
      <c r="K2154" s="1" t="s">
        <v>6792</v>
      </c>
      <c r="L2154">
        <v>1692</v>
      </c>
      <c r="M2154">
        <v>9</v>
      </c>
      <c r="N2154" t="s">
        <v>6793</v>
      </c>
      <c r="O2154" t="s">
        <v>6794</v>
      </c>
    </row>
    <row r="2155" spans="1:15" x14ac:dyDescent="0.2">
      <c r="A2155">
        <v>2159</v>
      </c>
      <c r="B2155">
        <v>3</v>
      </c>
      <c r="C2155">
        <v>521</v>
      </c>
      <c r="D2155" t="s">
        <v>6758</v>
      </c>
      <c r="E2155" t="s">
        <v>376</v>
      </c>
      <c r="G2155" t="s">
        <v>17</v>
      </c>
      <c r="H2155">
        <v>7</v>
      </c>
      <c r="I2155" t="s">
        <v>18</v>
      </c>
      <c r="J2155" t="s">
        <v>19</v>
      </c>
      <c r="K2155" s="1" t="s">
        <v>6795</v>
      </c>
      <c r="L2155">
        <v>1692</v>
      </c>
      <c r="M2155">
        <v>9</v>
      </c>
      <c r="N2155" t="s">
        <v>6796</v>
      </c>
      <c r="O2155" t="s">
        <v>6797</v>
      </c>
    </row>
    <row r="2156" spans="1:15" x14ac:dyDescent="0.2">
      <c r="A2156">
        <v>2160</v>
      </c>
      <c r="B2156">
        <v>3</v>
      </c>
      <c r="C2156">
        <v>522</v>
      </c>
      <c r="D2156" t="s">
        <v>6758</v>
      </c>
      <c r="E2156" t="s">
        <v>376</v>
      </c>
      <c r="G2156" t="s">
        <v>17</v>
      </c>
      <c r="H2156">
        <v>10</v>
      </c>
      <c r="I2156" t="s">
        <v>18</v>
      </c>
      <c r="J2156" t="s">
        <v>19</v>
      </c>
      <c r="K2156" t="s">
        <v>6798</v>
      </c>
      <c r="L2156">
        <v>1692</v>
      </c>
      <c r="M2156">
        <v>9</v>
      </c>
      <c r="N2156" t="s">
        <v>6799</v>
      </c>
      <c r="O2156" t="s">
        <v>6800</v>
      </c>
    </row>
    <row r="2157" spans="1:15" x14ac:dyDescent="0.2">
      <c r="A2157">
        <v>2161</v>
      </c>
      <c r="B2157">
        <v>3</v>
      </c>
      <c r="C2157">
        <v>523</v>
      </c>
      <c r="D2157" t="s">
        <v>6758</v>
      </c>
      <c r="E2157" t="s">
        <v>376</v>
      </c>
      <c r="G2157" t="s">
        <v>17</v>
      </c>
      <c r="H2157">
        <v>19</v>
      </c>
      <c r="I2157" t="s">
        <v>18</v>
      </c>
      <c r="J2157" t="s">
        <v>19</v>
      </c>
      <c r="K2157" t="s">
        <v>6801</v>
      </c>
      <c r="L2157">
        <v>1692</v>
      </c>
      <c r="M2157">
        <v>9</v>
      </c>
      <c r="N2157" t="s">
        <v>6802</v>
      </c>
      <c r="O2157" t="s">
        <v>6803</v>
      </c>
    </row>
    <row r="2158" spans="1:15" x14ac:dyDescent="0.2">
      <c r="A2158">
        <v>2162</v>
      </c>
      <c r="B2158">
        <v>3</v>
      </c>
      <c r="C2158">
        <v>524</v>
      </c>
      <c r="D2158" t="s">
        <v>6758</v>
      </c>
      <c r="E2158" t="s">
        <v>376</v>
      </c>
      <c r="G2158" t="s">
        <v>17</v>
      </c>
      <c r="H2158">
        <v>10</v>
      </c>
      <c r="I2158" t="s">
        <v>18</v>
      </c>
      <c r="J2158" t="s">
        <v>19</v>
      </c>
      <c r="K2158" t="s">
        <v>6804</v>
      </c>
      <c r="L2158">
        <v>1692</v>
      </c>
      <c r="M2158">
        <v>10</v>
      </c>
      <c r="N2158" t="s">
        <v>6805</v>
      </c>
      <c r="O2158" t="s">
        <v>6806</v>
      </c>
    </row>
    <row r="2159" spans="1:15" x14ac:dyDescent="0.2">
      <c r="A2159">
        <v>2163</v>
      </c>
      <c r="B2159">
        <v>3</v>
      </c>
      <c r="C2159">
        <v>525</v>
      </c>
      <c r="D2159" t="s">
        <v>6807</v>
      </c>
      <c r="E2159" t="s">
        <v>376</v>
      </c>
      <c r="G2159" t="s">
        <v>17</v>
      </c>
      <c r="H2159">
        <v>10</v>
      </c>
      <c r="I2159" t="s">
        <v>18</v>
      </c>
      <c r="J2159" t="s">
        <v>19</v>
      </c>
      <c r="K2159" t="s">
        <v>6808</v>
      </c>
      <c r="L2159">
        <v>1692</v>
      </c>
      <c r="M2159">
        <v>10</v>
      </c>
      <c r="N2159" t="s">
        <v>6809</v>
      </c>
      <c r="O2159" t="s">
        <v>6810</v>
      </c>
    </row>
    <row r="2160" spans="1:15" x14ac:dyDescent="0.2">
      <c r="A2160">
        <v>2164</v>
      </c>
      <c r="B2160">
        <v>3</v>
      </c>
      <c r="C2160">
        <v>526</v>
      </c>
      <c r="D2160" t="s">
        <v>6807</v>
      </c>
      <c r="E2160" t="s">
        <v>376</v>
      </c>
      <c r="G2160" t="s">
        <v>17</v>
      </c>
      <c r="H2160">
        <v>15</v>
      </c>
      <c r="I2160" t="s">
        <v>18</v>
      </c>
      <c r="J2160" t="s">
        <v>19</v>
      </c>
      <c r="K2160" t="s">
        <v>6811</v>
      </c>
      <c r="L2160">
        <v>1692</v>
      </c>
      <c r="M2160">
        <v>10</v>
      </c>
      <c r="N2160" t="s">
        <v>6812</v>
      </c>
      <c r="O2160" t="s">
        <v>6813</v>
      </c>
    </row>
    <row r="2161" spans="1:15" x14ac:dyDescent="0.2">
      <c r="A2161">
        <v>2165</v>
      </c>
      <c r="B2161">
        <v>3</v>
      </c>
      <c r="C2161">
        <v>527</v>
      </c>
      <c r="D2161" t="s">
        <v>6807</v>
      </c>
      <c r="E2161" t="s">
        <v>376</v>
      </c>
      <c r="G2161" t="s">
        <v>17</v>
      </c>
      <c r="H2161">
        <v>20</v>
      </c>
      <c r="I2161" t="s">
        <v>18</v>
      </c>
      <c r="J2161" t="s">
        <v>19</v>
      </c>
      <c r="K2161" t="s">
        <v>6814</v>
      </c>
      <c r="L2161">
        <v>1692</v>
      </c>
      <c r="M2161">
        <v>10</v>
      </c>
      <c r="N2161" t="s">
        <v>6815</v>
      </c>
      <c r="O2161" t="s">
        <v>6816</v>
      </c>
    </row>
    <row r="2162" spans="1:15" x14ac:dyDescent="0.2">
      <c r="A2162">
        <v>2166</v>
      </c>
      <c r="B2162">
        <v>3</v>
      </c>
      <c r="C2162">
        <v>528</v>
      </c>
      <c r="D2162" t="s">
        <v>6807</v>
      </c>
      <c r="E2162" t="s">
        <v>376</v>
      </c>
      <c r="G2162" t="s">
        <v>17</v>
      </c>
      <c r="H2162">
        <v>22</v>
      </c>
      <c r="I2162" t="s">
        <v>18</v>
      </c>
      <c r="J2162" t="s">
        <v>19</v>
      </c>
      <c r="K2162" t="s">
        <v>6817</v>
      </c>
      <c r="L2162">
        <v>1692</v>
      </c>
      <c r="M2162">
        <v>10</v>
      </c>
      <c r="N2162" t="s">
        <v>6818</v>
      </c>
      <c r="O2162" t="s">
        <v>6819</v>
      </c>
    </row>
    <row r="2163" spans="1:15" x14ac:dyDescent="0.2">
      <c r="A2163">
        <v>2167</v>
      </c>
      <c r="B2163">
        <v>3</v>
      </c>
      <c r="C2163">
        <v>529</v>
      </c>
      <c r="D2163" t="s">
        <v>6807</v>
      </c>
      <c r="E2163" t="s">
        <v>376</v>
      </c>
      <c r="G2163" t="s">
        <v>17</v>
      </c>
      <c r="H2163">
        <v>2</v>
      </c>
      <c r="I2163" t="s">
        <v>18</v>
      </c>
      <c r="J2163" t="s">
        <v>19</v>
      </c>
      <c r="K2163" t="s">
        <v>6820</v>
      </c>
      <c r="L2163">
        <v>1692</v>
      </c>
      <c r="M2163">
        <v>11</v>
      </c>
      <c r="N2163" t="s">
        <v>6821</v>
      </c>
      <c r="O2163" t="s">
        <v>6822</v>
      </c>
    </row>
    <row r="2164" spans="1:15" x14ac:dyDescent="0.2">
      <c r="A2164">
        <v>2168</v>
      </c>
      <c r="B2164">
        <v>3</v>
      </c>
      <c r="C2164">
        <v>530</v>
      </c>
      <c r="D2164" t="s">
        <v>6807</v>
      </c>
      <c r="E2164" t="s">
        <v>376</v>
      </c>
      <c r="G2164" t="s">
        <v>17</v>
      </c>
      <c r="H2164">
        <v>4</v>
      </c>
      <c r="I2164" t="s">
        <v>18</v>
      </c>
      <c r="J2164" t="s">
        <v>19</v>
      </c>
      <c r="K2164" t="s">
        <v>6823</v>
      </c>
      <c r="L2164">
        <v>1692</v>
      </c>
      <c r="M2164">
        <v>11</v>
      </c>
      <c r="N2164" t="s">
        <v>6824</v>
      </c>
      <c r="O2164" t="s">
        <v>6825</v>
      </c>
    </row>
    <row r="2165" spans="1:15" x14ac:dyDescent="0.2">
      <c r="A2165">
        <v>2169</v>
      </c>
      <c r="B2165">
        <v>3</v>
      </c>
      <c r="C2165">
        <v>531</v>
      </c>
      <c r="D2165" t="s">
        <v>6807</v>
      </c>
      <c r="E2165" t="s">
        <v>376</v>
      </c>
      <c r="G2165" t="s">
        <v>17</v>
      </c>
      <c r="H2165">
        <v>9</v>
      </c>
      <c r="I2165" t="s">
        <v>18</v>
      </c>
      <c r="J2165" t="s">
        <v>19</v>
      </c>
      <c r="K2165" t="s">
        <v>6826</v>
      </c>
      <c r="L2165">
        <v>1692</v>
      </c>
      <c r="M2165">
        <v>11</v>
      </c>
      <c r="N2165" t="s">
        <v>6827</v>
      </c>
      <c r="O2165" t="s">
        <v>6828</v>
      </c>
    </row>
    <row r="2166" spans="1:15" x14ac:dyDescent="0.2">
      <c r="A2166">
        <v>2170</v>
      </c>
      <c r="B2166">
        <v>3</v>
      </c>
      <c r="C2166">
        <v>532</v>
      </c>
      <c r="D2166" t="s">
        <v>6807</v>
      </c>
      <c r="E2166" t="s">
        <v>376</v>
      </c>
      <c r="G2166" t="s">
        <v>17</v>
      </c>
      <c r="H2166">
        <v>12</v>
      </c>
      <c r="I2166" t="s">
        <v>18</v>
      </c>
      <c r="J2166" t="s">
        <v>19</v>
      </c>
      <c r="K2166" t="s">
        <v>6829</v>
      </c>
      <c r="L2166">
        <v>1692</v>
      </c>
      <c r="M2166">
        <v>11</v>
      </c>
      <c r="N2166" t="s">
        <v>6830</v>
      </c>
      <c r="O2166" t="s">
        <v>6831</v>
      </c>
    </row>
    <row r="2167" spans="1:15" x14ac:dyDescent="0.2">
      <c r="A2167">
        <v>2171</v>
      </c>
      <c r="B2167">
        <v>3</v>
      </c>
      <c r="C2167">
        <v>533</v>
      </c>
      <c r="D2167" t="s">
        <v>6807</v>
      </c>
      <c r="E2167" t="s">
        <v>376</v>
      </c>
      <c r="G2167" t="s">
        <v>17</v>
      </c>
      <c r="H2167">
        <v>18</v>
      </c>
      <c r="I2167" t="s">
        <v>18</v>
      </c>
      <c r="J2167" t="s">
        <v>19</v>
      </c>
      <c r="K2167" t="s">
        <v>6832</v>
      </c>
      <c r="L2167">
        <v>1692</v>
      </c>
      <c r="M2167">
        <v>11</v>
      </c>
      <c r="N2167" t="s">
        <v>6833</v>
      </c>
      <c r="O2167" t="s">
        <v>6834</v>
      </c>
    </row>
    <row r="2168" spans="1:15" x14ac:dyDescent="0.2">
      <c r="A2168">
        <v>2172</v>
      </c>
      <c r="B2168">
        <v>3</v>
      </c>
      <c r="C2168">
        <v>534</v>
      </c>
      <c r="D2168" t="s">
        <v>6807</v>
      </c>
      <c r="E2168" t="s">
        <v>376</v>
      </c>
      <c r="G2168" t="s">
        <v>17</v>
      </c>
      <c r="H2168">
        <v>2</v>
      </c>
      <c r="I2168" t="s">
        <v>18</v>
      </c>
      <c r="J2168" t="s">
        <v>19</v>
      </c>
      <c r="K2168" s="1" t="s">
        <v>6835</v>
      </c>
      <c r="L2168">
        <v>1692</v>
      </c>
      <c r="M2168">
        <v>12</v>
      </c>
      <c r="N2168" t="s">
        <v>6836</v>
      </c>
      <c r="O2168" t="s">
        <v>6837</v>
      </c>
    </row>
    <row r="2169" spans="1:15" x14ac:dyDescent="0.2">
      <c r="A2169">
        <v>2173</v>
      </c>
      <c r="B2169">
        <v>3</v>
      </c>
      <c r="C2169">
        <v>535</v>
      </c>
      <c r="D2169" t="s">
        <v>6807</v>
      </c>
      <c r="E2169" t="s">
        <v>376</v>
      </c>
      <c r="G2169" t="s">
        <v>17</v>
      </c>
      <c r="H2169">
        <v>8</v>
      </c>
      <c r="I2169" t="s">
        <v>18</v>
      </c>
      <c r="J2169" t="s">
        <v>19</v>
      </c>
      <c r="K2169" t="s">
        <v>6838</v>
      </c>
      <c r="L2169">
        <v>1693</v>
      </c>
      <c r="M2169">
        <v>1</v>
      </c>
      <c r="N2169" t="s">
        <v>6839</v>
      </c>
      <c r="O2169" t="s">
        <v>6840</v>
      </c>
    </row>
    <row r="2170" spans="1:15" x14ac:dyDescent="0.2">
      <c r="A2170">
        <v>2174</v>
      </c>
      <c r="B2170">
        <v>3</v>
      </c>
      <c r="C2170">
        <v>536</v>
      </c>
      <c r="D2170" t="s">
        <v>6807</v>
      </c>
      <c r="E2170" t="s">
        <v>376</v>
      </c>
      <c r="G2170" t="s">
        <v>17</v>
      </c>
      <c r="H2170">
        <v>1</v>
      </c>
      <c r="I2170" t="s">
        <v>18</v>
      </c>
      <c r="J2170" t="s">
        <v>19</v>
      </c>
      <c r="K2170" s="1" t="s">
        <v>6841</v>
      </c>
      <c r="L2170">
        <v>1693</v>
      </c>
      <c r="M2170">
        <v>2</v>
      </c>
      <c r="N2170" t="s">
        <v>6842</v>
      </c>
      <c r="O2170" t="s">
        <v>6843</v>
      </c>
    </row>
    <row r="2171" spans="1:15" x14ac:dyDescent="0.2">
      <c r="A2171">
        <v>2175</v>
      </c>
      <c r="B2171">
        <v>3</v>
      </c>
      <c r="C2171">
        <v>537</v>
      </c>
      <c r="D2171" t="s">
        <v>6807</v>
      </c>
      <c r="E2171" t="s">
        <v>376</v>
      </c>
      <c r="G2171" t="s">
        <v>17</v>
      </c>
      <c r="H2171">
        <v>29</v>
      </c>
      <c r="I2171" t="s">
        <v>18</v>
      </c>
      <c r="J2171" t="s">
        <v>19</v>
      </c>
      <c r="K2171" s="1" t="s">
        <v>6844</v>
      </c>
      <c r="L2171">
        <v>1693</v>
      </c>
      <c r="M2171">
        <v>7</v>
      </c>
      <c r="N2171" t="s">
        <v>6845</v>
      </c>
      <c r="O2171" t="s">
        <v>6846</v>
      </c>
    </row>
    <row r="2172" spans="1:15" x14ac:dyDescent="0.2">
      <c r="A2172">
        <v>2176</v>
      </c>
      <c r="B2172">
        <v>3</v>
      </c>
      <c r="C2172">
        <v>538</v>
      </c>
      <c r="D2172" t="s">
        <v>6807</v>
      </c>
      <c r="E2172" t="s">
        <v>376</v>
      </c>
      <c r="G2172" t="s">
        <v>17</v>
      </c>
      <c r="H2172">
        <v>3</v>
      </c>
      <c r="I2172" t="s">
        <v>18</v>
      </c>
      <c r="J2172" t="s">
        <v>19</v>
      </c>
      <c r="K2172" t="s">
        <v>6847</v>
      </c>
      <c r="L2172">
        <v>1693</v>
      </c>
      <c r="M2172">
        <v>8</v>
      </c>
      <c r="N2172" t="s">
        <v>6848</v>
      </c>
      <c r="O2172" t="s">
        <v>6849</v>
      </c>
    </row>
    <row r="2173" spans="1:15" x14ac:dyDescent="0.2">
      <c r="A2173">
        <v>2177</v>
      </c>
      <c r="B2173">
        <v>3</v>
      </c>
      <c r="C2173">
        <v>539</v>
      </c>
      <c r="D2173" t="s">
        <v>6807</v>
      </c>
      <c r="E2173" t="s">
        <v>376</v>
      </c>
      <c r="G2173" t="s">
        <v>17</v>
      </c>
      <c r="H2173">
        <v>4</v>
      </c>
      <c r="I2173" t="s">
        <v>18</v>
      </c>
      <c r="J2173" t="s">
        <v>19</v>
      </c>
      <c r="K2173" t="s">
        <v>6850</v>
      </c>
      <c r="L2173">
        <v>1693</v>
      </c>
      <c r="M2173">
        <v>8</v>
      </c>
      <c r="N2173" t="s">
        <v>6851</v>
      </c>
      <c r="O2173" t="s">
        <v>6852</v>
      </c>
    </row>
    <row r="2174" spans="1:15" x14ac:dyDescent="0.2">
      <c r="A2174">
        <v>2178</v>
      </c>
      <c r="B2174">
        <v>3</v>
      </c>
      <c r="C2174">
        <v>540</v>
      </c>
      <c r="D2174" t="s">
        <v>6807</v>
      </c>
      <c r="E2174" t="s">
        <v>376</v>
      </c>
      <c r="G2174" t="s">
        <v>17</v>
      </c>
      <c r="H2174">
        <v>7</v>
      </c>
      <c r="I2174" t="s">
        <v>18</v>
      </c>
      <c r="J2174" t="s">
        <v>19</v>
      </c>
      <c r="K2174" t="s">
        <v>6853</v>
      </c>
      <c r="L2174">
        <v>1693</v>
      </c>
      <c r="M2174">
        <v>8</v>
      </c>
      <c r="N2174" t="s">
        <v>6854</v>
      </c>
      <c r="O2174" t="s">
        <v>6855</v>
      </c>
    </row>
    <row r="2175" spans="1:15" x14ac:dyDescent="0.2">
      <c r="A2175">
        <v>2179</v>
      </c>
      <c r="B2175">
        <v>3</v>
      </c>
      <c r="C2175">
        <v>541</v>
      </c>
      <c r="D2175" t="s">
        <v>6807</v>
      </c>
      <c r="E2175" t="s">
        <v>376</v>
      </c>
      <c r="G2175" t="s">
        <v>17</v>
      </c>
      <c r="H2175">
        <v>4</v>
      </c>
      <c r="I2175" t="s">
        <v>18</v>
      </c>
      <c r="J2175" t="s">
        <v>19</v>
      </c>
      <c r="K2175" t="s">
        <v>6856</v>
      </c>
      <c r="L2175">
        <v>1693</v>
      </c>
      <c r="M2175">
        <v>9</v>
      </c>
      <c r="N2175" t="s">
        <v>6857</v>
      </c>
      <c r="O2175" t="s">
        <v>6858</v>
      </c>
    </row>
    <row r="2176" spans="1:15" x14ac:dyDescent="0.2">
      <c r="A2176">
        <v>2180</v>
      </c>
      <c r="B2176">
        <v>3</v>
      </c>
      <c r="C2176">
        <v>542</v>
      </c>
      <c r="D2176" t="s">
        <v>6807</v>
      </c>
      <c r="E2176" t="s">
        <v>376</v>
      </c>
      <c r="G2176" t="s">
        <v>17</v>
      </c>
      <c r="H2176">
        <v>18</v>
      </c>
      <c r="I2176" t="s">
        <v>18</v>
      </c>
      <c r="J2176" t="s">
        <v>19</v>
      </c>
      <c r="K2176" t="s">
        <v>6859</v>
      </c>
      <c r="L2176">
        <v>1693</v>
      </c>
      <c r="M2176">
        <v>9</v>
      </c>
      <c r="N2176" t="s">
        <v>6860</v>
      </c>
      <c r="O2176" t="s">
        <v>6861</v>
      </c>
    </row>
    <row r="2177" spans="1:15" x14ac:dyDescent="0.2">
      <c r="A2177">
        <v>2181</v>
      </c>
      <c r="B2177">
        <v>3</v>
      </c>
      <c r="C2177">
        <v>543</v>
      </c>
      <c r="D2177" t="s">
        <v>6807</v>
      </c>
      <c r="E2177" t="s">
        <v>376</v>
      </c>
      <c r="G2177" t="s">
        <v>17</v>
      </c>
      <c r="H2177">
        <v>19</v>
      </c>
      <c r="I2177" t="s">
        <v>18</v>
      </c>
      <c r="J2177" t="s">
        <v>19</v>
      </c>
      <c r="K2177" t="s">
        <v>6862</v>
      </c>
      <c r="L2177">
        <v>1693</v>
      </c>
      <c r="M2177">
        <v>9</v>
      </c>
      <c r="N2177" t="s">
        <v>6863</v>
      </c>
      <c r="O2177" t="s">
        <v>6864</v>
      </c>
    </row>
    <row r="2178" spans="1:15" x14ac:dyDescent="0.2">
      <c r="A2178">
        <v>2182</v>
      </c>
      <c r="B2178">
        <v>3</v>
      </c>
      <c r="C2178">
        <v>544</v>
      </c>
      <c r="D2178" t="s">
        <v>6807</v>
      </c>
      <c r="E2178" t="s">
        <v>376</v>
      </c>
      <c r="G2178" t="s">
        <v>17</v>
      </c>
      <c r="H2178">
        <v>2</v>
      </c>
      <c r="I2178" t="s">
        <v>18</v>
      </c>
      <c r="J2178" t="s">
        <v>19</v>
      </c>
      <c r="K2178" t="s">
        <v>6865</v>
      </c>
      <c r="L2178">
        <v>1693</v>
      </c>
      <c r="M2178">
        <v>10</v>
      </c>
      <c r="N2178" t="s">
        <v>6866</v>
      </c>
      <c r="O2178" t="s">
        <v>6867</v>
      </c>
    </row>
    <row r="2179" spans="1:15" x14ac:dyDescent="0.2">
      <c r="A2179">
        <v>2183</v>
      </c>
      <c r="B2179">
        <v>3</v>
      </c>
      <c r="C2179">
        <v>545</v>
      </c>
      <c r="D2179" t="s">
        <v>6807</v>
      </c>
      <c r="E2179" t="s">
        <v>376</v>
      </c>
      <c r="G2179" t="s">
        <v>17</v>
      </c>
      <c r="H2179">
        <v>7</v>
      </c>
      <c r="I2179" t="s">
        <v>18</v>
      </c>
      <c r="J2179" t="s">
        <v>19</v>
      </c>
      <c r="K2179" t="s">
        <v>6868</v>
      </c>
      <c r="L2179">
        <v>1693</v>
      </c>
      <c r="M2179">
        <v>10</v>
      </c>
      <c r="N2179" t="s">
        <v>6869</v>
      </c>
      <c r="O2179" t="s">
        <v>6870</v>
      </c>
    </row>
    <row r="2180" spans="1:15" x14ac:dyDescent="0.2">
      <c r="A2180">
        <v>2184</v>
      </c>
      <c r="B2180">
        <v>3</v>
      </c>
      <c r="C2180">
        <v>546</v>
      </c>
      <c r="D2180" t="s">
        <v>6807</v>
      </c>
      <c r="E2180" t="s">
        <v>376</v>
      </c>
      <c r="G2180" t="s">
        <v>17</v>
      </c>
      <c r="H2180">
        <v>9</v>
      </c>
      <c r="I2180" t="s">
        <v>18</v>
      </c>
      <c r="J2180" t="s">
        <v>19</v>
      </c>
      <c r="K2180" s="1" t="s">
        <v>6871</v>
      </c>
      <c r="L2180">
        <v>1693</v>
      </c>
      <c r="M2180">
        <v>10</v>
      </c>
      <c r="N2180" t="s">
        <v>6872</v>
      </c>
      <c r="O2180" t="s">
        <v>6873</v>
      </c>
    </row>
    <row r="2181" spans="1:15" x14ac:dyDescent="0.2">
      <c r="A2181">
        <v>2185</v>
      </c>
      <c r="B2181">
        <v>3</v>
      </c>
      <c r="C2181">
        <v>547</v>
      </c>
      <c r="D2181" t="s">
        <v>6807</v>
      </c>
      <c r="E2181" t="s">
        <v>376</v>
      </c>
      <c r="G2181" t="s">
        <v>17</v>
      </c>
      <c r="H2181">
        <v>28</v>
      </c>
      <c r="I2181" t="s">
        <v>18</v>
      </c>
      <c r="J2181" t="s">
        <v>19</v>
      </c>
      <c r="K2181" t="s">
        <v>6874</v>
      </c>
      <c r="L2181">
        <v>1693</v>
      </c>
      <c r="M2181">
        <v>10</v>
      </c>
      <c r="N2181" t="s">
        <v>6875</v>
      </c>
      <c r="O2181" t="s">
        <v>6876</v>
      </c>
    </row>
    <row r="2182" spans="1:15" x14ac:dyDescent="0.2">
      <c r="A2182">
        <v>2186</v>
      </c>
      <c r="B2182">
        <v>3</v>
      </c>
      <c r="C2182">
        <v>548</v>
      </c>
      <c r="D2182" t="s">
        <v>6807</v>
      </c>
      <c r="E2182" t="s">
        <v>376</v>
      </c>
      <c r="G2182" t="s">
        <v>17</v>
      </c>
      <c r="H2182">
        <v>3</v>
      </c>
      <c r="I2182" t="s">
        <v>18</v>
      </c>
      <c r="J2182" t="s">
        <v>19</v>
      </c>
      <c r="K2182" t="s">
        <v>6877</v>
      </c>
      <c r="L2182">
        <v>1693</v>
      </c>
      <c r="M2182">
        <v>11</v>
      </c>
      <c r="N2182" t="s">
        <v>6878</v>
      </c>
      <c r="O2182" t="s">
        <v>6879</v>
      </c>
    </row>
    <row r="2183" spans="1:15" x14ac:dyDescent="0.2">
      <c r="A2183">
        <v>2187</v>
      </c>
      <c r="B2183">
        <v>3</v>
      </c>
      <c r="C2183">
        <v>549</v>
      </c>
      <c r="D2183" t="s">
        <v>6807</v>
      </c>
      <c r="E2183" t="s">
        <v>376</v>
      </c>
      <c r="G2183" t="s">
        <v>17</v>
      </c>
      <c r="H2183">
        <v>25</v>
      </c>
      <c r="I2183" t="s">
        <v>18</v>
      </c>
      <c r="J2183" t="s">
        <v>19</v>
      </c>
      <c r="K2183" t="s">
        <v>6880</v>
      </c>
      <c r="L2183">
        <v>1693</v>
      </c>
      <c r="M2183">
        <v>11</v>
      </c>
      <c r="N2183" t="s">
        <v>6881</v>
      </c>
      <c r="O2183" t="s">
        <v>6882</v>
      </c>
    </row>
    <row r="2184" spans="1:15" x14ac:dyDescent="0.2">
      <c r="A2184">
        <v>2188</v>
      </c>
      <c r="B2184">
        <v>3</v>
      </c>
      <c r="C2184">
        <v>550</v>
      </c>
      <c r="D2184" t="s">
        <v>6807</v>
      </c>
      <c r="E2184" t="s">
        <v>376</v>
      </c>
      <c r="G2184" t="s">
        <v>17</v>
      </c>
      <c r="H2184">
        <v>4</v>
      </c>
      <c r="I2184" t="s">
        <v>18</v>
      </c>
      <c r="J2184" t="s">
        <v>19</v>
      </c>
      <c r="K2184" t="s">
        <v>6883</v>
      </c>
      <c r="L2184">
        <v>1693</v>
      </c>
      <c r="M2184">
        <v>12</v>
      </c>
      <c r="N2184" t="s">
        <v>6884</v>
      </c>
      <c r="O2184" t="s">
        <v>6885</v>
      </c>
    </row>
    <row r="2185" spans="1:15" x14ac:dyDescent="0.2">
      <c r="A2185">
        <v>2189</v>
      </c>
      <c r="B2185">
        <v>3</v>
      </c>
      <c r="C2185">
        <v>551</v>
      </c>
      <c r="D2185" t="s">
        <v>6807</v>
      </c>
      <c r="E2185" t="s">
        <v>376</v>
      </c>
      <c r="G2185" t="s">
        <v>17</v>
      </c>
      <c r="H2185">
        <v>9</v>
      </c>
      <c r="I2185" t="s">
        <v>18</v>
      </c>
      <c r="J2185" t="s">
        <v>19</v>
      </c>
      <c r="K2185" t="s">
        <v>6886</v>
      </c>
      <c r="L2185">
        <v>1693</v>
      </c>
      <c r="M2185">
        <v>12</v>
      </c>
      <c r="N2185" t="s">
        <v>6887</v>
      </c>
      <c r="O2185" t="s">
        <v>6888</v>
      </c>
    </row>
    <row r="2186" spans="1:15" x14ac:dyDescent="0.2">
      <c r="A2186">
        <v>2190</v>
      </c>
      <c r="B2186">
        <v>3</v>
      </c>
      <c r="C2186">
        <v>552</v>
      </c>
      <c r="D2186" t="s">
        <v>6807</v>
      </c>
      <c r="E2186" t="s">
        <v>376</v>
      </c>
      <c r="G2186" t="s">
        <v>17</v>
      </c>
      <c r="H2186">
        <v>5</v>
      </c>
      <c r="I2186" t="s">
        <v>18</v>
      </c>
      <c r="J2186" t="s">
        <v>19</v>
      </c>
      <c r="K2186" t="s">
        <v>6889</v>
      </c>
      <c r="L2186">
        <v>1694</v>
      </c>
      <c r="M2186">
        <v>1</v>
      </c>
      <c r="N2186" t="s">
        <v>6890</v>
      </c>
      <c r="O2186" t="s">
        <v>6891</v>
      </c>
    </row>
    <row r="2187" spans="1:15" x14ac:dyDescent="0.2">
      <c r="A2187">
        <v>2191</v>
      </c>
      <c r="B2187">
        <v>3</v>
      </c>
      <c r="C2187">
        <v>553</v>
      </c>
      <c r="D2187" t="s">
        <v>6807</v>
      </c>
      <c r="E2187" t="s">
        <v>376</v>
      </c>
      <c r="G2187" t="s">
        <v>17</v>
      </c>
      <c r="H2187">
        <v>5</v>
      </c>
      <c r="I2187" t="s">
        <v>18</v>
      </c>
      <c r="J2187" t="s">
        <v>19</v>
      </c>
      <c r="K2187" s="1" t="s">
        <v>6892</v>
      </c>
      <c r="L2187">
        <v>1694</v>
      </c>
      <c r="M2187">
        <v>2</v>
      </c>
      <c r="N2187" t="s">
        <v>6893</v>
      </c>
      <c r="O2187" t="s">
        <v>6894</v>
      </c>
    </row>
    <row r="2188" spans="1:15" x14ac:dyDescent="0.2">
      <c r="A2188">
        <v>2192</v>
      </c>
      <c r="B2188">
        <v>3</v>
      </c>
      <c r="C2188">
        <v>554</v>
      </c>
      <c r="D2188" t="s">
        <v>5417</v>
      </c>
      <c r="E2188" t="s">
        <v>376</v>
      </c>
      <c r="G2188" t="s">
        <v>17</v>
      </c>
      <c r="H2188">
        <v>17</v>
      </c>
      <c r="I2188" t="s">
        <v>18</v>
      </c>
      <c r="J2188" t="s">
        <v>19</v>
      </c>
      <c r="K2188" s="1" t="s">
        <v>6895</v>
      </c>
      <c r="L2188">
        <v>1694</v>
      </c>
      <c r="M2188">
        <v>7</v>
      </c>
      <c r="N2188" t="s">
        <v>6896</v>
      </c>
      <c r="O2188" t="s">
        <v>6897</v>
      </c>
    </row>
    <row r="2189" spans="1:15" x14ac:dyDescent="0.2">
      <c r="A2189">
        <v>2193</v>
      </c>
      <c r="B2189">
        <v>3</v>
      </c>
      <c r="C2189">
        <v>555</v>
      </c>
      <c r="D2189" t="s">
        <v>5417</v>
      </c>
      <c r="E2189" t="s">
        <v>376</v>
      </c>
      <c r="G2189" t="s">
        <v>17</v>
      </c>
      <c r="H2189">
        <v>24</v>
      </c>
      <c r="I2189" t="s">
        <v>18</v>
      </c>
      <c r="J2189" t="s">
        <v>19</v>
      </c>
      <c r="K2189" t="s">
        <v>6898</v>
      </c>
      <c r="L2189">
        <v>1694</v>
      </c>
      <c r="M2189">
        <v>7</v>
      </c>
      <c r="N2189" t="s">
        <v>6899</v>
      </c>
      <c r="O2189" t="s">
        <v>6900</v>
      </c>
    </row>
    <row r="2190" spans="1:15" x14ac:dyDescent="0.2">
      <c r="A2190">
        <v>2194</v>
      </c>
      <c r="B2190">
        <v>3</v>
      </c>
      <c r="C2190">
        <v>556</v>
      </c>
      <c r="D2190" t="s">
        <v>5417</v>
      </c>
      <c r="E2190" t="s">
        <v>376</v>
      </c>
      <c r="G2190" t="s">
        <v>17</v>
      </c>
      <c r="H2190">
        <v>28</v>
      </c>
      <c r="I2190" t="s">
        <v>18</v>
      </c>
      <c r="J2190" t="s">
        <v>19</v>
      </c>
      <c r="K2190" s="1" t="s">
        <v>6901</v>
      </c>
      <c r="L2190">
        <v>1694</v>
      </c>
      <c r="M2190">
        <v>7</v>
      </c>
      <c r="N2190" t="s">
        <v>6902</v>
      </c>
      <c r="O2190" t="s">
        <v>6903</v>
      </c>
    </row>
    <row r="2191" spans="1:15" x14ac:dyDescent="0.2">
      <c r="A2191">
        <v>2195</v>
      </c>
      <c r="B2191">
        <v>3</v>
      </c>
      <c r="C2191">
        <v>557</v>
      </c>
      <c r="D2191" t="s">
        <v>5417</v>
      </c>
      <c r="E2191" t="s">
        <v>376</v>
      </c>
      <c r="G2191" t="s">
        <v>17</v>
      </c>
      <c r="H2191">
        <v>4</v>
      </c>
      <c r="I2191" t="s">
        <v>18</v>
      </c>
      <c r="J2191" t="s">
        <v>19</v>
      </c>
      <c r="K2191" t="s">
        <v>6904</v>
      </c>
      <c r="L2191">
        <v>1694</v>
      </c>
      <c r="M2191">
        <v>8</v>
      </c>
      <c r="N2191" t="s">
        <v>6905</v>
      </c>
      <c r="O2191" t="s">
        <v>6906</v>
      </c>
    </row>
    <row r="2192" spans="1:15" x14ac:dyDescent="0.2">
      <c r="A2192">
        <v>2196</v>
      </c>
      <c r="B2192">
        <v>3</v>
      </c>
      <c r="C2192">
        <v>558</v>
      </c>
      <c r="D2192" t="s">
        <v>5417</v>
      </c>
      <c r="E2192" t="s">
        <v>376</v>
      </c>
      <c r="G2192" t="s">
        <v>17</v>
      </c>
      <c r="H2192">
        <v>10</v>
      </c>
      <c r="I2192" t="s">
        <v>18</v>
      </c>
      <c r="J2192" t="s">
        <v>19</v>
      </c>
      <c r="K2192" t="s">
        <v>6907</v>
      </c>
      <c r="L2192">
        <v>1694</v>
      </c>
      <c r="M2192">
        <v>8</v>
      </c>
      <c r="N2192" t="s">
        <v>6908</v>
      </c>
      <c r="O2192" t="s">
        <v>6909</v>
      </c>
    </row>
    <row r="2193" spans="1:15" x14ac:dyDescent="0.2">
      <c r="A2193">
        <v>2197</v>
      </c>
      <c r="B2193">
        <v>3</v>
      </c>
      <c r="C2193">
        <v>559</v>
      </c>
      <c r="D2193" t="s">
        <v>5417</v>
      </c>
      <c r="E2193" t="s">
        <v>376</v>
      </c>
      <c r="G2193" t="s">
        <v>17</v>
      </c>
      <c r="H2193">
        <v>12</v>
      </c>
      <c r="I2193" t="s">
        <v>18</v>
      </c>
      <c r="J2193" t="s">
        <v>19</v>
      </c>
      <c r="K2193" t="s">
        <v>6910</v>
      </c>
      <c r="L2193">
        <v>1694</v>
      </c>
      <c r="M2193">
        <v>8</v>
      </c>
      <c r="N2193" t="s">
        <v>6911</v>
      </c>
      <c r="O2193" t="s">
        <v>6912</v>
      </c>
    </row>
    <row r="2194" spans="1:15" x14ac:dyDescent="0.2">
      <c r="A2194">
        <v>2198</v>
      </c>
      <c r="B2194">
        <v>3</v>
      </c>
      <c r="C2194">
        <v>560</v>
      </c>
      <c r="D2194" t="s">
        <v>5417</v>
      </c>
      <c r="E2194" t="s">
        <v>376</v>
      </c>
      <c r="G2194" t="s">
        <v>17</v>
      </c>
      <c r="H2194">
        <v>22</v>
      </c>
      <c r="I2194" t="s">
        <v>18</v>
      </c>
      <c r="J2194" t="s">
        <v>19</v>
      </c>
      <c r="K2194" t="s">
        <v>6913</v>
      </c>
      <c r="L2194">
        <v>1694</v>
      </c>
      <c r="M2194">
        <v>8</v>
      </c>
      <c r="N2194" t="s">
        <v>6914</v>
      </c>
      <c r="O2194" t="s">
        <v>6915</v>
      </c>
    </row>
    <row r="2195" spans="1:15" x14ac:dyDescent="0.2">
      <c r="A2195">
        <v>2199</v>
      </c>
      <c r="B2195">
        <v>3</v>
      </c>
      <c r="C2195">
        <v>561</v>
      </c>
      <c r="D2195" t="s">
        <v>5417</v>
      </c>
      <c r="E2195" t="s">
        <v>376</v>
      </c>
      <c r="G2195" t="s">
        <v>17</v>
      </c>
      <c r="H2195">
        <v>25</v>
      </c>
      <c r="I2195" t="s">
        <v>18</v>
      </c>
      <c r="J2195" t="s">
        <v>19</v>
      </c>
      <c r="K2195" t="s">
        <v>6916</v>
      </c>
      <c r="L2195">
        <v>1694</v>
      </c>
      <c r="M2195">
        <v>8</v>
      </c>
      <c r="N2195" t="s">
        <v>6917</v>
      </c>
      <c r="O2195" t="s">
        <v>6918</v>
      </c>
    </row>
    <row r="2196" spans="1:15" x14ac:dyDescent="0.2">
      <c r="A2196">
        <v>2200</v>
      </c>
      <c r="B2196">
        <v>3</v>
      </c>
      <c r="C2196">
        <v>562</v>
      </c>
      <c r="D2196" t="s">
        <v>5417</v>
      </c>
      <c r="E2196" t="s">
        <v>376</v>
      </c>
      <c r="G2196" t="s">
        <v>17</v>
      </c>
      <c r="H2196">
        <v>27</v>
      </c>
      <c r="I2196" t="s">
        <v>18</v>
      </c>
      <c r="J2196" t="s">
        <v>19</v>
      </c>
      <c r="K2196" s="1" t="s">
        <v>6919</v>
      </c>
      <c r="L2196">
        <v>1694</v>
      </c>
      <c r="M2196">
        <v>8</v>
      </c>
      <c r="N2196" t="s">
        <v>6920</v>
      </c>
      <c r="O2196" t="s">
        <v>6921</v>
      </c>
    </row>
    <row r="2197" spans="1:15" x14ac:dyDescent="0.2">
      <c r="A2197">
        <v>2201</v>
      </c>
      <c r="B2197">
        <v>3</v>
      </c>
      <c r="C2197">
        <v>563</v>
      </c>
      <c r="D2197" t="s">
        <v>5417</v>
      </c>
      <c r="E2197" t="s">
        <v>376</v>
      </c>
      <c r="G2197" t="s">
        <v>17</v>
      </c>
      <c r="H2197">
        <v>4</v>
      </c>
      <c r="I2197" t="s">
        <v>18</v>
      </c>
      <c r="J2197" t="s">
        <v>19</v>
      </c>
      <c r="K2197" s="1" t="s">
        <v>6922</v>
      </c>
      <c r="L2197">
        <v>1694</v>
      </c>
      <c r="M2197">
        <v>9</v>
      </c>
      <c r="N2197" t="s">
        <v>6923</v>
      </c>
      <c r="O2197" t="s">
        <v>6924</v>
      </c>
    </row>
    <row r="2198" spans="1:15" x14ac:dyDescent="0.2">
      <c r="A2198">
        <v>2202</v>
      </c>
      <c r="B2198">
        <v>3</v>
      </c>
      <c r="C2198">
        <v>564</v>
      </c>
      <c r="D2198" t="s">
        <v>5417</v>
      </c>
      <c r="E2198" t="s">
        <v>376</v>
      </c>
      <c r="G2198" t="s">
        <v>17</v>
      </c>
      <c r="H2198">
        <v>8</v>
      </c>
      <c r="I2198" t="s">
        <v>18</v>
      </c>
      <c r="J2198" t="s">
        <v>19</v>
      </c>
      <c r="K2198" t="s">
        <v>6925</v>
      </c>
      <c r="L2198">
        <v>1694</v>
      </c>
      <c r="M2198">
        <v>9</v>
      </c>
      <c r="N2198" t="s">
        <v>6926</v>
      </c>
      <c r="O2198" t="s">
        <v>6927</v>
      </c>
    </row>
    <row r="2199" spans="1:15" x14ac:dyDescent="0.2">
      <c r="A2199">
        <v>2203</v>
      </c>
      <c r="B2199">
        <v>3</v>
      </c>
      <c r="C2199">
        <v>565</v>
      </c>
      <c r="D2199" t="s">
        <v>5417</v>
      </c>
      <c r="E2199" t="s">
        <v>376</v>
      </c>
      <c r="G2199" t="s">
        <v>17</v>
      </c>
      <c r="H2199">
        <v>18</v>
      </c>
      <c r="I2199" t="s">
        <v>18</v>
      </c>
      <c r="J2199" t="s">
        <v>19</v>
      </c>
      <c r="K2199" s="1" t="s">
        <v>6928</v>
      </c>
      <c r="L2199">
        <v>1694</v>
      </c>
      <c r="M2199">
        <v>9</v>
      </c>
      <c r="N2199" t="s">
        <v>6929</v>
      </c>
      <c r="O2199" t="s">
        <v>6930</v>
      </c>
    </row>
    <row r="2200" spans="1:15" x14ac:dyDescent="0.2">
      <c r="A2200">
        <v>2204</v>
      </c>
      <c r="B2200">
        <v>3</v>
      </c>
      <c r="C2200">
        <v>566</v>
      </c>
      <c r="D2200" t="s">
        <v>5417</v>
      </c>
      <c r="E2200" t="s">
        <v>376</v>
      </c>
      <c r="G2200" t="s">
        <v>17</v>
      </c>
      <c r="H2200">
        <v>29</v>
      </c>
      <c r="I2200" t="s">
        <v>18</v>
      </c>
      <c r="J2200" t="s">
        <v>19</v>
      </c>
      <c r="K2200" t="s">
        <v>6931</v>
      </c>
      <c r="L2200">
        <v>1694</v>
      </c>
      <c r="M2200">
        <v>9</v>
      </c>
      <c r="N2200" t="s">
        <v>6932</v>
      </c>
      <c r="O2200" t="s">
        <v>6933</v>
      </c>
    </row>
    <row r="2201" spans="1:15" x14ac:dyDescent="0.2">
      <c r="A2201">
        <v>2205</v>
      </c>
      <c r="B2201">
        <v>3</v>
      </c>
      <c r="C2201">
        <v>567</v>
      </c>
      <c r="D2201" t="s">
        <v>5417</v>
      </c>
      <c r="E2201" t="s">
        <v>376</v>
      </c>
      <c r="G2201" t="s">
        <v>17</v>
      </c>
      <c r="H2201">
        <v>4</v>
      </c>
      <c r="I2201" t="s">
        <v>18</v>
      </c>
      <c r="J2201" t="s">
        <v>19</v>
      </c>
      <c r="K2201" t="s">
        <v>6934</v>
      </c>
      <c r="L2201">
        <v>1694</v>
      </c>
      <c r="M2201">
        <v>10</v>
      </c>
      <c r="N2201" t="s">
        <v>6935</v>
      </c>
      <c r="O2201" t="s">
        <v>6936</v>
      </c>
    </row>
    <row r="2202" spans="1:15" x14ac:dyDescent="0.2">
      <c r="A2202">
        <v>2206</v>
      </c>
      <c r="B2202">
        <v>3</v>
      </c>
      <c r="C2202">
        <v>568</v>
      </c>
      <c r="D2202" t="s">
        <v>5417</v>
      </c>
      <c r="E2202" t="s">
        <v>376</v>
      </c>
      <c r="G2202" t="s">
        <v>17</v>
      </c>
      <c r="H2202">
        <v>10</v>
      </c>
      <c r="I2202" t="s">
        <v>18</v>
      </c>
      <c r="J2202" t="s">
        <v>19</v>
      </c>
      <c r="K2202" t="s">
        <v>6937</v>
      </c>
      <c r="L2202">
        <v>1694</v>
      </c>
      <c r="M2202">
        <v>10</v>
      </c>
      <c r="N2202" t="s">
        <v>6938</v>
      </c>
      <c r="O2202" t="s">
        <v>6939</v>
      </c>
    </row>
    <row r="2203" spans="1:15" x14ac:dyDescent="0.2">
      <c r="A2203">
        <v>2207</v>
      </c>
      <c r="B2203">
        <v>3</v>
      </c>
      <c r="C2203">
        <v>569</v>
      </c>
      <c r="D2203" t="s">
        <v>5417</v>
      </c>
      <c r="E2203" t="s">
        <v>376</v>
      </c>
      <c r="G2203" t="s">
        <v>17</v>
      </c>
      <c r="H2203">
        <v>12</v>
      </c>
      <c r="I2203" t="s">
        <v>18</v>
      </c>
      <c r="J2203" t="s">
        <v>19</v>
      </c>
      <c r="K2203" t="s">
        <v>6940</v>
      </c>
      <c r="L2203">
        <v>1694</v>
      </c>
      <c r="M2203">
        <v>10</v>
      </c>
      <c r="N2203" t="s">
        <v>6941</v>
      </c>
      <c r="O2203" t="s">
        <v>6942</v>
      </c>
    </row>
    <row r="2204" spans="1:15" x14ac:dyDescent="0.2">
      <c r="A2204">
        <v>2208</v>
      </c>
      <c r="B2204">
        <v>3</v>
      </c>
      <c r="C2204">
        <v>570</v>
      </c>
      <c r="D2204" t="s">
        <v>5417</v>
      </c>
      <c r="E2204" t="s">
        <v>376</v>
      </c>
      <c r="G2204" t="s">
        <v>17</v>
      </c>
      <c r="H2204">
        <v>20</v>
      </c>
      <c r="I2204" t="s">
        <v>18</v>
      </c>
      <c r="J2204" t="s">
        <v>19</v>
      </c>
      <c r="K2204" t="s">
        <v>6943</v>
      </c>
      <c r="L2204">
        <v>1694</v>
      </c>
      <c r="M2204">
        <v>10</v>
      </c>
      <c r="N2204" t="s">
        <v>6944</v>
      </c>
      <c r="O2204" t="s">
        <v>6945</v>
      </c>
    </row>
    <row r="2205" spans="1:15" x14ac:dyDescent="0.2">
      <c r="A2205">
        <v>2209</v>
      </c>
      <c r="B2205">
        <v>3</v>
      </c>
      <c r="C2205">
        <v>571</v>
      </c>
      <c r="D2205" t="s">
        <v>5417</v>
      </c>
      <c r="E2205" t="s">
        <v>376</v>
      </c>
      <c r="G2205" t="s">
        <v>17</v>
      </c>
      <c r="H2205">
        <v>6</v>
      </c>
      <c r="I2205" t="s">
        <v>18</v>
      </c>
      <c r="J2205" t="s">
        <v>19</v>
      </c>
      <c r="K2205" t="s">
        <v>6946</v>
      </c>
      <c r="L2205">
        <v>1694</v>
      </c>
      <c r="M2205">
        <v>11</v>
      </c>
      <c r="N2205" t="s">
        <v>6947</v>
      </c>
      <c r="O2205" t="s">
        <v>6948</v>
      </c>
    </row>
    <row r="2206" spans="1:15" x14ac:dyDescent="0.2">
      <c r="A2206">
        <v>2210</v>
      </c>
      <c r="B2206">
        <v>3</v>
      </c>
      <c r="C2206">
        <v>572</v>
      </c>
      <c r="D2206" t="s">
        <v>5417</v>
      </c>
      <c r="E2206" t="s">
        <v>376</v>
      </c>
      <c r="G2206" t="s">
        <v>17</v>
      </c>
      <c r="H2206">
        <v>16</v>
      </c>
      <c r="I2206" t="s">
        <v>18</v>
      </c>
      <c r="J2206" t="s">
        <v>19</v>
      </c>
      <c r="K2206" s="1" t="s">
        <v>6949</v>
      </c>
      <c r="L2206">
        <v>1694</v>
      </c>
      <c r="M2206">
        <v>11</v>
      </c>
      <c r="N2206" t="s">
        <v>6950</v>
      </c>
      <c r="O2206" t="s">
        <v>6951</v>
      </c>
    </row>
    <row r="2207" spans="1:15" x14ac:dyDescent="0.2">
      <c r="A2207">
        <v>2211</v>
      </c>
      <c r="B2207">
        <v>3</v>
      </c>
      <c r="C2207">
        <v>573</v>
      </c>
      <c r="D2207" t="s">
        <v>5417</v>
      </c>
      <c r="E2207" t="s">
        <v>376</v>
      </c>
      <c r="G2207" t="s">
        <v>17</v>
      </c>
      <c r="H2207">
        <v>6</v>
      </c>
      <c r="I2207" t="s">
        <v>18</v>
      </c>
      <c r="J2207" t="s">
        <v>19</v>
      </c>
      <c r="K2207" t="s">
        <v>6952</v>
      </c>
      <c r="L2207">
        <v>1694</v>
      </c>
      <c r="M2207">
        <v>12</v>
      </c>
      <c r="N2207" t="s">
        <v>6953</v>
      </c>
      <c r="O2207" t="s">
        <v>6954</v>
      </c>
    </row>
    <row r="2208" spans="1:15" x14ac:dyDescent="0.2">
      <c r="A2208">
        <v>2212</v>
      </c>
      <c r="B2208">
        <v>3</v>
      </c>
      <c r="C2208">
        <v>574</v>
      </c>
      <c r="D2208" t="s">
        <v>5417</v>
      </c>
      <c r="E2208" t="s">
        <v>376</v>
      </c>
      <c r="G2208" t="s">
        <v>17</v>
      </c>
      <c r="H2208">
        <v>12</v>
      </c>
      <c r="I2208" t="s">
        <v>18</v>
      </c>
      <c r="J2208" t="s">
        <v>19</v>
      </c>
      <c r="K2208" t="s">
        <v>6955</v>
      </c>
      <c r="L2208">
        <v>1694</v>
      </c>
      <c r="M2208">
        <v>12</v>
      </c>
      <c r="N2208" t="s">
        <v>6956</v>
      </c>
      <c r="O2208" t="s">
        <v>6957</v>
      </c>
    </row>
    <row r="2209" spans="1:15" x14ac:dyDescent="0.2">
      <c r="A2209">
        <v>2213</v>
      </c>
      <c r="B2209">
        <v>3</v>
      </c>
      <c r="C2209">
        <v>575</v>
      </c>
      <c r="D2209" t="s">
        <v>5417</v>
      </c>
      <c r="E2209" t="s">
        <v>376</v>
      </c>
      <c r="G2209" t="s">
        <v>17</v>
      </c>
      <c r="H2209">
        <v>21</v>
      </c>
      <c r="I2209" t="s">
        <v>18</v>
      </c>
      <c r="J2209" t="s">
        <v>19</v>
      </c>
      <c r="K2209" t="s">
        <v>6958</v>
      </c>
      <c r="L2209">
        <v>1694</v>
      </c>
      <c r="M2209">
        <v>12</v>
      </c>
      <c r="N2209" t="s">
        <v>6959</v>
      </c>
      <c r="O2209" t="s">
        <v>6960</v>
      </c>
    </row>
    <row r="2210" spans="1:15" x14ac:dyDescent="0.2">
      <c r="A2210">
        <v>2214</v>
      </c>
      <c r="B2210">
        <v>3</v>
      </c>
      <c r="C2210">
        <v>576</v>
      </c>
      <c r="D2210" t="s">
        <v>5417</v>
      </c>
      <c r="E2210" t="s">
        <v>376</v>
      </c>
      <c r="G2210" t="s">
        <v>17</v>
      </c>
      <c r="H2210">
        <v>9</v>
      </c>
      <c r="I2210" t="s">
        <v>18</v>
      </c>
      <c r="J2210" t="s">
        <v>19</v>
      </c>
      <c r="K2210" s="1" t="s">
        <v>6961</v>
      </c>
      <c r="L2210">
        <v>1694</v>
      </c>
      <c r="M2210">
        <v>1</v>
      </c>
      <c r="N2210" t="s">
        <v>6962</v>
      </c>
      <c r="O2210" t="s">
        <v>6963</v>
      </c>
    </row>
    <row r="2211" spans="1:15" x14ac:dyDescent="0.2">
      <c r="A2211">
        <v>2215</v>
      </c>
      <c r="B2211">
        <v>3</v>
      </c>
      <c r="C2211">
        <v>577</v>
      </c>
      <c r="D2211" t="s">
        <v>5417</v>
      </c>
      <c r="E2211" t="s">
        <v>376</v>
      </c>
      <c r="G2211" t="s">
        <v>17</v>
      </c>
      <c r="H2211">
        <v>17</v>
      </c>
      <c r="I2211" t="s">
        <v>18</v>
      </c>
      <c r="J2211" t="s">
        <v>19</v>
      </c>
      <c r="K2211" t="s">
        <v>6964</v>
      </c>
      <c r="L2211">
        <v>1695</v>
      </c>
      <c r="M2211">
        <v>1</v>
      </c>
      <c r="N2211" t="s">
        <v>6965</v>
      </c>
      <c r="O2211" t="s">
        <v>6966</v>
      </c>
    </row>
    <row r="2212" spans="1:15" x14ac:dyDescent="0.2">
      <c r="A2212">
        <v>2216</v>
      </c>
      <c r="B2212">
        <v>3</v>
      </c>
      <c r="C2212">
        <v>578</v>
      </c>
      <c r="D2212" t="s">
        <v>5417</v>
      </c>
      <c r="E2212" t="s">
        <v>376</v>
      </c>
      <c r="G2212" t="s">
        <v>17</v>
      </c>
      <c r="H2212">
        <v>1</v>
      </c>
      <c r="I2212" t="s">
        <v>18</v>
      </c>
      <c r="J2212" t="s">
        <v>19</v>
      </c>
      <c r="K2212" s="1" t="s">
        <v>6967</v>
      </c>
      <c r="M2212">
        <v>1</v>
      </c>
      <c r="N2212" t="s">
        <v>6968</v>
      </c>
      <c r="O2212" t="s">
        <v>6969</v>
      </c>
    </row>
    <row r="2213" spans="1:15" x14ac:dyDescent="0.2">
      <c r="A2213">
        <v>2217</v>
      </c>
      <c r="B2213">
        <v>3</v>
      </c>
      <c r="C2213">
        <v>579</v>
      </c>
      <c r="D2213" t="s">
        <v>5417</v>
      </c>
      <c r="E2213" t="s">
        <v>376</v>
      </c>
      <c r="G2213" t="s">
        <v>17</v>
      </c>
      <c r="H2213">
        <v>29</v>
      </c>
      <c r="I2213" t="s">
        <v>18</v>
      </c>
      <c r="J2213" t="s">
        <v>19</v>
      </c>
      <c r="K2213" s="1" t="s">
        <v>6970</v>
      </c>
      <c r="L2213">
        <v>1695</v>
      </c>
      <c r="M2213">
        <v>1</v>
      </c>
      <c r="N2213" t="s">
        <v>6971</v>
      </c>
      <c r="O2213" t="s">
        <v>6972</v>
      </c>
    </row>
    <row r="2214" spans="1:15" x14ac:dyDescent="0.2">
      <c r="A2214">
        <v>2218</v>
      </c>
      <c r="B2214">
        <v>3</v>
      </c>
      <c r="C2214">
        <v>580</v>
      </c>
      <c r="D2214" t="s">
        <v>5417</v>
      </c>
      <c r="E2214" t="s">
        <v>376</v>
      </c>
      <c r="G2214" t="s">
        <v>17</v>
      </c>
      <c r="H2214">
        <v>6</v>
      </c>
      <c r="I2214" t="s">
        <v>18</v>
      </c>
      <c r="J2214" t="s">
        <v>19</v>
      </c>
      <c r="K2214" s="1" t="s">
        <v>6973</v>
      </c>
      <c r="L2214">
        <v>1695</v>
      </c>
      <c r="M2214">
        <v>2</v>
      </c>
      <c r="N2214" t="s">
        <v>6974</v>
      </c>
      <c r="O2214" t="s">
        <v>6975</v>
      </c>
    </row>
    <row r="2215" spans="1:15" x14ac:dyDescent="0.2">
      <c r="A2215">
        <v>2219</v>
      </c>
      <c r="B2215">
        <v>3</v>
      </c>
      <c r="C2215">
        <v>581</v>
      </c>
      <c r="D2215" t="s">
        <v>6976</v>
      </c>
      <c r="E2215" t="s">
        <v>376</v>
      </c>
      <c r="G2215" t="s">
        <v>17</v>
      </c>
      <c r="H2215">
        <v>15</v>
      </c>
      <c r="I2215" t="s">
        <v>18</v>
      </c>
      <c r="J2215" t="s">
        <v>19</v>
      </c>
      <c r="K2215" s="1" t="s">
        <v>6977</v>
      </c>
      <c r="L2215">
        <v>1695</v>
      </c>
      <c r="M2215">
        <v>2</v>
      </c>
      <c r="N2215" t="s">
        <v>6978</v>
      </c>
      <c r="O2215" t="s">
        <v>6979</v>
      </c>
    </row>
    <row r="2216" spans="1:15" x14ac:dyDescent="0.2">
      <c r="A2216">
        <v>2220</v>
      </c>
      <c r="B2216">
        <v>3</v>
      </c>
      <c r="C2216">
        <v>582</v>
      </c>
      <c r="D2216" t="s">
        <v>6976</v>
      </c>
      <c r="E2216" t="s">
        <v>376</v>
      </c>
      <c r="G2216" t="s">
        <v>17</v>
      </c>
      <c r="H2216">
        <v>22</v>
      </c>
      <c r="I2216" t="s">
        <v>18</v>
      </c>
      <c r="J2216" t="s">
        <v>19</v>
      </c>
      <c r="K2216" s="1" t="s">
        <v>6980</v>
      </c>
      <c r="L2216">
        <v>1695</v>
      </c>
      <c r="M2216">
        <v>2</v>
      </c>
      <c r="N2216" t="s">
        <v>6981</v>
      </c>
      <c r="O2216" t="s">
        <v>6982</v>
      </c>
    </row>
    <row r="2217" spans="1:15" x14ac:dyDescent="0.2">
      <c r="A2217">
        <v>2221</v>
      </c>
      <c r="B2217">
        <v>3</v>
      </c>
      <c r="C2217">
        <v>583</v>
      </c>
      <c r="D2217" t="s">
        <v>6976</v>
      </c>
      <c r="E2217" t="s">
        <v>376</v>
      </c>
      <c r="G2217" t="s">
        <v>17</v>
      </c>
      <c r="H2217">
        <v>26</v>
      </c>
      <c r="I2217" t="s">
        <v>18</v>
      </c>
      <c r="J2217" t="s">
        <v>19</v>
      </c>
      <c r="K2217" t="s">
        <v>6983</v>
      </c>
      <c r="L2217">
        <v>1695</v>
      </c>
      <c r="M2217">
        <v>2</v>
      </c>
      <c r="N2217" t="s">
        <v>6984</v>
      </c>
      <c r="O2217" t="s">
        <v>6985</v>
      </c>
    </row>
    <row r="2218" spans="1:15" x14ac:dyDescent="0.2">
      <c r="A2218">
        <v>2222</v>
      </c>
      <c r="B2218">
        <v>3</v>
      </c>
      <c r="C2218">
        <v>584</v>
      </c>
      <c r="D2218" t="s">
        <v>6976</v>
      </c>
      <c r="E2218" t="s">
        <v>376</v>
      </c>
      <c r="G2218" t="s">
        <v>17</v>
      </c>
      <c r="H2218">
        <v>5</v>
      </c>
      <c r="I2218" t="s">
        <v>18</v>
      </c>
      <c r="J2218" t="s">
        <v>19</v>
      </c>
      <c r="K2218" s="1" t="s">
        <v>6986</v>
      </c>
      <c r="L2218">
        <v>1695</v>
      </c>
      <c r="M2218">
        <v>3</v>
      </c>
      <c r="N2218" t="s">
        <v>6987</v>
      </c>
      <c r="O2218" t="s">
        <v>6988</v>
      </c>
    </row>
    <row r="2219" spans="1:15" x14ac:dyDescent="0.2">
      <c r="A2219">
        <v>2223</v>
      </c>
      <c r="B2219">
        <v>3</v>
      </c>
      <c r="C2219">
        <v>585</v>
      </c>
      <c r="D2219" t="s">
        <v>6976</v>
      </c>
      <c r="E2219" t="s">
        <v>376</v>
      </c>
      <c r="G2219" t="s">
        <v>17</v>
      </c>
      <c r="H2219">
        <v>21</v>
      </c>
      <c r="I2219" t="s">
        <v>18</v>
      </c>
      <c r="J2219" t="s">
        <v>19</v>
      </c>
      <c r="K2219" s="1" t="s">
        <v>6989</v>
      </c>
      <c r="L2219">
        <v>1695</v>
      </c>
      <c r="M2219">
        <v>3</v>
      </c>
      <c r="N2219" t="s">
        <v>6990</v>
      </c>
      <c r="O2219" t="s">
        <v>6991</v>
      </c>
    </row>
    <row r="2220" spans="1:15" x14ac:dyDescent="0.2">
      <c r="A2220">
        <v>2224</v>
      </c>
      <c r="B2220">
        <v>3</v>
      </c>
      <c r="C2220">
        <v>586</v>
      </c>
      <c r="D2220" t="s">
        <v>6976</v>
      </c>
      <c r="E2220" t="s">
        <v>376</v>
      </c>
      <c r="G2220" t="s">
        <v>17</v>
      </c>
      <c r="H2220">
        <v>2</v>
      </c>
      <c r="I2220" t="s">
        <v>18</v>
      </c>
      <c r="J2220" t="s">
        <v>19</v>
      </c>
      <c r="K2220" t="s">
        <v>6992</v>
      </c>
      <c r="L2220">
        <v>1695</v>
      </c>
      <c r="M2220">
        <v>4</v>
      </c>
      <c r="N2220" t="s">
        <v>6993</v>
      </c>
      <c r="O2220" t="s">
        <v>6994</v>
      </c>
    </row>
    <row r="2221" spans="1:15" x14ac:dyDescent="0.2">
      <c r="A2221">
        <v>2225</v>
      </c>
      <c r="B2221">
        <v>3</v>
      </c>
      <c r="C2221">
        <v>587</v>
      </c>
      <c r="D2221" t="s">
        <v>6976</v>
      </c>
      <c r="E2221" t="s">
        <v>376</v>
      </c>
      <c r="G2221" t="s">
        <v>17</v>
      </c>
      <c r="H2221">
        <v>10</v>
      </c>
      <c r="I2221" t="s">
        <v>18</v>
      </c>
      <c r="J2221" t="s">
        <v>19</v>
      </c>
      <c r="K2221" s="1" t="s">
        <v>6995</v>
      </c>
      <c r="L2221">
        <v>1695</v>
      </c>
      <c r="M2221">
        <v>4</v>
      </c>
      <c r="N2221" t="s">
        <v>6996</v>
      </c>
      <c r="O2221" t="s">
        <v>6997</v>
      </c>
    </row>
    <row r="2222" spans="1:15" x14ac:dyDescent="0.2">
      <c r="A2222">
        <v>2226</v>
      </c>
      <c r="B2222">
        <v>3</v>
      </c>
      <c r="C2222">
        <v>588</v>
      </c>
      <c r="D2222" t="s">
        <v>6376</v>
      </c>
      <c r="E2222" t="s">
        <v>376</v>
      </c>
      <c r="G2222" t="s">
        <v>17</v>
      </c>
      <c r="H2222">
        <v>13</v>
      </c>
      <c r="I2222" t="s">
        <v>18</v>
      </c>
      <c r="J2222" t="s">
        <v>19</v>
      </c>
      <c r="K2222" s="1" t="s">
        <v>6998</v>
      </c>
      <c r="L2222">
        <v>1695</v>
      </c>
      <c r="M2222">
        <v>4</v>
      </c>
      <c r="N2222" t="s">
        <v>6999</v>
      </c>
      <c r="O2222" t="s">
        <v>7000</v>
      </c>
    </row>
    <row r="2223" spans="1:15" x14ac:dyDescent="0.2">
      <c r="A2223">
        <v>2227</v>
      </c>
      <c r="B2223">
        <v>3</v>
      </c>
      <c r="C2223">
        <v>589</v>
      </c>
      <c r="D2223" t="s">
        <v>7001</v>
      </c>
      <c r="E2223" t="s">
        <v>376</v>
      </c>
      <c r="G2223" t="s">
        <v>17</v>
      </c>
      <c r="H2223">
        <v>9</v>
      </c>
      <c r="I2223" t="s">
        <v>18</v>
      </c>
      <c r="J2223" t="s">
        <v>19</v>
      </c>
      <c r="K2223" s="1" t="s">
        <v>7002</v>
      </c>
      <c r="L2223">
        <v>1699</v>
      </c>
      <c r="M2223">
        <v>1</v>
      </c>
      <c r="N2223" t="s">
        <v>7003</v>
      </c>
      <c r="O2223" t="s">
        <v>7004</v>
      </c>
    </row>
    <row r="2224" spans="1:15" x14ac:dyDescent="0.2">
      <c r="A2224">
        <v>2228</v>
      </c>
      <c r="B2224">
        <v>3</v>
      </c>
      <c r="C2224">
        <v>590</v>
      </c>
      <c r="D2224" t="s">
        <v>7001</v>
      </c>
      <c r="E2224" t="s">
        <v>376</v>
      </c>
      <c r="G2224" t="s">
        <v>17</v>
      </c>
      <c r="H2224">
        <v>17</v>
      </c>
      <c r="I2224" t="s">
        <v>18</v>
      </c>
      <c r="J2224" t="s">
        <v>19</v>
      </c>
      <c r="K2224" t="s">
        <v>7005</v>
      </c>
      <c r="L2224">
        <v>1699</v>
      </c>
      <c r="M2224">
        <v>1</v>
      </c>
      <c r="N2224" t="s">
        <v>7006</v>
      </c>
      <c r="O2224" t="s">
        <v>7007</v>
      </c>
    </row>
    <row r="2225" spans="1:15" x14ac:dyDescent="0.2">
      <c r="A2225">
        <v>2229</v>
      </c>
      <c r="B2225">
        <v>3</v>
      </c>
      <c r="C2225">
        <v>591</v>
      </c>
      <c r="D2225" t="s">
        <v>7001</v>
      </c>
      <c r="E2225" t="s">
        <v>376</v>
      </c>
      <c r="G2225" t="s">
        <v>17</v>
      </c>
      <c r="H2225">
        <v>19</v>
      </c>
      <c r="I2225" t="s">
        <v>18</v>
      </c>
      <c r="J2225" t="s">
        <v>19</v>
      </c>
      <c r="K2225" s="1" t="s">
        <v>7008</v>
      </c>
      <c r="L2225">
        <v>1699</v>
      </c>
      <c r="M2225">
        <v>1</v>
      </c>
      <c r="N2225" t="s">
        <v>7009</v>
      </c>
      <c r="O2225" t="s">
        <v>7010</v>
      </c>
    </row>
    <row r="2226" spans="1:15" x14ac:dyDescent="0.2">
      <c r="A2226">
        <v>2230</v>
      </c>
      <c r="B2226">
        <v>3</v>
      </c>
      <c r="C2226">
        <v>592</v>
      </c>
      <c r="D2226" t="s">
        <v>7001</v>
      </c>
      <c r="E2226" t="s">
        <v>376</v>
      </c>
      <c r="G2226" t="s">
        <v>17</v>
      </c>
      <c r="H2226">
        <v>1</v>
      </c>
      <c r="I2226" t="s">
        <v>18</v>
      </c>
      <c r="J2226" t="s">
        <v>19</v>
      </c>
      <c r="K2226" s="1" t="s">
        <v>7011</v>
      </c>
      <c r="M2226">
        <v>1</v>
      </c>
      <c r="N2226" t="s">
        <v>7012</v>
      </c>
      <c r="O2226" t="s">
        <v>7013</v>
      </c>
    </row>
    <row r="2227" spans="1:15" x14ac:dyDescent="0.2">
      <c r="A2227">
        <v>2231</v>
      </c>
      <c r="B2227">
        <v>3</v>
      </c>
      <c r="C2227">
        <v>593</v>
      </c>
      <c r="D2227" t="s">
        <v>7001</v>
      </c>
      <c r="E2227" t="s">
        <v>376</v>
      </c>
      <c r="G2227" t="s">
        <v>17</v>
      </c>
      <c r="H2227">
        <v>8</v>
      </c>
      <c r="I2227" t="s">
        <v>18</v>
      </c>
      <c r="J2227" t="s">
        <v>19</v>
      </c>
      <c r="K2227" s="1" t="s">
        <v>7014</v>
      </c>
      <c r="L2227">
        <v>1699</v>
      </c>
      <c r="M2227">
        <v>2</v>
      </c>
      <c r="N2227" t="s">
        <v>7015</v>
      </c>
      <c r="O2227" t="s">
        <v>7016</v>
      </c>
    </row>
    <row r="2228" spans="1:15" x14ac:dyDescent="0.2">
      <c r="A2228">
        <v>2232</v>
      </c>
      <c r="B2228">
        <v>3</v>
      </c>
      <c r="C2228">
        <v>594</v>
      </c>
      <c r="D2228" t="s">
        <v>3154</v>
      </c>
      <c r="E2228" t="s">
        <v>656</v>
      </c>
      <c r="G2228" t="s">
        <v>17</v>
      </c>
      <c r="H2228">
        <v>3</v>
      </c>
      <c r="I2228" t="s">
        <v>18</v>
      </c>
      <c r="J2228" t="s">
        <v>19</v>
      </c>
      <c r="K2228" t="s">
        <v>7017</v>
      </c>
      <c r="L2228">
        <v>1691</v>
      </c>
      <c r="M2228">
        <v>5</v>
      </c>
      <c r="N2228" t="s">
        <v>7018</v>
      </c>
      <c r="O2228" t="s">
        <v>7019</v>
      </c>
    </row>
    <row r="2229" spans="1:15" x14ac:dyDescent="0.2">
      <c r="A2229">
        <v>2233</v>
      </c>
      <c r="B2229">
        <v>3</v>
      </c>
      <c r="C2229">
        <v>595</v>
      </c>
      <c r="D2229" t="s">
        <v>3154</v>
      </c>
      <c r="E2229" t="s">
        <v>656</v>
      </c>
      <c r="G2229" t="s">
        <v>17</v>
      </c>
      <c r="H2229">
        <v>12</v>
      </c>
      <c r="I2229" t="s">
        <v>18</v>
      </c>
      <c r="J2229" t="s">
        <v>19</v>
      </c>
      <c r="K2229" t="s">
        <v>7020</v>
      </c>
      <c r="L2229">
        <v>1691</v>
      </c>
      <c r="M2229">
        <v>5</v>
      </c>
      <c r="N2229" t="s">
        <v>7021</v>
      </c>
      <c r="O2229" t="s">
        <v>7022</v>
      </c>
    </row>
    <row r="2230" spans="1:15" x14ac:dyDescent="0.2">
      <c r="A2230">
        <v>2234</v>
      </c>
      <c r="B2230">
        <v>3</v>
      </c>
      <c r="C2230">
        <v>596</v>
      </c>
      <c r="D2230" t="s">
        <v>3154</v>
      </c>
      <c r="E2230" t="s">
        <v>656</v>
      </c>
      <c r="G2230" t="s">
        <v>17</v>
      </c>
      <c r="H2230">
        <v>19</v>
      </c>
      <c r="I2230" t="s">
        <v>18</v>
      </c>
      <c r="J2230" t="s">
        <v>19</v>
      </c>
      <c r="K2230" t="s">
        <v>7023</v>
      </c>
      <c r="L2230">
        <v>1691</v>
      </c>
      <c r="M2230">
        <v>5</v>
      </c>
      <c r="N2230" t="s">
        <v>7024</v>
      </c>
      <c r="O2230" t="s">
        <v>7025</v>
      </c>
    </row>
    <row r="2231" spans="1:15" x14ac:dyDescent="0.2">
      <c r="A2231">
        <v>2235</v>
      </c>
      <c r="B2231">
        <v>3</v>
      </c>
      <c r="C2231">
        <v>597</v>
      </c>
      <c r="D2231" t="s">
        <v>3154</v>
      </c>
      <c r="E2231" t="s">
        <v>656</v>
      </c>
      <c r="G2231" t="s">
        <v>17</v>
      </c>
      <c r="H2231">
        <v>20</v>
      </c>
      <c r="I2231" t="s">
        <v>18</v>
      </c>
      <c r="J2231" t="s">
        <v>19</v>
      </c>
      <c r="K2231" t="s">
        <v>7026</v>
      </c>
      <c r="L2231">
        <v>1691</v>
      </c>
      <c r="M2231">
        <v>5</v>
      </c>
      <c r="N2231" t="s">
        <v>7027</v>
      </c>
      <c r="O2231" t="s">
        <v>7028</v>
      </c>
    </row>
    <row r="2232" spans="1:15" x14ac:dyDescent="0.2">
      <c r="A2232">
        <v>2236</v>
      </c>
      <c r="B2232">
        <v>3</v>
      </c>
      <c r="C2232">
        <v>598</v>
      </c>
      <c r="D2232" t="s">
        <v>3154</v>
      </c>
      <c r="E2232" t="s">
        <v>656</v>
      </c>
      <c r="G2232" t="s">
        <v>17</v>
      </c>
      <c r="H2232">
        <v>21</v>
      </c>
      <c r="I2232" t="s">
        <v>18</v>
      </c>
      <c r="J2232" t="s">
        <v>19</v>
      </c>
      <c r="K2232" t="s">
        <v>7029</v>
      </c>
      <c r="L2232">
        <v>1691</v>
      </c>
      <c r="M2232">
        <v>5</v>
      </c>
      <c r="N2232" t="s">
        <v>7030</v>
      </c>
      <c r="O2232" t="s">
        <v>7030</v>
      </c>
    </row>
    <row r="2233" spans="1:15" x14ac:dyDescent="0.2">
      <c r="A2233">
        <v>2237</v>
      </c>
      <c r="B2233">
        <v>3</v>
      </c>
      <c r="C2233">
        <v>599</v>
      </c>
      <c r="D2233" t="s">
        <v>7031</v>
      </c>
      <c r="E2233" t="s">
        <v>656</v>
      </c>
      <c r="G2233" t="s">
        <v>17</v>
      </c>
      <c r="H2233">
        <v>26</v>
      </c>
      <c r="I2233" t="s">
        <v>18</v>
      </c>
      <c r="J2233" t="s">
        <v>19</v>
      </c>
      <c r="K2233" t="s">
        <v>7032</v>
      </c>
      <c r="L2233">
        <v>1691</v>
      </c>
      <c r="M2233">
        <v>6</v>
      </c>
      <c r="N2233" t="s">
        <v>7033</v>
      </c>
      <c r="O2233" t="s">
        <v>7034</v>
      </c>
    </row>
    <row r="2234" spans="1:15" x14ac:dyDescent="0.2">
      <c r="A2234">
        <v>2238</v>
      </c>
      <c r="B2234">
        <v>3</v>
      </c>
      <c r="C2234">
        <v>600</v>
      </c>
      <c r="D2234" t="s">
        <v>7031</v>
      </c>
      <c r="E2234" t="s">
        <v>656</v>
      </c>
      <c r="G2234" t="s">
        <v>17</v>
      </c>
      <c r="H2234">
        <v>27</v>
      </c>
      <c r="I2234" t="s">
        <v>18</v>
      </c>
      <c r="J2234" t="s">
        <v>19</v>
      </c>
      <c r="K2234" t="s">
        <v>7035</v>
      </c>
      <c r="L2234">
        <v>1691</v>
      </c>
      <c r="M2234">
        <v>6</v>
      </c>
      <c r="N2234" t="s">
        <v>7036</v>
      </c>
      <c r="O2234" t="s">
        <v>7037</v>
      </c>
    </row>
    <row r="2235" spans="1:15" x14ac:dyDescent="0.2">
      <c r="A2235">
        <v>2239</v>
      </c>
      <c r="B2235">
        <v>3</v>
      </c>
      <c r="C2235">
        <v>601</v>
      </c>
      <c r="D2235" t="s">
        <v>7031</v>
      </c>
      <c r="E2235" t="s">
        <v>656</v>
      </c>
      <c r="G2235" t="s">
        <v>17</v>
      </c>
      <c r="H2235">
        <v>28</v>
      </c>
      <c r="I2235" t="s">
        <v>18</v>
      </c>
      <c r="J2235" t="s">
        <v>19</v>
      </c>
      <c r="K2235" t="s">
        <v>7038</v>
      </c>
      <c r="L2235">
        <v>1691</v>
      </c>
      <c r="M2235">
        <v>6</v>
      </c>
      <c r="N2235" t="s">
        <v>7039</v>
      </c>
      <c r="O2235" t="s">
        <v>7040</v>
      </c>
    </row>
    <row r="2236" spans="1:15" x14ac:dyDescent="0.2">
      <c r="A2236">
        <v>2240</v>
      </c>
      <c r="B2236">
        <v>3</v>
      </c>
      <c r="C2236">
        <v>602</v>
      </c>
      <c r="D2236" t="s">
        <v>7031</v>
      </c>
      <c r="E2236" t="s">
        <v>656</v>
      </c>
      <c r="G2236" t="s">
        <v>17</v>
      </c>
      <c r="H2236">
        <v>30</v>
      </c>
      <c r="I2236" t="s">
        <v>18</v>
      </c>
      <c r="J2236" t="s">
        <v>19</v>
      </c>
      <c r="K2236" s="1" t="s">
        <v>7041</v>
      </c>
      <c r="L2236">
        <v>1691</v>
      </c>
      <c r="M2236">
        <v>6</v>
      </c>
      <c r="N2236" t="s">
        <v>7042</v>
      </c>
      <c r="O2236" t="s">
        <v>7043</v>
      </c>
    </row>
    <row r="2237" spans="1:15" x14ac:dyDescent="0.2">
      <c r="A2237">
        <v>2241</v>
      </c>
      <c r="B2237">
        <v>3</v>
      </c>
      <c r="C2237">
        <v>603</v>
      </c>
      <c r="D2237" t="s">
        <v>7031</v>
      </c>
      <c r="E2237" t="s">
        <v>656</v>
      </c>
      <c r="G2237" t="s">
        <v>17</v>
      </c>
      <c r="H2237">
        <v>7</v>
      </c>
      <c r="I2237" t="s">
        <v>18</v>
      </c>
      <c r="J2237" t="s">
        <v>19</v>
      </c>
      <c r="K2237" t="s">
        <v>7044</v>
      </c>
      <c r="L2237">
        <v>1691</v>
      </c>
      <c r="M2237">
        <v>7</v>
      </c>
      <c r="N2237" t="s">
        <v>7045</v>
      </c>
      <c r="O2237" t="s">
        <v>7046</v>
      </c>
    </row>
    <row r="2238" spans="1:15" x14ac:dyDescent="0.2">
      <c r="A2238">
        <v>2242</v>
      </c>
      <c r="B2238">
        <v>3</v>
      </c>
      <c r="C2238">
        <v>604</v>
      </c>
      <c r="D2238" t="s">
        <v>7031</v>
      </c>
      <c r="E2238" t="s">
        <v>656</v>
      </c>
      <c r="G2238" t="s">
        <v>17</v>
      </c>
      <c r="H2238">
        <v>14</v>
      </c>
      <c r="I2238" t="s">
        <v>18</v>
      </c>
      <c r="J2238" t="s">
        <v>19</v>
      </c>
      <c r="K2238" s="1" t="s">
        <v>7047</v>
      </c>
      <c r="L2238">
        <v>1691</v>
      </c>
      <c r="M2238">
        <v>7</v>
      </c>
      <c r="N2238" t="s">
        <v>7048</v>
      </c>
      <c r="O2238" t="s">
        <v>7049</v>
      </c>
    </row>
    <row r="2239" spans="1:15" x14ac:dyDescent="0.2">
      <c r="A2239">
        <v>2243</v>
      </c>
      <c r="B2239">
        <v>3</v>
      </c>
      <c r="C2239">
        <v>605</v>
      </c>
      <c r="D2239" t="s">
        <v>7031</v>
      </c>
      <c r="E2239" t="s">
        <v>656</v>
      </c>
      <c r="G2239" t="s">
        <v>17</v>
      </c>
      <c r="H2239">
        <v>19</v>
      </c>
      <c r="I2239" t="s">
        <v>18</v>
      </c>
      <c r="J2239" t="s">
        <v>19</v>
      </c>
      <c r="K2239" t="s">
        <v>7050</v>
      </c>
      <c r="L2239">
        <v>1691</v>
      </c>
      <c r="M2239">
        <v>7</v>
      </c>
      <c r="N2239" t="s">
        <v>7051</v>
      </c>
      <c r="O2239" t="s">
        <v>7052</v>
      </c>
    </row>
    <row r="2240" spans="1:15" x14ac:dyDescent="0.2">
      <c r="A2240">
        <v>2244</v>
      </c>
      <c r="B2240">
        <v>3</v>
      </c>
      <c r="C2240">
        <v>606</v>
      </c>
      <c r="D2240" t="s">
        <v>7031</v>
      </c>
      <c r="E2240" t="s">
        <v>656</v>
      </c>
      <c r="G2240" t="s">
        <v>17</v>
      </c>
      <c r="H2240">
        <v>21</v>
      </c>
      <c r="I2240" t="s">
        <v>18</v>
      </c>
      <c r="J2240" t="s">
        <v>19</v>
      </c>
      <c r="K2240" s="1" t="s">
        <v>7053</v>
      </c>
      <c r="L2240">
        <v>1691</v>
      </c>
      <c r="M2240">
        <v>7</v>
      </c>
      <c r="N2240" t="s">
        <v>7054</v>
      </c>
      <c r="O2240" t="s">
        <v>7055</v>
      </c>
    </row>
    <row r="2241" spans="1:15" x14ac:dyDescent="0.2">
      <c r="A2241">
        <v>2245</v>
      </c>
      <c r="B2241">
        <v>3</v>
      </c>
      <c r="C2241">
        <v>607</v>
      </c>
      <c r="D2241" t="s">
        <v>7031</v>
      </c>
      <c r="E2241" t="s">
        <v>656</v>
      </c>
      <c r="G2241" t="s">
        <v>17</v>
      </c>
      <c r="H2241">
        <v>24</v>
      </c>
      <c r="I2241" t="s">
        <v>18</v>
      </c>
      <c r="J2241" t="s">
        <v>19</v>
      </c>
      <c r="K2241" s="1" t="s">
        <v>7056</v>
      </c>
      <c r="L2241">
        <v>1691</v>
      </c>
      <c r="M2241">
        <v>7</v>
      </c>
      <c r="N2241" t="s">
        <v>7057</v>
      </c>
      <c r="O2241" t="s">
        <v>7058</v>
      </c>
    </row>
    <row r="2242" spans="1:15" x14ac:dyDescent="0.2">
      <c r="A2242">
        <v>2246</v>
      </c>
      <c r="B2242">
        <v>3</v>
      </c>
      <c r="C2242">
        <v>608</v>
      </c>
      <c r="D2242" t="s">
        <v>7031</v>
      </c>
      <c r="E2242" t="s">
        <v>656</v>
      </c>
      <c r="G2242" t="s">
        <v>17</v>
      </c>
      <c r="H2242">
        <v>8</v>
      </c>
      <c r="I2242" t="s">
        <v>18</v>
      </c>
      <c r="J2242" t="s">
        <v>19</v>
      </c>
      <c r="K2242" t="s">
        <v>7059</v>
      </c>
      <c r="L2242">
        <v>1691</v>
      </c>
      <c r="M2242">
        <v>8</v>
      </c>
      <c r="N2242" t="s">
        <v>7060</v>
      </c>
      <c r="O2242" t="s">
        <v>7061</v>
      </c>
    </row>
    <row r="2243" spans="1:15" x14ac:dyDescent="0.2">
      <c r="A2243">
        <v>2247</v>
      </c>
      <c r="B2243">
        <v>3</v>
      </c>
      <c r="C2243">
        <v>609</v>
      </c>
      <c r="D2243" t="s">
        <v>7031</v>
      </c>
      <c r="E2243" t="s">
        <v>656</v>
      </c>
      <c r="G2243" t="s">
        <v>17</v>
      </c>
      <c r="H2243">
        <v>13</v>
      </c>
      <c r="I2243" t="s">
        <v>18</v>
      </c>
      <c r="J2243" t="s">
        <v>19</v>
      </c>
      <c r="K2243" s="1" t="s">
        <v>7062</v>
      </c>
      <c r="L2243">
        <v>1691</v>
      </c>
      <c r="M2243">
        <v>8</v>
      </c>
      <c r="N2243" t="s">
        <v>7063</v>
      </c>
      <c r="O2243" t="s">
        <v>7064</v>
      </c>
    </row>
    <row r="2244" spans="1:15" x14ac:dyDescent="0.2">
      <c r="A2244">
        <v>2248</v>
      </c>
      <c r="B2244">
        <v>3</v>
      </c>
      <c r="C2244">
        <v>610</v>
      </c>
      <c r="D2244" t="s">
        <v>1481</v>
      </c>
      <c r="E2244" t="s">
        <v>656</v>
      </c>
      <c r="G2244" t="s">
        <v>17</v>
      </c>
      <c r="H2244">
        <v>27</v>
      </c>
      <c r="I2244" t="s">
        <v>18</v>
      </c>
      <c r="J2244" t="s">
        <v>19</v>
      </c>
      <c r="K2244" t="s">
        <v>7065</v>
      </c>
      <c r="L2244">
        <v>1691</v>
      </c>
      <c r="M2244">
        <v>8</v>
      </c>
      <c r="N2244" t="s">
        <v>7066</v>
      </c>
      <c r="O2244" t="s">
        <v>7067</v>
      </c>
    </row>
    <row r="2245" spans="1:15" x14ac:dyDescent="0.2">
      <c r="A2245">
        <v>2249</v>
      </c>
      <c r="B2245">
        <v>3</v>
      </c>
      <c r="C2245">
        <v>611</v>
      </c>
      <c r="D2245" t="s">
        <v>7031</v>
      </c>
      <c r="E2245" t="s">
        <v>656</v>
      </c>
      <c r="G2245" t="s">
        <v>17</v>
      </c>
      <c r="H2245">
        <v>1</v>
      </c>
      <c r="I2245" t="s">
        <v>18</v>
      </c>
      <c r="J2245" t="s">
        <v>19</v>
      </c>
      <c r="K2245" t="s">
        <v>7068</v>
      </c>
      <c r="L2245">
        <v>1691</v>
      </c>
      <c r="M2245">
        <v>9</v>
      </c>
      <c r="N2245" t="s">
        <v>7069</v>
      </c>
      <c r="O2245" t="s">
        <v>7070</v>
      </c>
    </row>
    <row r="2246" spans="1:15" x14ac:dyDescent="0.2">
      <c r="A2246">
        <v>2250</v>
      </c>
      <c r="B2246">
        <v>3</v>
      </c>
      <c r="C2246">
        <v>612</v>
      </c>
      <c r="D2246" t="s">
        <v>7031</v>
      </c>
      <c r="E2246" t="s">
        <v>656</v>
      </c>
      <c r="G2246" t="s">
        <v>17</v>
      </c>
      <c r="H2246">
        <v>2</v>
      </c>
      <c r="I2246" t="s">
        <v>18</v>
      </c>
      <c r="J2246" t="s">
        <v>19</v>
      </c>
      <c r="K2246" s="1" t="s">
        <v>7071</v>
      </c>
      <c r="L2246">
        <v>1691</v>
      </c>
      <c r="M2246">
        <v>9</v>
      </c>
      <c r="N2246" t="s">
        <v>7072</v>
      </c>
      <c r="O2246" t="s">
        <v>7073</v>
      </c>
    </row>
    <row r="2247" spans="1:15" x14ac:dyDescent="0.2">
      <c r="A2247">
        <v>2251</v>
      </c>
      <c r="B2247">
        <v>3</v>
      </c>
      <c r="C2247">
        <v>613</v>
      </c>
      <c r="D2247" t="s">
        <v>7031</v>
      </c>
      <c r="E2247" t="s">
        <v>656</v>
      </c>
      <c r="G2247" t="s">
        <v>17</v>
      </c>
      <c r="H2247">
        <v>4</v>
      </c>
      <c r="I2247" t="s">
        <v>18</v>
      </c>
      <c r="J2247" t="s">
        <v>19</v>
      </c>
      <c r="K2247" s="1" t="s">
        <v>7074</v>
      </c>
      <c r="L2247">
        <v>1691</v>
      </c>
      <c r="M2247">
        <v>9</v>
      </c>
      <c r="N2247" t="s">
        <v>7075</v>
      </c>
      <c r="O2247" t="s">
        <v>7076</v>
      </c>
    </row>
    <row r="2248" spans="1:15" x14ac:dyDescent="0.2">
      <c r="A2248">
        <v>2252</v>
      </c>
      <c r="B2248">
        <v>3</v>
      </c>
      <c r="C2248">
        <v>614</v>
      </c>
      <c r="D2248" t="s">
        <v>7031</v>
      </c>
      <c r="E2248" t="s">
        <v>656</v>
      </c>
      <c r="G2248" t="s">
        <v>17</v>
      </c>
      <c r="H2248">
        <v>8</v>
      </c>
      <c r="I2248" t="s">
        <v>18</v>
      </c>
      <c r="J2248" t="s">
        <v>19</v>
      </c>
      <c r="K2248" t="s">
        <v>7077</v>
      </c>
      <c r="L2248">
        <v>1691</v>
      </c>
      <c r="M2248">
        <v>9</v>
      </c>
      <c r="N2248" t="s">
        <v>7078</v>
      </c>
      <c r="O2248" t="s">
        <v>7079</v>
      </c>
    </row>
    <row r="2249" spans="1:15" x14ac:dyDescent="0.2">
      <c r="A2249">
        <v>2253</v>
      </c>
      <c r="B2249">
        <v>3</v>
      </c>
      <c r="C2249">
        <v>615</v>
      </c>
      <c r="D2249" t="s">
        <v>7031</v>
      </c>
      <c r="E2249" t="s">
        <v>656</v>
      </c>
      <c r="G2249" t="s">
        <v>17</v>
      </c>
      <c r="H2249">
        <v>21</v>
      </c>
      <c r="I2249" t="s">
        <v>18</v>
      </c>
      <c r="J2249" t="s">
        <v>19</v>
      </c>
      <c r="K2249" t="s">
        <v>7080</v>
      </c>
      <c r="L2249">
        <v>1691</v>
      </c>
      <c r="M2249">
        <v>9</v>
      </c>
      <c r="N2249" t="s">
        <v>7081</v>
      </c>
      <c r="O2249" t="s">
        <v>7082</v>
      </c>
    </row>
    <row r="2250" spans="1:15" x14ac:dyDescent="0.2">
      <c r="A2250">
        <v>2254</v>
      </c>
      <c r="B2250">
        <v>3</v>
      </c>
      <c r="C2250">
        <v>616</v>
      </c>
      <c r="D2250" t="s">
        <v>7031</v>
      </c>
      <c r="E2250" t="s">
        <v>656</v>
      </c>
      <c r="G2250" t="s">
        <v>17</v>
      </c>
      <c r="H2250">
        <v>2</v>
      </c>
      <c r="I2250" t="s">
        <v>18</v>
      </c>
      <c r="J2250" t="s">
        <v>19</v>
      </c>
      <c r="K2250" t="s">
        <v>7083</v>
      </c>
      <c r="L2250">
        <v>1691</v>
      </c>
      <c r="M2250">
        <v>10</v>
      </c>
      <c r="N2250" t="s">
        <v>7084</v>
      </c>
      <c r="O2250" t="s">
        <v>7085</v>
      </c>
    </row>
    <row r="2251" spans="1:15" x14ac:dyDescent="0.2">
      <c r="A2251">
        <v>2255</v>
      </c>
      <c r="B2251">
        <v>3</v>
      </c>
      <c r="C2251">
        <v>617</v>
      </c>
      <c r="D2251" t="s">
        <v>7031</v>
      </c>
      <c r="E2251" t="s">
        <v>656</v>
      </c>
      <c r="G2251" t="s">
        <v>17</v>
      </c>
      <c r="H2251">
        <v>6</v>
      </c>
      <c r="I2251" t="s">
        <v>18</v>
      </c>
      <c r="J2251" t="s">
        <v>19</v>
      </c>
      <c r="K2251" t="s">
        <v>7086</v>
      </c>
      <c r="L2251">
        <v>1691</v>
      </c>
      <c r="M2251">
        <v>10</v>
      </c>
      <c r="N2251" t="s">
        <v>7087</v>
      </c>
      <c r="O2251" t="s">
        <v>7088</v>
      </c>
    </row>
    <row r="2252" spans="1:15" x14ac:dyDescent="0.2">
      <c r="A2252">
        <v>2256</v>
      </c>
      <c r="B2252">
        <v>3</v>
      </c>
      <c r="C2252">
        <v>618</v>
      </c>
      <c r="D2252" t="s">
        <v>7031</v>
      </c>
      <c r="E2252" t="s">
        <v>656</v>
      </c>
      <c r="G2252" t="s">
        <v>17</v>
      </c>
      <c r="H2252">
        <v>23</v>
      </c>
      <c r="I2252" t="s">
        <v>18</v>
      </c>
      <c r="J2252" t="s">
        <v>19</v>
      </c>
      <c r="K2252" t="s">
        <v>7089</v>
      </c>
      <c r="L2252">
        <v>1691</v>
      </c>
      <c r="M2252">
        <v>10</v>
      </c>
      <c r="N2252" t="s">
        <v>7090</v>
      </c>
      <c r="O2252" t="s">
        <v>7091</v>
      </c>
    </row>
    <row r="2253" spans="1:15" x14ac:dyDescent="0.2">
      <c r="A2253">
        <v>2257</v>
      </c>
      <c r="B2253">
        <v>3</v>
      </c>
      <c r="C2253">
        <v>619</v>
      </c>
      <c r="D2253" t="s">
        <v>7031</v>
      </c>
      <c r="E2253" t="s">
        <v>656</v>
      </c>
      <c r="G2253" t="s">
        <v>17</v>
      </c>
      <c r="H2253">
        <v>25</v>
      </c>
      <c r="I2253" t="s">
        <v>18</v>
      </c>
      <c r="J2253" t="s">
        <v>19</v>
      </c>
      <c r="K2253" t="s">
        <v>7092</v>
      </c>
      <c r="L2253">
        <v>1691</v>
      </c>
      <c r="M2253">
        <v>10</v>
      </c>
      <c r="N2253" t="s">
        <v>7093</v>
      </c>
      <c r="O2253" t="s">
        <v>7094</v>
      </c>
    </row>
    <row r="2254" spans="1:15" x14ac:dyDescent="0.2">
      <c r="A2254">
        <v>2258</v>
      </c>
      <c r="B2254">
        <v>3</v>
      </c>
      <c r="C2254">
        <v>620</v>
      </c>
      <c r="D2254" t="s">
        <v>7031</v>
      </c>
      <c r="E2254" t="s">
        <v>656</v>
      </c>
      <c r="G2254" t="s">
        <v>17</v>
      </c>
      <c r="H2254">
        <v>6</v>
      </c>
      <c r="I2254" t="s">
        <v>18</v>
      </c>
      <c r="J2254" t="s">
        <v>19</v>
      </c>
      <c r="K2254" t="s">
        <v>7095</v>
      </c>
      <c r="L2254">
        <v>1691</v>
      </c>
      <c r="M2254">
        <v>11</v>
      </c>
      <c r="N2254" t="s">
        <v>7096</v>
      </c>
      <c r="O2254" t="s">
        <v>7097</v>
      </c>
    </row>
    <row r="2255" spans="1:15" x14ac:dyDescent="0.2">
      <c r="A2255">
        <v>2259</v>
      </c>
      <c r="B2255">
        <v>3</v>
      </c>
      <c r="C2255">
        <v>621</v>
      </c>
      <c r="D2255" t="s">
        <v>7031</v>
      </c>
      <c r="E2255" t="s">
        <v>656</v>
      </c>
      <c r="G2255" t="s">
        <v>17</v>
      </c>
      <c r="H2255">
        <v>12</v>
      </c>
      <c r="I2255" t="s">
        <v>18</v>
      </c>
      <c r="J2255" t="s">
        <v>19</v>
      </c>
      <c r="K2255" t="s">
        <v>7098</v>
      </c>
      <c r="L2255">
        <v>1691</v>
      </c>
      <c r="M2255">
        <v>11</v>
      </c>
      <c r="N2255" t="s">
        <v>7099</v>
      </c>
      <c r="O2255" t="s">
        <v>7100</v>
      </c>
    </row>
    <row r="2256" spans="1:15" x14ac:dyDescent="0.2">
      <c r="A2256">
        <v>2260</v>
      </c>
      <c r="B2256">
        <v>3</v>
      </c>
      <c r="C2256">
        <v>622</v>
      </c>
      <c r="D2256" t="s">
        <v>7031</v>
      </c>
      <c r="E2256" t="s">
        <v>656</v>
      </c>
      <c r="G2256" t="s">
        <v>17</v>
      </c>
      <c r="H2256">
        <v>18</v>
      </c>
      <c r="I2256" t="s">
        <v>18</v>
      </c>
      <c r="J2256" t="s">
        <v>19</v>
      </c>
      <c r="K2256" t="s">
        <v>7101</v>
      </c>
      <c r="L2256">
        <v>1691</v>
      </c>
      <c r="M2256">
        <v>11</v>
      </c>
      <c r="N2256" t="s">
        <v>7102</v>
      </c>
      <c r="O2256" t="s">
        <v>7103</v>
      </c>
    </row>
    <row r="2257" spans="1:15" x14ac:dyDescent="0.2">
      <c r="A2257">
        <v>2261</v>
      </c>
      <c r="B2257">
        <v>3</v>
      </c>
      <c r="C2257">
        <v>623</v>
      </c>
      <c r="D2257" t="s">
        <v>7031</v>
      </c>
      <c r="E2257" t="s">
        <v>656</v>
      </c>
      <c r="G2257" t="s">
        <v>17</v>
      </c>
      <c r="H2257">
        <v>20</v>
      </c>
      <c r="I2257" t="s">
        <v>18</v>
      </c>
      <c r="J2257" t="s">
        <v>19</v>
      </c>
      <c r="K2257" t="s">
        <v>7104</v>
      </c>
      <c r="L2257">
        <v>1691</v>
      </c>
      <c r="M2257">
        <v>11</v>
      </c>
      <c r="N2257" t="s">
        <v>7105</v>
      </c>
      <c r="O2257" t="s">
        <v>7106</v>
      </c>
    </row>
    <row r="2258" spans="1:15" x14ac:dyDescent="0.2">
      <c r="A2258">
        <v>2262</v>
      </c>
      <c r="B2258">
        <v>3</v>
      </c>
      <c r="C2258">
        <v>624</v>
      </c>
      <c r="D2258" t="s">
        <v>7031</v>
      </c>
      <c r="E2258" t="s">
        <v>656</v>
      </c>
      <c r="G2258" t="s">
        <v>17</v>
      </c>
      <c r="H2258">
        <v>24</v>
      </c>
      <c r="I2258" t="s">
        <v>18</v>
      </c>
      <c r="J2258" t="s">
        <v>19</v>
      </c>
      <c r="K2258" t="s">
        <v>7107</v>
      </c>
      <c r="L2258">
        <v>1691</v>
      </c>
      <c r="M2258">
        <v>11</v>
      </c>
      <c r="N2258" t="s">
        <v>7108</v>
      </c>
      <c r="O2258" t="s">
        <v>7109</v>
      </c>
    </row>
    <row r="2259" spans="1:15" x14ac:dyDescent="0.2">
      <c r="A2259">
        <v>2263</v>
      </c>
      <c r="B2259">
        <v>3</v>
      </c>
      <c r="C2259">
        <v>625</v>
      </c>
      <c r="D2259" t="s">
        <v>7031</v>
      </c>
      <c r="E2259" t="s">
        <v>656</v>
      </c>
      <c r="G2259" t="s">
        <v>17</v>
      </c>
      <c r="H2259">
        <v>26</v>
      </c>
      <c r="I2259" t="s">
        <v>18</v>
      </c>
      <c r="J2259" t="s">
        <v>19</v>
      </c>
      <c r="K2259" t="s">
        <v>7110</v>
      </c>
      <c r="L2259">
        <v>1691</v>
      </c>
      <c r="M2259">
        <v>11</v>
      </c>
      <c r="N2259" t="s">
        <v>7111</v>
      </c>
      <c r="O2259" t="s">
        <v>7112</v>
      </c>
    </row>
    <row r="2260" spans="1:15" x14ac:dyDescent="0.2">
      <c r="A2260">
        <v>2264</v>
      </c>
      <c r="B2260">
        <v>3</v>
      </c>
      <c r="C2260">
        <v>626</v>
      </c>
      <c r="D2260" t="s">
        <v>7031</v>
      </c>
      <c r="E2260" t="s">
        <v>656</v>
      </c>
      <c r="G2260" t="s">
        <v>17</v>
      </c>
      <c r="H2260">
        <v>2</v>
      </c>
      <c r="I2260" t="s">
        <v>18</v>
      </c>
      <c r="J2260" t="s">
        <v>19</v>
      </c>
      <c r="K2260" t="s">
        <v>7113</v>
      </c>
      <c r="L2260">
        <v>1691</v>
      </c>
      <c r="M2260">
        <v>12</v>
      </c>
      <c r="N2260" t="s">
        <v>7114</v>
      </c>
      <c r="O2260" t="s">
        <v>7115</v>
      </c>
    </row>
    <row r="2261" spans="1:15" x14ac:dyDescent="0.2">
      <c r="A2261">
        <v>2265</v>
      </c>
      <c r="B2261">
        <v>3</v>
      </c>
      <c r="C2261">
        <v>627</v>
      </c>
      <c r="D2261" t="s">
        <v>7031</v>
      </c>
      <c r="E2261" t="s">
        <v>656</v>
      </c>
      <c r="G2261" t="s">
        <v>17</v>
      </c>
      <c r="H2261">
        <v>18</v>
      </c>
      <c r="I2261" t="s">
        <v>18</v>
      </c>
      <c r="J2261" t="s">
        <v>19</v>
      </c>
      <c r="K2261" s="1" t="s">
        <v>7116</v>
      </c>
      <c r="L2261">
        <v>1691</v>
      </c>
      <c r="M2261">
        <v>12</v>
      </c>
      <c r="N2261" t="s">
        <v>7117</v>
      </c>
      <c r="O2261" t="s">
        <v>7118</v>
      </c>
    </row>
    <row r="2262" spans="1:15" x14ac:dyDescent="0.2">
      <c r="A2262">
        <v>2266</v>
      </c>
      <c r="B2262">
        <v>3</v>
      </c>
      <c r="C2262">
        <v>628</v>
      </c>
      <c r="D2262" t="s">
        <v>7031</v>
      </c>
      <c r="E2262" t="s">
        <v>656</v>
      </c>
      <c r="G2262" t="s">
        <v>17</v>
      </c>
      <c r="H2262">
        <v>24</v>
      </c>
      <c r="I2262" t="s">
        <v>18</v>
      </c>
      <c r="J2262" t="s">
        <v>19</v>
      </c>
      <c r="K2262" t="s">
        <v>7119</v>
      </c>
      <c r="L2262">
        <v>1691</v>
      </c>
      <c r="M2262">
        <v>12</v>
      </c>
      <c r="N2262" t="s">
        <v>7120</v>
      </c>
      <c r="O2262" t="s">
        <v>7121</v>
      </c>
    </row>
    <row r="2263" spans="1:15" x14ac:dyDescent="0.2">
      <c r="A2263">
        <v>2267</v>
      </c>
      <c r="B2263">
        <v>3</v>
      </c>
      <c r="C2263">
        <v>629</v>
      </c>
      <c r="D2263" t="s">
        <v>7031</v>
      </c>
      <c r="E2263" t="s">
        <v>656</v>
      </c>
      <c r="G2263" t="s">
        <v>17</v>
      </c>
      <c r="H2263">
        <v>29</v>
      </c>
      <c r="I2263" t="s">
        <v>18</v>
      </c>
      <c r="J2263" t="s">
        <v>19</v>
      </c>
      <c r="K2263" t="s">
        <v>7122</v>
      </c>
      <c r="L2263">
        <v>1691</v>
      </c>
      <c r="M2263">
        <v>11</v>
      </c>
      <c r="N2263" t="s">
        <v>7123</v>
      </c>
      <c r="O2263" t="s">
        <v>7124</v>
      </c>
    </row>
    <row r="2264" spans="1:15" x14ac:dyDescent="0.2">
      <c r="A2264">
        <v>2268</v>
      </c>
      <c r="B2264">
        <v>3</v>
      </c>
      <c r="C2264">
        <v>630</v>
      </c>
      <c r="D2264" t="s">
        <v>7031</v>
      </c>
      <c r="E2264" t="s">
        <v>656</v>
      </c>
      <c r="G2264" t="s">
        <v>17</v>
      </c>
      <c r="H2264">
        <v>1</v>
      </c>
      <c r="I2264" t="s">
        <v>18</v>
      </c>
      <c r="J2264" t="s">
        <v>19</v>
      </c>
      <c r="K2264" t="s">
        <v>7125</v>
      </c>
      <c r="L2264">
        <v>1692</v>
      </c>
      <c r="M2264">
        <v>1</v>
      </c>
      <c r="N2264" t="s">
        <v>7126</v>
      </c>
      <c r="O2264" t="s">
        <v>7127</v>
      </c>
    </row>
    <row r="2265" spans="1:15" x14ac:dyDescent="0.2">
      <c r="A2265">
        <v>2269</v>
      </c>
      <c r="B2265">
        <v>3</v>
      </c>
      <c r="C2265">
        <v>631</v>
      </c>
      <c r="D2265" t="s">
        <v>7031</v>
      </c>
      <c r="E2265" t="s">
        <v>656</v>
      </c>
      <c r="G2265" t="s">
        <v>17</v>
      </c>
      <c r="H2265">
        <v>3</v>
      </c>
      <c r="I2265" t="s">
        <v>18</v>
      </c>
      <c r="J2265" t="s">
        <v>19</v>
      </c>
      <c r="K2265" s="1" t="s">
        <v>7128</v>
      </c>
      <c r="L2265">
        <v>1692</v>
      </c>
      <c r="M2265">
        <v>1</v>
      </c>
      <c r="N2265" t="s">
        <v>7129</v>
      </c>
      <c r="O2265" t="s">
        <v>7130</v>
      </c>
    </row>
    <row r="2266" spans="1:15" x14ac:dyDescent="0.2">
      <c r="A2266">
        <v>2270</v>
      </c>
      <c r="B2266">
        <v>3</v>
      </c>
      <c r="C2266">
        <v>632</v>
      </c>
      <c r="D2266" t="s">
        <v>7031</v>
      </c>
      <c r="E2266" t="s">
        <v>656</v>
      </c>
      <c r="G2266" t="s">
        <v>17</v>
      </c>
      <c r="H2266">
        <v>5</v>
      </c>
      <c r="I2266" t="s">
        <v>18</v>
      </c>
      <c r="J2266" t="s">
        <v>19</v>
      </c>
      <c r="K2266" t="s">
        <v>7131</v>
      </c>
      <c r="L2266">
        <v>1692</v>
      </c>
      <c r="M2266">
        <v>1</v>
      </c>
      <c r="N2266" t="s">
        <v>7132</v>
      </c>
      <c r="O2266" t="s">
        <v>7133</v>
      </c>
    </row>
    <row r="2267" spans="1:15" x14ac:dyDescent="0.2">
      <c r="A2267">
        <v>2271</v>
      </c>
      <c r="B2267">
        <v>3</v>
      </c>
      <c r="C2267">
        <v>633</v>
      </c>
      <c r="D2267" t="s">
        <v>7031</v>
      </c>
      <c r="E2267" t="s">
        <v>656</v>
      </c>
      <c r="G2267" t="s">
        <v>17</v>
      </c>
      <c r="H2267">
        <v>11</v>
      </c>
      <c r="I2267" t="s">
        <v>18</v>
      </c>
      <c r="J2267" t="s">
        <v>19</v>
      </c>
      <c r="K2267" t="s">
        <v>7134</v>
      </c>
      <c r="L2267">
        <v>1692</v>
      </c>
      <c r="M2267">
        <v>1</v>
      </c>
      <c r="N2267" t="s">
        <v>7135</v>
      </c>
      <c r="O2267" t="s">
        <v>7136</v>
      </c>
    </row>
    <row r="2268" spans="1:15" x14ac:dyDescent="0.2">
      <c r="A2268">
        <v>2272</v>
      </c>
      <c r="B2268">
        <v>3</v>
      </c>
      <c r="C2268">
        <v>634</v>
      </c>
      <c r="D2268" t="s">
        <v>7031</v>
      </c>
      <c r="E2268" t="s">
        <v>656</v>
      </c>
      <c r="G2268" t="s">
        <v>17</v>
      </c>
      <c r="H2268">
        <v>26</v>
      </c>
      <c r="I2268" t="s">
        <v>18</v>
      </c>
      <c r="J2268" t="s">
        <v>19</v>
      </c>
      <c r="K2268" t="s">
        <v>7137</v>
      </c>
      <c r="L2268">
        <v>1692</v>
      </c>
      <c r="M2268">
        <v>1</v>
      </c>
      <c r="N2268" t="s">
        <v>7138</v>
      </c>
      <c r="O2268" t="s">
        <v>7139</v>
      </c>
    </row>
    <row r="2269" spans="1:15" x14ac:dyDescent="0.2">
      <c r="A2269">
        <v>2273</v>
      </c>
      <c r="B2269">
        <v>3</v>
      </c>
      <c r="C2269">
        <v>635</v>
      </c>
      <c r="D2269" t="s">
        <v>7031</v>
      </c>
      <c r="E2269" t="s">
        <v>656</v>
      </c>
      <c r="G2269" t="s">
        <v>17</v>
      </c>
      <c r="H2269">
        <v>28</v>
      </c>
      <c r="I2269" t="s">
        <v>18</v>
      </c>
      <c r="J2269" t="s">
        <v>19</v>
      </c>
      <c r="K2269" t="s">
        <v>7140</v>
      </c>
      <c r="L2269">
        <v>1692</v>
      </c>
      <c r="M2269">
        <v>1</v>
      </c>
      <c r="N2269" t="s">
        <v>7141</v>
      </c>
      <c r="O2269" t="s">
        <v>7142</v>
      </c>
    </row>
    <row r="2270" spans="1:15" x14ac:dyDescent="0.2">
      <c r="A2270">
        <v>2274</v>
      </c>
      <c r="B2270">
        <v>3</v>
      </c>
      <c r="C2270">
        <v>636</v>
      </c>
      <c r="D2270" t="s">
        <v>7031</v>
      </c>
      <c r="E2270" t="s">
        <v>656</v>
      </c>
      <c r="G2270" t="s">
        <v>17</v>
      </c>
      <c r="H2270">
        <v>30</v>
      </c>
      <c r="I2270" t="s">
        <v>18</v>
      </c>
      <c r="J2270" t="s">
        <v>19</v>
      </c>
      <c r="K2270" t="s">
        <v>7143</v>
      </c>
      <c r="L2270">
        <v>1692</v>
      </c>
      <c r="M2270">
        <v>1</v>
      </c>
      <c r="N2270" t="s">
        <v>7144</v>
      </c>
      <c r="O2270" t="s">
        <v>7145</v>
      </c>
    </row>
    <row r="2271" spans="1:15" x14ac:dyDescent="0.2">
      <c r="A2271">
        <v>2275</v>
      </c>
      <c r="B2271">
        <v>3</v>
      </c>
      <c r="C2271">
        <v>637</v>
      </c>
      <c r="D2271" t="s">
        <v>7031</v>
      </c>
      <c r="E2271" t="s">
        <v>656</v>
      </c>
      <c r="G2271" t="s">
        <v>17</v>
      </c>
      <c r="H2271">
        <v>4</v>
      </c>
      <c r="I2271" t="s">
        <v>18</v>
      </c>
      <c r="J2271" t="s">
        <v>19</v>
      </c>
      <c r="K2271" t="s">
        <v>7146</v>
      </c>
      <c r="L2271">
        <v>1692</v>
      </c>
      <c r="M2271">
        <v>2</v>
      </c>
      <c r="N2271" t="s">
        <v>7147</v>
      </c>
      <c r="O2271" t="s">
        <v>7148</v>
      </c>
    </row>
    <row r="2272" spans="1:15" x14ac:dyDescent="0.2">
      <c r="A2272">
        <v>2276</v>
      </c>
      <c r="B2272">
        <v>3</v>
      </c>
      <c r="C2272">
        <v>638</v>
      </c>
      <c r="D2272" t="s">
        <v>7031</v>
      </c>
      <c r="E2272" t="s">
        <v>656</v>
      </c>
      <c r="G2272" t="s">
        <v>17</v>
      </c>
      <c r="H2272">
        <v>11</v>
      </c>
      <c r="I2272" t="s">
        <v>18</v>
      </c>
      <c r="J2272" t="s">
        <v>19</v>
      </c>
      <c r="K2272" t="s">
        <v>7149</v>
      </c>
      <c r="L2272">
        <v>1692</v>
      </c>
      <c r="M2272">
        <v>2</v>
      </c>
      <c r="N2272" t="s">
        <v>7150</v>
      </c>
      <c r="O2272" t="s">
        <v>7151</v>
      </c>
    </row>
    <row r="2273" spans="1:15" x14ac:dyDescent="0.2">
      <c r="A2273">
        <v>2277</v>
      </c>
      <c r="B2273">
        <v>3</v>
      </c>
      <c r="C2273">
        <v>639</v>
      </c>
      <c r="D2273" t="s">
        <v>7031</v>
      </c>
      <c r="E2273" t="s">
        <v>656</v>
      </c>
      <c r="G2273" t="s">
        <v>17</v>
      </c>
      <c r="H2273">
        <v>18</v>
      </c>
      <c r="I2273" t="s">
        <v>18</v>
      </c>
      <c r="J2273" t="s">
        <v>19</v>
      </c>
      <c r="K2273" t="s">
        <v>7152</v>
      </c>
      <c r="L2273">
        <v>1691</v>
      </c>
      <c r="M2273">
        <v>2</v>
      </c>
      <c r="N2273" t="s">
        <v>7153</v>
      </c>
      <c r="O2273" t="s">
        <v>7154</v>
      </c>
    </row>
    <row r="2274" spans="1:15" x14ac:dyDescent="0.2">
      <c r="A2274">
        <v>2278</v>
      </c>
      <c r="B2274">
        <v>3</v>
      </c>
      <c r="C2274">
        <v>640</v>
      </c>
      <c r="D2274" t="s">
        <v>7031</v>
      </c>
      <c r="E2274" t="s">
        <v>656</v>
      </c>
      <c r="G2274" t="s">
        <v>17</v>
      </c>
      <c r="H2274">
        <v>17</v>
      </c>
      <c r="I2274" t="s">
        <v>18</v>
      </c>
      <c r="J2274" t="s">
        <v>19</v>
      </c>
      <c r="K2274" t="s">
        <v>7155</v>
      </c>
      <c r="L2274">
        <v>1691</v>
      </c>
      <c r="M2274">
        <v>2</v>
      </c>
      <c r="N2274" t="s">
        <v>7156</v>
      </c>
      <c r="O2274" t="s">
        <v>7157</v>
      </c>
    </row>
    <row r="2275" spans="1:15" x14ac:dyDescent="0.2">
      <c r="A2275">
        <v>2279</v>
      </c>
      <c r="B2275">
        <v>3</v>
      </c>
      <c r="C2275">
        <v>641</v>
      </c>
      <c r="D2275" t="s">
        <v>7031</v>
      </c>
      <c r="E2275" t="s">
        <v>656</v>
      </c>
      <c r="G2275" t="s">
        <v>17</v>
      </c>
      <c r="H2275">
        <v>8</v>
      </c>
      <c r="I2275" t="s">
        <v>18</v>
      </c>
      <c r="J2275" t="s">
        <v>19</v>
      </c>
      <c r="K2275" t="s">
        <v>7158</v>
      </c>
      <c r="L2275">
        <v>1691</v>
      </c>
      <c r="M2275">
        <v>3</v>
      </c>
      <c r="N2275" t="s">
        <v>7159</v>
      </c>
      <c r="O2275" t="s">
        <v>7160</v>
      </c>
    </row>
    <row r="2276" spans="1:15" x14ac:dyDescent="0.2">
      <c r="A2276">
        <v>2280</v>
      </c>
      <c r="B2276">
        <v>3</v>
      </c>
      <c r="C2276">
        <v>642</v>
      </c>
      <c r="D2276" t="s">
        <v>7031</v>
      </c>
      <c r="E2276" t="s">
        <v>656</v>
      </c>
      <c r="G2276" t="s">
        <v>17</v>
      </c>
      <c r="H2276">
        <v>12</v>
      </c>
      <c r="I2276" t="s">
        <v>18</v>
      </c>
      <c r="J2276" t="s">
        <v>19</v>
      </c>
      <c r="K2276" t="s">
        <v>7161</v>
      </c>
      <c r="L2276">
        <v>1691</v>
      </c>
      <c r="M2276">
        <v>3</v>
      </c>
      <c r="N2276" t="s">
        <v>7162</v>
      </c>
      <c r="O2276" t="s">
        <v>7163</v>
      </c>
    </row>
    <row r="2277" spans="1:15" x14ac:dyDescent="0.2">
      <c r="A2277">
        <v>2281</v>
      </c>
      <c r="B2277">
        <v>3</v>
      </c>
      <c r="C2277">
        <v>643</v>
      </c>
      <c r="D2277" t="s">
        <v>7031</v>
      </c>
      <c r="E2277" t="s">
        <v>656</v>
      </c>
      <c r="G2277" t="s">
        <v>17</v>
      </c>
      <c r="H2277">
        <v>15</v>
      </c>
      <c r="I2277" t="s">
        <v>18</v>
      </c>
      <c r="J2277" t="s">
        <v>19</v>
      </c>
      <c r="K2277" s="1" t="s">
        <v>7164</v>
      </c>
      <c r="L2277">
        <v>1691</v>
      </c>
      <c r="M2277">
        <v>3</v>
      </c>
      <c r="N2277" t="s">
        <v>7165</v>
      </c>
      <c r="O2277" t="s">
        <v>7166</v>
      </c>
    </row>
    <row r="2278" spans="1:15" x14ac:dyDescent="0.2">
      <c r="A2278">
        <v>2282</v>
      </c>
      <c r="B2278">
        <v>3</v>
      </c>
      <c r="C2278">
        <v>644</v>
      </c>
      <c r="D2278" t="s">
        <v>7031</v>
      </c>
      <c r="E2278" t="s">
        <v>656</v>
      </c>
      <c r="G2278" t="s">
        <v>17</v>
      </c>
      <c r="H2278">
        <v>1</v>
      </c>
      <c r="I2278" t="s">
        <v>18</v>
      </c>
      <c r="J2278" t="s">
        <v>19</v>
      </c>
      <c r="K2278" s="1" t="s">
        <v>7167</v>
      </c>
      <c r="L2278">
        <v>1692</v>
      </c>
      <c r="M2278">
        <v>4</v>
      </c>
      <c r="N2278" t="s">
        <v>7168</v>
      </c>
      <c r="O2278" t="s">
        <v>7169</v>
      </c>
    </row>
    <row r="2279" spans="1:15" x14ac:dyDescent="0.2">
      <c r="A2279">
        <v>2283</v>
      </c>
      <c r="B2279">
        <v>3</v>
      </c>
      <c r="C2279">
        <v>645</v>
      </c>
      <c r="D2279" t="s">
        <v>7031</v>
      </c>
      <c r="E2279" t="s">
        <v>656</v>
      </c>
      <c r="G2279" t="s">
        <v>17</v>
      </c>
      <c r="H2279">
        <v>10</v>
      </c>
      <c r="I2279" t="s">
        <v>18</v>
      </c>
      <c r="J2279" t="s">
        <v>19</v>
      </c>
      <c r="K2279" t="s">
        <v>7170</v>
      </c>
      <c r="L2279">
        <v>1692</v>
      </c>
      <c r="M2279">
        <v>4</v>
      </c>
      <c r="N2279" t="s">
        <v>7171</v>
      </c>
      <c r="O2279" t="s">
        <v>7172</v>
      </c>
    </row>
    <row r="2280" spans="1:15" x14ac:dyDescent="0.2">
      <c r="A2280">
        <v>2284</v>
      </c>
      <c r="B2280">
        <v>3</v>
      </c>
      <c r="C2280">
        <v>646</v>
      </c>
      <c r="D2280" t="s">
        <v>7031</v>
      </c>
      <c r="E2280" t="s">
        <v>656</v>
      </c>
      <c r="G2280" t="s">
        <v>17</v>
      </c>
      <c r="H2280">
        <v>24</v>
      </c>
      <c r="I2280" t="s">
        <v>18</v>
      </c>
      <c r="J2280" t="s">
        <v>19</v>
      </c>
      <c r="K2280" s="1" t="s">
        <v>7173</v>
      </c>
      <c r="L2280">
        <v>1692</v>
      </c>
      <c r="M2280">
        <v>4</v>
      </c>
      <c r="N2280" t="s">
        <v>7174</v>
      </c>
      <c r="O2280" t="s">
        <v>7175</v>
      </c>
    </row>
    <row r="2281" spans="1:15" x14ac:dyDescent="0.2">
      <c r="A2281">
        <v>2285</v>
      </c>
      <c r="B2281">
        <v>3</v>
      </c>
      <c r="C2281">
        <v>647</v>
      </c>
      <c r="D2281" t="s">
        <v>7031</v>
      </c>
      <c r="E2281" t="s">
        <v>656</v>
      </c>
      <c r="G2281" t="s">
        <v>17</v>
      </c>
      <c r="H2281">
        <v>24</v>
      </c>
      <c r="I2281" t="s">
        <v>18</v>
      </c>
      <c r="J2281" t="s">
        <v>19</v>
      </c>
      <c r="K2281" t="s">
        <v>7176</v>
      </c>
      <c r="L2281">
        <v>1692</v>
      </c>
      <c r="M2281">
        <v>4</v>
      </c>
      <c r="N2281" t="s">
        <v>7177</v>
      </c>
      <c r="O2281" t="s">
        <v>7178</v>
      </c>
    </row>
    <row r="2282" spans="1:15" x14ac:dyDescent="0.2">
      <c r="A2282">
        <v>2286</v>
      </c>
      <c r="B2282">
        <v>3</v>
      </c>
      <c r="C2282">
        <v>648</v>
      </c>
      <c r="D2282" t="s">
        <v>1481</v>
      </c>
      <c r="E2282" t="s">
        <v>656</v>
      </c>
      <c r="G2282" t="s">
        <v>17</v>
      </c>
      <c r="H2282">
        <v>12</v>
      </c>
      <c r="I2282" t="s">
        <v>18</v>
      </c>
      <c r="J2282" t="s">
        <v>19</v>
      </c>
      <c r="K2282" s="1" t="s">
        <v>7179</v>
      </c>
      <c r="L2282">
        <v>1692</v>
      </c>
      <c r="M2282">
        <v>5</v>
      </c>
      <c r="N2282" t="s">
        <v>7180</v>
      </c>
      <c r="O2282" t="s">
        <v>7181</v>
      </c>
    </row>
    <row r="2283" spans="1:15" x14ac:dyDescent="0.2">
      <c r="A2283">
        <v>2287</v>
      </c>
      <c r="B2283">
        <v>3</v>
      </c>
      <c r="C2283">
        <v>649</v>
      </c>
      <c r="D2283" t="s">
        <v>1481</v>
      </c>
      <c r="E2283" t="s">
        <v>656</v>
      </c>
      <c r="G2283" t="s">
        <v>17</v>
      </c>
      <c r="H2283">
        <v>13</v>
      </c>
      <c r="I2283" t="s">
        <v>18</v>
      </c>
      <c r="J2283" t="s">
        <v>19</v>
      </c>
      <c r="K2283" t="s">
        <v>7182</v>
      </c>
      <c r="L2283">
        <v>1692</v>
      </c>
      <c r="M2283">
        <v>5</v>
      </c>
      <c r="N2283" t="s">
        <v>7183</v>
      </c>
      <c r="O2283" t="s">
        <v>7184</v>
      </c>
    </row>
    <row r="2284" spans="1:15" x14ac:dyDescent="0.2">
      <c r="A2284">
        <v>2288</v>
      </c>
      <c r="B2284">
        <v>3</v>
      </c>
      <c r="C2284">
        <v>650</v>
      </c>
      <c r="D2284" t="s">
        <v>7185</v>
      </c>
      <c r="E2284" t="s">
        <v>656</v>
      </c>
      <c r="G2284" t="s">
        <v>17</v>
      </c>
      <c r="H2284">
        <v>16</v>
      </c>
      <c r="I2284" t="s">
        <v>18</v>
      </c>
      <c r="J2284" t="s">
        <v>19</v>
      </c>
      <c r="K2284" s="1" t="s">
        <v>7186</v>
      </c>
      <c r="L2284">
        <v>1692</v>
      </c>
      <c r="M2284">
        <v>5</v>
      </c>
      <c r="N2284" t="s">
        <v>7187</v>
      </c>
      <c r="O2284" t="s">
        <v>7188</v>
      </c>
    </row>
    <row r="2285" spans="1:15" x14ac:dyDescent="0.2">
      <c r="A2285">
        <v>2289</v>
      </c>
      <c r="B2285">
        <v>3</v>
      </c>
      <c r="C2285">
        <v>651</v>
      </c>
      <c r="D2285" t="s">
        <v>1481</v>
      </c>
      <c r="E2285" t="s">
        <v>656</v>
      </c>
      <c r="G2285" t="s">
        <v>17</v>
      </c>
      <c r="H2285">
        <v>16</v>
      </c>
      <c r="I2285" t="s">
        <v>18</v>
      </c>
      <c r="J2285" t="s">
        <v>19</v>
      </c>
      <c r="K2285" t="s">
        <v>7189</v>
      </c>
      <c r="L2285">
        <v>1692</v>
      </c>
      <c r="M2285">
        <v>5</v>
      </c>
      <c r="N2285" t="s">
        <v>7190</v>
      </c>
      <c r="O2285" t="s">
        <v>7191</v>
      </c>
    </row>
    <row r="2286" spans="1:15" x14ac:dyDescent="0.2">
      <c r="A2286">
        <v>2290</v>
      </c>
      <c r="B2286">
        <v>3</v>
      </c>
      <c r="C2286">
        <v>652</v>
      </c>
      <c r="D2286" t="s">
        <v>1481</v>
      </c>
      <c r="E2286" t="s">
        <v>656</v>
      </c>
      <c r="G2286" t="s">
        <v>17</v>
      </c>
      <c r="H2286">
        <v>17</v>
      </c>
      <c r="I2286" t="s">
        <v>18</v>
      </c>
      <c r="J2286" t="s">
        <v>19</v>
      </c>
      <c r="K2286" s="1" t="s">
        <v>7192</v>
      </c>
      <c r="L2286">
        <v>1692</v>
      </c>
      <c r="M2286">
        <v>5</v>
      </c>
      <c r="N2286" t="s">
        <v>7193</v>
      </c>
      <c r="O2286" t="s">
        <v>7194</v>
      </c>
    </row>
    <row r="2287" spans="1:15" x14ac:dyDescent="0.2">
      <c r="A2287">
        <v>2291</v>
      </c>
      <c r="B2287">
        <v>3</v>
      </c>
      <c r="C2287">
        <v>653</v>
      </c>
      <c r="D2287" t="s">
        <v>1481</v>
      </c>
      <c r="E2287" t="s">
        <v>656</v>
      </c>
      <c r="G2287" t="s">
        <v>17</v>
      </c>
      <c r="H2287">
        <v>18</v>
      </c>
      <c r="I2287" t="s">
        <v>18</v>
      </c>
      <c r="J2287" t="s">
        <v>19</v>
      </c>
      <c r="K2287" t="s">
        <v>7195</v>
      </c>
      <c r="L2287">
        <v>1692</v>
      </c>
      <c r="M2287">
        <v>5</v>
      </c>
      <c r="N2287" t="s">
        <v>7196</v>
      </c>
      <c r="O2287" t="s">
        <v>7197</v>
      </c>
    </row>
    <row r="2288" spans="1:15" x14ac:dyDescent="0.2">
      <c r="A2288">
        <v>2292</v>
      </c>
      <c r="B2288">
        <v>3</v>
      </c>
      <c r="C2288">
        <v>654</v>
      </c>
      <c r="D2288" t="s">
        <v>1481</v>
      </c>
      <c r="E2288" t="s">
        <v>656</v>
      </c>
      <c r="G2288" t="s">
        <v>17</v>
      </c>
      <c r="H2288">
        <v>20</v>
      </c>
      <c r="I2288" t="s">
        <v>18</v>
      </c>
      <c r="J2288" t="s">
        <v>19</v>
      </c>
      <c r="K2288" s="1" t="s">
        <v>7198</v>
      </c>
      <c r="L2288">
        <v>1692</v>
      </c>
      <c r="M2288">
        <v>5</v>
      </c>
      <c r="N2288" t="s">
        <v>7199</v>
      </c>
      <c r="O2288" t="s">
        <v>7200</v>
      </c>
    </row>
    <row r="2289" spans="1:15" x14ac:dyDescent="0.2">
      <c r="A2289">
        <v>2293</v>
      </c>
      <c r="B2289">
        <v>3</v>
      </c>
      <c r="C2289">
        <v>655</v>
      </c>
      <c r="D2289" t="s">
        <v>1481</v>
      </c>
      <c r="E2289" t="s">
        <v>656</v>
      </c>
      <c r="G2289" t="s">
        <v>17</v>
      </c>
      <c r="H2289">
        <v>27</v>
      </c>
      <c r="I2289" t="s">
        <v>18</v>
      </c>
      <c r="J2289" t="s">
        <v>19</v>
      </c>
      <c r="K2289" s="1" t="s">
        <v>7201</v>
      </c>
      <c r="L2289">
        <v>1692</v>
      </c>
      <c r="M2289">
        <v>5</v>
      </c>
      <c r="N2289" t="s">
        <v>7202</v>
      </c>
      <c r="O2289" t="s">
        <v>7203</v>
      </c>
    </row>
    <row r="2290" spans="1:15" x14ac:dyDescent="0.2">
      <c r="A2290">
        <v>2294</v>
      </c>
      <c r="B2290">
        <v>3</v>
      </c>
      <c r="C2290">
        <v>656</v>
      </c>
      <c r="D2290" t="s">
        <v>1481</v>
      </c>
      <c r="E2290" t="s">
        <v>656</v>
      </c>
      <c r="G2290" t="s">
        <v>17</v>
      </c>
      <c r="H2290">
        <v>3</v>
      </c>
      <c r="I2290" t="s">
        <v>18</v>
      </c>
      <c r="J2290" t="s">
        <v>19</v>
      </c>
      <c r="K2290" t="s">
        <v>7204</v>
      </c>
      <c r="L2290">
        <v>1692</v>
      </c>
      <c r="M2290">
        <v>7</v>
      </c>
      <c r="N2290" t="s">
        <v>7205</v>
      </c>
      <c r="O2290" t="s">
        <v>7206</v>
      </c>
    </row>
    <row r="2291" spans="1:15" x14ac:dyDescent="0.2">
      <c r="A2291">
        <v>2295</v>
      </c>
      <c r="B2291">
        <v>3</v>
      </c>
      <c r="C2291">
        <v>657</v>
      </c>
      <c r="D2291" t="s">
        <v>1481</v>
      </c>
      <c r="E2291" t="s">
        <v>656</v>
      </c>
      <c r="G2291" t="s">
        <v>17</v>
      </c>
      <c r="H2291">
        <v>3</v>
      </c>
      <c r="I2291" t="s">
        <v>18</v>
      </c>
      <c r="J2291" t="s">
        <v>19</v>
      </c>
      <c r="K2291" t="s">
        <v>7207</v>
      </c>
      <c r="L2291">
        <v>1692</v>
      </c>
      <c r="M2291">
        <v>7</v>
      </c>
      <c r="N2291" t="s">
        <v>7208</v>
      </c>
      <c r="O2291" t="s">
        <v>7209</v>
      </c>
    </row>
    <row r="2292" spans="1:15" x14ac:dyDescent="0.2">
      <c r="A2292">
        <v>2296</v>
      </c>
      <c r="B2292">
        <v>3</v>
      </c>
      <c r="C2292">
        <v>658</v>
      </c>
      <c r="D2292" t="s">
        <v>1481</v>
      </c>
      <c r="E2292" t="s">
        <v>656</v>
      </c>
      <c r="G2292" t="s">
        <v>17</v>
      </c>
      <c r="H2292">
        <v>8</v>
      </c>
      <c r="I2292" t="s">
        <v>18</v>
      </c>
      <c r="J2292" t="s">
        <v>19</v>
      </c>
      <c r="K2292" t="s">
        <v>7210</v>
      </c>
      <c r="L2292">
        <v>1692</v>
      </c>
      <c r="M2292">
        <v>7</v>
      </c>
      <c r="N2292" t="s">
        <v>7211</v>
      </c>
      <c r="O2292" t="s">
        <v>7212</v>
      </c>
    </row>
    <row r="2293" spans="1:15" x14ac:dyDescent="0.2">
      <c r="A2293">
        <v>2297</v>
      </c>
      <c r="B2293">
        <v>3</v>
      </c>
      <c r="C2293">
        <v>659</v>
      </c>
      <c r="D2293" t="s">
        <v>1481</v>
      </c>
      <c r="E2293" t="s">
        <v>656</v>
      </c>
      <c r="G2293" t="s">
        <v>17</v>
      </c>
      <c r="H2293">
        <v>13</v>
      </c>
      <c r="I2293" t="s">
        <v>18</v>
      </c>
      <c r="J2293" t="s">
        <v>19</v>
      </c>
      <c r="K2293" t="s">
        <v>7213</v>
      </c>
      <c r="L2293">
        <v>1692</v>
      </c>
      <c r="M2293">
        <v>7</v>
      </c>
      <c r="N2293" t="s">
        <v>7214</v>
      </c>
      <c r="O2293" t="s">
        <v>7215</v>
      </c>
    </row>
    <row r="2294" spans="1:15" x14ac:dyDescent="0.2">
      <c r="A2294">
        <v>2298</v>
      </c>
      <c r="B2294">
        <v>3</v>
      </c>
      <c r="C2294">
        <v>660</v>
      </c>
      <c r="D2294" t="s">
        <v>1481</v>
      </c>
      <c r="E2294" t="s">
        <v>656</v>
      </c>
      <c r="G2294" t="s">
        <v>17</v>
      </c>
      <c r="H2294">
        <v>18</v>
      </c>
      <c r="I2294" t="s">
        <v>18</v>
      </c>
      <c r="J2294" t="s">
        <v>19</v>
      </c>
      <c r="K2294" t="s">
        <v>7216</v>
      </c>
      <c r="L2294">
        <v>1692</v>
      </c>
      <c r="M2294">
        <v>7</v>
      </c>
      <c r="N2294" t="s">
        <v>7217</v>
      </c>
      <c r="O2294" t="s">
        <v>7218</v>
      </c>
    </row>
    <row r="2295" spans="1:15" x14ac:dyDescent="0.2">
      <c r="A2295">
        <v>2299</v>
      </c>
      <c r="B2295">
        <v>3</v>
      </c>
      <c r="C2295">
        <v>661</v>
      </c>
      <c r="D2295" t="s">
        <v>1481</v>
      </c>
      <c r="E2295" t="s">
        <v>656</v>
      </c>
      <c r="G2295" t="s">
        <v>17</v>
      </c>
      <c r="H2295">
        <v>23</v>
      </c>
      <c r="I2295" t="s">
        <v>18</v>
      </c>
      <c r="J2295" t="s">
        <v>19</v>
      </c>
      <c r="K2295" t="s">
        <v>7219</v>
      </c>
      <c r="L2295">
        <v>1692</v>
      </c>
      <c r="M2295">
        <v>7</v>
      </c>
      <c r="N2295" t="s">
        <v>7220</v>
      </c>
      <c r="O2295" t="s">
        <v>7221</v>
      </c>
    </row>
    <row r="2296" spans="1:15" x14ac:dyDescent="0.2">
      <c r="A2296">
        <v>2300</v>
      </c>
      <c r="B2296">
        <v>3</v>
      </c>
      <c r="C2296">
        <v>662</v>
      </c>
      <c r="D2296" t="s">
        <v>1481</v>
      </c>
      <c r="E2296" t="s">
        <v>656</v>
      </c>
      <c r="G2296" t="s">
        <v>17</v>
      </c>
      <c r="H2296">
        <v>26</v>
      </c>
      <c r="I2296" t="s">
        <v>18</v>
      </c>
      <c r="J2296" t="s">
        <v>19</v>
      </c>
      <c r="K2296" t="s">
        <v>7222</v>
      </c>
      <c r="L2296">
        <v>1692</v>
      </c>
      <c r="M2296">
        <v>7</v>
      </c>
      <c r="N2296" t="s">
        <v>7223</v>
      </c>
      <c r="O2296" t="s">
        <v>7224</v>
      </c>
    </row>
    <row r="2297" spans="1:15" x14ac:dyDescent="0.2">
      <c r="A2297">
        <v>2301</v>
      </c>
      <c r="B2297">
        <v>3</v>
      </c>
      <c r="C2297">
        <v>663</v>
      </c>
      <c r="D2297" t="s">
        <v>1481</v>
      </c>
      <c r="E2297" t="s">
        <v>656</v>
      </c>
      <c r="G2297" t="s">
        <v>17</v>
      </c>
      <c r="H2297">
        <v>29</v>
      </c>
      <c r="I2297" t="s">
        <v>18</v>
      </c>
      <c r="J2297" t="s">
        <v>19</v>
      </c>
      <c r="K2297" t="s">
        <v>7225</v>
      </c>
      <c r="L2297">
        <v>1692</v>
      </c>
      <c r="M2297">
        <v>7</v>
      </c>
      <c r="N2297" t="s">
        <v>7226</v>
      </c>
      <c r="O2297" t="s">
        <v>7227</v>
      </c>
    </row>
    <row r="2298" spans="1:15" x14ac:dyDescent="0.2">
      <c r="A2298">
        <v>2302</v>
      </c>
      <c r="B2298">
        <v>3</v>
      </c>
      <c r="C2298">
        <v>664</v>
      </c>
      <c r="D2298" t="s">
        <v>5303</v>
      </c>
      <c r="E2298" t="s">
        <v>656</v>
      </c>
      <c r="G2298" t="s">
        <v>17</v>
      </c>
      <c r="H2298">
        <v>31</v>
      </c>
      <c r="I2298" t="s">
        <v>18</v>
      </c>
      <c r="J2298" t="s">
        <v>19</v>
      </c>
      <c r="K2298" t="s">
        <v>7228</v>
      </c>
      <c r="L2298">
        <v>1692</v>
      </c>
      <c r="M2298">
        <v>7</v>
      </c>
      <c r="N2298" t="s">
        <v>7229</v>
      </c>
      <c r="O2298" t="s">
        <v>7230</v>
      </c>
    </row>
    <row r="2299" spans="1:15" x14ac:dyDescent="0.2">
      <c r="A2299">
        <v>2303</v>
      </c>
      <c r="B2299">
        <v>3</v>
      </c>
      <c r="C2299">
        <v>665</v>
      </c>
      <c r="D2299" t="s">
        <v>6078</v>
      </c>
      <c r="E2299" t="s">
        <v>656</v>
      </c>
      <c r="G2299" t="s">
        <v>17</v>
      </c>
      <c r="H2299">
        <v>6</v>
      </c>
      <c r="I2299" t="s">
        <v>18</v>
      </c>
      <c r="J2299" t="s">
        <v>19</v>
      </c>
      <c r="K2299" s="1" t="s">
        <v>7231</v>
      </c>
      <c r="L2299">
        <v>1692</v>
      </c>
      <c r="M2299">
        <v>8</v>
      </c>
      <c r="N2299" t="s">
        <v>7232</v>
      </c>
      <c r="O2299" t="s">
        <v>7233</v>
      </c>
    </row>
    <row r="2300" spans="1:15" x14ac:dyDescent="0.2">
      <c r="A2300">
        <v>2304</v>
      </c>
      <c r="B2300">
        <v>3</v>
      </c>
      <c r="C2300">
        <v>666</v>
      </c>
      <c r="D2300" t="s">
        <v>5303</v>
      </c>
      <c r="E2300" t="s">
        <v>656</v>
      </c>
      <c r="G2300" t="s">
        <v>17</v>
      </c>
      <c r="H2300">
        <v>6</v>
      </c>
      <c r="I2300" t="s">
        <v>18</v>
      </c>
      <c r="J2300" t="s">
        <v>19</v>
      </c>
      <c r="K2300" t="s">
        <v>7234</v>
      </c>
      <c r="L2300">
        <v>1692</v>
      </c>
      <c r="M2300">
        <v>8</v>
      </c>
      <c r="N2300" t="s">
        <v>7235</v>
      </c>
      <c r="O2300" t="s">
        <v>7236</v>
      </c>
    </row>
    <row r="2301" spans="1:15" x14ac:dyDescent="0.2">
      <c r="A2301">
        <v>2305</v>
      </c>
      <c r="B2301">
        <v>3</v>
      </c>
      <c r="C2301">
        <v>667</v>
      </c>
      <c r="D2301" t="s">
        <v>6078</v>
      </c>
      <c r="E2301" t="s">
        <v>656</v>
      </c>
      <c r="G2301" t="s">
        <v>17</v>
      </c>
      <c r="H2301">
        <v>13</v>
      </c>
      <c r="I2301" t="s">
        <v>18</v>
      </c>
      <c r="J2301" t="s">
        <v>19</v>
      </c>
      <c r="K2301" t="s">
        <v>7237</v>
      </c>
      <c r="L2301">
        <v>1692</v>
      </c>
      <c r="M2301">
        <v>8</v>
      </c>
      <c r="N2301" t="s">
        <v>7238</v>
      </c>
      <c r="O2301" t="s">
        <v>7239</v>
      </c>
    </row>
    <row r="2302" spans="1:15" x14ac:dyDescent="0.2">
      <c r="A2302">
        <v>2306</v>
      </c>
      <c r="B2302">
        <v>3</v>
      </c>
      <c r="C2302">
        <v>668</v>
      </c>
      <c r="D2302" t="s">
        <v>6078</v>
      </c>
      <c r="E2302" t="s">
        <v>656</v>
      </c>
      <c r="G2302" t="s">
        <v>17</v>
      </c>
      <c r="H2302">
        <v>23</v>
      </c>
      <c r="I2302" t="s">
        <v>18</v>
      </c>
      <c r="J2302" t="s">
        <v>19</v>
      </c>
      <c r="K2302" t="s">
        <v>7240</v>
      </c>
      <c r="L2302">
        <v>1692</v>
      </c>
      <c r="M2302">
        <v>8</v>
      </c>
      <c r="N2302" t="s">
        <v>7241</v>
      </c>
      <c r="O2302" t="s">
        <v>7242</v>
      </c>
    </row>
    <row r="2303" spans="1:15" x14ac:dyDescent="0.2">
      <c r="A2303">
        <v>2307</v>
      </c>
      <c r="B2303">
        <v>3</v>
      </c>
      <c r="C2303">
        <v>669</v>
      </c>
      <c r="D2303" t="s">
        <v>6078</v>
      </c>
      <c r="E2303" t="s">
        <v>656</v>
      </c>
      <c r="G2303" t="s">
        <v>17</v>
      </c>
      <c r="H2303">
        <v>25</v>
      </c>
      <c r="I2303" t="s">
        <v>18</v>
      </c>
      <c r="J2303" t="s">
        <v>19</v>
      </c>
      <c r="K2303" s="1" t="s">
        <v>7243</v>
      </c>
      <c r="L2303">
        <v>1692</v>
      </c>
      <c r="M2303">
        <v>8</v>
      </c>
      <c r="N2303" t="s">
        <v>7244</v>
      </c>
      <c r="O2303" t="s">
        <v>7245</v>
      </c>
    </row>
    <row r="2304" spans="1:15" x14ac:dyDescent="0.2">
      <c r="A2304">
        <v>2308</v>
      </c>
      <c r="B2304">
        <v>3</v>
      </c>
      <c r="C2304">
        <v>670</v>
      </c>
      <c r="D2304" t="s">
        <v>6078</v>
      </c>
      <c r="E2304" t="s">
        <v>656</v>
      </c>
      <c r="G2304" t="s">
        <v>17</v>
      </c>
      <c r="H2304">
        <v>27</v>
      </c>
      <c r="I2304" t="s">
        <v>18</v>
      </c>
      <c r="J2304" t="s">
        <v>19</v>
      </c>
      <c r="K2304" t="s">
        <v>7246</v>
      </c>
      <c r="L2304">
        <v>1692</v>
      </c>
      <c r="M2304">
        <v>8</v>
      </c>
      <c r="N2304" t="s">
        <v>7247</v>
      </c>
      <c r="O2304" t="s">
        <v>7248</v>
      </c>
    </row>
    <row r="2305" spans="1:15" x14ac:dyDescent="0.2">
      <c r="A2305">
        <v>2309</v>
      </c>
      <c r="B2305">
        <v>3</v>
      </c>
      <c r="C2305">
        <v>671</v>
      </c>
      <c r="D2305" t="s">
        <v>6078</v>
      </c>
      <c r="E2305" t="s">
        <v>656</v>
      </c>
      <c r="G2305" t="s">
        <v>17</v>
      </c>
      <c r="H2305">
        <v>30</v>
      </c>
      <c r="I2305" t="s">
        <v>18</v>
      </c>
      <c r="J2305" t="s">
        <v>19</v>
      </c>
      <c r="K2305" s="1" t="s">
        <v>7249</v>
      </c>
      <c r="L2305">
        <v>1692</v>
      </c>
      <c r="M2305">
        <v>8</v>
      </c>
      <c r="N2305" t="s">
        <v>7250</v>
      </c>
      <c r="O2305" t="s">
        <v>7251</v>
      </c>
    </row>
    <row r="2306" spans="1:15" x14ac:dyDescent="0.2">
      <c r="A2306">
        <v>2310</v>
      </c>
      <c r="B2306">
        <v>3</v>
      </c>
      <c r="C2306">
        <v>672</v>
      </c>
      <c r="D2306" t="s">
        <v>6078</v>
      </c>
      <c r="E2306" t="s">
        <v>656</v>
      </c>
      <c r="G2306" t="s">
        <v>17</v>
      </c>
      <c r="H2306">
        <v>2</v>
      </c>
      <c r="I2306" t="s">
        <v>18</v>
      </c>
      <c r="J2306" t="s">
        <v>19</v>
      </c>
      <c r="K2306" t="s">
        <v>7252</v>
      </c>
      <c r="L2306">
        <v>1692</v>
      </c>
      <c r="M2306">
        <v>9</v>
      </c>
      <c r="N2306" t="s">
        <v>7253</v>
      </c>
      <c r="O2306" t="s">
        <v>7254</v>
      </c>
    </row>
    <row r="2307" spans="1:15" x14ac:dyDescent="0.2">
      <c r="A2307">
        <v>2311</v>
      </c>
      <c r="B2307">
        <v>3</v>
      </c>
      <c r="C2307">
        <v>673</v>
      </c>
      <c r="D2307" t="s">
        <v>6078</v>
      </c>
      <c r="E2307" t="s">
        <v>656</v>
      </c>
      <c r="G2307" t="s">
        <v>17</v>
      </c>
      <c r="H2307">
        <v>9</v>
      </c>
      <c r="I2307" t="s">
        <v>18</v>
      </c>
      <c r="J2307" t="s">
        <v>19</v>
      </c>
      <c r="K2307" t="s">
        <v>7255</v>
      </c>
      <c r="L2307">
        <v>1692</v>
      </c>
      <c r="M2307">
        <v>9</v>
      </c>
      <c r="N2307" t="s">
        <v>7256</v>
      </c>
      <c r="O2307" t="s">
        <v>7257</v>
      </c>
    </row>
    <row r="2308" spans="1:15" x14ac:dyDescent="0.2">
      <c r="A2308">
        <v>2312</v>
      </c>
      <c r="B2308">
        <v>3</v>
      </c>
      <c r="C2308">
        <v>674</v>
      </c>
      <c r="D2308" t="s">
        <v>6078</v>
      </c>
      <c r="E2308" t="s">
        <v>656</v>
      </c>
      <c r="G2308" t="s">
        <v>17</v>
      </c>
      <c r="H2308">
        <v>19</v>
      </c>
      <c r="I2308" t="s">
        <v>18</v>
      </c>
      <c r="J2308" t="s">
        <v>19</v>
      </c>
      <c r="K2308" t="s">
        <v>7258</v>
      </c>
      <c r="L2308">
        <v>1692</v>
      </c>
      <c r="M2308">
        <v>9</v>
      </c>
      <c r="N2308" t="s">
        <v>7259</v>
      </c>
      <c r="O2308" t="s">
        <v>7260</v>
      </c>
    </row>
    <row r="2309" spans="1:15" x14ac:dyDescent="0.2">
      <c r="A2309">
        <v>2313</v>
      </c>
      <c r="B2309">
        <v>3</v>
      </c>
      <c r="C2309">
        <v>675</v>
      </c>
      <c r="D2309" t="s">
        <v>6078</v>
      </c>
      <c r="E2309" t="s">
        <v>656</v>
      </c>
      <c r="G2309" t="s">
        <v>17</v>
      </c>
      <c r="H2309">
        <v>20</v>
      </c>
      <c r="I2309" t="s">
        <v>18</v>
      </c>
      <c r="J2309" t="s">
        <v>19</v>
      </c>
      <c r="K2309" t="s">
        <v>7261</v>
      </c>
      <c r="L2309">
        <v>1692</v>
      </c>
      <c r="M2309">
        <v>9</v>
      </c>
      <c r="N2309" t="s">
        <v>7262</v>
      </c>
      <c r="O2309" t="s">
        <v>7263</v>
      </c>
    </row>
    <row r="2310" spans="1:15" x14ac:dyDescent="0.2">
      <c r="A2310">
        <v>2314</v>
      </c>
      <c r="B2310">
        <v>3</v>
      </c>
      <c r="C2310">
        <v>676</v>
      </c>
      <c r="D2310" t="s">
        <v>6078</v>
      </c>
      <c r="E2310" t="s">
        <v>656</v>
      </c>
      <c r="G2310" t="s">
        <v>17</v>
      </c>
      <c r="H2310">
        <v>11</v>
      </c>
      <c r="I2310" t="s">
        <v>18</v>
      </c>
      <c r="J2310" t="s">
        <v>19</v>
      </c>
      <c r="K2310" t="s">
        <v>7264</v>
      </c>
      <c r="L2310">
        <v>1692</v>
      </c>
      <c r="M2310">
        <v>10</v>
      </c>
      <c r="N2310" t="s">
        <v>7265</v>
      </c>
      <c r="O2310" t="s">
        <v>7266</v>
      </c>
    </row>
    <row r="2311" spans="1:15" x14ac:dyDescent="0.2">
      <c r="A2311">
        <v>2315</v>
      </c>
      <c r="B2311">
        <v>3</v>
      </c>
      <c r="C2311">
        <v>677</v>
      </c>
      <c r="D2311" t="s">
        <v>6078</v>
      </c>
      <c r="E2311" t="s">
        <v>656</v>
      </c>
      <c r="G2311" t="s">
        <v>17</v>
      </c>
      <c r="H2311">
        <v>14</v>
      </c>
      <c r="I2311" t="s">
        <v>18</v>
      </c>
      <c r="J2311" t="s">
        <v>19</v>
      </c>
      <c r="K2311" t="s">
        <v>7267</v>
      </c>
      <c r="L2311">
        <v>1692</v>
      </c>
      <c r="M2311">
        <v>10</v>
      </c>
      <c r="N2311" t="s">
        <v>7268</v>
      </c>
      <c r="O2311" t="s">
        <v>7269</v>
      </c>
    </row>
    <row r="2312" spans="1:15" x14ac:dyDescent="0.2">
      <c r="A2312">
        <v>2316</v>
      </c>
      <c r="B2312">
        <v>3</v>
      </c>
      <c r="C2312">
        <v>678</v>
      </c>
      <c r="D2312" t="s">
        <v>6078</v>
      </c>
      <c r="E2312" t="s">
        <v>656</v>
      </c>
      <c r="G2312" t="s">
        <v>17</v>
      </c>
      <c r="H2312">
        <v>19</v>
      </c>
      <c r="I2312" t="s">
        <v>18</v>
      </c>
      <c r="J2312" t="s">
        <v>19</v>
      </c>
      <c r="K2312" t="s">
        <v>7270</v>
      </c>
      <c r="L2312">
        <v>1692</v>
      </c>
      <c r="M2312">
        <v>10</v>
      </c>
      <c r="N2312" t="s">
        <v>7271</v>
      </c>
      <c r="O2312" t="s">
        <v>7272</v>
      </c>
    </row>
    <row r="2313" spans="1:15" x14ac:dyDescent="0.2">
      <c r="A2313">
        <v>2317</v>
      </c>
      <c r="B2313">
        <v>3</v>
      </c>
      <c r="C2313">
        <v>679</v>
      </c>
      <c r="D2313" t="s">
        <v>6078</v>
      </c>
      <c r="E2313" t="s">
        <v>656</v>
      </c>
      <c r="G2313" t="s">
        <v>17</v>
      </c>
      <c r="H2313">
        <v>20</v>
      </c>
      <c r="I2313" t="s">
        <v>18</v>
      </c>
      <c r="J2313" t="s">
        <v>19</v>
      </c>
      <c r="K2313" s="1" t="s">
        <v>7273</v>
      </c>
      <c r="L2313">
        <v>1692</v>
      </c>
      <c r="M2313">
        <v>10</v>
      </c>
      <c r="N2313" t="s">
        <v>7274</v>
      </c>
      <c r="O2313" t="s">
        <v>7275</v>
      </c>
    </row>
    <row r="2314" spans="1:15" x14ac:dyDescent="0.2">
      <c r="A2314">
        <v>2318</v>
      </c>
      <c r="B2314">
        <v>3</v>
      </c>
      <c r="C2314">
        <v>680</v>
      </c>
      <c r="D2314" t="s">
        <v>6078</v>
      </c>
      <c r="E2314" t="s">
        <v>656</v>
      </c>
      <c r="G2314" t="s">
        <v>17</v>
      </c>
      <c r="H2314">
        <v>26</v>
      </c>
      <c r="I2314" t="s">
        <v>18</v>
      </c>
      <c r="J2314" t="s">
        <v>19</v>
      </c>
      <c r="K2314" t="s">
        <v>7276</v>
      </c>
      <c r="L2314">
        <v>1692</v>
      </c>
      <c r="M2314">
        <v>10</v>
      </c>
      <c r="N2314" t="s">
        <v>7277</v>
      </c>
      <c r="O2314" t="s">
        <v>7278</v>
      </c>
    </row>
    <row r="2315" spans="1:15" x14ac:dyDescent="0.2">
      <c r="A2315">
        <v>2319</v>
      </c>
      <c r="B2315">
        <v>3</v>
      </c>
      <c r="C2315">
        <v>681</v>
      </c>
      <c r="D2315" t="s">
        <v>6078</v>
      </c>
      <c r="E2315" t="s">
        <v>656</v>
      </c>
      <c r="G2315" t="s">
        <v>17</v>
      </c>
      <c r="H2315">
        <v>7</v>
      </c>
      <c r="I2315" t="s">
        <v>18</v>
      </c>
      <c r="J2315" t="s">
        <v>19</v>
      </c>
      <c r="K2315" t="s">
        <v>7279</v>
      </c>
      <c r="L2315">
        <v>1692</v>
      </c>
      <c r="M2315">
        <v>11</v>
      </c>
      <c r="N2315" t="s">
        <v>7280</v>
      </c>
      <c r="O2315" t="s">
        <v>7281</v>
      </c>
    </row>
    <row r="2316" spans="1:15" x14ac:dyDescent="0.2">
      <c r="A2316">
        <v>2320</v>
      </c>
      <c r="B2316">
        <v>3</v>
      </c>
      <c r="C2316">
        <v>682</v>
      </c>
      <c r="D2316" t="s">
        <v>6078</v>
      </c>
      <c r="E2316" t="s">
        <v>656</v>
      </c>
      <c r="G2316" t="s">
        <v>17</v>
      </c>
      <c r="H2316">
        <v>9</v>
      </c>
      <c r="I2316" t="s">
        <v>18</v>
      </c>
      <c r="J2316" t="s">
        <v>19</v>
      </c>
      <c r="K2316" t="s">
        <v>7282</v>
      </c>
      <c r="L2316">
        <v>1692</v>
      </c>
      <c r="M2316">
        <v>11</v>
      </c>
      <c r="N2316" t="s">
        <v>7283</v>
      </c>
      <c r="O2316" t="s">
        <v>7284</v>
      </c>
    </row>
    <row r="2317" spans="1:15" x14ac:dyDescent="0.2">
      <c r="A2317">
        <v>2321</v>
      </c>
      <c r="B2317">
        <v>3</v>
      </c>
      <c r="C2317">
        <v>683</v>
      </c>
      <c r="D2317" t="s">
        <v>6078</v>
      </c>
      <c r="E2317" t="s">
        <v>656</v>
      </c>
      <c r="G2317" t="s">
        <v>17</v>
      </c>
      <c r="H2317">
        <v>16</v>
      </c>
      <c r="I2317" t="s">
        <v>18</v>
      </c>
      <c r="J2317" t="s">
        <v>19</v>
      </c>
      <c r="K2317" t="s">
        <v>7285</v>
      </c>
      <c r="L2317">
        <v>1692</v>
      </c>
      <c r="M2317">
        <v>11</v>
      </c>
      <c r="N2317" t="s">
        <v>7286</v>
      </c>
      <c r="O2317" t="s">
        <v>7287</v>
      </c>
    </row>
    <row r="2318" spans="1:15" x14ac:dyDescent="0.2">
      <c r="A2318">
        <v>2322</v>
      </c>
      <c r="B2318">
        <v>3</v>
      </c>
      <c r="C2318">
        <v>684</v>
      </c>
      <c r="D2318" t="s">
        <v>6078</v>
      </c>
      <c r="E2318" t="s">
        <v>656</v>
      </c>
      <c r="G2318" t="s">
        <v>17</v>
      </c>
      <c r="H2318">
        <v>25</v>
      </c>
      <c r="I2318" t="s">
        <v>18</v>
      </c>
      <c r="J2318" t="s">
        <v>19</v>
      </c>
      <c r="K2318" t="s">
        <v>7288</v>
      </c>
      <c r="L2318">
        <v>1692</v>
      </c>
      <c r="M2318">
        <v>11</v>
      </c>
      <c r="N2318" t="s">
        <v>7289</v>
      </c>
      <c r="O2318" t="s">
        <v>7290</v>
      </c>
    </row>
    <row r="2319" spans="1:15" x14ac:dyDescent="0.2">
      <c r="A2319">
        <v>2323</v>
      </c>
      <c r="B2319">
        <v>3</v>
      </c>
      <c r="C2319">
        <v>685</v>
      </c>
      <c r="D2319" t="s">
        <v>6078</v>
      </c>
      <c r="E2319" t="s">
        <v>656</v>
      </c>
      <c r="G2319" t="s">
        <v>17</v>
      </c>
      <c r="H2319">
        <v>2</v>
      </c>
      <c r="I2319" t="s">
        <v>18</v>
      </c>
      <c r="J2319" t="s">
        <v>19</v>
      </c>
      <c r="K2319" s="1" t="s">
        <v>7291</v>
      </c>
      <c r="L2319">
        <v>1692</v>
      </c>
      <c r="M2319">
        <v>12</v>
      </c>
      <c r="N2319" t="s">
        <v>7292</v>
      </c>
      <c r="O2319" t="s">
        <v>7293</v>
      </c>
    </row>
    <row r="2320" spans="1:15" x14ac:dyDescent="0.2">
      <c r="A2320">
        <v>2324</v>
      </c>
      <c r="B2320">
        <v>3</v>
      </c>
      <c r="C2320">
        <v>686</v>
      </c>
      <c r="D2320" t="s">
        <v>6078</v>
      </c>
      <c r="E2320" t="s">
        <v>656</v>
      </c>
      <c r="G2320" t="s">
        <v>17</v>
      </c>
      <c r="H2320">
        <v>13</v>
      </c>
      <c r="I2320" t="s">
        <v>18</v>
      </c>
      <c r="J2320" t="s">
        <v>19</v>
      </c>
      <c r="K2320" t="s">
        <v>7294</v>
      </c>
      <c r="L2320">
        <v>1693</v>
      </c>
      <c r="M2320">
        <v>1</v>
      </c>
      <c r="N2320" t="s">
        <v>7295</v>
      </c>
      <c r="O2320" t="s">
        <v>7296</v>
      </c>
    </row>
    <row r="2321" spans="1:15" x14ac:dyDescent="0.2">
      <c r="A2321">
        <v>2325</v>
      </c>
      <c r="B2321">
        <v>3</v>
      </c>
      <c r="C2321">
        <v>687</v>
      </c>
      <c r="D2321" t="s">
        <v>6078</v>
      </c>
      <c r="E2321" t="s">
        <v>656</v>
      </c>
      <c r="G2321" t="s">
        <v>17</v>
      </c>
      <c r="H2321">
        <v>19</v>
      </c>
      <c r="I2321" t="s">
        <v>18</v>
      </c>
      <c r="J2321" t="s">
        <v>19</v>
      </c>
      <c r="K2321" t="s">
        <v>7297</v>
      </c>
      <c r="L2321">
        <v>1693</v>
      </c>
      <c r="M2321">
        <v>1</v>
      </c>
      <c r="N2321" t="s">
        <v>7298</v>
      </c>
      <c r="O2321" t="s">
        <v>7299</v>
      </c>
    </row>
    <row r="2322" spans="1:15" x14ac:dyDescent="0.2">
      <c r="A2322">
        <v>2326</v>
      </c>
      <c r="B2322">
        <v>3</v>
      </c>
      <c r="C2322">
        <v>688</v>
      </c>
      <c r="D2322" t="s">
        <v>6078</v>
      </c>
      <c r="E2322" t="s">
        <v>656</v>
      </c>
      <c r="G2322" t="s">
        <v>17</v>
      </c>
      <c r="H2322">
        <v>24</v>
      </c>
      <c r="I2322" t="s">
        <v>18</v>
      </c>
      <c r="J2322" t="s">
        <v>19</v>
      </c>
      <c r="K2322" t="s">
        <v>7300</v>
      </c>
      <c r="L2322">
        <v>1693</v>
      </c>
      <c r="M2322">
        <v>1</v>
      </c>
      <c r="N2322" t="s">
        <v>7301</v>
      </c>
      <c r="O2322" t="s">
        <v>7302</v>
      </c>
    </row>
    <row r="2323" spans="1:15" x14ac:dyDescent="0.2">
      <c r="A2323">
        <v>2327</v>
      </c>
      <c r="B2323">
        <v>3</v>
      </c>
      <c r="C2323">
        <v>689</v>
      </c>
      <c r="D2323" t="s">
        <v>6078</v>
      </c>
      <c r="E2323" t="s">
        <v>656</v>
      </c>
      <c r="G2323" t="s">
        <v>17</v>
      </c>
      <c r="H2323">
        <v>3</v>
      </c>
      <c r="I2323" t="s">
        <v>18</v>
      </c>
      <c r="J2323" t="s">
        <v>19</v>
      </c>
      <c r="K2323" s="1" t="s">
        <v>7303</v>
      </c>
      <c r="L2323">
        <v>1693</v>
      </c>
      <c r="M2323">
        <v>2</v>
      </c>
      <c r="N2323" t="s">
        <v>7304</v>
      </c>
      <c r="O2323" t="s">
        <v>7305</v>
      </c>
    </row>
    <row r="2324" spans="1:15" x14ac:dyDescent="0.2">
      <c r="A2324">
        <v>2328</v>
      </c>
      <c r="B2324">
        <v>3</v>
      </c>
      <c r="C2324">
        <v>690</v>
      </c>
      <c r="D2324" t="s">
        <v>6078</v>
      </c>
      <c r="E2324" t="s">
        <v>656</v>
      </c>
      <c r="G2324" t="s">
        <v>17</v>
      </c>
      <c r="H2324">
        <v>3</v>
      </c>
      <c r="I2324" t="s">
        <v>18</v>
      </c>
      <c r="J2324" t="s">
        <v>19</v>
      </c>
      <c r="K2324" t="s">
        <v>7306</v>
      </c>
      <c r="L2324">
        <v>1693</v>
      </c>
      <c r="M2324">
        <v>2</v>
      </c>
      <c r="N2324" t="s">
        <v>7307</v>
      </c>
      <c r="O2324" t="s">
        <v>7308</v>
      </c>
    </row>
    <row r="2325" spans="1:15" x14ac:dyDescent="0.2">
      <c r="A2325">
        <v>2329</v>
      </c>
      <c r="B2325">
        <v>3</v>
      </c>
      <c r="C2325">
        <v>691</v>
      </c>
      <c r="D2325" t="s">
        <v>6078</v>
      </c>
      <c r="E2325" t="s">
        <v>656</v>
      </c>
      <c r="G2325" t="s">
        <v>17</v>
      </c>
      <c r="H2325">
        <v>4</v>
      </c>
      <c r="I2325" t="s">
        <v>18</v>
      </c>
      <c r="J2325" t="s">
        <v>19</v>
      </c>
      <c r="K2325" t="s">
        <v>7309</v>
      </c>
      <c r="L2325">
        <v>1693</v>
      </c>
      <c r="M2325">
        <v>2</v>
      </c>
      <c r="N2325" t="s">
        <v>7310</v>
      </c>
      <c r="O2325" t="s">
        <v>7311</v>
      </c>
    </row>
    <row r="2326" spans="1:15" x14ac:dyDescent="0.2">
      <c r="A2326">
        <v>2330</v>
      </c>
      <c r="B2326">
        <v>3</v>
      </c>
      <c r="C2326">
        <v>692</v>
      </c>
      <c r="D2326" t="s">
        <v>6078</v>
      </c>
      <c r="E2326" t="s">
        <v>656</v>
      </c>
      <c r="G2326" t="s">
        <v>17</v>
      </c>
      <c r="H2326">
        <v>8</v>
      </c>
      <c r="I2326" t="s">
        <v>18</v>
      </c>
      <c r="J2326" t="s">
        <v>19</v>
      </c>
      <c r="K2326" t="s">
        <v>7312</v>
      </c>
      <c r="L2326">
        <v>1693</v>
      </c>
      <c r="M2326">
        <v>2</v>
      </c>
      <c r="N2326" t="s">
        <v>7313</v>
      </c>
      <c r="O2326" t="s">
        <v>7314</v>
      </c>
    </row>
    <row r="2327" spans="1:15" x14ac:dyDescent="0.2">
      <c r="A2327">
        <v>2331</v>
      </c>
      <c r="B2327">
        <v>3</v>
      </c>
      <c r="C2327">
        <v>693</v>
      </c>
      <c r="D2327" t="s">
        <v>6078</v>
      </c>
      <c r="E2327" t="s">
        <v>656</v>
      </c>
      <c r="G2327" t="s">
        <v>17</v>
      </c>
      <c r="H2327">
        <v>11</v>
      </c>
      <c r="I2327" t="s">
        <v>18</v>
      </c>
      <c r="J2327" t="s">
        <v>19</v>
      </c>
      <c r="K2327" s="1" t="s">
        <v>7315</v>
      </c>
      <c r="L2327">
        <v>1693</v>
      </c>
      <c r="M2327">
        <v>2</v>
      </c>
      <c r="N2327" t="s">
        <v>7316</v>
      </c>
      <c r="O2327" t="s">
        <v>7317</v>
      </c>
    </row>
    <row r="2328" spans="1:15" x14ac:dyDescent="0.2">
      <c r="A2328">
        <v>2332</v>
      </c>
      <c r="B2328">
        <v>3</v>
      </c>
      <c r="C2328">
        <v>694</v>
      </c>
      <c r="D2328" t="s">
        <v>6078</v>
      </c>
      <c r="E2328" t="s">
        <v>656</v>
      </c>
      <c r="G2328" t="s">
        <v>17</v>
      </c>
      <c r="H2328">
        <v>1</v>
      </c>
      <c r="I2328" t="s">
        <v>18</v>
      </c>
      <c r="J2328" t="s">
        <v>19</v>
      </c>
      <c r="K2328" s="1" t="s">
        <v>7318</v>
      </c>
      <c r="L2328">
        <v>1693</v>
      </c>
      <c r="M2328">
        <v>8</v>
      </c>
      <c r="N2328" t="s">
        <v>7319</v>
      </c>
      <c r="O2328" t="s">
        <v>7320</v>
      </c>
    </row>
    <row r="2329" spans="1:15" x14ac:dyDescent="0.2">
      <c r="A2329">
        <v>2333</v>
      </c>
      <c r="B2329">
        <v>3</v>
      </c>
      <c r="C2329">
        <v>695</v>
      </c>
      <c r="D2329" t="s">
        <v>6078</v>
      </c>
      <c r="E2329" t="s">
        <v>656</v>
      </c>
      <c r="G2329" t="s">
        <v>17</v>
      </c>
      <c r="H2329">
        <v>18</v>
      </c>
      <c r="I2329" t="s">
        <v>18</v>
      </c>
      <c r="J2329" t="s">
        <v>19</v>
      </c>
      <c r="K2329" t="s">
        <v>7321</v>
      </c>
      <c r="L2329">
        <v>1693</v>
      </c>
      <c r="M2329">
        <v>8</v>
      </c>
      <c r="N2329" t="s">
        <v>7322</v>
      </c>
      <c r="O2329" t="s">
        <v>7323</v>
      </c>
    </row>
    <row r="2330" spans="1:15" x14ac:dyDescent="0.2">
      <c r="A2330">
        <v>2334</v>
      </c>
      <c r="B2330">
        <v>3</v>
      </c>
      <c r="C2330">
        <v>696</v>
      </c>
      <c r="D2330" t="s">
        <v>6078</v>
      </c>
      <c r="E2330" t="s">
        <v>656</v>
      </c>
      <c r="G2330" t="s">
        <v>17</v>
      </c>
      <c r="H2330">
        <v>2</v>
      </c>
      <c r="I2330" t="s">
        <v>18</v>
      </c>
      <c r="J2330" t="s">
        <v>19</v>
      </c>
      <c r="K2330" s="1" t="s">
        <v>7324</v>
      </c>
      <c r="L2330">
        <v>1693</v>
      </c>
      <c r="M2330">
        <v>9</v>
      </c>
      <c r="N2330" t="s">
        <v>7325</v>
      </c>
      <c r="O2330" t="s">
        <v>7326</v>
      </c>
    </row>
    <row r="2331" spans="1:15" x14ac:dyDescent="0.2">
      <c r="A2331">
        <v>2335</v>
      </c>
      <c r="B2331">
        <v>3</v>
      </c>
      <c r="C2331">
        <v>697</v>
      </c>
      <c r="D2331" t="s">
        <v>6078</v>
      </c>
      <c r="E2331" t="s">
        <v>656</v>
      </c>
      <c r="G2331" t="s">
        <v>17</v>
      </c>
      <c r="H2331">
        <v>15</v>
      </c>
      <c r="I2331" t="s">
        <v>18</v>
      </c>
      <c r="J2331" t="s">
        <v>19</v>
      </c>
      <c r="K2331" s="1" t="s">
        <v>7327</v>
      </c>
      <c r="L2331">
        <v>1693</v>
      </c>
      <c r="M2331">
        <v>9</v>
      </c>
      <c r="N2331" t="s">
        <v>7328</v>
      </c>
      <c r="O2331" t="s">
        <v>7329</v>
      </c>
    </row>
    <row r="2332" spans="1:15" x14ac:dyDescent="0.2">
      <c r="A2332">
        <v>2336</v>
      </c>
      <c r="B2332">
        <v>3</v>
      </c>
      <c r="C2332">
        <v>698</v>
      </c>
      <c r="D2332" t="s">
        <v>6078</v>
      </c>
      <c r="E2332" t="s">
        <v>656</v>
      </c>
      <c r="G2332" t="s">
        <v>17</v>
      </c>
      <c r="H2332">
        <v>19</v>
      </c>
      <c r="I2332" t="s">
        <v>18</v>
      </c>
      <c r="J2332" t="s">
        <v>19</v>
      </c>
      <c r="K2332" s="1" t="s">
        <v>7330</v>
      </c>
      <c r="L2332">
        <v>1693</v>
      </c>
      <c r="M2332">
        <v>9</v>
      </c>
      <c r="N2332" t="s">
        <v>7331</v>
      </c>
      <c r="O2332" t="s">
        <v>7332</v>
      </c>
    </row>
    <row r="2333" spans="1:15" x14ac:dyDescent="0.2">
      <c r="A2333">
        <v>2337</v>
      </c>
      <c r="B2333">
        <v>3</v>
      </c>
      <c r="C2333">
        <v>699</v>
      </c>
      <c r="D2333" t="s">
        <v>6078</v>
      </c>
      <c r="E2333" t="s">
        <v>656</v>
      </c>
      <c r="G2333" t="s">
        <v>17</v>
      </c>
      <c r="H2333">
        <v>25</v>
      </c>
      <c r="I2333" t="s">
        <v>18</v>
      </c>
      <c r="J2333" t="s">
        <v>19</v>
      </c>
      <c r="K2333" t="s">
        <v>7333</v>
      </c>
      <c r="L2333">
        <v>1693</v>
      </c>
      <c r="M2333">
        <v>9</v>
      </c>
      <c r="N2333" t="s">
        <v>7334</v>
      </c>
      <c r="O2333" t="s">
        <v>7335</v>
      </c>
    </row>
    <row r="2334" spans="1:15" x14ac:dyDescent="0.2">
      <c r="A2334">
        <v>2338</v>
      </c>
      <c r="B2334">
        <v>3</v>
      </c>
      <c r="C2334">
        <v>700</v>
      </c>
      <c r="D2334" t="s">
        <v>6078</v>
      </c>
      <c r="E2334" t="s">
        <v>656</v>
      </c>
      <c r="G2334" t="s">
        <v>17</v>
      </c>
      <c r="H2334">
        <v>2</v>
      </c>
      <c r="I2334" t="s">
        <v>18</v>
      </c>
      <c r="J2334" t="s">
        <v>19</v>
      </c>
      <c r="K2334" t="s">
        <v>7336</v>
      </c>
      <c r="L2334">
        <v>1693</v>
      </c>
      <c r="M2334">
        <v>10</v>
      </c>
      <c r="N2334" t="s">
        <v>7337</v>
      </c>
      <c r="O2334" t="s">
        <v>7338</v>
      </c>
    </row>
    <row r="2335" spans="1:15" x14ac:dyDescent="0.2">
      <c r="A2335">
        <v>2339</v>
      </c>
      <c r="B2335">
        <v>3</v>
      </c>
      <c r="C2335">
        <v>701</v>
      </c>
      <c r="D2335" t="s">
        <v>6078</v>
      </c>
      <c r="E2335" t="s">
        <v>656</v>
      </c>
      <c r="G2335" t="s">
        <v>17</v>
      </c>
      <c r="H2335">
        <v>5</v>
      </c>
      <c r="I2335" t="s">
        <v>18</v>
      </c>
      <c r="J2335" t="s">
        <v>19</v>
      </c>
      <c r="K2335" s="1" t="s">
        <v>7339</v>
      </c>
      <c r="L2335">
        <v>1693</v>
      </c>
      <c r="M2335">
        <v>10</v>
      </c>
      <c r="N2335" t="s">
        <v>7340</v>
      </c>
      <c r="O2335" t="s">
        <v>7341</v>
      </c>
    </row>
    <row r="2336" spans="1:15" x14ac:dyDescent="0.2">
      <c r="A2336">
        <v>2340</v>
      </c>
      <c r="B2336">
        <v>3</v>
      </c>
      <c r="C2336">
        <v>702</v>
      </c>
      <c r="D2336" t="s">
        <v>6078</v>
      </c>
      <c r="E2336" t="s">
        <v>656</v>
      </c>
      <c r="G2336" t="s">
        <v>17</v>
      </c>
      <c r="H2336">
        <v>8</v>
      </c>
      <c r="I2336" t="s">
        <v>18</v>
      </c>
      <c r="J2336" t="s">
        <v>19</v>
      </c>
      <c r="K2336" s="1" t="s">
        <v>7342</v>
      </c>
      <c r="L2336">
        <v>1693</v>
      </c>
      <c r="M2336">
        <v>10</v>
      </c>
      <c r="N2336" t="s">
        <v>7343</v>
      </c>
      <c r="O2336" t="s">
        <v>7344</v>
      </c>
    </row>
    <row r="2337" spans="1:15" x14ac:dyDescent="0.2">
      <c r="A2337">
        <v>2341</v>
      </c>
      <c r="B2337">
        <v>3</v>
      </c>
      <c r="C2337">
        <v>703</v>
      </c>
      <c r="D2337" t="s">
        <v>6078</v>
      </c>
      <c r="E2337" t="s">
        <v>656</v>
      </c>
      <c r="G2337" t="s">
        <v>17</v>
      </c>
      <c r="H2337">
        <v>9</v>
      </c>
      <c r="I2337" t="s">
        <v>18</v>
      </c>
      <c r="J2337" t="s">
        <v>19</v>
      </c>
      <c r="K2337" t="s">
        <v>7345</v>
      </c>
      <c r="L2337">
        <v>1693</v>
      </c>
      <c r="M2337">
        <v>10</v>
      </c>
      <c r="N2337" t="s">
        <v>7346</v>
      </c>
      <c r="O2337" t="s">
        <v>7347</v>
      </c>
    </row>
    <row r="2338" spans="1:15" x14ac:dyDescent="0.2">
      <c r="A2338">
        <v>2342</v>
      </c>
      <c r="B2338">
        <v>3</v>
      </c>
      <c r="C2338">
        <v>704</v>
      </c>
      <c r="D2338" t="s">
        <v>6078</v>
      </c>
      <c r="E2338" t="s">
        <v>656</v>
      </c>
      <c r="G2338" t="s">
        <v>17</v>
      </c>
      <c r="H2338">
        <v>3</v>
      </c>
      <c r="I2338" t="s">
        <v>18</v>
      </c>
      <c r="J2338" t="s">
        <v>19</v>
      </c>
      <c r="K2338" t="s">
        <v>7348</v>
      </c>
      <c r="L2338">
        <v>1693</v>
      </c>
      <c r="M2338">
        <v>11</v>
      </c>
      <c r="N2338" t="s">
        <v>7349</v>
      </c>
      <c r="O2338" t="s">
        <v>7350</v>
      </c>
    </row>
    <row r="2339" spans="1:15" x14ac:dyDescent="0.2">
      <c r="A2339">
        <v>2343</v>
      </c>
      <c r="B2339">
        <v>3</v>
      </c>
      <c r="C2339">
        <v>705</v>
      </c>
      <c r="D2339" t="s">
        <v>6078</v>
      </c>
      <c r="E2339" t="s">
        <v>656</v>
      </c>
      <c r="G2339" t="s">
        <v>17</v>
      </c>
      <c r="H2339">
        <v>8</v>
      </c>
      <c r="I2339" t="s">
        <v>18</v>
      </c>
      <c r="J2339" t="s">
        <v>19</v>
      </c>
      <c r="K2339" t="s">
        <v>7351</v>
      </c>
      <c r="L2339">
        <v>1693</v>
      </c>
      <c r="M2339">
        <v>11</v>
      </c>
      <c r="N2339" t="s">
        <v>7352</v>
      </c>
      <c r="O2339" t="s">
        <v>7353</v>
      </c>
    </row>
    <row r="2340" spans="1:15" x14ac:dyDescent="0.2">
      <c r="A2340">
        <v>2344</v>
      </c>
      <c r="B2340">
        <v>3</v>
      </c>
      <c r="C2340">
        <v>706</v>
      </c>
      <c r="D2340" t="s">
        <v>6078</v>
      </c>
      <c r="E2340" t="s">
        <v>656</v>
      </c>
      <c r="G2340" t="s">
        <v>17</v>
      </c>
      <c r="H2340">
        <v>22</v>
      </c>
      <c r="I2340" t="s">
        <v>18</v>
      </c>
      <c r="J2340" t="s">
        <v>19</v>
      </c>
      <c r="K2340" t="s">
        <v>7354</v>
      </c>
      <c r="L2340">
        <v>1693</v>
      </c>
      <c r="M2340">
        <v>11</v>
      </c>
      <c r="N2340" t="s">
        <v>7355</v>
      </c>
      <c r="O2340" t="s">
        <v>7356</v>
      </c>
    </row>
    <row r="2341" spans="1:15" x14ac:dyDescent="0.2">
      <c r="A2341">
        <v>2345</v>
      </c>
      <c r="B2341">
        <v>3</v>
      </c>
      <c r="C2341">
        <v>707</v>
      </c>
      <c r="D2341" t="s">
        <v>6078</v>
      </c>
      <c r="E2341" t="s">
        <v>656</v>
      </c>
      <c r="G2341" t="s">
        <v>17</v>
      </c>
      <c r="H2341">
        <v>29</v>
      </c>
      <c r="I2341" t="s">
        <v>18</v>
      </c>
      <c r="J2341" t="s">
        <v>19</v>
      </c>
      <c r="K2341" s="1" t="s">
        <v>7357</v>
      </c>
      <c r="L2341">
        <v>1693</v>
      </c>
      <c r="M2341">
        <v>11</v>
      </c>
      <c r="N2341" t="s">
        <v>7358</v>
      </c>
      <c r="O2341" t="s">
        <v>7359</v>
      </c>
    </row>
    <row r="2342" spans="1:15" x14ac:dyDescent="0.2">
      <c r="A2342">
        <v>2346</v>
      </c>
      <c r="B2342">
        <v>3</v>
      </c>
      <c r="C2342">
        <v>708</v>
      </c>
      <c r="D2342" t="s">
        <v>6078</v>
      </c>
      <c r="E2342" t="s">
        <v>656</v>
      </c>
      <c r="G2342" t="s">
        <v>17</v>
      </c>
      <c r="H2342">
        <v>2</v>
      </c>
      <c r="I2342" t="s">
        <v>18</v>
      </c>
      <c r="J2342" t="s">
        <v>19</v>
      </c>
      <c r="K2342" t="s">
        <v>7360</v>
      </c>
      <c r="L2342">
        <v>1693</v>
      </c>
      <c r="M2342">
        <v>12</v>
      </c>
      <c r="N2342" t="s">
        <v>7361</v>
      </c>
      <c r="O2342" t="s">
        <v>7362</v>
      </c>
    </row>
    <row r="2343" spans="1:15" x14ac:dyDescent="0.2">
      <c r="A2343">
        <v>2347</v>
      </c>
      <c r="B2343">
        <v>3</v>
      </c>
      <c r="C2343">
        <v>709</v>
      </c>
      <c r="D2343" t="s">
        <v>6078</v>
      </c>
      <c r="E2343" t="s">
        <v>656</v>
      </c>
      <c r="G2343" t="s">
        <v>17</v>
      </c>
      <c r="H2343">
        <v>5</v>
      </c>
      <c r="I2343" t="s">
        <v>18</v>
      </c>
      <c r="J2343" t="s">
        <v>19</v>
      </c>
      <c r="K2343" t="s">
        <v>7363</v>
      </c>
      <c r="L2343">
        <v>1693</v>
      </c>
      <c r="M2343">
        <v>12</v>
      </c>
      <c r="N2343" t="s">
        <v>7364</v>
      </c>
      <c r="O2343" t="s">
        <v>7365</v>
      </c>
    </row>
    <row r="2344" spans="1:15" x14ac:dyDescent="0.2">
      <c r="A2344">
        <v>2348</v>
      </c>
      <c r="B2344">
        <v>3</v>
      </c>
      <c r="C2344">
        <v>710</v>
      </c>
      <c r="D2344" t="s">
        <v>6078</v>
      </c>
      <c r="E2344" t="s">
        <v>656</v>
      </c>
      <c r="G2344" t="s">
        <v>17</v>
      </c>
      <c r="H2344">
        <v>9</v>
      </c>
      <c r="I2344" t="s">
        <v>18</v>
      </c>
      <c r="J2344" t="s">
        <v>19</v>
      </c>
      <c r="K2344" t="s">
        <v>7366</v>
      </c>
      <c r="L2344">
        <v>1693</v>
      </c>
      <c r="M2344">
        <v>12</v>
      </c>
      <c r="N2344" t="s">
        <v>7367</v>
      </c>
      <c r="O2344" t="s">
        <v>7368</v>
      </c>
    </row>
    <row r="2345" spans="1:15" x14ac:dyDescent="0.2">
      <c r="A2345">
        <v>2349</v>
      </c>
      <c r="B2345">
        <v>3</v>
      </c>
      <c r="C2345">
        <v>711</v>
      </c>
      <c r="D2345" t="s">
        <v>6078</v>
      </c>
      <c r="E2345" t="s">
        <v>656</v>
      </c>
      <c r="G2345" t="s">
        <v>17</v>
      </c>
      <c r="H2345">
        <v>11</v>
      </c>
      <c r="I2345" t="s">
        <v>18</v>
      </c>
      <c r="J2345" t="s">
        <v>19</v>
      </c>
      <c r="K2345" t="s">
        <v>7369</v>
      </c>
      <c r="L2345">
        <v>1693</v>
      </c>
      <c r="M2345">
        <v>12</v>
      </c>
      <c r="N2345" t="s">
        <v>7370</v>
      </c>
      <c r="O2345" t="s">
        <v>7371</v>
      </c>
    </row>
    <row r="2346" spans="1:15" x14ac:dyDescent="0.2">
      <c r="A2346">
        <v>2350</v>
      </c>
      <c r="B2346">
        <v>3</v>
      </c>
      <c r="C2346">
        <v>712</v>
      </c>
      <c r="D2346" t="s">
        <v>6078</v>
      </c>
      <c r="E2346" t="s">
        <v>656</v>
      </c>
      <c r="G2346" t="s">
        <v>17</v>
      </c>
      <c r="H2346">
        <v>14</v>
      </c>
      <c r="I2346" t="s">
        <v>18</v>
      </c>
      <c r="J2346" t="s">
        <v>19</v>
      </c>
      <c r="K2346" s="1" t="s">
        <v>7372</v>
      </c>
      <c r="L2346">
        <v>1693</v>
      </c>
      <c r="M2346">
        <v>12</v>
      </c>
      <c r="N2346" t="s">
        <v>7373</v>
      </c>
      <c r="O2346" t="s">
        <v>7374</v>
      </c>
    </row>
    <row r="2347" spans="1:15" x14ac:dyDescent="0.2">
      <c r="A2347">
        <v>2351</v>
      </c>
      <c r="B2347">
        <v>3</v>
      </c>
      <c r="C2347">
        <v>713</v>
      </c>
      <c r="D2347" t="s">
        <v>6078</v>
      </c>
      <c r="E2347" t="s">
        <v>656</v>
      </c>
      <c r="G2347" t="s">
        <v>17</v>
      </c>
      <c r="H2347">
        <v>16</v>
      </c>
      <c r="I2347" t="s">
        <v>18</v>
      </c>
      <c r="J2347" t="s">
        <v>19</v>
      </c>
      <c r="K2347" t="s">
        <v>7375</v>
      </c>
      <c r="L2347">
        <v>1693</v>
      </c>
      <c r="M2347">
        <v>12</v>
      </c>
      <c r="N2347" t="s">
        <v>7376</v>
      </c>
      <c r="O2347" t="s">
        <v>7377</v>
      </c>
    </row>
    <row r="2348" spans="1:15" x14ac:dyDescent="0.2">
      <c r="A2348">
        <v>2352</v>
      </c>
      <c r="B2348">
        <v>3</v>
      </c>
      <c r="C2348">
        <v>714</v>
      </c>
      <c r="D2348" t="s">
        <v>6078</v>
      </c>
      <c r="E2348" t="s">
        <v>656</v>
      </c>
      <c r="G2348" t="s">
        <v>17</v>
      </c>
      <c r="H2348">
        <v>26</v>
      </c>
      <c r="I2348" t="s">
        <v>18</v>
      </c>
      <c r="J2348" t="s">
        <v>19</v>
      </c>
      <c r="K2348" t="s">
        <v>7378</v>
      </c>
      <c r="L2348">
        <v>1693</v>
      </c>
      <c r="M2348">
        <v>12</v>
      </c>
      <c r="N2348" t="s">
        <v>7379</v>
      </c>
      <c r="O2348" t="s">
        <v>7380</v>
      </c>
    </row>
    <row r="2349" spans="1:15" x14ac:dyDescent="0.2">
      <c r="A2349">
        <v>2353</v>
      </c>
      <c r="B2349">
        <v>3</v>
      </c>
      <c r="C2349">
        <v>715</v>
      </c>
      <c r="D2349" t="s">
        <v>6078</v>
      </c>
      <c r="E2349" t="s">
        <v>656</v>
      </c>
      <c r="G2349" t="s">
        <v>17</v>
      </c>
      <c r="H2349">
        <v>29</v>
      </c>
      <c r="I2349" t="s">
        <v>18</v>
      </c>
      <c r="J2349" t="s">
        <v>19</v>
      </c>
      <c r="K2349" t="s">
        <v>7381</v>
      </c>
      <c r="L2349">
        <v>1693</v>
      </c>
      <c r="M2349">
        <v>12</v>
      </c>
      <c r="N2349" t="s">
        <v>7382</v>
      </c>
      <c r="O2349" t="s">
        <v>7383</v>
      </c>
    </row>
    <row r="2350" spans="1:15" x14ac:dyDescent="0.2">
      <c r="A2350">
        <v>2354</v>
      </c>
      <c r="B2350">
        <v>3</v>
      </c>
      <c r="C2350">
        <v>716</v>
      </c>
      <c r="D2350" t="s">
        <v>6078</v>
      </c>
      <c r="E2350" t="s">
        <v>656</v>
      </c>
      <c r="G2350" t="s">
        <v>17</v>
      </c>
      <c r="H2350">
        <v>1</v>
      </c>
      <c r="I2350" t="s">
        <v>18</v>
      </c>
      <c r="J2350" t="s">
        <v>19</v>
      </c>
      <c r="K2350" t="s">
        <v>7384</v>
      </c>
      <c r="L2350">
        <v>1694</v>
      </c>
      <c r="M2350">
        <v>1</v>
      </c>
      <c r="N2350" t="s">
        <v>7385</v>
      </c>
      <c r="O2350" t="s">
        <v>7386</v>
      </c>
    </row>
    <row r="2351" spans="1:15" x14ac:dyDescent="0.2">
      <c r="A2351">
        <v>2355</v>
      </c>
      <c r="B2351">
        <v>3</v>
      </c>
      <c r="C2351">
        <v>717</v>
      </c>
      <c r="D2351" t="s">
        <v>6078</v>
      </c>
      <c r="E2351" t="s">
        <v>656</v>
      </c>
      <c r="G2351" t="s">
        <v>17</v>
      </c>
      <c r="H2351">
        <v>3</v>
      </c>
      <c r="I2351" t="s">
        <v>18</v>
      </c>
      <c r="J2351" t="s">
        <v>19</v>
      </c>
      <c r="K2351" t="s">
        <v>7387</v>
      </c>
      <c r="L2351">
        <v>1694</v>
      </c>
      <c r="M2351">
        <v>1</v>
      </c>
      <c r="N2351" t="s">
        <v>7388</v>
      </c>
      <c r="O2351" t="s">
        <v>7389</v>
      </c>
    </row>
    <row r="2352" spans="1:15" x14ac:dyDescent="0.2">
      <c r="A2352">
        <v>2356</v>
      </c>
      <c r="B2352">
        <v>3</v>
      </c>
      <c r="C2352">
        <v>718</v>
      </c>
      <c r="D2352" t="s">
        <v>6078</v>
      </c>
      <c r="E2352" t="s">
        <v>656</v>
      </c>
      <c r="G2352" t="s">
        <v>17</v>
      </c>
      <c r="H2352">
        <v>6</v>
      </c>
      <c r="I2352" t="s">
        <v>18</v>
      </c>
      <c r="J2352" t="s">
        <v>19</v>
      </c>
      <c r="K2352" t="s">
        <v>7390</v>
      </c>
      <c r="L2352">
        <v>1694</v>
      </c>
      <c r="M2352">
        <v>2</v>
      </c>
      <c r="N2352" t="s">
        <v>7391</v>
      </c>
      <c r="O2352" t="s">
        <v>7392</v>
      </c>
    </row>
    <row r="2353" spans="1:15" x14ac:dyDescent="0.2">
      <c r="A2353">
        <v>2357</v>
      </c>
      <c r="B2353">
        <v>3</v>
      </c>
      <c r="C2353">
        <v>719</v>
      </c>
      <c r="D2353" t="s">
        <v>6078</v>
      </c>
      <c r="E2353" t="s">
        <v>656</v>
      </c>
      <c r="G2353" t="s">
        <v>17</v>
      </c>
      <c r="H2353">
        <v>13</v>
      </c>
      <c r="I2353" t="s">
        <v>18</v>
      </c>
      <c r="J2353" t="s">
        <v>19</v>
      </c>
      <c r="K2353" t="s">
        <v>7393</v>
      </c>
      <c r="L2353">
        <v>1694</v>
      </c>
      <c r="M2353">
        <v>2</v>
      </c>
      <c r="N2353" t="s">
        <v>7394</v>
      </c>
      <c r="O2353" t="s">
        <v>7395</v>
      </c>
    </row>
    <row r="2354" spans="1:15" x14ac:dyDescent="0.2">
      <c r="A2354">
        <v>2358</v>
      </c>
      <c r="B2354">
        <v>3</v>
      </c>
      <c r="C2354">
        <v>720</v>
      </c>
      <c r="D2354" t="s">
        <v>6078</v>
      </c>
      <c r="E2354" t="s">
        <v>656</v>
      </c>
      <c r="G2354" t="s">
        <v>17</v>
      </c>
      <c r="H2354">
        <v>21</v>
      </c>
      <c r="I2354" t="s">
        <v>18</v>
      </c>
      <c r="J2354" t="s">
        <v>19</v>
      </c>
      <c r="K2354" t="s">
        <v>7396</v>
      </c>
      <c r="L2354">
        <v>1694</v>
      </c>
      <c r="M2354">
        <v>2</v>
      </c>
      <c r="N2354" t="s">
        <v>7397</v>
      </c>
      <c r="O2354" t="s">
        <v>7398</v>
      </c>
    </row>
    <row r="2355" spans="1:15" x14ac:dyDescent="0.2">
      <c r="A2355">
        <v>2359</v>
      </c>
      <c r="B2355">
        <v>3</v>
      </c>
      <c r="C2355">
        <v>721</v>
      </c>
      <c r="D2355" t="s">
        <v>6078</v>
      </c>
      <c r="E2355" t="s">
        <v>656</v>
      </c>
      <c r="G2355" t="s">
        <v>17</v>
      </c>
      <c r="H2355">
        <v>3</v>
      </c>
      <c r="I2355" t="s">
        <v>18</v>
      </c>
      <c r="J2355" t="s">
        <v>19</v>
      </c>
      <c r="K2355" t="s">
        <v>7399</v>
      </c>
      <c r="L2355">
        <v>1694</v>
      </c>
      <c r="M2355">
        <v>3</v>
      </c>
      <c r="N2355" t="s">
        <v>7400</v>
      </c>
      <c r="O2355" t="s">
        <v>7401</v>
      </c>
    </row>
    <row r="2356" spans="1:15" x14ac:dyDescent="0.2">
      <c r="A2356">
        <v>2360</v>
      </c>
      <c r="B2356">
        <v>3</v>
      </c>
      <c r="C2356">
        <v>722</v>
      </c>
      <c r="D2356" t="s">
        <v>6078</v>
      </c>
      <c r="E2356" t="s">
        <v>656</v>
      </c>
      <c r="G2356" t="s">
        <v>17</v>
      </c>
      <c r="H2356">
        <v>9</v>
      </c>
      <c r="I2356" t="s">
        <v>18</v>
      </c>
      <c r="J2356" t="s">
        <v>19</v>
      </c>
      <c r="K2356" s="1" t="s">
        <v>7402</v>
      </c>
      <c r="L2356">
        <v>1694</v>
      </c>
      <c r="M2356">
        <v>3</v>
      </c>
      <c r="N2356" t="s">
        <v>7403</v>
      </c>
      <c r="O2356" t="s">
        <v>7404</v>
      </c>
    </row>
    <row r="2357" spans="1:15" x14ac:dyDescent="0.2">
      <c r="A2357">
        <v>2361</v>
      </c>
      <c r="B2357">
        <v>3</v>
      </c>
      <c r="C2357">
        <v>723</v>
      </c>
      <c r="D2357" t="s">
        <v>6078</v>
      </c>
      <c r="E2357" t="s">
        <v>656</v>
      </c>
      <c r="G2357" t="s">
        <v>17</v>
      </c>
      <c r="H2357">
        <v>7</v>
      </c>
      <c r="I2357" t="s">
        <v>18</v>
      </c>
      <c r="J2357" t="s">
        <v>19</v>
      </c>
      <c r="K2357" t="s">
        <v>7405</v>
      </c>
      <c r="L2357">
        <v>1694</v>
      </c>
      <c r="M2357">
        <v>4</v>
      </c>
      <c r="N2357" t="s">
        <v>7406</v>
      </c>
      <c r="O2357" t="s">
        <v>7407</v>
      </c>
    </row>
    <row r="2358" spans="1:15" x14ac:dyDescent="0.2">
      <c r="A2358">
        <v>2362</v>
      </c>
      <c r="B2358">
        <v>3</v>
      </c>
      <c r="C2358">
        <v>724</v>
      </c>
      <c r="D2358" t="s">
        <v>6078</v>
      </c>
      <c r="E2358" t="s">
        <v>656</v>
      </c>
      <c r="G2358" t="s">
        <v>17</v>
      </c>
      <c r="H2358">
        <v>12</v>
      </c>
      <c r="I2358" t="s">
        <v>18</v>
      </c>
      <c r="J2358" t="s">
        <v>19</v>
      </c>
      <c r="K2358" t="s">
        <v>7408</v>
      </c>
      <c r="L2358">
        <v>1694</v>
      </c>
      <c r="M2358">
        <v>4</v>
      </c>
      <c r="N2358" t="s">
        <v>7409</v>
      </c>
      <c r="O2358" t="s">
        <v>7410</v>
      </c>
    </row>
    <row r="2359" spans="1:15" x14ac:dyDescent="0.2">
      <c r="A2359">
        <v>2363</v>
      </c>
      <c r="B2359">
        <v>3</v>
      </c>
      <c r="C2359">
        <v>725</v>
      </c>
      <c r="D2359" t="s">
        <v>6078</v>
      </c>
      <c r="E2359" t="s">
        <v>656</v>
      </c>
      <c r="G2359" t="s">
        <v>17</v>
      </c>
      <c r="H2359">
        <v>26</v>
      </c>
      <c r="I2359" t="s">
        <v>18</v>
      </c>
      <c r="J2359" t="s">
        <v>19</v>
      </c>
      <c r="K2359" s="1" t="s">
        <v>7411</v>
      </c>
      <c r="L2359">
        <v>1694</v>
      </c>
      <c r="M2359">
        <v>4</v>
      </c>
      <c r="N2359" t="s">
        <v>7412</v>
      </c>
      <c r="O2359" t="s">
        <v>7413</v>
      </c>
    </row>
    <row r="2360" spans="1:15" x14ac:dyDescent="0.2">
      <c r="A2360">
        <v>2364</v>
      </c>
      <c r="B2360">
        <v>3</v>
      </c>
      <c r="C2360">
        <v>726</v>
      </c>
      <c r="D2360" t="s">
        <v>6078</v>
      </c>
      <c r="E2360" t="s">
        <v>656</v>
      </c>
      <c r="G2360" t="s">
        <v>17</v>
      </c>
      <c r="H2360">
        <v>7</v>
      </c>
      <c r="I2360" t="s">
        <v>18</v>
      </c>
      <c r="J2360" t="s">
        <v>19</v>
      </c>
      <c r="K2360" s="1" t="s">
        <v>7414</v>
      </c>
      <c r="L2360">
        <v>1694</v>
      </c>
      <c r="M2360">
        <v>5</v>
      </c>
      <c r="N2360" t="s">
        <v>7415</v>
      </c>
      <c r="O2360" t="s">
        <v>7416</v>
      </c>
    </row>
    <row r="2361" spans="1:15" x14ac:dyDescent="0.2">
      <c r="A2361">
        <v>2365</v>
      </c>
      <c r="B2361">
        <v>3</v>
      </c>
      <c r="C2361">
        <v>727</v>
      </c>
      <c r="D2361" t="s">
        <v>6078</v>
      </c>
      <c r="E2361" t="s">
        <v>656</v>
      </c>
      <c r="G2361" t="s">
        <v>17</v>
      </c>
      <c r="H2361">
        <v>18</v>
      </c>
      <c r="I2361" t="s">
        <v>18</v>
      </c>
      <c r="J2361" t="s">
        <v>19</v>
      </c>
      <c r="K2361" t="s">
        <v>7417</v>
      </c>
      <c r="L2361">
        <v>1694</v>
      </c>
      <c r="M2361">
        <v>5</v>
      </c>
      <c r="N2361" t="s">
        <v>7418</v>
      </c>
      <c r="O2361" t="s">
        <v>7419</v>
      </c>
    </row>
    <row r="2362" spans="1:15" x14ac:dyDescent="0.2">
      <c r="A2362">
        <v>2366</v>
      </c>
      <c r="B2362">
        <v>3</v>
      </c>
      <c r="C2362">
        <v>728</v>
      </c>
      <c r="D2362" t="s">
        <v>6078</v>
      </c>
      <c r="E2362" t="s">
        <v>656</v>
      </c>
      <c r="G2362" t="s">
        <v>17</v>
      </c>
      <c r="H2362">
        <v>21</v>
      </c>
      <c r="I2362" t="s">
        <v>18</v>
      </c>
      <c r="J2362" t="s">
        <v>19</v>
      </c>
      <c r="K2362" t="s">
        <v>7420</v>
      </c>
      <c r="L2362">
        <v>1694</v>
      </c>
      <c r="M2362">
        <v>5</v>
      </c>
      <c r="N2362" t="s">
        <v>7421</v>
      </c>
      <c r="O2362" t="s">
        <v>7422</v>
      </c>
    </row>
    <row r="2363" spans="1:15" x14ac:dyDescent="0.2">
      <c r="A2363">
        <v>2367</v>
      </c>
      <c r="B2363">
        <v>3</v>
      </c>
      <c r="C2363">
        <v>729</v>
      </c>
      <c r="D2363" t="s">
        <v>6078</v>
      </c>
      <c r="E2363" t="s">
        <v>656</v>
      </c>
      <c r="G2363" t="s">
        <v>17</v>
      </c>
      <c r="H2363">
        <v>28</v>
      </c>
      <c r="I2363" t="s">
        <v>18</v>
      </c>
      <c r="J2363" t="s">
        <v>19</v>
      </c>
      <c r="K2363" t="s">
        <v>7423</v>
      </c>
      <c r="L2363">
        <v>1694</v>
      </c>
      <c r="M2363">
        <v>5</v>
      </c>
      <c r="N2363" t="s">
        <v>7424</v>
      </c>
      <c r="O2363" t="s">
        <v>7425</v>
      </c>
    </row>
    <row r="2364" spans="1:15" x14ac:dyDescent="0.2">
      <c r="A2364">
        <v>2368</v>
      </c>
      <c r="B2364">
        <v>3</v>
      </c>
      <c r="C2364">
        <v>730</v>
      </c>
      <c r="D2364" t="s">
        <v>6078</v>
      </c>
      <c r="E2364" t="s">
        <v>656</v>
      </c>
      <c r="G2364" t="s">
        <v>17</v>
      </c>
      <c r="H2364">
        <v>31</v>
      </c>
      <c r="I2364" t="s">
        <v>18</v>
      </c>
      <c r="J2364" t="s">
        <v>19</v>
      </c>
      <c r="K2364" t="s">
        <v>7426</v>
      </c>
      <c r="L2364">
        <v>1694</v>
      </c>
      <c r="M2364">
        <v>5</v>
      </c>
      <c r="N2364" t="s">
        <v>7427</v>
      </c>
      <c r="O2364" t="s">
        <v>7428</v>
      </c>
    </row>
    <row r="2365" spans="1:15" x14ac:dyDescent="0.2">
      <c r="A2365">
        <v>2369</v>
      </c>
      <c r="B2365">
        <v>3</v>
      </c>
      <c r="C2365">
        <v>731</v>
      </c>
      <c r="D2365" t="s">
        <v>6078</v>
      </c>
      <c r="E2365" t="s">
        <v>656</v>
      </c>
      <c r="G2365" t="s">
        <v>17</v>
      </c>
      <c r="H2365">
        <v>18</v>
      </c>
      <c r="I2365" t="s">
        <v>18</v>
      </c>
      <c r="J2365" t="s">
        <v>19</v>
      </c>
      <c r="K2365" t="s">
        <v>7429</v>
      </c>
      <c r="L2365">
        <v>1694</v>
      </c>
      <c r="M2365">
        <v>6</v>
      </c>
      <c r="N2365" t="s">
        <v>7430</v>
      </c>
      <c r="O2365" t="s">
        <v>7431</v>
      </c>
    </row>
    <row r="2366" spans="1:15" x14ac:dyDescent="0.2">
      <c r="A2366">
        <v>2370</v>
      </c>
      <c r="B2366">
        <v>3</v>
      </c>
      <c r="C2366">
        <v>732</v>
      </c>
      <c r="D2366" t="s">
        <v>6078</v>
      </c>
      <c r="E2366" t="s">
        <v>656</v>
      </c>
      <c r="G2366" t="s">
        <v>17</v>
      </c>
      <c r="H2366">
        <v>20</v>
      </c>
      <c r="I2366" t="s">
        <v>18</v>
      </c>
      <c r="J2366" t="s">
        <v>19</v>
      </c>
      <c r="K2366" t="s">
        <v>7432</v>
      </c>
      <c r="L2366">
        <v>1694</v>
      </c>
      <c r="M2366">
        <v>6</v>
      </c>
      <c r="N2366" t="s">
        <v>7433</v>
      </c>
      <c r="O2366" t="s">
        <v>7434</v>
      </c>
    </row>
    <row r="2367" spans="1:15" x14ac:dyDescent="0.2">
      <c r="A2367">
        <v>2371</v>
      </c>
      <c r="B2367">
        <v>3</v>
      </c>
      <c r="C2367">
        <v>733</v>
      </c>
      <c r="D2367" t="s">
        <v>6078</v>
      </c>
      <c r="E2367" t="s">
        <v>656</v>
      </c>
      <c r="G2367" t="s">
        <v>17</v>
      </c>
      <c r="H2367">
        <v>22</v>
      </c>
      <c r="I2367" t="s">
        <v>18</v>
      </c>
      <c r="J2367" t="s">
        <v>19</v>
      </c>
      <c r="K2367" t="s">
        <v>7435</v>
      </c>
      <c r="L2367">
        <v>1694</v>
      </c>
      <c r="M2367">
        <v>6</v>
      </c>
      <c r="N2367" t="s">
        <v>7436</v>
      </c>
      <c r="O2367" t="s">
        <v>7437</v>
      </c>
    </row>
    <row r="2368" spans="1:15" x14ac:dyDescent="0.2">
      <c r="A2368">
        <v>2372</v>
      </c>
      <c r="B2368">
        <v>3</v>
      </c>
      <c r="C2368">
        <v>734</v>
      </c>
      <c r="D2368" t="s">
        <v>6078</v>
      </c>
      <c r="E2368" t="s">
        <v>656</v>
      </c>
      <c r="G2368" t="s">
        <v>17</v>
      </c>
      <c r="H2368">
        <v>26</v>
      </c>
      <c r="I2368" t="s">
        <v>18</v>
      </c>
      <c r="J2368" t="s">
        <v>19</v>
      </c>
      <c r="K2368" t="s">
        <v>7438</v>
      </c>
      <c r="L2368">
        <v>1694</v>
      </c>
      <c r="M2368">
        <v>6</v>
      </c>
      <c r="N2368" t="s">
        <v>7439</v>
      </c>
      <c r="O2368" t="s">
        <v>7440</v>
      </c>
    </row>
    <row r="2369" spans="1:15" x14ac:dyDescent="0.2">
      <c r="A2369">
        <v>2373</v>
      </c>
      <c r="B2369">
        <v>3</v>
      </c>
      <c r="C2369">
        <v>735</v>
      </c>
      <c r="D2369" t="s">
        <v>6078</v>
      </c>
      <c r="E2369" t="s">
        <v>656</v>
      </c>
      <c r="G2369" t="s">
        <v>17</v>
      </c>
      <c r="H2369">
        <v>28</v>
      </c>
      <c r="I2369" t="s">
        <v>18</v>
      </c>
      <c r="J2369" t="s">
        <v>19</v>
      </c>
      <c r="K2369" t="s">
        <v>7441</v>
      </c>
      <c r="L2369">
        <v>1694</v>
      </c>
      <c r="M2369">
        <v>6</v>
      </c>
      <c r="N2369" t="s">
        <v>7442</v>
      </c>
      <c r="O2369" t="s">
        <v>7443</v>
      </c>
    </row>
    <row r="2370" spans="1:15" x14ac:dyDescent="0.2">
      <c r="A2370">
        <v>2374</v>
      </c>
      <c r="B2370">
        <v>3</v>
      </c>
      <c r="C2370">
        <v>736</v>
      </c>
      <c r="D2370" t="s">
        <v>6078</v>
      </c>
      <c r="E2370" t="s">
        <v>656</v>
      </c>
      <c r="G2370" t="s">
        <v>17</v>
      </c>
      <c r="H2370">
        <v>30</v>
      </c>
      <c r="I2370" t="s">
        <v>18</v>
      </c>
      <c r="J2370" t="s">
        <v>19</v>
      </c>
      <c r="K2370" t="s">
        <v>7444</v>
      </c>
      <c r="L2370">
        <v>1694</v>
      </c>
      <c r="M2370">
        <v>6</v>
      </c>
      <c r="N2370" t="s">
        <v>7445</v>
      </c>
      <c r="O2370" t="s">
        <v>7446</v>
      </c>
    </row>
    <row r="2371" spans="1:15" x14ac:dyDescent="0.2">
      <c r="A2371">
        <v>2375</v>
      </c>
      <c r="B2371">
        <v>3</v>
      </c>
      <c r="C2371">
        <v>737</v>
      </c>
      <c r="D2371" t="s">
        <v>6078</v>
      </c>
      <c r="E2371" t="s">
        <v>656</v>
      </c>
      <c r="G2371" t="s">
        <v>17</v>
      </c>
      <c r="H2371">
        <v>5</v>
      </c>
      <c r="I2371" t="s">
        <v>18</v>
      </c>
      <c r="J2371" t="s">
        <v>19</v>
      </c>
      <c r="K2371" t="s">
        <v>7447</v>
      </c>
      <c r="L2371">
        <v>1694</v>
      </c>
      <c r="M2371">
        <v>7</v>
      </c>
      <c r="N2371" t="s">
        <v>7448</v>
      </c>
      <c r="O2371" t="s">
        <v>7449</v>
      </c>
    </row>
    <row r="2372" spans="1:15" x14ac:dyDescent="0.2">
      <c r="A2372">
        <v>2376</v>
      </c>
      <c r="B2372">
        <v>3</v>
      </c>
      <c r="C2372">
        <v>738</v>
      </c>
      <c r="D2372" t="s">
        <v>6078</v>
      </c>
      <c r="E2372" t="s">
        <v>656</v>
      </c>
      <c r="G2372" t="s">
        <v>17</v>
      </c>
      <c r="H2372">
        <v>12</v>
      </c>
      <c r="I2372" t="s">
        <v>18</v>
      </c>
      <c r="J2372" t="s">
        <v>19</v>
      </c>
      <c r="K2372" t="s">
        <v>7450</v>
      </c>
      <c r="L2372">
        <v>1694</v>
      </c>
      <c r="M2372">
        <v>7</v>
      </c>
      <c r="N2372" t="s">
        <v>7451</v>
      </c>
      <c r="O2372" t="s">
        <v>7452</v>
      </c>
    </row>
    <row r="2373" spans="1:15" x14ac:dyDescent="0.2">
      <c r="A2373">
        <v>2377</v>
      </c>
      <c r="B2373">
        <v>3</v>
      </c>
      <c r="C2373">
        <v>739</v>
      </c>
      <c r="D2373" t="s">
        <v>6078</v>
      </c>
      <c r="E2373" t="s">
        <v>656</v>
      </c>
      <c r="G2373" t="s">
        <v>17</v>
      </c>
      <c r="H2373">
        <v>17</v>
      </c>
      <c r="I2373" t="s">
        <v>18</v>
      </c>
      <c r="J2373" t="s">
        <v>19</v>
      </c>
      <c r="K2373" s="1" t="s">
        <v>7453</v>
      </c>
      <c r="L2373">
        <v>1694</v>
      </c>
      <c r="M2373">
        <v>7</v>
      </c>
      <c r="N2373" t="s">
        <v>7454</v>
      </c>
      <c r="O2373" t="s">
        <v>7455</v>
      </c>
    </row>
    <row r="2374" spans="1:15" x14ac:dyDescent="0.2">
      <c r="A2374">
        <v>2378</v>
      </c>
      <c r="B2374">
        <v>3</v>
      </c>
      <c r="C2374">
        <v>740</v>
      </c>
      <c r="D2374" t="s">
        <v>6078</v>
      </c>
      <c r="E2374" t="s">
        <v>656</v>
      </c>
      <c r="G2374" t="s">
        <v>17</v>
      </c>
      <c r="H2374">
        <v>19</v>
      </c>
      <c r="I2374" t="s">
        <v>18</v>
      </c>
      <c r="J2374" t="s">
        <v>19</v>
      </c>
      <c r="K2374" t="s">
        <v>7456</v>
      </c>
      <c r="L2374">
        <v>1694</v>
      </c>
      <c r="M2374">
        <v>7</v>
      </c>
      <c r="N2374" t="s">
        <v>7457</v>
      </c>
      <c r="O2374" t="s">
        <v>7458</v>
      </c>
    </row>
    <row r="2375" spans="1:15" x14ac:dyDescent="0.2">
      <c r="A2375">
        <v>2379</v>
      </c>
      <c r="B2375">
        <v>3</v>
      </c>
      <c r="C2375">
        <v>741</v>
      </c>
      <c r="D2375" t="s">
        <v>6078</v>
      </c>
      <c r="E2375" t="s">
        <v>656</v>
      </c>
      <c r="G2375" t="s">
        <v>17</v>
      </c>
      <c r="H2375">
        <v>26</v>
      </c>
      <c r="I2375" t="s">
        <v>18</v>
      </c>
      <c r="J2375" t="s">
        <v>19</v>
      </c>
      <c r="K2375" t="s">
        <v>7459</v>
      </c>
      <c r="L2375">
        <v>1694</v>
      </c>
      <c r="M2375">
        <v>7</v>
      </c>
      <c r="N2375" t="s">
        <v>7460</v>
      </c>
      <c r="O2375" t="s">
        <v>7461</v>
      </c>
    </row>
    <row r="2376" spans="1:15" x14ac:dyDescent="0.2">
      <c r="A2376">
        <v>2380</v>
      </c>
      <c r="B2376">
        <v>3</v>
      </c>
      <c r="C2376">
        <v>742</v>
      </c>
      <c r="D2376" t="s">
        <v>6078</v>
      </c>
      <c r="E2376" t="s">
        <v>656</v>
      </c>
      <c r="G2376" t="s">
        <v>17</v>
      </c>
      <c r="H2376">
        <v>30</v>
      </c>
      <c r="I2376" t="s">
        <v>18</v>
      </c>
      <c r="J2376" t="s">
        <v>19</v>
      </c>
      <c r="K2376" t="s">
        <v>7462</v>
      </c>
      <c r="L2376">
        <v>1694</v>
      </c>
      <c r="M2376">
        <v>7</v>
      </c>
      <c r="N2376" t="s">
        <v>7463</v>
      </c>
      <c r="O2376" t="s">
        <v>7464</v>
      </c>
    </row>
    <row r="2377" spans="1:15" x14ac:dyDescent="0.2">
      <c r="A2377">
        <v>2381</v>
      </c>
      <c r="B2377">
        <v>3</v>
      </c>
      <c r="C2377">
        <v>743</v>
      </c>
      <c r="D2377" t="s">
        <v>7465</v>
      </c>
      <c r="E2377" t="s">
        <v>656</v>
      </c>
      <c r="G2377" t="s">
        <v>17</v>
      </c>
      <c r="H2377">
        <v>2</v>
      </c>
      <c r="I2377" t="s">
        <v>18</v>
      </c>
      <c r="J2377" t="s">
        <v>19</v>
      </c>
      <c r="K2377" s="1" t="s">
        <v>7466</v>
      </c>
      <c r="L2377">
        <v>1694</v>
      </c>
      <c r="M2377">
        <v>8</v>
      </c>
      <c r="N2377" t="s">
        <v>7467</v>
      </c>
      <c r="O2377" t="s">
        <v>7468</v>
      </c>
    </row>
    <row r="2378" spans="1:15" x14ac:dyDescent="0.2">
      <c r="A2378">
        <v>2382</v>
      </c>
      <c r="B2378">
        <v>3</v>
      </c>
      <c r="C2378">
        <v>744</v>
      </c>
      <c r="D2378" t="s">
        <v>6078</v>
      </c>
      <c r="E2378" t="s">
        <v>656</v>
      </c>
      <c r="G2378" t="s">
        <v>17</v>
      </c>
      <c r="H2378">
        <v>7</v>
      </c>
      <c r="I2378" t="s">
        <v>18</v>
      </c>
      <c r="J2378" t="s">
        <v>19</v>
      </c>
      <c r="K2378" t="s">
        <v>7469</v>
      </c>
      <c r="L2378">
        <v>1694</v>
      </c>
      <c r="M2378">
        <v>8</v>
      </c>
      <c r="N2378" t="s">
        <v>7470</v>
      </c>
      <c r="O2378" t="s">
        <v>7471</v>
      </c>
    </row>
    <row r="2379" spans="1:15" x14ac:dyDescent="0.2">
      <c r="A2379">
        <v>2383</v>
      </c>
      <c r="B2379">
        <v>3</v>
      </c>
      <c r="C2379">
        <v>745</v>
      </c>
      <c r="D2379" t="s">
        <v>6078</v>
      </c>
      <c r="E2379" t="s">
        <v>656</v>
      </c>
      <c r="G2379" t="s">
        <v>17</v>
      </c>
      <c r="H2379">
        <v>8</v>
      </c>
      <c r="I2379" t="s">
        <v>18</v>
      </c>
      <c r="J2379" t="s">
        <v>19</v>
      </c>
      <c r="K2379" s="1" t="s">
        <v>7472</v>
      </c>
      <c r="L2379">
        <v>1694</v>
      </c>
      <c r="M2379">
        <v>8</v>
      </c>
      <c r="N2379" t="s">
        <v>7473</v>
      </c>
      <c r="O2379" t="s">
        <v>7474</v>
      </c>
    </row>
    <row r="2380" spans="1:15" x14ac:dyDescent="0.2">
      <c r="A2380">
        <v>2384</v>
      </c>
      <c r="B2380">
        <v>3</v>
      </c>
      <c r="C2380">
        <v>746</v>
      </c>
      <c r="D2380" t="s">
        <v>6078</v>
      </c>
      <c r="E2380" t="s">
        <v>656</v>
      </c>
      <c r="G2380" t="s">
        <v>17</v>
      </c>
      <c r="H2380">
        <v>9</v>
      </c>
      <c r="I2380" t="s">
        <v>18</v>
      </c>
      <c r="J2380" t="s">
        <v>19</v>
      </c>
      <c r="K2380" t="s">
        <v>7475</v>
      </c>
      <c r="L2380">
        <v>1694</v>
      </c>
      <c r="M2380">
        <v>8</v>
      </c>
      <c r="N2380" t="s">
        <v>7476</v>
      </c>
      <c r="O2380" t="s">
        <v>7477</v>
      </c>
    </row>
    <row r="2381" spans="1:15" x14ac:dyDescent="0.2">
      <c r="A2381">
        <v>2385</v>
      </c>
      <c r="B2381">
        <v>3</v>
      </c>
      <c r="C2381">
        <v>747</v>
      </c>
      <c r="D2381" t="s">
        <v>6078</v>
      </c>
      <c r="E2381" t="s">
        <v>656</v>
      </c>
      <c r="G2381" t="s">
        <v>17</v>
      </c>
      <c r="H2381">
        <v>15</v>
      </c>
      <c r="I2381" t="s">
        <v>18</v>
      </c>
      <c r="J2381" t="s">
        <v>19</v>
      </c>
      <c r="K2381" t="s">
        <v>7478</v>
      </c>
      <c r="L2381">
        <v>1694</v>
      </c>
      <c r="M2381">
        <v>8</v>
      </c>
      <c r="N2381" t="s">
        <v>7479</v>
      </c>
      <c r="O2381" t="s">
        <v>7480</v>
      </c>
    </row>
    <row r="2382" spans="1:15" x14ac:dyDescent="0.2">
      <c r="A2382">
        <v>2386</v>
      </c>
      <c r="B2382">
        <v>3</v>
      </c>
      <c r="C2382">
        <v>748</v>
      </c>
      <c r="D2382" t="s">
        <v>6078</v>
      </c>
      <c r="E2382" t="s">
        <v>656</v>
      </c>
      <c r="G2382" t="s">
        <v>17</v>
      </c>
      <c r="H2382">
        <v>16</v>
      </c>
      <c r="I2382" t="s">
        <v>18</v>
      </c>
      <c r="J2382" t="s">
        <v>19</v>
      </c>
      <c r="K2382" t="s">
        <v>7481</v>
      </c>
      <c r="L2382">
        <v>1694</v>
      </c>
      <c r="M2382">
        <v>8</v>
      </c>
      <c r="N2382" t="s">
        <v>7482</v>
      </c>
      <c r="O2382" t="s">
        <v>7482</v>
      </c>
    </row>
    <row r="2383" spans="1:15" x14ac:dyDescent="0.2">
      <c r="A2383">
        <v>2387</v>
      </c>
      <c r="B2383">
        <v>3</v>
      </c>
      <c r="C2383">
        <v>749</v>
      </c>
      <c r="D2383" t="s">
        <v>6078</v>
      </c>
      <c r="E2383" t="s">
        <v>656</v>
      </c>
      <c r="G2383" t="s">
        <v>17</v>
      </c>
      <c r="H2383">
        <v>17</v>
      </c>
      <c r="I2383" t="s">
        <v>18</v>
      </c>
      <c r="J2383" t="s">
        <v>19</v>
      </c>
      <c r="K2383" t="s">
        <v>7483</v>
      </c>
      <c r="L2383">
        <v>1694</v>
      </c>
      <c r="M2383">
        <v>8</v>
      </c>
      <c r="N2383" t="s">
        <v>7484</v>
      </c>
      <c r="O2383" t="s">
        <v>7485</v>
      </c>
    </row>
    <row r="2384" spans="1:15" x14ac:dyDescent="0.2">
      <c r="A2384">
        <v>2388</v>
      </c>
      <c r="B2384">
        <v>3</v>
      </c>
      <c r="C2384">
        <v>750</v>
      </c>
      <c r="D2384" t="s">
        <v>6078</v>
      </c>
      <c r="E2384" t="s">
        <v>656</v>
      </c>
      <c r="G2384" t="s">
        <v>17</v>
      </c>
      <c r="H2384">
        <v>22</v>
      </c>
      <c r="I2384" t="s">
        <v>18</v>
      </c>
      <c r="J2384" t="s">
        <v>19</v>
      </c>
      <c r="K2384" t="s">
        <v>7486</v>
      </c>
      <c r="L2384">
        <v>1694</v>
      </c>
      <c r="M2384">
        <v>8</v>
      </c>
      <c r="N2384" t="s">
        <v>7487</v>
      </c>
      <c r="O2384" t="s">
        <v>7488</v>
      </c>
    </row>
    <row r="2385" spans="1:15" x14ac:dyDescent="0.2">
      <c r="A2385">
        <v>2389</v>
      </c>
      <c r="B2385">
        <v>3</v>
      </c>
      <c r="C2385">
        <v>751</v>
      </c>
      <c r="D2385" t="s">
        <v>6078</v>
      </c>
      <c r="E2385" t="s">
        <v>656</v>
      </c>
      <c r="G2385" t="s">
        <v>17</v>
      </c>
      <c r="H2385">
        <v>22</v>
      </c>
      <c r="I2385" t="s">
        <v>18</v>
      </c>
      <c r="J2385" t="s">
        <v>19</v>
      </c>
      <c r="K2385" s="1" t="s">
        <v>7489</v>
      </c>
      <c r="L2385">
        <v>1694</v>
      </c>
      <c r="M2385">
        <v>8</v>
      </c>
      <c r="N2385" t="s">
        <v>7490</v>
      </c>
      <c r="O2385" t="s">
        <v>7491</v>
      </c>
    </row>
    <row r="2386" spans="1:15" x14ac:dyDescent="0.2">
      <c r="A2386">
        <v>2390</v>
      </c>
      <c r="B2386">
        <v>3</v>
      </c>
      <c r="C2386">
        <v>752</v>
      </c>
      <c r="D2386" t="s">
        <v>6078</v>
      </c>
      <c r="E2386" t="s">
        <v>656</v>
      </c>
      <c r="G2386" t="s">
        <v>17</v>
      </c>
      <c r="H2386">
        <v>24</v>
      </c>
      <c r="I2386" t="s">
        <v>18</v>
      </c>
      <c r="J2386" t="s">
        <v>19</v>
      </c>
      <c r="K2386" t="s">
        <v>7492</v>
      </c>
      <c r="L2386">
        <v>1694</v>
      </c>
      <c r="M2386">
        <v>8</v>
      </c>
      <c r="N2386" t="s">
        <v>7493</v>
      </c>
      <c r="O2386" t="s">
        <v>7494</v>
      </c>
    </row>
    <row r="2387" spans="1:15" x14ac:dyDescent="0.2">
      <c r="A2387">
        <v>2391</v>
      </c>
      <c r="B2387">
        <v>3</v>
      </c>
      <c r="C2387">
        <v>753</v>
      </c>
      <c r="D2387" t="s">
        <v>6078</v>
      </c>
      <c r="E2387" t="s">
        <v>656</v>
      </c>
      <c r="G2387" t="s">
        <v>17</v>
      </c>
      <c r="H2387">
        <v>27</v>
      </c>
      <c r="I2387" t="s">
        <v>18</v>
      </c>
      <c r="J2387" t="s">
        <v>19</v>
      </c>
      <c r="K2387" t="s">
        <v>7495</v>
      </c>
      <c r="L2387">
        <v>1694</v>
      </c>
      <c r="M2387">
        <v>8</v>
      </c>
      <c r="N2387" t="s">
        <v>7496</v>
      </c>
      <c r="O2387" t="s">
        <v>7497</v>
      </c>
    </row>
    <row r="2388" spans="1:15" x14ac:dyDescent="0.2">
      <c r="A2388">
        <v>2392</v>
      </c>
      <c r="B2388">
        <v>3</v>
      </c>
      <c r="C2388">
        <v>754</v>
      </c>
      <c r="D2388" t="s">
        <v>6078</v>
      </c>
      <c r="E2388" t="s">
        <v>656</v>
      </c>
      <c r="G2388" t="s">
        <v>17</v>
      </c>
      <c r="H2388">
        <v>29</v>
      </c>
      <c r="I2388" t="s">
        <v>18</v>
      </c>
      <c r="J2388" t="s">
        <v>19</v>
      </c>
      <c r="K2388" t="s">
        <v>7498</v>
      </c>
      <c r="L2388">
        <v>1694</v>
      </c>
      <c r="M2388">
        <v>8</v>
      </c>
      <c r="N2388" t="s">
        <v>7499</v>
      </c>
      <c r="O2388" t="s">
        <v>7500</v>
      </c>
    </row>
    <row r="2389" spans="1:15" x14ac:dyDescent="0.2">
      <c r="A2389">
        <v>2393</v>
      </c>
      <c r="B2389">
        <v>3</v>
      </c>
      <c r="C2389">
        <v>755</v>
      </c>
      <c r="D2389" t="s">
        <v>6078</v>
      </c>
      <c r="E2389" t="s">
        <v>656</v>
      </c>
      <c r="G2389" t="s">
        <v>17</v>
      </c>
      <c r="H2389">
        <v>4</v>
      </c>
      <c r="I2389" t="s">
        <v>18</v>
      </c>
      <c r="J2389" t="s">
        <v>19</v>
      </c>
      <c r="K2389" t="s">
        <v>7501</v>
      </c>
      <c r="L2389">
        <v>1694</v>
      </c>
      <c r="M2389">
        <v>9</v>
      </c>
      <c r="N2389" t="s">
        <v>7502</v>
      </c>
      <c r="O2389" t="s">
        <v>7503</v>
      </c>
    </row>
    <row r="2390" spans="1:15" x14ac:dyDescent="0.2">
      <c r="A2390">
        <v>2394</v>
      </c>
      <c r="B2390">
        <v>3</v>
      </c>
      <c r="C2390">
        <v>756</v>
      </c>
      <c r="D2390" t="s">
        <v>6078</v>
      </c>
      <c r="E2390" t="s">
        <v>656</v>
      </c>
      <c r="G2390" t="s">
        <v>17</v>
      </c>
      <c r="H2390">
        <v>7</v>
      </c>
      <c r="I2390" t="s">
        <v>18</v>
      </c>
      <c r="J2390" t="s">
        <v>19</v>
      </c>
      <c r="K2390" t="s">
        <v>7504</v>
      </c>
      <c r="L2390">
        <v>1694</v>
      </c>
      <c r="M2390">
        <v>9</v>
      </c>
      <c r="N2390" t="s">
        <v>7505</v>
      </c>
      <c r="O2390" t="s">
        <v>7506</v>
      </c>
    </row>
    <row r="2391" spans="1:15" x14ac:dyDescent="0.2">
      <c r="A2391">
        <v>2395</v>
      </c>
      <c r="B2391">
        <v>3</v>
      </c>
      <c r="C2391">
        <v>757</v>
      </c>
      <c r="D2391" t="s">
        <v>6078</v>
      </c>
      <c r="E2391" t="s">
        <v>656</v>
      </c>
      <c r="G2391" t="s">
        <v>17</v>
      </c>
      <c r="H2391">
        <v>18</v>
      </c>
      <c r="I2391" t="s">
        <v>18</v>
      </c>
      <c r="J2391" t="s">
        <v>19</v>
      </c>
      <c r="K2391" s="1" t="s">
        <v>7507</v>
      </c>
      <c r="L2391">
        <v>1694</v>
      </c>
      <c r="M2391">
        <v>9</v>
      </c>
      <c r="N2391" t="s">
        <v>7508</v>
      </c>
      <c r="O2391" t="s">
        <v>7509</v>
      </c>
    </row>
    <row r="2392" spans="1:15" x14ac:dyDescent="0.2">
      <c r="A2392">
        <v>2396</v>
      </c>
      <c r="B2392">
        <v>3</v>
      </c>
      <c r="C2392">
        <v>758</v>
      </c>
      <c r="D2392" t="s">
        <v>6078</v>
      </c>
      <c r="E2392" t="s">
        <v>656</v>
      </c>
      <c r="G2392" t="s">
        <v>17</v>
      </c>
      <c r="H2392">
        <v>20</v>
      </c>
      <c r="I2392" t="s">
        <v>18</v>
      </c>
      <c r="J2392" t="s">
        <v>19</v>
      </c>
      <c r="K2392" t="s">
        <v>7510</v>
      </c>
      <c r="L2392">
        <v>1694</v>
      </c>
      <c r="M2392">
        <v>9</v>
      </c>
      <c r="N2392" t="s">
        <v>7511</v>
      </c>
      <c r="O2392" t="s">
        <v>7512</v>
      </c>
    </row>
    <row r="2393" spans="1:15" x14ac:dyDescent="0.2">
      <c r="A2393">
        <v>2397</v>
      </c>
      <c r="B2393">
        <v>3</v>
      </c>
      <c r="C2393">
        <v>759</v>
      </c>
      <c r="D2393" t="s">
        <v>6078</v>
      </c>
      <c r="E2393" t="s">
        <v>656</v>
      </c>
      <c r="G2393" t="s">
        <v>17</v>
      </c>
      <c r="H2393">
        <v>21</v>
      </c>
      <c r="I2393" t="s">
        <v>18</v>
      </c>
      <c r="J2393" t="s">
        <v>19</v>
      </c>
      <c r="K2393" t="s">
        <v>7513</v>
      </c>
      <c r="L2393">
        <v>1694</v>
      </c>
      <c r="M2393">
        <v>9</v>
      </c>
      <c r="N2393" t="s">
        <v>7514</v>
      </c>
      <c r="O2393" t="s">
        <v>7515</v>
      </c>
    </row>
    <row r="2394" spans="1:15" x14ac:dyDescent="0.2">
      <c r="A2394">
        <v>2398</v>
      </c>
      <c r="B2394">
        <v>3</v>
      </c>
      <c r="C2394">
        <v>760</v>
      </c>
      <c r="D2394" t="s">
        <v>6078</v>
      </c>
      <c r="E2394" t="s">
        <v>656</v>
      </c>
      <c r="G2394" t="s">
        <v>17</v>
      </c>
      <c r="H2394">
        <v>29</v>
      </c>
      <c r="I2394" t="s">
        <v>18</v>
      </c>
      <c r="J2394" t="s">
        <v>19</v>
      </c>
      <c r="K2394" t="s">
        <v>7516</v>
      </c>
      <c r="L2394">
        <v>1694</v>
      </c>
      <c r="M2394">
        <v>9</v>
      </c>
      <c r="N2394" t="s">
        <v>7517</v>
      </c>
      <c r="O2394" t="s">
        <v>7518</v>
      </c>
    </row>
    <row r="2395" spans="1:15" x14ac:dyDescent="0.2">
      <c r="A2395">
        <v>2399</v>
      </c>
      <c r="B2395">
        <v>3</v>
      </c>
      <c r="C2395">
        <v>761</v>
      </c>
      <c r="D2395" t="s">
        <v>6078</v>
      </c>
      <c r="E2395" t="s">
        <v>656</v>
      </c>
      <c r="G2395" t="s">
        <v>17</v>
      </c>
      <c r="H2395">
        <v>29</v>
      </c>
      <c r="I2395" t="s">
        <v>18</v>
      </c>
      <c r="J2395" t="s">
        <v>19</v>
      </c>
      <c r="K2395" s="1" t="s">
        <v>7519</v>
      </c>
      <c r="L2395">
        <v>1694</v>
      </c>
      <c r="M2395">
        <v>9</v>
      </c>
      <c r="N2395" t="s">
        <v>7520</v>
      </c>
      <c r="O2395" t="s">
        <v>7521</v>
      </c>
    </row>
    <row r="2396" spans="1:15" x14ac:dyDescent="0.2">
      <c r="A2396">
        <v>2400</v>
      </c>
      <c r="B2396">
        <v>3</v>
      </c>
      <c r="C2396">
        <v>762</v>
      </c>
      <c r="D2396" t="s">
        <v>6078</v>
      </c>
      <c r="E2396" t="s">
        <v>656</v>
      </c>
      <c r="G2396" t="s">
        <v>17</v>
      </c>
      <c r="H2396">
        <v>3</v>
      </c>
      <c r="I2396" t="s">
        <v>18</v>
      </c>
      <c r="J2396" t="s">
        <v>19</v>
      </c>
      <c r="K2396" s="1" t="s">
        <v>7522</v>
      </c>
      <c r="L2396">
        <v>1694</v>
      </c>
      <c r="M2396">
        <v>10</v>
      </c>
      <c r="N2396" t="s">
        <v>7523</v>
      </c>
      <c r="O2396" t="s">
        <v>7524</v>
      </c>
    </row>
    <row r="2397" spans="1:15" x14ac:dyDescent="0.2">
      <c r="A2397">
        <v>2401</v>
      </c>
      <c r="B2397">
        <v>3</v>
      </c>
      <c r="C2397">
        <v>763</v>
      </c>
      <c r="D2397" t="s">
        <v>6078</v>
      </c>
      <c r="E2397" t="s">
        <v>656</v>
      </c>
      <c r="G2397" t="s">
        <v>17</v>
      </c>
      <c r="H2397">
        <v>4</v>
      </c>
      <c r="I2397" t="s">
        <v>18</v>
      </c>
      <c r="J2397" t="s">
        <v>19</v>
      </c>
      <c r="K2397" t="s">
        <v>7525</v>
      </c>
      <c r="L2397">
        <v>1694</v>
      </c>
      <c r="M2397">
        <v>10</v>
      </c>
      <c r="N2397" t="s">
        <v>7526</v>
      </c>
      <c r="O2397" t="s">
        <v>7527</v>
      </c>
    </row>
    <row r="2398" spans="1:15" x14ac:dyDescent="0.2">
      <c r="A2398">
        <v>2402</v>
      </c>
      <c r="B2398">
        <v>3</v>
      </c>
      <c r="C2398">
        <v>764</v>
      </c>
      <c r="D2398" t="s">
        <v>6078</v>
      </c>
      <c r="E2398" t="s">
        <v>656</v>
      </c>
      <c r="G2398" t="s">
        <v>17</v>
      </c>
      <c r="H2398">
        <v>9</v>
      </c>
      <c r="I2398" t="s">
        <v>18</v>
      </c>
      <c r="J2398" t="s">
        <v>19</v>
      </c>
      <c r="K2398" s="1" t="s">
        <v>7528</v>
      </c>
      <c r="L2398">
        <v>1694</v>
      </c>
      <c r="M2398">
        <v>10</v>
      </c>
      <c r="N2398" t="s">
        <v>7529</v>
      </c>
      <c r="O2398" t="s">
        <v>7530</v>
      </c>
    </row>
    <row r="2399" spans="1:15" x14ac:dyDescent="0.2">
      <c r="A2399">
        <v>2403</v>
      </c>
      <c r="B2399">
        <v>3</v>
      </c>
      <c r="C2399">
        <v>765</v>
      </c>
      <c r="D2399" t="s">
        <v>6078</v>
      </c>
      <c r="E2399" t="s">
        <v>656</v>
      </c>
      <c r="G2399" t="s">
        <v>17</v>
      </c>
      <c r="H2399">
        <v>10</v>
      </c>
      <c r="I2399" t="s">
        <v>18</v>
      </c>
      <c r="J2399" t="s">
        <v>19</v>
      </c>
      <c r="K2399" s="1" t="s">
        <v>7531</v>
      </c>
      <c r="L2399">
        <v>1694</v>
      </c>
      <c r="M2399">
        <v>10</v>
      </c>
      <c r="N2399" t="s">
        <v>7532</v>
      </c>
      <c r="O2399" t="s">
        <v>7533</v>
      </c>
    </row>
    <row r="2400" spans="1:15" x14ac:dyDescent="0.2">
      <c r="A2400">
        <v>2404</v>
      </c>
      <c r="B2400">
        <v>3</v>
      </c>
      <c r="C2400">
        <v>766</v>
      </c>
      <c r="D2400" t="s">
        <v>6078</v>
      </c>
      <c r="E2400" t="s">
        <v>656</v>
      </c>
      <c r="G2400" t="s">
        <v>17</v>
      </c>
      <c r="H2400">
        <v>12</v>
      </c>
      <c r="I2400" t="s">
        <v>18</v>
      </c>
      <c r="J2400" t="s">
        <v>19</v>
      </c>
      <c r="K2400" s="1" t="s">
        <v>7534</v>
      </c>
      <c r="L2400">
        <v>1694</v>
      </c>
      <c r="M2400">
        <v>10</v>
      </c>
      <c r="N2400" t="s">
        <v>7535</v>
      </c>
      <c r="O2400" t="s">
        <v>7536</v>
      </c>
    </row>
    <row r="2401" spans="1:15" x14ac:dyDescent="0.2">
      <c r="A2401">
        <v>2405</v>
      </c>
      <c r="B2401">
        <v>3</v>
      </c>
      <c r="C2401">
        <v>767</v>
      </c>
      <c r="D2401" t="s">
        <v>6078</v>
      </c>
      <c r="E2401" t="s">
        <v>656</v>
      </c>
      <c r="G2401" t="s">
        <v>17</v>
      </c>
      <c r="H2401">
        <v>16</v>
      </c>
      <c r="I2401" t="s">
        <v>18</v>
      </c>
      <c r="J2401" t="s">
        <v>19</v>
      </c>
      <c r="K2401" s="1" t="s">
        <v>7537</v>
      </c>
      <c r="L2401">
        <v>1694</v>
      </c>
      <c r="M2401">
        <v>10</v>
      </c>
      <c r="N2401" t="s">
        <v>7538</v>
      </c>
      <c r="O2401" t="s">
        <v>7539</v>
      </c>
    </row>
    <row r="2402" spans="1:15" x14ac:dyDescent="0.2">
      <c r="A2402">
        <v>2406</v>
      </c>
      <c r="B2402">
        <v>3</v>
      </c>
      <c r="C2402">
        <v>768</v>
      </c>
      <c r="D2402" t="s">
        <v>6078</v>
      </c>
      <c r="E2402" t="s">
        <v>656</v>
      </c>
      <c r="G2402" t="s">
        <v>17</v>
      </c>
      <c r="H2402">
        <v>19</v>
      </c>
      <c r="I2402" t="s">
        <v>18</v>
      </c>
      <c r="J2402" t="s">
        <v>19</v>
      </c>
      <c r="K2402" t="s">
        <v>7540</v>
      </c>
      <c r="L2402">
        <v>1694</v>
      </c>
      <c r="M2402">
        <v>10</v>
      </c>
      <c r="N2402" t="s">
        <v>7541</v>
      </c>
      <c r="O2402" t="s">
        <v>7542</v>
      </c>
    </row>
    <row r="2403" spans="1:15" x14ac:dyDescent="0.2">
      <c r="A2403">
        <v>2407</v>
      </c>
      <c r="B2403">
        <v>3</v>
      </c>
      <c r="C2403">
        <v>769</v>
      </c>
      <c r="D2403" t="s">
        <v>6078</v>
      </c>
      <c r="E2403" t="s">
        <v>656</v>
      </c>
      <c r="G2403" t="s">
        <v>17</v>
      </c>
      <c r="H2403">
        <v>20</v>
      </c>
      <c r="I2403" t="s">
        <v>18</v>
      </c>
      <c r="J2403" t="s">
        <v>19</v>
      </c>
      <c r="K2403" s="1" t="s">
        <v>7543</v>
      </c>
      <c r="L2403">
        <v>1694</v>
      </c>
      <c r="M2403">
        <v>10</v>
      </c>
      <c r="N2403" t="s">
        <v>7544</v>
      </c>
      <c r="O2403" t="s">
        <v>7545</v>
      </c>
    </row>
    <row r="2404" spans="1:15" x14ac:dyDescent="0.2">
      <c r="A2404">
        <v>2408</v>
      </c>
      <c r="B2404">
        <v>3</v>
      </c>
      <c r="C2404">
        <v>770</v>
      </c>
      <c r="D2404" t="s">
        <v>6078</v>
      </c>
      <c r="E2404" t="s">
        <v>656</v>
      </c>
      <c r="G2404" t="s">
        <v>17</v>
      </c>
      <c r="H2404">
        <v>8</v>
      </c>
      <c r="I2404" t="s">
        <v>18</v>
      </c>
      <c r="J2404" t="s">
        <v>19</v>
      </c>
      <c r="K2404" t="s">
        <v>7546</v>
      </c>
      <c r="L2404">
        <v>1694</v>
      </c>
      <c r="M2404">
        <v>11</v>
      </c>
      <c r="N2404" t="s">
        <v>7547</v>
      </c>
      <c r="O2404" t="s">
        <v>7548</v>
      </c>
    </row>
    <row r="2405" spans="1:15" x14ac:dyDescent="0.2">
      <c r="A2405">
        <v>2409</v>
      </c>
      <c r="B2405">
        <v>3</v>
      </c>
      <c r="C2405">
        <v>771</v>
      </c>
      <c r="D2405" t="s">
        <v>6078</v>
      </c>
      <c r="E2405" t="s">
        <v>656</v>
      </c>
      <c r="G2405" t="s">
        <v>17</v>
      </c>
      <c r="H2405">
        <v>9</v>
      </c>
      <c r="I2405" t="s">
        <v>18</v>
      </c>
      <c r="J2405" t="s">
        <v>19</v>
      </c>
      <c r="K2405" t="s">
        <v>7549</v>
      </c>
      <c r="L2405">
        <v>1694</v>
      </c>
      <c r="M2405">
        <v>11</v>
      </c>
      <c r="N2405" t="s">
        <v>7550</v>
      </c>
      <c r="O2405" t="s">
        <v>7551</v>
      </c>
    </row>
    <row r="2406" spans="1:15" x14ac:dyDescent="0.2">
      <c r="A2406">
        <v>2410</v>
      </c>
      <c r="B2406">
        <v>3</v>
      </c>
      <c r="C2406">
        <v>772</v>
      </c>
      <c r="D2406" t="s">
        <v>6078</v>
      </c>
      <c r="E2406" t="s">
        <v>656</v>
      </c>
      <c r="G2406" t="s">
        <v>17</v>
      </c>
      <c r="H2406">
        <v>17</v>
      </c>
      <c r="I2406" t="s">
        <v>18</v>
      </c>
      <c r="J2406" t="s">
        <v>19</v>
      </c>
      <c r="K2406" s="1" t="s">
        <v>7552</v>
      </c>
      <c r="L2406">
        <v>1694</v>
      </c>
      <c r="M2406">
        <v>11</v>
      </c>
      <c r="N2406" t="s">
        <v>7553</v>
      </c>
      <c r="O2406" t="s">
        <v>7554</v>
      </c>
    </row>
    <row r="2407" spans="1:15" x14ac:dyDescent="0.2">
      <c r="A2407">
        <v>2411</v>
      </c>
      <c r="B2407">
        <v>3</v>
      </c>
      <c r="C2407">
        <v>773</v>
      </c>
      <c r="D2407" t="s">
        <v>6078</v>
      </c>
      <c r="E2407" t="s">
        <v>656</v>
      </c>
      <c r="G2407" t="s">
        <v>17</v>
      </c>
      <c r="H2407">
        <v>20</v>
      </c>
      <c r="I2407" t="s">
        <v>18</v>
      </c>
      <c r="J2407" t="s">
        <v>19</v>
      </c>
      <c r="K2407" t="s">
        <v>7555</v>
      </c>
      <c r="L2407">
        <v>1694</v>
      </c>
      <c r="M2407">
        <v>11</v>
      </c>
      <c r="N2407" t="s">
        <v>7556</v>
      </c>
      <c r="O2407" t="s">
        <v>7557</v>
      </c>
    </row>
    <row r="2408" spans="1:15" x14ac:dyDescent="0.2">
      <c r="A2408">
        <v>2412</v>
      </c>
      <c r="B2408">
        <v>3</v>
      </c>
      <c r="C2408">
        <v>774</v>
      </c>
      <c r="D2408" t="s">
        <v>6078</v>
      </c>
      <c r="E2408" t="s">
        <v>656</v>
      </c>
      <c r="G2408" t="s">
        <v>17</v>
      </c>
      <c r="H2408">
        <v>10</v>
      </c>
      <c r="I2408" t="s">
        <v>18</v>
      </c>
      <c r="J2408" t="s">
        <v>19</v>
      </c>
      <c r="K2408" s="1" t="s">
        <v>7558</v>
      </c>
      <c r="L2408">
        <v>1694</v>
      </c>
      <c r="M2408">
        <v>12</v>
      </c>
      <c r="N2408" t="s">
        <v>7559</v>
      </c>
      <c r="O2408" t="s">
        <v>7560</v>
      </c>
    </row>
    <row r="2409" spans="1:15" x14ac:dyDescent="0.2">
      <c r="A2409">
        <v>2413</v>
      </c>
      <c r="B2409">
        <v>3</v>
      </c>
      <c r="C2409">
        <v>775</v>
      </c>
      <c r="D2409" t="s">
        <v>6078</v>
      </c>
      <c r="E2409" t="s">
        <v>656</v>
      </c>
      <c r="G2409" t="s">
        <v>17</v>
      </c>
      <c r="H2409">
        <v>14</v>
      </c>
      <c r="I2409" t="s">
        <v>18</v>
      </c>
      <c r="J2409" t="s">
        <v>19</v>
      </c>
      <c r="K2409" s="1" t="s">
        <v>7561</v>
      </c>
      <c r="L2409">
        <v>1694</v>
      </c>
      <c r="M2409">
        <v>12</v>
      </c>
      <c r="N2409" t="s">
        <v>7562</v>
      </c>
      <c r="O2409" t="s">
        <v>7563</v>
      </c>
    </row>
    <row r="2410" spans="1:15" x14ac:dyDescent="0.2">
      <c r="A2410">
        <v>2414</v>
      </c>
      <c r="B2410">
        <v>3</v>
      </c>
      <c r="C2410">
        <v>776</v>
      </c>
      <c r="D2410" t="s">
        <v>6078</v>
      </c>
      <c r="E2410" t="s">
        <v>656</v>
      </c>
      <c r="G2410" t="s">
        <v>17</v>
      </c>
      <c r="H2410">
        <v>24</v>
      </c>
      <c r="I2410" t="s">
        <v>18</v>
      </c>
      <c r="J2410" t="s">
        <v>19</v>
      </c>
      <c r="K2410" t="s">
        <v>7564</v>
      </c>
      <c r="L2410">
        <v>1694</v>
      </c>
      <c r="M2410">
        <v>12</v>
      </c>
      <c r="N2410" t="s">
        <v>7565</v>
      </c>
      <c r="O2410" t="s">
        <v>7566</v>
      </c>
    </row>
    <row r="2411" spans="1:15" x14ac:dyDescent="0.2">
      <c r="A2411">
        <v>2415</v>
      </c>
      <c r="B2411">
        <v>3</v>
      </c>
      <c r="C2411">
        <v>777</v>
      </c>
      <c r="D2411" t="s">
        <v>6078</v>
      </c>
      <c r="E2411" t="s">
        <v>656</v>
      </c>
      <c r="G2411" t="s">
        <v>17</v>
      </c>
      <c r="H2411">
        <v>7</v>
      </c>
      <c r="I2411" t="s">
        <v>18</v>
      </c>
      <c r="J2411" t="s">
        <v>19</v>
      </c>
      <c r="K2411" s="1" t="s">
        <v>7567</v>
      </c>
      <c r="L2411">
        <v>1695</v>
      </c>
      <c r="M2411">
        <v>1</v>
      </c>
      <c r="N2411" t="s">
        <v>7568</v>
      </c>
      <c r="O2411" t="s">
        <v>7569</v>
      </c>
    </row>
    <row r="2412" spans="1:15" x14ac:dyDescent="0.2">
      <c r="A2412">
        <v>2416</v>
      </c>
      <c r="B2412">
        <v>3</v>
      </c>
      <c r="C2412">
        <v>778</v>
      </c>
      <c r="D2412" t="s">
        <v>6078</v>
      </c>
      <c r="E2412" t="s">
        <v>656</v>
      </c>
      <c r="G2412" t="s">
        <v>17</v>
      </c>
      <c r="H2412">
        <v>16</v>
      </c>
      <c r="I2412" t="s">
        <v>18</v>
      </c>
      <c r="J2412" t="s">
        <v>19</v>
      </c>
      <c r="K2412" t="s">
        <v>7570</v>
      </c>
      <c r="L2412">
        <v>1695</v>
      </c>
      <c r="M2412">
        <v>1</v>
      </c>
      <c r="N2412" t="s">
        <v>7571</v>
      </c>
      <c r="O2412" t="s">
        <v>7572</v>
      </c>
    </row>
    <row r="2413" spans="1:15" x14ac:dyDescent="0.2">
      <c r="A2413">
        <v>2417</v>
      </c>
      <c r="B2413">
        <v>3</v>
      </c>
      <c r="C2413">
        <v>779</v>
      </c>
      <c r="D2413" t="s">
        <v>6078</v>
      </c>
      <c r="E2413" t="s">
        <v>656</v>
      </c>
      <c r="G2413" t="s">
        <v>17</v>
      </c>
      <c r="H2413">
        <v>22</v>
      </c>
      <c r="I2413" t="s">
        <v>18</v>
      </c>
      <c r="J2413" t="s">
        <v>19</v>
      </c>
      <c r="K2413" t="s">
        <v>7573</v>
      </c>
      <c r="L2413">
        <v>1695</v>
      </c>
      <c r="M2413">
        <v>1</v>
      </c>
      <c r="N2413" t="s">
        <v>7574</v>
      </c>
      <c r="O2413" t="s">
        <v>7575</v>
      </c>
    </row>
    <row r="2414" spans="1:15" x14ac:dyDescent="0.2">
      <c r="A2414">
        <v>2418</v>
      </c>
      <c r="B2414">
        <v>3</v>
      </c>
      <c r="C2414">
        <v>780</v>
      </c>
      <c r="D2414" t="s">
        <v>6078</v>
      </c>
      <c r="E2414" t="s">
        <v>656</v>
      </c>
      <c r="G2414" t="s">
        <v>17</v>
      </c>
      <c r="H2414">
        <v>26</v>
      </c>
      <c r="I2414" t="s">
        <v>18</v>
      </c>
      <c r="J2414" t="s">
        <v>19</v>
      </c>
      <c r="K2414" t="s">
        <v>7576</v>
      </c>
      <c r="L2414">
        <v>1695</v>
      </c>
      <c r="M2414">
        <v>1</v>
      </c>
      <c r="N2414" t="s">
        <v>7577</v>
      </c>
      <c r="O2414" t="s">
        <v>7578</v>
      </c>
    </row>
    <row r="2415" spans="1:15" x14ac:dyDescent="0.2">
      <c r="A2415">
        <v>2419</v>
      </c>
      <c r="B2415">
        <v>3</v>
      </c>
      <c r="C2415">
        <v>781</v>
      </c>
      <c r="D2415" t="s">
        <v>6078</v>
      </c>
      <c r="E2415" t="s">
        <v>656</v>
      </c>
      <c r="G2415" t="s">
        <v>17</v>
      </c>
      <c r="H2415">
        <v>1</v>
      </c>
      <c r="I2415" t="s">
        <v>18</v>
      </c>
      <c r="J2415" t="s">
        <v>19</v>
      </c>
      <c r="K2415" t="s">
        <v>7579</v>
      </c>
      <c r="L2415">
        <v>1695</v>
      </c>
      <c r="M2415">
        <v>1</v>
      </c>
      <c r="N2415" t="s">
        <v>7580</v>
      </c>
      <c r="O2415" t="s">
        <v>7581</v>
      </c>
    </row>
    <row r="2416" spans="1:15" x14ac:dyDescent="0.2">
      <c r="A2416">
        <v>2420</v>
      </c>
      <c r="B2416">
        <v>3</v>
      </c>
      <c r="C2416">
        <v>782</v>
      </c>
      <c r="D2416" t="s">
        <v>6078</v>
      </c>
      <c r="E2416" t="s">
        <v>656</v>
      </c>
      <c r="G2416" t="s">
        <v>17</v>
      </c>
      <c r="H2416">
        <v>2</v>
      </c>
      <c r="I2416" t="s">
        <v>18</v>
      </c>
      <c r="J2416" t="s">
        <v>19</v>
      </c>
      <c r="K2416" t="s">
        <v>7582</v>
      </c>
      <c r="L2416">
        <v>1695</v>
      </c>
      <c r="M2416">
        <v>2</v>
      </c>
      <c r="N2416" t="s">
        <v>7583</v>
      </c>
      <c r="O2416" t="s">
        <v>7583</v>
      </c>
    </row>
    <row r="2417" spans="1:15" x14ac:dyDescent="0.2">
      <c r="A2417">
        <v>2421</v>
      </c>
      <c r="B2417">
        <v>3</v>
      </c>
      <c r="C2417">
        <v>783</v>
      </c>
      <c r="D2417" t="s">
        <v>6376</v>
      </c>
      <c r="E2417" t="s">
        <v>656</v>
      </c>
      <c r="G2417" t="s">
        <v>17</v>
      </c>
      <c r="H2417">
        <v>5</v>
      </c>
      <c r="I2417" t="s">
        <v>18</v>
      </c>
      <c r="J2417" t="s">
        <v>19</v>
      </c>
      <c r="K2417" t="s">
        <v>7584</v>
      </c>
      <c r="L2417">
        <v>1695</v>
      </c>
      <c r="M2417">
        <v>2</v>
      </c>
      <c r="N2417" t="s">
        <v>7585</v>
      </c>
      <c r="O2417" t="s">
        <v>7585</v>
      </c>
    </row>
    <row r="2418" spans="1:15" x14ac:dyDescent="0.2">
      <c r="A2418">
        <v>2422</v>
      </c>
      <c r="B2418">
        <v>3</v>
      </c>
      <c r="C2418">
        <v>784</v>
      </c>
      <c r="D2418" t="s">
        <v>6376</v>
      </c>
      <c r="E2418" t="s">
        <v>656</v>
      </c>
      <c r="G2418" t="s">
        <v>17</v>
      </c>
      <c r="H2418">
        <v>7</v>
      </c>
      <c r="I2418" t="s">
        <v>18</v>
      </c>
      <c r="J2418" t="s">
        <v>19</v>
      </c>
      <c r="K2418" t="s">
        <v>7586</v>
      </c>
      <c r="L2418">
        <v>1695</v>
      </c>
      <c r="M2418">
        <v>2</v>
      </c>
      <c r="N2418" t="s">
        <v>7587</v>
      </c>
      <c r="O2418" t="s">
        <v>7588</v>
      </c>
    </row>
    <row r="2419" spans="1:15" x14ac:dyDescent="0.2">
      <c r="A2419">
        <v>2423</v>
      </c>
      <c r="B2419">
        <v>3</v>
      </c>
      <c r="C2419">
        <v>785</v>
      </c>
      <c r="D2419" t="s">
        <v>6376</v>
      </c>
      <c r="E2419" t="s">
        <v>656</v>
      </c>
      <c r="G2419" t="s">
        <v>17</v>
      </c>
      <c r="H2419">
        <v>14</v>
      </c>
      <c r="I2419" t="s">
        <v>18</v>
      </c>
      <c r="J2419" t="s">
        <v>19</v>
      </c>
      <c r="K2419" s="1" t="s">
        <v>7589</v>
      </c>
      <c r="L2419">
        <v>1695</v>
      </c>
      <c r="M2419">
        <v>2</v>
      </c>
      <c r="N2419" t="s">
        <v>7590</v>
      </c>
      <c r="O2419" t="s">
        <v>7591</v>
      </c>
    </row>
    <row r="2420" spans="1:15" x14ac:dyDescent="0.2">
      <c r="A2420">
        <v>2424</v>
      </c>
      <c r="B2420">
        <v>3</v>
      </c>
      <c r="C2420">
        <v>786</v>
      </c>
      <c r="D2420" t="s">
        <v>6700</v>
      </c>
      <c r="E2420" t="s">
        <v>656</v>
      </c>
      <c r="G2420" t="s">
        <v>17</v>
      </c>
      <c r="H2420">
        <v>15</v>
      </c>
      <c r="I2420" t="s">
        <v>18</v>
      </c>
      <c r="J2420" t="s">
        <v>19</v>
      </c>
      <c r="K2420" t="s">
        <v>7592</v>
      </c>
      <c r="L2420">
        <v>1695</v>
      </c>
      <c r="M2420">
        <v>2</v>
      </c>
      <c r="N2420" t="s">
        <v>7593</v>
      </c>
      <c r="O2420" t="s">
        <v>7594</v>
      </c>
    </row>
    <row r="2421" spans="1:15" x14ac:dyDescent="0.2">
      <c r="A2421">
        <v>2425</v>
      </c>
      <c r="B2421">
        <v>3</v>
      </c>
      <c r="C2421">
        <v>787</v>
      </c>
      <c r="D2421" t="s">
        <v>6376</v>
      </c>
      <c r="E2421" t="s">
        <v>656</v>
      </c>
      <c r="G2421" t="s">
        <v>17</v>
      </c>
      <c r="H2421">
        <v>16</v>
      </c>
      <c r="I2421" t="s">
        <v>18</v>
      </c>
      <c r="J2421" t="s">
        <v>19</v>
      </c>
      <c r="K2421" t="s">
        <v>7595</v>
      </c>
      <c r="L2421">
        <v>1695</v>
      </c>
      <c r="M2421">
        <v>2</v>
      </c>
      <c r="N2421" t="s">
        <v>7596</v>
      </c>
      <c r="O2421" t="s">
        <v>7597</v>
      </c>
    </row>
    <row r="2422" spans="1:15" x14ac:dyDescent="0.2">
      <c r="A2422">
        <v>2426</v>
      </c>
      <c r="B2422">
        <v>3</v>
      </c>
      <c r="C2422">
        <v>788</v>
      </c>
      <c r="D2422" t="s">
        <v>6376</v>
      </c>
      <c r="E2422" t="s">
        <v>656</v>
      </c>
      <c r="G2422" t="s">
        <v>17</v>
      </c>
      <c r="H2422">
        <v>21</v>
      </c>
      <c r="I2422" t="s">
        <v>18</v>
      </c>
      <c r="J2422" t="s">
        <v>19</v>
      </c>
      <c r="K2422" s="1" t="s">
        <v>7598</v>
      </c>
      <c r="L2422">
        <v>1695</v>
      </c>
      <c r="M2422">
        <v>2</v>
      </c>
      <c r="N2422" t="s">
        <v>7599</v>
      </c>
      <c r="O2422" t="s">
        <v>7600</v>
      </c>
    </row>
    <row r="2423" spans="1:15" x14ac:dyDescent="0.2">
      <c r="A2423">
        <v>2427</v>
      </c>
      <c r="B2423">
        <v>3</v>
      </c>
      <c r="C2423">
        <v>789</v>
      </c>
      <c r="D2423" t="s">
        <v>6376</v>
      </c>
      <c r="E2423" t="s">
        <v>656</v>
      </c>
      <c r="G2423" t="s">
        <v>17</v>
      </c>
      <c r="H2423">
        <v>2</v>
      </c>
      <c r="I2423" t="s">
        <v>18</v>
      </c>
      <c r="J2423" t="s">
        <v>19</v>
      </c>
      <c r="K2423" s="1" t="s">
        <v>7601</v>
      </c>
      <c r="L2423">
        <v>1695</v>
      </c>
      <c r="M2423">
        <v>3</v>
      </c>
      <c r="N2423" t="s">
        <v>7602</v>
      </c>
      <c r="O2423" t="s">
        <v>7603</v>
      </c>
    </row>
    <row r="2424" spans="1:15" x14ac:dyDescent="0.2">
      <c r="A2424">
        <v>2428</v>
      </c>
      <c r="B2424">
        <v>3</v>
      </c>
      <c r="C2424">
        <v>790</v>
      </c>
      <c r="D2424" t="s">
        <v>6376</v>
      </c>
      <c r="E2424" t="s">
        <v>656</v>
      </c>
      <c r="G2424" t="s">
        <v>17</v>
      </c>
      <c r="H2424">
        <v>13</v>
      </c>
      <c r="I2424" t="s">
        <v>18</v>
      </c>
      <c r="J2424" t="s">
        <v>19</v>
      </c>
      <c r="K2424" s="1" t="s">
        <v>7604</v>
      </c>
      <c r="L2424">
        <v>1695</v>
      </c>
      <c r="M2424">
        <v>3</v>
      </c>
      <c r="N2424" t="s">
        <v>7605</v>
      </c>
      <c r="O2424" t="s">
        <v>7606</v>
      </c>
    </row>
    <row r="2425" spans="1:15" x14ac:dyDescent="0.2">
      <c r="A2425">
        <v>2429</v>
      </c>
      <c r="B2425">
        <v>3</v>
      </c>
      <c r="C2425">
        <v>791</v>
      </c>
      <c r="D2425" t="s">
        <v>6376</v>
      </c>
      <c r="E2425" t="s">
        <v>656</v>
      </c>
      <c r="G2425" t="s">
        <v>17</v>
      </c>
      <c r="H2425">
        <v>15</v>
      </c>
      <c r="I2425" t="s">
        <v>18</v>
      </c>
      <c r="J2425" t="s">
        <v>19</v>
      </c>
      <c r="K2425" t="s">
        <v>7607</v>
      </c>
      <c r="L2425">
        <v>1695</v>
      </c>
      <c r="M2425">
        <v>3</v>
      </c>
      <c r="N2425" t="s">
        <v>7608</v>
      </c>
      <c r="O2425" t="s">
        <v>7609</v>
      </c>
    </row>
    <row r="2426" spans="1:15" x14ac:dyDescent="0.2">
      <c r="A2426">
        <v>2430</v>
      </c>
      <c r="B2426">
        <v>3</v>
      </c>
      <c r="C2426">
        <v>792</v>
      </c>
      <c r="D2426" t="s">
        <v>6376</v>
      </c>
      <c r="E2426" t="s">
        <v>656</v>
      </c>
      <c r="G2426" t="s">
        <v>17</v>
      </c>
      <c r="H2426">
        <v>19</v>
      </c>
      <c r="I2426" t="s">
        <v>18</v>
      </c>
      <c r="J2426" t="s">
        <v>19</v>
      </c>
      <c r="K2426" t="s">
        <v>7610</v>
      </c>
      <c r="L2426">
        <v>1695</v>
      </c>
      <c r="M2426">
        <v>3</v>
      </c>
      <c r="N2426" t="s">
        <v>7611</v>
      </c>
      <c r="O2426" t="s">
        <v>7612</v>
      </c>
    </row>
    <row r="2427" spans="1:15" x14ac:dyDescent="0.2">
      <c r="A2427">
        <v>2431</v>
      </c>
      <c r="B2427">
        <v>3</v>
      </c>
      <c r="C2427">
        <v>793</v>
      </c>
      <c r="D2427" t="s">
        <v>6376</v>
      </c>
      <c r="E2427" t="s">
        <v>656</v>
      </c>
      <c r="G2427" t="s">
        <v>17</v>
      </c>
      <c r="H2427">
        <v>22</v>
      </c>
      <c r="I2427" t="s">
        <v>18</v>
      </c>
      <c r="J2427" t="s">
        <v>19</v>
      </c>
      <c r="K2427" t="s">
        <v>7613</v>
      </c>
      <c r="L2427">
        <v>1695</v>
      </c>
      <c r="M2427">
        <v>3</v>
      </c>
      <c r="N2427" t="s">
        <v>7614</v>
      </c>
      <c r="O2427" t="s">
        <v>7615</v>
      </c>
    </row>
    <row r="2428" spans="1:15" x14ac:dyDescent="0.2">
      <c r="A2428">
        <v>2432</v>
      </c>
      <c r="B2428">
        <v>3</v>
      </c>
      <c r="C2428">
        <v>794</v>
      </c>
      <c r="D2428" t="s">
        <v>6376</v>
      </c>
      <c r="E2428" t="s">
        <v>656</v>
      </c>
      <c r="G2428" t="s">
        <v>17</v>
      </c>
      <c r="H2428">
        <v>3</v>
      </c>
      <c r="I2428" t="s">
        <v>18</v>
      </c>
      <c r="J2428" t="s">
        <v>19</v>
      </c>
      <c r="K2428" t="s">
        <v>7616</v>
      </c>
      <c r="L2428">
        <v>1695</v>
      </c>
      <c r="M2428">
        <v>4</v>
      </c>
      <c r="N2428" t="s">
        <v>7617</v>
      </c>
      <c r="O2428" t="s">
        <v>7618</v>
      </c>
    </row>
    <row r="2429" spans="1:15" x14ac:dyDescent="0.2">
      <c r="A2429">
        <v>2433</v>
      </c>
      <c r="B2429">
        <v>3</v>
      </c>
      <c r="C2429">
        <v>795</v>
      </c>
      <c r="D2429" t="s">
        <v>6376</v>
      </c>
      <c r="E2429" t="s">
        <v>656</v>
      </c>
      <c r="G2429" t="s">
        <v>17</v>
      </c>
      <c r="H2429">
        <v>8</v>
      </c>
      <c r="I2429" t="s">
        <v>18</v>
      </c>
      <c r="J2429" t="s">
        <v>19</v>
      </c>
      <c r="K2429" t="s">
        <v>7619</v>
      </c>
      <c r="L2429">
        <v>1695</v>
      </c>
      <c r="M2429">
        <v>4</v>
      </c>
      <c r="N2429" t="s">
        <v>7620</v>
      </c>
      <c r="O2429" t="s">
        <v>7621</v>
      </c>
    </row>
    <row r="2430" spans="1:15" x14ac:dyDescent="0.2">
      <c r="A2430">
        <v>2434</v>
      </c>
      <c r="B2430">
        <v>3</v>
      </c>
      <c r="C2430">
        <v>796</v>
      </c>
      <c r="D2430" t="s">
        <v>6376</v>
      </c>
      <c r="E2430" t="s">
        <v>656</v>
      </c>
      <c r="G2430" t="s">
        <v>17</v>
      </c>
      <c r="H2430">
        <v>11</v>
      </c>
      <c r="I2430" t="s">
        <v>18</v>
      </c>
      <c r="J2430" t="s">
        <v>19</v>
      </c>
      <c r="K2430" t="s">
        <v>7622</v>
      </c>
      <c r="L2430">
        <v>1695</v>
      </c>
      <c r="M2430">
        <v>4</v>
      </c>
      <c r="N2430" t="s">
        <v>7623</v>
      </c>
      <c r="O2430" t="s">
        <v>7623</v>
      </c>
    </row>
    <row r="2431" spans="1:15" x14ac:dyDescent="0.2">
      <c r="A2431">
        <v>2435</v>
      </c>
      <c r="B2431">
        <v>3</v>
      </c>
      <c r="C2431">
        <v>797</v>
      </c>
      <c r="D2431" t="s">
        <v>6376</v>
      </c>
      <c r="E2431" t="s">
        <v>656</v>
      </c>
      <c r="G2431" t="s">
        <v>17</v>
      </c>
      <c r="H2431">
        <v>12</v>
      </c>
      <c r="I2431" t="s">
        <v>18</v>
      </c>
      <c r="J2431" t="s">
        <v>19</v>
      </c>
      <c r="K2431" s="1" t="s">
        <v>7624</v>
      </c>
      <c r="L2431">
        <v>1695</v>
      </c>
      <c r="M2431">
        <v>4</v>
      </c>
      <c r="N2431" t="s">
        <v>7625</v>
      </c>
      <c r="O2431" t="s">
        <v>7626</v>
      </c>
    </row>
    <row r="2432" spans="1:15" x14ac:dyDescent="0.2">
      <c r="A2432">
        <v>2436</v>
      </c>
      <c r="B2432">
        <v>3</v>
      </c>
      <c r="C2432">
        <v>798</v>
      </c>
      <c r="D2432" t="s">
        <v>6376</v>
      </c>
      <c r="E2432" t="s">
        <v>656</v>
      </c>
      <c r="G2432" t="s">
        <v>17</v>
      </c>
      <c r="H2432">
        <v>15</v>
      </c>
      <c r="I2432" t="s">
        <v>18</v>
      </c>
      <c r="J2432" t="s">
        <v>19</v>
      </c>
      <c r="K2432" s="1" t="s">
        <v>7627</v>
      </c>
      <c r="L2432">
        <v>1695</v>
      </c>
      <c r="M2432">
        <v>4</v>
      </c>
      <c r="N2432" t="s">
        <v>7628</v>
      </c>
      <c r="O2432" t="s">
        <v>7629</v>
      </c>
    </row>
    <row r="2433" spans="1:15" x14ac:dyDescent="0.2">
      <c r="A2433">
        <v>2437</v>
      </c>
      <c r="B2433">
        <v>3</v>
      </c>
      <c r="C2433">
        <v>799</v>
      </c>
      <c r="D2433" t="s">
        <v>6376</v>
      </c>
      <c r="E2433" t="s">
        <v>656</v>
      </c>
      <c r="G2433" t="s">
        <v>17</v>
      </c>
      <c r="H2433">
        <v>16</v>
      </c>
      <c r="I2433" t="s">
        <v>18</v>
      </c>
      <c r="J2433" t="s">
        <v>19</v>
      </c>
      <c r="K2433" t="s">
        <v>7630</v>
      </c>
      <c r="L2433">
        <v>1695</v>
      </c>
      <c r="M2433">
        <v>4</v>
      </c>
      <c r="N2433" t="s">
        <v>7631</v>
      </c>
      <c r="O2433" t="s">
        <v>7632</v>
      </c>
    </row>
    <row r="2434" spans="1:15" x14ac:dyDescent="0.2">
      <c r="A2434">
        <v>2438</v>
      </c>
      <c r="B2434">
        <v>3</v>
      </c>
      <c r="C2434">
        <v>800</v>
      </c>
      <c r="D2434" t="s">
        <v>6376</v>
      </c>
      <c r="E2434" t="s">
        <v>656</v>
      </c>
      <c r="G2434" t="s">
        <v>17</v>
      </c>
      <c r="H2434">
        <v>18</v>
      </c>
      <c r="I2434" t="s">
        <v>18</v>
      </c>
      <c r="J2434" t="s">
        <v>19</v>
      </c>
      <c r="K2434" s="1" t="s">
        <v>7633</v>
      </c>
      <c r="L2434">
        <v>1695</v>
      </c>
      <c r="M2434">
        <v>4</v>
      </c>
      <c r="N2434" t="s">
        <v>7634</v>
      </c>
      <c r="O2434" t="s">
        <v>7635</v>
      </c>
    </row>
    <row r="2435" spans="1:15" x14ac:dyDescent="0.2">
      <c r="A2435">
        <v>2439</v>
      </c>
      <c r="B2435">
        <v>3</v>
      </c>
      <c r="C2435">
        <v>801</v>
      </c>
      <c r="D2435" t="s">
        <v>6376</v>
      </c>
      <c r="E2435" t="s">
        <v>656</v>
      </c>
      <c r="G2435" t="s">
        <v>17</v>
      </c>
      <c r="H2435">
        <v>21</v>
      </c>
      <c r="I2435" t="s">
        <v>18</v>
      </c>
      <c r="J2435" t="s">
        <v>19</v>
      </c>
      <c r="K2435" t="s">
        <v>7636</v>
      </c>
      <c r="L2435">
        <v>1695</v>
      </c>
      <c r="M2435">
        <v>4</v>
      </c>
      <c r="N2435" t="s">
        <v>7637</v>
      </c>
      <c r="O2435" t="s">
        <v>7638</v>
      </c>
    </row>
    <row r="2436" spans="1:15" x14ac:dyDescent="0.2">
      <c r="A2436">
        <v>2440</v>
      </c>
      <c r="B2436">
        <v>3</v>
      </c>
      <c r="C2436">
        <v>802</v>
      </c>
      <c r="D2436" t="s">
        <v>6376</v>
      </c>
      <c r="E2436" t="s">
        <v>656</v>
      </c>
      <c r="G2436" t="s">
        <v>17</v>
      </c>
      <c r="H2436">
        <v>23</v>
      </c>
      <c r="I2436" t="s">
        <v>18</v>
      </c>
      <c r="J2436" t="s">
        <v>19</v>
      </c>
      <c r="K2436" s="1" t="s">
        <v>7639</v>
      </c>
      <c r="L2436">
        <v>1695</v>
      </c>
      <c r="M2436">
        <v>4</v>
      </c>
      <c r="N2436" t="s">
        <v>7640</v>
      </c>
      <c r="O2436" t="s">
        <v>7641</v>
      </c>
    </row>
    <row r="2437" spans="1:15" x14ac:dyDescent="0.2">
      <c r="A2437">
        <v>2441</v>
      </c>
      <c r="B2437">
        <v>3</v>
      </c>
      <c r="C2437">
        <v>803</v>
      </c>
      <c r="D2437" t="s">
        <v>6376</v>
      </c>
      <c r="E2437" t="s">
        <v>656</v>
      </c>
      <c r="G2437" t="s">
        <v>17</v>
      </c>
      <c r="H2437">
        <v>24</v>
      </c>
      <c r="I2437" t="s">
        <v>18</v>
      </c>
      <c r="J2437" t="s">
        <v>19</v>
      </c>
      <c r="K2437" t="s">
        <v>7642</v>
      </c>
      <c r="L2437">
        <v>1695</v>
      </c>
      <c r="M2437">
        <v>4</v>
      </c>
      <c r="N2437" t="s">
        <v>7643</v>
      </c>
      <c r="O2437" t="s">
        <v>7644</v>
      </c>
    </row>
    <row r="2438" spans="1:15" x14ac:dyDescent="0.2">
      <c r="A2438">
        <v>2442</v>
      </c>
      <c r="B2438">
        <v>3</v>
      </c>
      <c r="C2438">
        <v>804</v>
      </c>
      <c r="D2438" t="s">
        <v>6376</v>
      </c>
      <c r="E2438" t="s">
        <v>656</v>
      </c>
      <c r="G2438" t="s">
        <v>17</v>
      </c>
      <c r="H2438">
        <v>29</v>
      </c>
      <c r="I2438" t="s">
        <v>18</v>
      </c>
      <c r="J2438" t="s">
        <v>19</v>
      </c>
      <c r="K2438" t="s">
        <v>7645</v>
      </c>
      <c r="L2438">
        <v>1695</v>
      </c>
      <c r="M2438">
        <v>4</v>
      </c>
      <c r="N2438" t="s">
        <v>7646</v>
      </c>
      <c r="O2438" t="s">
        <v>7647</v>
      </c>
    </row>
    <row r="2439" spans="1:15" x14ac:dyDescent="0.2">
      <c r="A2439">
        <v>2443</v>
      </c>
      <c r="B2439">
        <v>3</v>
      </c>
      <c r="C2439">
        <v>805</v>
      </c>
      <c r="D2439" t="s">
        <v>6376</v>
      </c>
      <c r="E2439" t="s">
        <v>656</v>
      </c>
      <c r="G2439" t="s">
        <v>17</v>
      </c>
      <c r="H2439">
        <v>1</v>
      </c>
      <c r="I2439" t="s">
        <v>18</v>
      </c>
      <c r="J2439" t="s">
        <v>19</v>
      </c>
      <c r="K2439" s="1" t="s">
        <v>7648</v>
      </c>
      <c r="L2439">
        <v>1695</v>
      </c>
      <c r="M2439">
        <v>5</v>
      </c>
      <c r="N2439" t="s">
        <v>7649</v>
      </c>
      <c r="O2439" t="s">
        <v>7650</v>
      </c>
    </row>
    <row r="2440" spans="1:15" x14ac:dyDescent="0.2">
      <c r="A2440">
        <v>2444</v>
      </c>
      <c r="B2440">
        <v>3</v>
      </c>
      <c r="C2440">
        <v>806</v>
      </c>
      <c r="D2440" t="s">
        <v>6376</v>
      </c>
      <c r="E2440" t="s">
        <v>656</v>
      </c>
      <c r="G2440" t="s">
        <v>17</v>
      </c>
      <c r="H2440">
        <v>27</v>
      </c>
      <c r="I2440" t="s">
        <v>18</v>
      </c>
      <c r="J2440" t="s">
        <v>19</v>
      </c>
      <c r="K2440" s="1" t="s">
        <v>7651</v>
      </c>
      <c r="L2440">
        <v>1695</v>
      </c>
      <c r="M2440">
        <v>5</v>
      </c>
      <c r="N2440" t="s">
        <v>7652</v>
      </c>
      <c r="O2440" t="s">
        <v>7653</v>
      </c>
    </row>
    <row r="2441" spans="1:15" x14ac:dyDescent="0.2">
      <c r="A2441">
        <v>2445</v>
      </c>
      <c r="B2441">
        <v>3</v>
      </c>
      <c r="C2441">
        <v>807</v>
      </c>
      <c r="D2441" t="s">
        <v>6376</v>
      </c>
      <c r="E2441" t="s">
        <v>656</v>
      </c>
      <c r="G2441" t="s">
        <v>17</v>
      </c>
      <c r="H2441">
        <v>28</v>
      </c>
      <c r="I2441" t="s">
        <v>18</v>
      </c>
      <c r="J2441" t="s">
        <v>19</v>
      </c>
      <c r="K2441" t="s">
        <v>7654</v>
      </c>
      <c r="L2441">
        <v>1695</v>
      </c>
      <c r="M2441">
        <v>5</v>
      </c>
      <c r="N2441" t="s">
        <v>7655</v>
      </c>
      <c r="O2441" t="s">
        <v>7656</v>
      </c>
    </row>
    <row r="2442" spans="1:15" x14ac:dyDescent="0.2">
      <c r="A2442">
        <v>2446</v>
      </c>
      <c r="B2442">
        <v>3</v>
      </c>
      <c r="C2442">
        <v>808</v>
      </c>
      <c r="D2442" t="s">
        <v>6376</v>
      </c>
      <c r="E2442" t="s">
        <v>656</v>
      </c>
      <c r="G2442" t="s">
        <v>17</v>
      </c>
      <c r="H2442">
        <v>18</v>
      </c>
      <c r="I2442" t="s">
        <v>18</v>
      </c>
      <c r="J2442" t="s">
        <v>19</v>
      </c>
      <c r="K2442" s="1" t="s">
        <v>7657</v>
      </c>
      <c r="L2442">
        <v>1695</v>
      </c>
      <c r="M2442">
        <v>6</v>
      </c>
      <c r="N2442" t="s">
        <v>7658</v>
      </c>
      <c r="O2442" t="s">
        <v>7659</v>
      </c>
    </row>
    <row r="2443" spans="1:15" x14ac:dyDescent="0.2">
      <c r="A2443">
        <v>2447</v>
      </c>
      <c r="B2443">
        <v>3</v>
      </c>
      <c r="C2443">
        <v>809</v>
      </c>
      <c r="D2443" t="s">
        <v>6376</v>
      </c>
      <c r="E2443" t="s">
        <v>656</v>
      </c>
      <c r="G2443" t="s">
        <v>17</v>
      </c>
      <c r="H2443">
        <v>21</v>
      </c>
      <c r="I2443" t="s">
        <v>18</v>
      </c>
      <c r="J2443" t="s">
        <v>19</v>
      </c>
      <c r="K2443" s="1" t="s">
        <v>7660</v>
      </c>
      <c r="L2443">
        <v>1695</v>
      </c>
      <c r="M2443">
        <v>6</v>
      </c>
      <c r="N2443" t="s">
        <v>7661</v>
      </c>
      <c r="O2443" t="s">
        <v>7662</v>
      </c>
    </row>
    <row r="2444" spans="1:15" x14ac:dyDescent="0.2">
      <c r="A2444">
        <v>2448</v>
      </c>
      <c r="B2444">
        <v>3</v>
      </c>
      <c r="C2444">
        <v>810</v>
      </c>
      <c r="D2444" t="s">
        <v>6376</v>
      </c>
      <c r="E2444" t="s">
        <v>656</v>
      </c>
      <c r="G2444" t="s">
        <v>17</v>
      </c>
      <c r="H2444">
        <v>4</v>
      </c>
      <c r="I2444" t="s">
        <v>18</v>
      </c>
      <c r="J2444" t="s">
        <v>19</v>
      </c>
      <c r="K2444" t="s">
        <v>7663</v>
      </c>
      <c r="L2444">
        <v>1695</v>
      </c>
      <c r="M2444">
        <v>7</v>
      </c>
      <c r="N2444" t="s">
        <v>7664</v>
      </c>
      <c r="O2444" t="s">
        <v>7665</v>
      </c>
    </row>
    <row r="2445" spans="1:15" x14ac:dyDescent="0.2">
      <c r="A2445">
        <v>2449</v>
      </c>
      <c r="B2445">
        <v>3</v>
      </c>
      <c r="C2445">
        <v>811</v>
      </c>
      <c r="D2445" t="s">
        <v>7666</v>
      </c>
      <c r="E2445" t="s">
        <v>656</v>
      </c>
      <c r="G2445" t="s">
        <v>17</v>
      </c>
      <c r="H2445">
        <v>9</v>
      </c>
      <c r="I2445" t="s">
        <v>18</v>
      </c>
      <c r="J2445" t="s">
        <v>19</v>
      </c>
      <c r="K2445" t="s">
        <v>7667</v>
      </c>
      <c r="L2445">
        <v>1695</v>
      </c>
      <c r="M2445">
        <v>7</v>
      </c>
      <c r="N2445" t="s">
        <v>7668</v>
      </c>
      <c r="O2445" t="s">
        <v>7669</v>
      </c>
    </row>
    <row r="2446" spans="1:15" x14ac:dyDescent="0.2">
      <c r="A2446">
        <v>2450</v>
      </c>
      <c r="B2446">
        <v>3</v>
      </c>
      <c r="C2446">
        <v>812</v>
      </c>
      <c r="D2446" t="s">
        <v>6376</v>
      </c>
      <c r="E2446" t="s">
        <v>656</v>
      </c>
      <c r="G2446" t="s">
        <v>17</v>
      </c>
      <c r="H2446">
        <v>15</v>
      </c>
      <c r="I2446" t="s">
        <v>18</v>
      </c>
      <c r="J2446" t="s">
        <v>19</v>
      </c>
      <c r="K2446" t="s">
        <v>7670</v>
      </c>
      <c r="L2446">
        <v>1695</v>
      </c>
      <c r="M2446">
        <v>7</v>
      </c>
      <c r="N2446" t="s">
        <v>7671</v>
      </c>
      <c r="O2446" t="s">
        <v>7672</v>
      </c>
    </row>
    <row r="2447" spans="1:15" x14ac:dyDescent="0.2">
      <c r="A2447">
        <v>2451</v>
      </c>
      <c r="B2447">
        <v>3</v>
      </c>
      <c r="C2447">
        <v>813</v>
      </c>
      <c r="D2447" t="s">
        <v>6376</v>
      </c>
      <c r="E2447" t="s">
        <v>656</v>
      </c>
      <c r="G2447" t="s">
        <v>17</v>
      </c>
      <c r="H2447">
        <v>18</v>
      </c>
      <c r="I2447" t="s">
        <v>18</v>
      </c>
      <c r="J2447" t="s">
        <v>19</v>
      </c>
      <c r="K2447" t="s">
        <v>7673</v>
      </c>
      <c r="L2447">
        <v>1695</v>
      </c>
      <c r="M2447">
        <v>7</v>
      </c>
      <c r="N2447" t="s">
        <v>7674</v>
      </c>
      <c r="O2447" t="s">
        <v>7675</v>
      </c>
    </row>
    <row r="2448" spans="1:15" x14ac:dyDescent="0.2">
      <c r="A2448">
        <v>2452</v>
      </c>
      <c r="B2448">
        <v>3</v>
      </c>
      <c r="C2448">
        <v>814</v>
      </c>
      <c r="D2448" t="s">
        <v>6376</v>
      </c>
      <c r="E2448" t="s">
        <v>656</v>
      </c>
      <c r="G2448" t="s">
        <v>17</v>
      </c>
      <c r="H2448">
        <v>22</v>
      </c>
      <c r="I2448" t="s">
        <v>18</v>
      </c>
      <c r="J2448" t="s">
        <v>19</v>
      </c>
      <c r="K2448" t="s">
        <v>7676</v>
      </c>
      <c r="L2448">
        <v>1695</v>
      </c>
      <c r="M2448">
        <v>7</v>
      </c>
      <c r="N2448" t="s">
        <v>7677</v>
      </c>
      <c r="O2448" t="s">
        <v>7678</v>
      </c>
    </row>
    <row r="2449" spans="1:15" x14ac:dyDescent="0.2">
      <c r="A2449">
        <v>2453</v>
      </c>
      <c r="B2449">
        <v>3</v>
      </c>
      <c r="C2449">
        <v>815</v>
      </c>
      <c r="D2449" t="s">
        <v>6376</v>
      </c>
      <c r="E2449" t="s">
        <v>656</v>
      </c>
      <c r="G2449" t="s">
        <v>17</v>
      </c>
      <c r="H2449">
        <v>29</v>
      </c>
      <c r="I2449" t="s">
        <v>18</v>
      </c>
      <c r="J2449" t="s">
        <v>19</v>
      </c>
      <c r="K2449" s="1" t="s">
        <v>7679</v>
      </c>
      <c r="L2449">
        <v>1695</v>
      </c>
      <c r="M2449">
        <v>7</v>
      </c>
      <c r="N2449" t="s">
        <v>7680</v>
      </c>
      <c r="O2449" t="s">
        <v>7681</v>
      </c>
    </row>
    <row r="2450" spans="1:15" x14ac:dyDescent="0.2">
      <c r="A2450">
        <v>2454</v>
      </c>
      <c r="B2450">
        <v>3</v>
      </c>
      <c r="C2450">
        <v>816</v>
      </c>
      <c r="D2450" t="s">
        <v>6376</v>
      </c>
      <c r="E2450" t="s">
        <v>656</v>
      </c>
      <c r="G2450" t="s">
        <v>17</v>
      </c>
      <c r="H2450">
        <v>30</v>
      </c>
      <c r="I2450" t="s">
        <v>18</v>
      </c>
      <c r="J2450" t="s">
        <v>19</v>
      </c>
      <c r="K2450" s="1" t="s">
        <v>7682</v>
      </c>
      <c r="L2450">
        <v>1695</v>
      </c>
      <c r="M2450">
        <v>7</v>
      </c>
      <c r="N2450" t="s">
        <v>7683</v>
      </c>
      <c r="O2450" t="s">
        <v>7684</v>
      </c>
    </row>
    <row r="2451" spans="1:15" x14ac:dyDescent="0.2">
      <c r="A2451">
        <v>2455</v>
      </c>
      <c r="B2451">
        <v>3</v>
      </c>
      <c r="C2451">
        <v>817</v>
      </c>
      <c r="D2451" t="s">
        <v>2490</v>
      </c>
      <c r="E2451" t="s">
        <v>656</v>
      </c>
      <c r="G2451" t="s">
        <v>17</v>
      </c>
      <c r="H2451">
        <v>2</v>
      </c>
      <c r="I2451" t="s">
        <v>18</v>
      </c>
      <c r="J2451" t="s">
        <v>19</v>
      </c>
      <c r="K2451" t="s">
        <v>7685</v>
      </c>
      <c r="L2451">
        <v>1695</v>
      </c>
      <c r="M2451">
        <v>8</v>
      </c>
      <c r="N2451" t="s">
        <v>7686</v>
      </c>
      <c r="O2451" t="s">
        <v>7687</v>
      </c>
    </row>
    <row r="2452" spans="1:15" x14ac:dyDescent="0.2">
      <c r="A2452">
        <v>2456</v>
      </c>
      <c r="B2452">
        <v>3</v>
      </c>
      <c r="C2452">
        <v>818</v>
      </c>
      <c r="D2452" t="s">
        <v>2490</v>
      </c>
      <c r="E2452" t="s">
        <v>656</v>
      </c>
      <c r="G2452" t="s">
        <v>17</v>
      </c>
      <c r="H2452">
        <v>2</v>
      </c>
      <c r="I2452" t="s">
        <v>18</v>
      </c>
      <c r="J2452" t="s">
        <v>19</v>
      </c>
      <c r="K2452" s="1" t="s">
        <v>7688</v>
      </c>
      <c r="L2452">
        <v>1695</v>
      </c>
      <c r="M2452">
        <v>8</v>
      </c>
      <c r="N2452" t="s">
        <v>7689</v>
      </c>
      <c r="O2452" t="s">
        <v>7690</v>
      </c>
    </row>
    <row r="2453" spans="1:15" x14ac:dyDescent="0.2">
      <c r="A2453">
        <v>2457</v>
      </c>
      <c r="B2453">
        <v>3</v>
      </c>
      <c r="C2453">
        <v>819</v>
      </c>
      <c r="D2453" t="s">
        <v>2490</v>
      </c>
      <c r="E2453" t="s">
        <v>656</v>
      </c>
      <c r="G2453" t="s">
        <v>17</v>
      </c>
      <c r="H2453">
        <v>3</v>
      </c>
      <c r="I2453" t="s">
        <v>18</v>
      </c>
      <c r="J2453" t="s">
        <v>19</v>
      </c>
      <c r="K2453" t="s">
        <v>7691</v>
      </c>
      <c r="L2453">
        <v>1695</v>
      </c>
      <c r="M2453">
        <v>8</v>
      </c>
      <c r="N2453" t="s">
        <v>7692</v>
      </c>
      <c r="O2453" t="s">
        <v>7693</v>
      </c>
    </row>
    <row r="2454" spans="1:15" x14ac:dyDescent="0.2">
      <c r="A2454">
        <v>2458</v>
      </c>
      <c r="B2454">
        <v>3</v>
      </c>
      <c r="C2454">
        <v>820</v>
      </c>
      <c r="D2454" t="s">
        <v>6376</v>
      </c>
      <c r="E2454" t="s">
        <v>656</v>
      </c>
      <c r="G2454" t="s">
        <v>17</v>
      </c>
      <c r="H2454">
        <v>6</v>
      </c>
      <c r="I2454" t="s">
        <v>18</v>
      </c>
      <c r="J2454" t="s">
        <v>19</v>
      </c>
      <c r="K2454" t="s">
        <v>7694</v>
      </c>
      <c r="L2454">
        <v>1695</v>
      </c>
      <c r="M2454">
        <v>8</v>
      </c>
      <c r="N2454" t="s">
        <v>7695</v>
      </c>
      <c r="O2454" t="s">
        <v>7696</v>
      </c>
    </row>
    <row r="2455" spans="1:15" x14ac:dyDescent="0.2">
      <c r="A2455">
        <v>2459</v>
      </c>
      <c r="B2455">
        <v>3</v>
      </c>
      <c r="C2455">
        <v>821</v>
      </c>
      <c r="D2455" t="s">
        <v>6376</v>
      </c>
      <c r="E2455" t="s">
        <v>656</v>
      </c>
      <c r="G2455" t="s">
        <v>17</v>
      </c>
      <c r="H2455">
        <v>7</v>
      </c>
      <c r="I2455" t="s">
        <v>18</v>
      </c>
      <c r="J2455" t="s">
        <v>19</v>
      </c>
      <c r="K2455" s="1" t="s">
        <v>7697</v>
      </c>
      <c r="L2455">
        <v>1695</v>
      </c>
      <c r="M2455">
        <v>8</v>
      </c>
      <c r="N2455" t="s">
        <v>7698</v>
      </c>
      <c r="O2455" t="s">
        <v>7699</v>
      </c>
    </row>
    <row r="2456" spans="1:15" x14ac:dyDescent="0.2">
      <c r="A2456">
        <v>2460</v>
      </c>
      <c r="B2456">
        <v>3</v>
      </c>
      <c r="C2456">
        <v>822</v>
      </c>
      <c r="D2456" t="s">
        <v>6376</v>
      </c>
      <c r="E2456" t="s">
        <v>656</v>
      </c>
      <c r="G2456" t="s">
        <v>17</v>
      </c>
      <c r="H2456">
        <v>9</v>
      </c>
      <c r="I2456" t="s">
        <v>18</v>
      </c>
      <c r="J2456" t="s">
        <v>19</v>
      </c>
      <c r="K2456" t="s">
        <v>7700</v>
      </c>
      <c r="L2456">
        <v>1695</v>
      </c>
      <c r="M2456">
        <v>8</v>
      </c>
      <c r="N2456" t="s">
        <v>7701</v>
      </c>
      <c r="O2456" t="s">
        <v>7702</v>
      </c>
    </row>
    <row r="2457" spans="1:15" x14ac:dyDescent="0.2">
      <c r="A2457">
        <v>2461</v>
      </c>
      <c r="B2457">
        <v>3</v>
      </c>
      <c r="C2457">
        <v>823</v>
      </c>
      <c r="D2457" t="s">
        <v>6376</v>
      </c>
      <c r="E2457" t="s">
        <v>656</v>
      </c>
      <c r="G2457" t="s">
        <v>17</v>
      </c>
      <c r="H2457">
        <v>19</v>
      </c>
      <c r="I2457" t="s">
        <v>18</v>
      </c>
      <c r="J2457" t="s">
        <v>19</v>
      </c>
      <c r="K2457" t="s">
        <v>7703</v>
      </c>
      <c r="L2457">
        <v>1695</v>
      </c>
      <c r="M2457">
        <v>8</v>
      </c>
      <c r="N2457" t="s">
        <v>7704</v>
      </c>
      <c r="O2457" t="s">
        <v>7705</v>
      </c>
    </row>
    <row r="2458" spans="1:15" x14ac:dyDescent="0.2">
      <c r="A2458">
        <v>2462</v>
      </c>
      <c r="B2458">
        <v>3</v>
      </c>
      <c r="C2458">
        <v>824</v>
      </c>
      <c r="D2458" t="s">
        <v>6376</v>
      </c>
      <c r="E2458" t="s">
        <v>656</v>
      </c>
      <c r="G2458" t="s">
        <v>17</v>
      </c>
      <c r="H2458">
        <v>21</v>
      </c>
      <c r="I2458" t="s">
        <v>18</v>
      </c>
      <c r="J2458" t="s">
        <v>19</v>
      </c>
      <c r="K2458" s="1" t="s">
        <v>7706</v>
      </c>
      <c r="L2458">
        <v>1695</v>
      </c>
      <c r="M2458">
        <v>8</v>
      </c>
      <c r="N2458" t="s">
        <v>7707</v>
      </c>
      <c r="O2458" t="s">
        <v>7708</v>
      </c>
    </row>
    <row r="2459" spans="1:15" x14ac:dyDescent="0.2">
      <c r="A2459">
        <v>2463</v>
      </c>
      <c r="B2459">
        <v>3</v>
      </c>
      <c r="C2459">
        <v>825</v>
      </c>
      <c r="D2459" t="s">
        <v>6376</v>
      </c>
      <c r="E2459" t="s">
        <v>656</v>
      </c>
      <c r="G2459" t="s">
        <v>17</v>
      </c>
      <c r="H2459">
        <v>22</v>
      </c>
      <c r="I2459" t="s">
        <v>18</v>
      </c>
      <c r="J2459" t="s">
        <v>19</v>
      </c>
      <c r="K2459" t="s">
        <v>7709</v>
      </c>
      <c r="L2459">
        <v>1695</v>
      </c>
      <c r="M2459">
        <v>8</v>
      </c>
      <c r="N2459" t="s">
        <v>7710</v>
      </c>
      <c r="O2459" t="s">
        <v>7711</v>
      </c>
    </row>
    <row r="2460" spans="1:15" x14ac:dyDescent="0.2">
      <c r="A2460">
        <v>2464</v>
      </c>
      <c r="B2460">
        <v>3</v>
      </c>
      <c r="C2460">
        <v>826</v>
      </c>
      <c r="D2460" t="s">
        <v>6376</v>
      </c>
      <c r="E2460" t="s">
        <v>656</v>
      </c>
      <c r="G2460" t="s">
        <v>17</v>
      </c>
      <c r="H2460">
        <v>1</v>
      </c>
      <c r="I2460" t="s">
        <v>18</v>
      </c>
      <c r="J2460" t="s">
        <v>19</v>
      </c>
      <c r="K2460" s="1" t="s">
        <v>7712</v>
      </c>
      <c r="L2460">
        <v>1695</v>
      </c>
      <c r="M2460">
        <v>8</v>
      </c>
      <c r="N2460" t="s">
        <v>7713</v>
      </c>
      <c r="O2460" t="s">
        <v>7714</v>
      </c>
    </row>
    <row r="2461" spans="1:15" x14ac:dyDescent="0.2">
      <c r="A2461">
        <v>2465</v>
      </c>
      <c r="B2461">
        <v>3</v>
      </c>
      <c r="C2461">
        <v>827</v>
      </c>
      <c r="D2461" t="s">
        <v>6376</v>
      </c>
      <c r="E2461" t="s">
        <v>656</v>
      </c>
      <c r="G2461" t="s">
        <v>17</v>
      </c>
      <c r="H2461">
        <v>2</v>
      </c>
      <c r="I2461" t="s">
        <v>18</v>
      </c>
      <c r="J2461" t="s">
        <v>19</v>
      </c>
      <c r="K2461" t="s">
        <v>7715</v>
      </c>
      <c r="L2461">
        <v>1695</v>
      </c>
      <c r="M2461">
        <v>9</v>
      </c>
      <c r="N2461" t="s">
        <v>7716</v>
      </c>
      <c r="O2461" t="s">
        <v>7717</v>
      </c>
    </row>
    <row r="2462" spans="1:15" x14ac:dyDescent="0.2">
      <c r="A2462">
        <v>2466</v>
      </c>
      <c r="B2462">
        <v>3</v>
      </c>
      <c r="C2462">
        <v>828</v>
      </c>
      <c r="D2462" t="s">
        <v>6376</v>
      </c>
      <c r="E2462" t="s">
        <v>656</v>
      </c>
      <c r="G2462" t="s">
        <v>17</v>
      </c>
      <c r="H2462">
        <v>4</v>
      </c>
      <c r="I2462" t="s">
        <v>18</v>
      </c>
      <c r="J2462" t="s">
        <v>19</v>
      </c>
      <c r="K2462" t="s">
        <v>7718</v>
      </c>
      <c r="L2462">
        <v>1695</v>
      </c>
      <c r="M2462">
        <v>9</v>
      </c>
      <c r="N2462" t="s">
        <v>7719</v>
      </c>
      <c r="O2462" t="s">
        <v>7720</v>
      </c>
    </row>
    <row r="2463" spans="1:15" x14ac:dyDescent="0.2">
      <c r="A2463">
        <v>2467</v>
      </c>
      <c r="B2463">
        <v>3</v>
      </c>
      <c r="C2463">
        <v>829</v>
      </c>
      <c r="D2463" t="s">
        <v>6376</v>
      </c>
      <c r="E2463" t="s">
        <v>656</v>
      </c>
      <c r="G2463" t="s">
        <v>17</v>
      </c>
      <c r="H2463">
        <v>24</v>
      </c>
      <c r="I2463" t="s">
        <v>18</v>
      </c>
      <c r="J2463" t="s">
        <v>19</v>
      </c>
      <c r="K2463" t="s">
        <v>7721</v>
      </c>
      <c r="L2463">
        <v>1695</v>
      </c>
      <c r="M2463">
        <v>9</v>
      </c>
      <c r="N2463" t="s">
        <v>7722</v>
      </c>
      <c r="O2463" t="s">
        <v>7723</v>
      </c>
    </row>
    <row r="2464" spans="1:15" x14ac:dyDescent="0.2">
      <c r="A2464">
        <v>2468</v>
      </c>
      <c r="B2464">
        <v>3</v>
      </c>
      <c r="C2464">
        <v>830</v>
      </c>
      <c r="D2464" t="s">
        <v>6376</v>
      </c>
      <c r="E2464" t="s">
        <v>656</v>
      </c>
      <c r="G2464" t="s">
        <v>17</v>
      </c>
      <c r="H2464">
        <v>24</v>
      </c>
      <c r="I2464" t="s">
        <v>18</v>
      </c>
      <c r="J2464" t="s">
        <v>19</v>
      </c>
      <c r="K2464" t="s">
        <v>7724</v>
      </c>
      <c r="L2464">
        <v>1695</v>
      </c>
      <c r="M2464">
        <v>9</v>
      </c>
      <c r="N2464" t="s">
        <v>7725</v>
      </c>
      <c r="O2464" t="s">
        <v>7726</v>
      </c>
    </row>
    <row r="2465" spans="1:15" x14ac:dyDescent="0.2">
      <c r="A2465">
        <v>2469</v>
      </c>
      <c r="B2465">
        <v>3</v>
      </c>
      <c r="C2465">
        <v>831</v>
      </c>
      <c r="D2465" t="s">
        <v>6376</v>
      </c>
      <c r="E2465" t="s">
        <v>656</v>
      </c>
      <c r="G2465" t="s">
        <v>17</v>
      </c>
      <c r="H2465">
        <v>9</v>
      </c>
      <c r="I2465" t="s">
        <v>18</v>
      </c>
      <c r="J2465" t="s">
        <v>19</v>
      </c>
      <c r="K2465" s="1" t="s">
        <v>7727</v>
      </c>
      <c r="L2465">
        <v>1695</v>
      </c>
      <c r="M2465">
        <v>10</v>
      </c>
      <c r="N2465" t="s">
        <v>7728</v>
      </c>
      <c r="O2465" t="s">
        <v>7729</v>
      </c>
    </row>
    <row r="2466" spans="1:15" x14ac:dyDescent="0.2">
      <c r="A2466">
        <v>2470</v>
      </c>
      <c r="B2466">
        <v>3</v>
      </c>
      <c r="C2466">
        <v>832</v>
      </c>
      <c r="D2466" t="s">
        <v>6376</v>
      </c>
      <c r="E2466" t="s">
        <v>656</v>
      </c>
      <c r="G2466" t="s">
        <v>17</v>
      </c>
      <c r="H2466">
        <v>11</v>
      </c>
      <c r="I2466" t="s">
        <v>18</v>
      </c>
      <c r="J2466" t="s">
        <v>19</v>
      </c>
      <c r="K2466" t="s">
        <v>7730</v>
      </c>
      <c r="L2466">
        <v>1695</v>
      </c>
      <c r="M2466">
        <v>10</v>
      </c>
      <c r="N2466" t="s">
        <v>7731</v>
      </c>
      <c r="O2466" t="s">
        <v>7732</v>
      </c>
    </row>
    <row r="2467" spans="1:15" x14ac:dyDescent="0.2">
      <c r="A2467">
        <v>2471</v>
      </c>
      <c r="B2467">
        <v>3</v>
      </c>
      <c r="C2467">
        <v>833</v>
      </c>
      <c r="D2467" t="s">
        <v>6376</v>
      </c>
      <c r="E2467" t="s">
        <v>656</v>
      </c>
      <c r="G2467" t="s">
        <v>17</v>
      </c>
      <c r="H2467">
        <v>26</v>
      </c>
      <c r="I2467" t="s">
        <v>18</v>
      </c>
      <c r="J2467" t="s">
        <v>19</v>
      </c>
      <c r="K2467" s="1" t="s">
        <v>7733</v>
      </c>
      <c r="L2467">
        <v>1695</v>
      </c>
      <c r="M2467">
        <v>10</v>
      </c>
      <c r="N2467" t="s">
        <v>7734</v>
      </c>
      <c r="O2467" t="s">
        <v>7735</v>
      </c>
    </row>
    <row r="2468" spans="1:15" x14ac:dyDescent="0.2">
      <c r="A2468">
        <v>2472</v>
      </c>
      <c r="B2468">
        <v>3</v>
      </c>
      <c r="C2468">
        <v>834</v>
      </c>
      <c r="D2468" t="s">
        <v>6376</v>
      </c>
      <c r="E2468" t="s">
        <v>656</v>
      </c>
      <c r="G2468" t="s">
        <v>17</v>
      </c>
      <c r="H2468">
        <v>26</v>
      </c>
      <c r="I2468" t="s">
        <v>18</v>
      </c>
      <c r="J2468" t="s">
        <v>19</v>
      </c>
      <c r="K2468" t="s">
        <v>7736</v>
      </c>
      <c r="L2468">
        <v>1695</v>
      </c>
      <c r="M2468">
        <v>10</v>
      </c>
      <c r="N2468" t="s">
        <v>7737</v>
      </c>
      <c r="O2468" t="s">
        <v>7738</v>
      </c>
    </row>
    <row r="2469" spans="1:15" x14ac:dyDescent="0.2">
      <c r="A2469">
        <v>2473</v>
      </c>
      <c r="B2469">
        <v>3</v>
      </c>
      <c r="C2469">
        <v>835</v>
      </c>
      <c r="D2469" t="s">
        <v>6376</v>
      </c>
      <c r="E2469" t="s">
        <v>656</v>
      </c>
      <c r="G2469" t="s">
        <v>17</v>
      </c>
      <c r="H2469">
        <v>27</v>
      </c>
      <c r="I2469" t="s">
        <v>18</v>
      </c>
      <c r="J2469" t="s">
        <v>19</v>
      </c>
      <c r="K2469" s="1" t="s">
        <v>7739</v>
      </c>
      <c r="L2469">
        <v>1695</v>
      </c>
      <c r="M2469">
        <v>10</v>
      </c>
      <c r="N2469" t="s">
        <v>7740</v>
      </c>
      <c r="O2469" t="s">
        <v>7741</v>
      </c>
    </row>
    <row r="2470" spans="1:15" x14ac:dyDescent="0.2">
      <c r="A2470">
        <v>2474</v>
      </c>
      <c r="B2470">
        <v>3</v>
      </c>
      <c r="C2470">
        <v>836</v>
      </c>
      <c r="D2470" t="s">
        <v>6376</v>
      </c>
      <c r="E2470" t="s">
        <v>656</v>
      </c>
      <c r="G2470" t="s">
        <v>17</v>
      </c>
      <c r="H2470">
        <v>27</v>
      </c>
      <c r="I2470" t="s">
        <v>18</v>
      </c>
      <c r="J2470" t="s">
        <v>19</v>
      </c>
      <c r="K2470" t="s">
        <v>7742</v>
      </c>
      <c r="L2470">
        <v>1695</v>
      </c>
      <c r="M2470">
        <v>10</v>
      </c>
      <c r="N2470" t="s">
        <v>7743</v>
      </c>
      <c r="O2470" t="s">
        <v>7744</v>
      </c>
    </row>
    <row r="2471" spans="1:15" x14ac:dyDescent="0.2">
      <c r="A2471">
        <v>2475</v>
      </c>
      <c r="B2471">
        <v>3</v>
      </c>
      <c r="C2471">
        <v>837</v>
      </c>
      <c r="D2471" t="s">
        <v>6376</v>
      </c>
      <c r="E2471" t="s">
        <v>656</v>
      </c>
      <c r="G2471" t="s">
        <v>17</v>
      </c>
      <c r="H2471">
        <v>30</v>
      </c>
      <c r="I2471" t="s">
        <v>18</v>
      </c>
      <c r="J2471" t="s">
        <v>19</v>
      </c>
      <c r="K2471" t="s">
        <v>7745</v>
      </c>
      <c r="L2471">
        <v>1695</v>
      </c>
      <c r="M2471">
        <v>10</v>
      </c>
      <c r="N2471" t="s">
        <v>7746</v>
      </c>
      <c r="O2471" t="s">
        <v>7746</v>
      </c>
    </row>
    <row r="2472" spans="1:15" x14ac:dyDescent="0.2">
      <c r="A2472">
        <v>2476</v>
      </c>
      <c r="B2472">
        <v>3</v>
      </c>
      <c r="C2472">
        <v>838</v>
      </c>
      <c r="D2472" t="s">
        <v>6376</v>
      </c>
      <c r="E2472" t="s">
        <v>656</v>
      </c>
      <c r="G2472" t="s">
        <v>17</v>
      </c>
      <c r="H2472">
        <v>2</v>
      </c>
      <c r="I2472" t="s">
        <v>18</v>
      </c>
      <c r="J2472" t="s">
        <v>19</v>
      </c>
      <c r="K2472" t="s">
        <v>7747</v>
      </c>
      <c r="L2472">
        <v>1695</v>
      </c>
      <c r="M2472">
        <v>11</v>
      </c>
      <c r="N2472" t="s">
        <v>7748</v>
      </c>
      <c r="O2472" t="s">
        <v>7749</v>
      </c>
    </row>
    <row r="2473" spans="1:15" x14ac:dyDescent="0.2">
      <c r="A2473">
        <v>2477</v>
      </c>
      <c r="B2473">
        <v>3</v>
      </c>
      <c r="C2473">
        <v>839</v>
      </c>
      <c r="D2473" t="s">
        <v>6376</v>
      </c>
      <c r="E2473" t="s">
        <v>656</v>
      </c>
      <c r="G2473" t="s">
        <v>17</v>
      </c>
      <c r="H2473">
        <v>4</v>
      </c>
      <c r="I2473" t="s">
        <v>18</v>
      </c>
      <c r="J2473" t="s">
        <v>19</v>
      </c>
      <c r="K2473" t="s">
        <v>7750</v>
      </c>
      <c r="L2473">
        <v>1695</v>
      </c>
      <c r="M2473">
        <v>11</v>
      </c>
      <c r="N2473" t="s">
        <v>7751</v>
      </c>
      <c r="O2473" t="s">
        <v>7752</v>
      </c>
    </row>
    <row r="2474" spans="1:15" x14ac:dyDescent="0.2">
      <c r="A2474">
        <v>2478</v>
      </c>
      <c r="B2474">
        <v>3</v>
      </c>
      <c r="C2474">
        <v>840</v>
      </c>
      <c r="D2474" t="s">
        <v>6376</v>
      </c>
      <c r="E2474" t="s">
        <v>656</v>
      </c>
      <c r="G2474" t="s">
        <v>17</v>
      </c>
      <c r="H2474">
        <v>12</v>
      </c>
      <c r="I2474" t="s">
        <v>18</v>
      </c>
      <c r="J2474" t="s">
        <v>19</v>
      </c>
      <c r="K2474" s="1" t="s">
        <v>7753</v>
      </c>
      <c r="L2474">
        <v>1695</v>
      </c>
      <c r="M2474">
        <v>11</v>
      </c>
      <c r="N2474" t="s">
        <v>7754</v>
      </c>
      <c r="O2474" t="s">
        <v>7755</v>
      </c>
    </row>
    <row r="2475" spans="1:15" x14ac:dyDescent="0.2">
      <c r="A2475">
        <v>2479</v>
      </c>
      <c r="B2475">
        <v>3</v>
      </c>
      <c r="C2475">
        <v>841</v>
      </c>
      <c r="D2475" t="s">
        <v>6376</v>
      </c>
      <c r="E2475" t="s">
        <v>656</v>
      </c>
      <c r="G2475" t="s">
        <v>17</v>
      </c>
      <c r="H2475">
        <v>13</v>
      </c>
      <c r="I2475" t="s">
        <v>18</v>
      </c>
      <c r="J2475" t="s">
        <v>19</v>
      </c>
      <c r="K2475" t="s">
        <v>7756</v>
      </c>
      <c r="L2475">
        <v>1695</v>
      </c>
      <c r="M2475">
        <v>11</v>
      </c>
      <c r="N2475" t="s">
        <v>7757</v>
      </c>
      <c r="O2475" t="s">
        <v>7758</v>
      </c>
    </row>
    <row r="2476" spans="1:15" x14ac:dyDescent="0.2">
      <c r="A2476">
        <v>2480</v>
      </c>
      <c r="B2476">
        <v>3</v>
      </c>
      <c r="C2476">
        <v>842</v>
      </c>
      <c r="D2476" t="s">
        <v>6376</v>
      </c>
      <c r="E2476" t="s">
        <v>656</v>
      </c>
      <c r="G2476" t="s">
        <v>17</v>
      </c>
      <c r="H2476">
        <v>29</v>
      </c>
      <c r="I2476" t="s">
        <v>18</v>
      </c>
      <c r="J2476" t="s">
        <v>19</v>
      </c>
      <c r="K2476" s="1" t="s">
        <v>7759</v>
      </c>
      <c r="L2476">
        <v>1695</v>
      </c>
      <c r="M2476">
        <v>11</v>
      </c>
      <c r="N2476" t="s">
        <v>7760</v>
      </c>
      <c r="O2476" t="s">
        <v>7761</v>
      </c>
    </row>
    <row r="2477" spans="1:15" x14ac:dyDescent="0.2">
      <c r="A2477">
        <v>2481</v>
      </c>
      <c r="B2477">
        <v>3</v>
      </c>
      <c r="C2477">
        <v>843</v>
      </c>
      <c r="D2477" t="s">
        <v>6376</v>
      </c>
      <c r="E2477" t="s">
        <v>656</v>
      </c>
      <c r="G2477" t="s">
        <v>17</v>
      </c>
      <c r="H2477">
        <v>2</v>
      </c>
      <c r="I2477" t="s">
        <v>18</v>
      </c>
      <c r="J2477" t="s">
        <v>19</v>
      </c>
      <c r="K2477" t="s">
        <v>7762</v>
      </c>
      <c r="L2477">
        <v>1695</v>
      </c>
      <c r="M2477">
        <v>12</v>
      </c>
      <c r="N2477" t="s">
        <v>7763</v>
      </c>
      <c r="O2477" t="s">
        <v>7764</v>
      </c>
    </row>
    <row r="2478" spans="1:15" x14ac:dyDescent="0.2">
      <c r="A2478">
        <v>2482</v>
      </c>
      <c r="B2478">
        <v>3</v>
      </c>
      <c r="C2478">
        <v>844</v>
      </c>
      <c r="D2478" t="s">
        <v>6376</v>
      </c>
      <c r="E2478" t="s">
        <v>656</v>
      </c>
      <c r="G2478" t="s">
        <v>17</v>
      </c>
      <c r="H2478">
        <v>16</v>
      </c>
      <c r="I2478" t="s">
        <v>18</v>
      </c>
      <c r="J2478" t="s">
        <v>19</v>
      </c>
      <c r="K2478" t="s">
        <v>7765</v>
      </c>
      <c r="L2478">
        <v>1695</v>
      </c>
      <c r="M2478">
        <v>12</v>
      </c>
      <c r="N2478" t="s">
        <v>7766</v>
      </c>
      <c r="O2478" t="s">
        <v>7767</v>
      </c>
    </row>
    <row r="2479" spans="1:15" x14ac:dyDescent="0.2">
      <c r="A2479">
        <v>2483</v>
      </c>
      <c r="B2479">
        <v>3</v>
      </c>
      <c r="C2479">
        <v>845</v>
      </c>
      <c r="D2479" t="s">
        <v>6376</v>
      </c>
      <c r="E2479" t="s">
        <v>656</v>
      </c>
      <c r="G2479" t="s">
        <v>17</v>
      </c>
      <c r="H2479">
        <v>9</v>
      </c>
      <c r="I2479" t="s">
        <v>18</v>
      </c>
      <c r="J2479" t="s">
        <v>19</v>
      </c>
      <c r="K2479" t="s">
        <v>7768</v>
      </c>
      <c r="L2479">
        <v>1696</v>
      </c>
      <c r="M2479">
        <v>1</v>
      </c>
      <c r="N2479" t="s">
        <v>7769</v>
      </c>
      <c r="O2479" t="s">
        <v>7770</v>
      </c>
    </row>
    <row r="2480" spans="1:15" x14ac:dyDescent="0.2">
      <c r="A2480">
        <v>2484</v>
      </c>
      <c r="B2480">
        <v>3</v>
      </c>
      <c r="C2480">
        <v>846</v>
      </c>
      <c r="D2480" t="s">
        <v>6376</v>
      </c>
      <c r="E2480" t="s">
        <v>656</v>
      </c>
      <c r="G2480" t="s">
        <v>17</v>
      </c>
      <c r="H2480">
        <v>11</v>
      </c>
      <c r="I2480" t="s">
        <v>18</v>
      </c>
      <c r="J2480" t="s">
        <v>19</v>
      </c>
      <c r="K2480" s="1" t="s">
        <v>7771</v>
      </c>
      <c r="L2480">
        <v>1696</v>
      </c>
      <c r="M2480">
        <v>1</v>
      </c>
      <c r="N2480" t="s">
        <v>7772</v>
      </c>
      <c r="O2480" t="s">
        <v>7773</v>
      </c>
    </row>
    <row r="2481" spans="1:15" x14ac:dyDescent="0.2">
      <c r="A2481">
        <v>2485</v>
      </c>
      <c r="B2481">
        <v>3</v>
      </c>
      <c r="C2481">
        <v>847</v>
      </c>
      <c r="D2481" t="s">
        <v>6376</v>
      </c>
      <c r="E2481" t="s">
        <v>656</v>
      </c>
      <c r="G2481" t="s">
        <v>17</v>
      </c>
      <c r="H2481">
        <v>26</v>
      </c>
      <c r="I2481" t="s">
        <v>18</v>
      </c>
      <c r="J2481" t="s">
        <v>19</v>
      </c>
      <c r="K2481" s="1" t="s">
        <v>7774</v>
      </c>
      <c r="L2481">
        <v>1696</v>
      </c>
      <c r="M2481">
        <v>1</v>
      </c>
      <c r="N2481" t="s">
        <v>7775</v>
      </c>
      <c r="O2481" t="s">
        <v>7776</v>
      </c>
    </row>
    <row r="2482" spans="1:15" x14ac:dyDescent="0.2">
      <c r="A2482">
        <v>2486</v>
      </c>
      <c r="B2482">
        <v>3</v>
      </c>
      <c r="C2482">
        <v>848</v>
      </c>
      <c r="D2482" t="s">
        <v>6376</v>
      </c>
      <c r="E2482" t="s">
        <v>656</v>
      </c>
      <c r="G2482" t="s">
        <v>17</v>
      </c>
      <c r="H2482">
        <v>28</v>
      </c>
      <c r="I2482" t="s">
        <v>18</v>
      </c>
      <c r="J2482" t="s">
        <v>19</v>
      </c>
      <c r="K2482" t="s">
        <v>7777</v>
      </c>
      <c r="L2482">
        <v>1696</v>
      </c>
      <c r="M2482">
        <v>1</v>
      </c>
      <c r="N2482" t="s">
        <v>7778</v>
      </c>
      <c r="O2482" t="s">
        <v>7779</v>
      </c>
    </row>
    <row r="2483" spans="1:15" x14ac:dyDescent="0.2">
      <c r="A2483">
        <v>2487</v>
      </c>
      <c r="B2483">
        <v>3</v>
      </c>
      <c r="C2483">
        <v>849</v>
      </c>
      <c r="D2483" t="s">
        <v>6376</v>
      </c>
      <c r="E2483" t="s">
        <v>656</v>
      </c>
      <c r="G2483" t="s">
        <v>17</v>
      </c>
      <c r="H2483">
        <v>6</v>
      </c>
      <c r="I2483" t="s">
        <v>18</v>
      </c>
      <c r="J2483" t="s">
        <v>19</v>
      </c>
      <c r="K2483" t="s">
        <v>7780</v>
      </c>
      <c r="L2483">
        <v>1696</v>
      </c>
      <c r="M2483">
        <v>2</v>
      </c>
      <c r="N2483" t="s">
        <v>7781</v>
      </c>
      <c r="O2483" t="s">
        <v>7782</v>
      </c>
    </row>
    <row r="2484" spans="1:15" x14ac:dyDescent="0.2">
      <c r="A2484">
        <v>2488</v>
      </c>
      <c r="B2484">
        <v>3</v>
      </c>
      <c r="C2484">
        <v>850</v>
      </c>
      <c r="D2484" t="s">
        <v>6376</v>
      </c>
      <c r="E2484" t="s">
        <v>656</v>
      </c>
      <c r="G2484" t="s">
        <v>17</v>
      </c>
      <c r="H2484">
        <v>8</v>
      </c>
      <c r="I2484" t="s">
        <v>18</v>
      </c>
      <c r="J2484" t="s">
        <v>19</v>
      </c>
      <c r="K2484" t="s">
        <v>7783</v>
      </c>
      <c r="L2484">
        <v>1696</v>
      </c>
      <c r="M2484">
        <v>2</v>
      </c>
      <c r="N2484" t="s">
        <v>7784</v>
      </c>
      <c r="O2484" t="s">
        <v>7785</v>
      </c>
    </row>
    <row r="2485" spans="1:15" x14ac:dyDescent="0.2">
      <c r="A2485">
        <v>2489</v>
      </c>
      <c r="B2485">
        <v>3</v>
      </c>
      <c r="C2485">
        <v>851</v>
      </c>
      <c r="D2485" t="s">
        <v>6376</v>
      </c>
      <c r="E2485" t="s">
        <v>656</v>
      </c>
      <c r="G2485" t="s">
        <v>17</v>
      </c>
      <c r="H2485">
        <v>8</v>
      </c>
      <c r="I2485" t="s">
        <v>18</v>
      </c>
      <c r="J2485" t="s">
        <v>19</v>
      </c>
      <c r="K2485" t="s">
        <v>7786</v>
      </c>
      <c r="L2485">
        <v>1696</v>
      </c>
      <c r="M2485">
        <v>2</v>
      </c>
      <c r="N2485" t="s">
        <v>7787</v>
      </c>
      <c r="O2485" t="s">
        <v>7787</v>
      </c>
    </row>
    <row r="2486" spans="1:15" x14ac:dyDescent="0.2">
      <c r="A2486">
        <v>2490</v>
      </c>
      <c r="B2486">
        <v>3</v>
      </c>
      <c r="C2486">
        <v>852</v>
      </c>
      <c r="D2486" t="s">
        <v>6376</v>
      </c>
      <c r="E2486" t="s">
        <v>656</v>
      </c>
      <c r="G2486" t="s">
        <v>17</v>
      </c>
      <c r="H2486">
        <v>11</v>
      </c>
      <c r="I2486" t="s">
        <v>18</v>
      </c>
      <c r="J2486" t="s">
        <v>19</v>
      </c>
      <c r="K2486" t="s">
        <v>7788</v>
      </c>
      <c r="L2486">
        <v>1696</v>
      </c>
      <c r="M2486">
        <v>2</v>
      </c>
      <c r="N2486" t="s">
        <v>7789</v>
      </c>
      <c r="O2486" t="s">
        <v>7790</v>
      </c>
    </row>
    <row r="2487" spans="1:15" x14ac:dyDescent="0.2">
      <c r="A2487">
        <v>2491</v>
      </c>
      <c r="B2487">
        <v>3</v>
      </c>
      <c r="C2487">
        <v>853</v>
      </c>
      <c r="D2487" t="s">
        <v>6376</v>
      </c>
      <c r="E2487" t="s">
        <v>656</v>
      </c>
      <c r="G2487" t="s">
        <v>17</v>
      </c>
      <c r="H2487">
        <v>16</v>
      </c>
      <c r="I2487" t="s">
        <v>18</v>
      </c>
      <c r="J2487" t="s">
        <v>19</v>
      </c>
      <c r="K2487" t="s">
        <v>7791</v>
      </c>
      <c r="L2487">
        <v>1696</v>
      </c>
      <c r="M2487">
        <v>2</v>
      </c>
      <c r="N2487" t="s">
        <v>7792</v>
      </c>
      <c r="O2487" t="s">
        <v>7793</v>
      </c>
    </row>
    <row r="2488" spans="1:15" x14ac:dyDescent="0.2">
      <c r="A2488">
        <v>2492</v>
      </c>
      <c r="B2488">
        <v>3</v>
      </c>
      <c r="C2488">
        <v>854</v>
      </c>
      <c r="D2488" t="s">
        <v>6376</v>
      </c>
      <c r="E2488" t="s">
        <v>656</v>
      </c>
      <c r="G2488" t="s">
        <v>17</v>
      </c>
      <c r="H2488">
        <v>17</v>
      </c>
      <c r="I2488" t="s">
        <v>18</v>
      </c>
      <c r="J2488" t="s">
        <v>19</v>
      </c>
      <c r="K2488" t="s">
        <v>7794</v>
      </c>
      <c r="L2488">
        <v>1696</v>
      </c>
      <c r="M2488">
        <v>2</v>
      </c>
      <c r="N2488" t="s">
        <v>7795</v>
      </c>
      <c r="O2488" t="s">
        <v>7796</v>
      </c>
    </row>
    <row r="2489" spans="1:15" x14ac:dyDescent="0.2">
      <c r="A2489">
        <v>2493</v>
      </c>
      <c r="B2489">
        <v>3</v>
      </c>
      <c r="C2489">
        <v>855</v>
      </c>
      <c r="D2489" t="s">
        <v>6376</v>
      </c>
      <c r="E2489" t="s">
        <v>656</v>
      </c>
      <c r="G2489" t="s">
        <v>17</v>
      </c>
      <c r="H2489">
        <v>26</v>
      </c>
      <c r="I2489" t="s">
        <v>18</v>
      </c>
      <c r="J2489" t="s">
        <v>19</v>
      </c>
      <c r="K2489" s="1" t="s">
        <v>7797</v>
      </c>
      <c r="L2489">
        <v>1696</v>
      </c>
      <c r="M2489">
        <v>2</v>
      </c>
      <c r="N2489" t="s">
        <v>7798</v>
      </c>
      <c r="O2489" t="s">
        <v>7799</v>
      </c>
    </row>
    <row r="2490" spans="1:15" x14ac:dyDescent="0.2">
      <c r="A2490">
        <v>2494</v>
      </c>
      <c r="B2490">
        <v>3</v>
      </c>
      <c r="C2490">
        <v>856</v>
      </c>
      <c r="D2490" t="s">
        <v>6376</v>
      </c>
      <c r="E2490" t="s">
        <v>656</v>
      </c>
      <c r="G2490" t="s">
        <v>17</v>
      </c>
      <c r="H2490">
        <v>3</v>
      </c>
      <c r="I2490" t="s">
        <v>18</v>
      </c>
      <c r="J2490" t="s">
        <v>19</v>
      </c>
      <c r="K2490" t="s">
        <v>7800</v>
      </c>
      <c r="L2490">
        <v>1696</v>
      </c>
      <c r="M2490">
        <v>3</v>
      </c>
      <c r="N2490" t="s">
        <v>7801</v>
      </c>
      <c r="O2490" t="s">
        <v>7802</v>
      </c>
    </row>
    <row r="2491" spans="1:15" x14ac:dyDescent="0.2">
      <c r="A2491">
        <v>2495</v>
      </c>
      <c r="B2491">
        <v>3</v>
      </c>
      <c r="C2491">
        <v>857</v>
      </c>
      <c r="D2491" t="s">
        <v>6376</v>
      </c>
      <c r="E2491" t="s">
        <v>656</v>
      </c>
      <c r="G2491" t="s">
        <v>17</v>
      </c>
      <c r="H2491">
        <v>11</v>
      </c>
      <c r="I2491" t="s">
        <v>18</v>
      </c>
      <c r="J2491" t="s">
        <v>19</v>
      </c>
      <c r="K2491" t="s">
        <v>7803</v>
      </c>
      <c r="L2491">
        <v>1696</v>
      </c>
      <c r="M2491">
        <v>3</v>
      </c>
      <c r="N2491" t="s">
        <v>7804</v>
      </c>
      <c r="O2491" t="s">
        <v>7805</v>
      </c>
    </row>
    <row r="2492" spans="1:15" x14ac:dyDescent="0.2">
      <c r="A2492">
        <v>2496</v>
      </c>
      <c r="B2492">
        <v>3</v>
      </c>
      <c r="C2492">
        <v>858</v>
      </c>
      <c r="D2492" t="s">
        <v>6376</v>
      </c>
      <c r="E2492" t="s">
        <v>656</v>
      </c>
      <c r="G2492" t="s">
        <v>17</v>
      </c>
      <c r="H2492">
        <v>14</v>
      </c>
      <c r="I2492" t="s">
        <v>18</v>
      </c>
      <c r="J2492" t="s">
        <v>19</v>
      </c>
      <c r="K2492" t="s">
        <v>7806</v>
      </c>
      <c r="L2492">
        <v>1696</v>
      </c>
      <c r="M2492">
        <v>3</v>
      </c>
      <c r="N2492" t="s">
        <v>7807</v>
      </c>
      <c r="O2492" t="s">
        <v>7808</v>
      </c>
    </row>
    <row r="2493" spans="1:15" x14ac:dyDescent="0.2">
      <c r="A2493">
        <v>2497</v>
      </c>
      <c r="B2493">
        <v>3</v>
      </c>
      <c r="C2493">
        <v>859</v>
      </c>
      <c r="D2493" t="s">
        <v>6376</v>
      </c>
      <c r="E2493" t="s">
        <v>656</v>
      </c>
      <c r="G2493" t="s">
        <v>17</v>
      </c>
      <c r="H2493">
        <v>25</v>
      </c>
      <c r="I2493" t="s">
        <v>18</v>
      </c>
      <c r="J2493" t="s">
        <v>19</v>
      </c>
      <c r="K2493" t="s">
        <v>7809</v>
      </c>
      <c r="L2493">
        <v>1696</v>
      </c>
      <c r="M2493">
        <v>3</v>
      </c>
      <c r="N2493" t="s">
        <v>7810</v>
      </c>
      <c r="O2493" t="s">
        <v>7811</v>
      </c>
    </row>
    <row r="2494" spans="1:15" x14ac:dyDescent="0.2">
      <c r="A2494">
        <v>2498</v>
      </c>
      <c r="B2494">
        <v>3</v>
      </c>
      <c r="C2494">
        <v>860</v>
      </c>
      <c r="D2494" t="s">
        <v>6376</v>
      </c>
      <c r="E2494" t="s">
        <v>656</v>
      </c>
      <c r="G2494" t="s">
        <v>17</v>
      </c>
      <c r="H2494">
        <v>28</v>
      </c>
      <c r="I2494" t="s">
        <v>18</v>
      </c>
      <c r="J2494" t="s">
        <v>19</v>
      </c>
      <c r="K2494" s="1" t="s">
        <v>7812</v>
      </c>
      <c r="L2494">
        <v>1696</v>
      </c>
      <c r="M2494">
        <v>3</v>
      </c>
      <c r="N2494" t="s">
        <v>7813</v>
      </c>
      <c r="O2494" t="s">
        <v>7814</v>
      </c>
    </row>
    <row r="2495" spans="1:15" x14ac:dyDescent="0.2">
      <c r="A2495">
        <v>2499</v>
      </c>
      <c r="B2495">
        <v>3</v>
      </c>
      <c r="C2495">
        <v>861</v>
      </c>
      <c r="D2495" t="s">
        <v>7815</v>
      </c>
      <c r="E2495" t="s">
        <v>656</v>
      </c>
      <c r="G2495" t="s">
        <v>17</v>
      </c>
      <c r="H2495">
        <v>12</v>
      </c>
      <c r="I2495" t="s">
        <v>18</v>
      </c>
      <c r="J2495" t="s">
        <v>19</v>
      </c>
      <c r="K2495" s="1" t="s">
        <v>7816</v>
      </c>
      <c r="L2495">
        <v>1697</v>
      </c>
      <c r="M2495">
        <v>4</v>
      </c>
      <c r="N2495" t="s">
        <v>7817</v>
      </c>
      <c r="O2495" t="s">
        <v>7818</v>
      </c>
    </row>
    <row r="2496" spans="1:15" x14ac:dyDescent="0.2">
      <c r="A2496">
        <v>2500</v>
      </c>
      <c r="B2496">
        <v>3</v>
      </c>
      <c r="C2496">
        <v>862</v>
      </c>
      <c r="D2496" t="s">
        <v>7815</v>
      </c>
      <c r="E2496" t="s">
        <v>656</v>
      </c>
      <c r="G2496" t="s">
        <v>17</v>
      </c>
      <c r="H2496">
        <v>20</v>
      </c>
      <c r="I2496" t="s">
        <v>18</v>
      </c>
      <c r="J2496" t="s">
        <v>19</v>
      </c>
      <c r="K2496" t="s">
        <v>7819</v>
      </c>
      <c r="L2496">
        <v>1697</v>
      </c>
      <c r="M2496">
        <v>4</v>
      </c>
      <c r="N2496" t="s">
        <v>7820</v>
      </c>
      <c r="O2496" t="s">
        <v>7821</v>
      </c>
    </row>
    <row r="2497" spans="1:15" x14ac:dyDescent="0.2">
      <c r="A2497">
        <v>2501</v>
      </c>
      <c r="B2497">
        <v>3</v>
      </c>
      <c r="C2497">
        <v>863</v>
      </c>
      <c r="D2497" t="s">
        <v>7815</v>
      </c>
      <c r="E2497" t="s">
        <v>656</v>
      </c>
      <c r="G2497" t="s">
        <v>17</v>
      </c>
      <c r="H2497">
        <v>22</v>
      </c>
      <c r="I2497" t="s">
        <v>18</v>
      </c>
      <c r="J2497" t="s">
        <v>19</v>
      </c>
      <c r="K2497" t="s">
        <v>7822</v>
      </c>
      <c r="L2497">
        <v>1697</v>
      </c>
      <c r="M2497">
        <v>4</v>
      </c>
      <c r="N2497" t="s">
        <v>7823</v>
      </c>
      <c r="O2497" t="s">
        <v>7824</v>
      </c>
    </row>
    <row r="2498" spans="1:15" x14ac:dyDescent="0.2">
      <c r="A2498">
        <v>2502</v>
      </c>
      <c r="B2498">
        <v>3</v>
      </c>
      <c r="C2498">
        <v>864</v>
      </c>
      <c r="D2498" t="s">
        <v>7815</v>
      </c>
      <c r="E2498" t="s">
        <v>656</v>
      </c>
      <c r="G2498" t="s">
        <v>17</v>
      </c>
      <c r="H2498">
        <v>24</v>
      </c>
      <c r="I2498" t="s">
        <v>18</v>
      </c>
      <c r="J2498" t="s">
        <v>19</v>
      </c>
      <c r="K2498" s="1" t="s">
        <v>7825</v>
      </c>
      <c r="L2498">
        <v>1697</v>
      </c>
      <c r="M2498">
        <v>4</v>
      </c>
      <c r="N2498" t="s">
        <v>7826</v>
      </c>
      <c r="O2498" t="s">
        <v>7827</v>
      </c>
    </row>
    <row r="2499" spans="1:15" x14ac:dyDescent="0.2">
      <c r="A2499">
        <v>2503</v>
      </c>
      <c r="B2499">
        <v>3</v>
      </c>
      <c r="C2499">
        <v>865</v>
      </c>
      <c r="D2499" t="s">
        <v>7815</v>
      </c>
      <c r="E2499" t="s">
        <v>656</v>
      </c>
      <c r="G2499" t="s">
        <v>17</v>
      </c>
      <c r="H2499">
        <v>28</v>
      </c>
      <c r="I2499" t="s">
        <v>18</v>
      </c>
      <c r="J2499" t="s">
        <v>19</v>
      </c>
      <c r="K2499" s="1" t="s">
        <v>7828</v>
      </c>
      <c r="L2499">
        <v>1697</v>
      </c>
      <c r="M2499">
        <v>4</v>
      </c>
      <c r="N2499" t="s">
        <v>7829</v>
      </c>
      <c r="O2499" t="s">
        <v>7830</v>
      </c>
    </row>
    <row r="2500" spans="1:15" x14ac:dyDescent="0.2">
      <c r="A2500">
        <v>2504</v>
      </c>
      <c r="B2500">
        <v>3</v>
      </c>
      <c r="C2500">
        <v>866</v>
      </c>
      <c r="D2500" t="s">
        <v>7815</v>
      </c>
      <c r="E2500" t="s">
        <v>656</v>
      </c>
      <c r="G2500" t="s">
        <v>17</v>
      </c>
      <c r="H2500">
        <v>11</v>
      </c>
      <c r="I2500" t="s">
        <v>18</v>
      </c>
      <c r="J2500" t="s">
        <v>19</v>
      </c>
      <c r="K2500" s="1" t="s">
        <v>7831</v>
      </c>
      <c r="L2500">
        <v>1697</v>
      </c>
      <c r="M2500">
        <v>5</v>
      </c>
      <c r="N2500" t="s">
        <v>7832</v>
      </c>
      <c r="O2500" t="s">
        <v>7833</v>
      </c>
    </row>
    <row r="2501" spans="1:15" x14ac:dyDescent="0.2">
      <c r="A2501">
        <v>2505</v>
      </c>
      <c r="B2501">
        <v>3</v>
      </c>
      <c r="C2501">
        <v>867</v>
      </c>
      <c r="D2501" t="s">
        <v>7815</v>
      </c>
      <c r="E2501" t="s">
        <v>656</v>
      </c>
      <c r="G2501" t="s">
        <v>17</v>
      </c>
      <c r="H2501">
        <v>27</v>
      </c>
      <c r="I2501" t="s">
        <v>18</v>
      </c>
      <c r="J2501" t="s">
        <v>19</v>
      </c>
      <c r="K2501" t="s">
        <v>7834</v>
      </c>
      <c r="L2501">
        <v>1697</v>
      </c>
      <c r="M2501">
        <v>5</v>
      </c>
      <c r="N2501" t="s">
        <v>7835</v>
      </c>
      <c r="O2501" t="s">
        <v>7836</v>
      </c>
    </row>
    <row r="2502" spans="1:15" x14ac:dyDescent="0.2">
      <c r="A2502">
        <v>2506</v>
      </c>
      <c r="B2502">
        <v>3</v>
      </c>
      <c r="C2502">
        <v>868</v>
      </c>
      <c r="D2502" t="s">
        <v>7815</v>
      </c>
      <c r="E2502" t="s">
        <v>656</v>
      </c>
      <c r="G2502" t="s">
        <v>17</v>
      </c>
      <c r="H2502">
        <v>30</v>
      </c>
      <c r="I2502" t="s">
        <v>18</v>
      </c>
      <c r="J2502" t="s">
        <v>19</v>
      </c>
      <c r="K2502" t="s">
        <v>7837</v>
      </c>
      <c r="L2502">
        <v>1697</v>
      </c>
      <c r="M2502">
        <v>5</v>
      </c>
      <c r="N2502" t="s">
        <v>7838</v>
      </c>
      <c r="O2502" t="s">
        <v>7839</v>
      </c>
    </row>
    <row r="2503" spans="1:15" x14ac:dyDescent="0.2">
      <c r="A2503">
        <v>2507</v>
      </c>
      <c r="B2503">
        <v>3</v>
      </c>
      <c r="C2503">
        <v>869</v>
      </c>
      <c r="D2503" t="s">
        <v>7815</v>
      </c>
      <c r="E2503" t="s">
        <v>656</v>
      </c>
      <c r="G2503" t="s">
        <v>17</v>
      </c>
      <c r="H2503">
        <v>3</v>
      </c>
      <c r="I2503" t="s">
        <v>18</v>
      </c>
      <c r="J2503" t="s">
        <v>19</v>
      </c>
      <c r="K2503" t="s">
        <v>7840</v>
      </c>
      <c r="L2503">
        <v>1697</v>
      </c>
      <c r="M2503">
        <v>6</v>
      </c>
      <c r="N2503" t="s">
        <v>7841</v>
      </c>
      <c r="O2503" t="s">
        <v>7842</v>
      </c>
    </row>
    <row r="2504" spans="1:15" x14ac:dyDescent="0.2">
      <c r="A2504">
        <v>2508</v>
      </c>
      <c r="B2504">
        <v>3</v>
      </c>
      <c r="C2504">
        <v>870</v>
      </c>
      <c r="D2504" t="s">
        <v>7815</v>
      </c>
      <c r="E2504" t="s">
        <v>656</v>
      </c>
      <c r="G2504" t="s">
        <v>17</v>
      </c>
      <c r="H2504">
        <v>7</v>
      </c>
      <c r="I2504" t="s">
        <v>18</v>
      </c>
      <c r="J2504" t="s">
        <v>19</v>
      </c>
      <c r="K2504" s="1" t="s">
        <v>7843</v>
      </c>
      <c r="L2504">
        <v>1697</v>
      </c>
      <c r="M2504">
        <v>6</v>
      </c>
      <c r="N2504" t="s">
        <v>7844</v>
      </c>
      <c r="O2504" t="s">
        <v>7845</v>
      </c>
    </row>
    <row r="2505" spans="1:15" x14ac:dyDescent="0.2">
      <c r="A2505">
        <v>2509</v>
      </c>
      <c r="B2505">
        <v>3</v>
      </c>
      <c r="C2505">
        <v>871</v>
      </c>
      <c r="D2505" t="s">
        <v>7815</v>
      </c>
      <c r="E2505" t="s">
        <v>656</v>
      </c>
      <c r="G2505" t="s">
        <v>17</v>
      </c>
      <c r="H2505">
        <v>15</v>
      </c>
      <c r="I2505" t="s">
        <v>18</v>
      </c>
      <c r="J2505" t="s">
        <v>19</v>
      </c>
      <c r="K2505" s="1" t="s">
        <v>7846</v>
      </c>
      <c r="L2505">
        <v>1697</v>
      </c>
      <c r="M2505">
        <v>6</v>
      </c>
      <c r="N2505" t="s">
        <v>7847</v>
      </c>
      <c r="O2505" t="s">
        <v>7848</v>
      </c>
    </row>
    <row r="2506" spans="1:15" x14ac:dyDescent="0.2">
      <c r="A2506">
        <v>2510</v>
      </c>
      <c r="B2506">
        <v>3</v>
      </c>
      <c r="C2506">
        <v>872</v>
      </c>
      <c r="D2506" t="s">
        <v>7815</v>
      </c>
      <c r="E2506" t="s">
        <v>656</v>
      </c>
      <c r="G2506" t="s">
        <v>17</v>
      </c>
      <c r="H2506">
        <v>16</v>
      </c>
      <c r="I2506" t="s">
        <v>18</v>
      </c>
      <c r="J2506" t="s">
        <v>19</v>
      </c>
      <c r="K2506" t="s">
        <v>7849</v>
      </c>
      <c r="L2506">
        <v>1697</v>
      </c>
      <c r="M2506">
        <v>6</v>
      </c>
      <c r="N2506" t="s">
        <v>7850</v>
      </c>
      <c r="O2506" t="s">
        <v>7851</v>
      </c>
    </row>
    <row r="2507" spans="1:15" x14ac:dyDescent="0.2">
      <c r="A2507">
        <v>2511</v>
      </c>
      <c r="B2507">
        <v>3</v>
      </c>
      <c r="C2507">
        <v>873</v>
      </c>
      <c r="D2507" t="s">
        <v>7815</v>
      </c>
      <c r="E2507" t="s">
        <v>656</v>
      </c>
      <c r="G2507" t="s">
        <v>17</v>
      </c>
      <c r="H2507">
        <v>1</v>
      </c>
      <c r="I2507" t="s">
        <v>18</v>
      </c>
      <c r="J2507" t="s">
        <v>19</v>
      </c>
      <c r="K2507" s="1" t="s">
        <v>7852</v>
      </c>
      <c r="M2507">
        <v>1</v>
      </c>
      <c r="N2507" t="s">
        <v>7853</v>
      </c>
      <c r="O2507" t="s">
        <v>7854</v>
      </c>
    </row>
    <row r="2508" spans="1:15" x14ac:dyDescent="0.2">
      <c r="A2508">
        <v>2512</v>
      </c>
      <c r="B2508">
        <v>3</v>
      </c>
      <c r="C2508">
        <v>874</v>
      </c>
      <c r="D2508" t="s">
        <v>7815</v>
      </c>
      <c r="E2508" t="s">
        <v>656</v>
      </c>
      <c r="G2508" t="s">
        <v>17</v>
      </c>
      <c r="H2508">
        <v>4</v>
      </c>
      <c r="I2508" t="s">
        <v>18</v>
      </c>
      <c r="J2508" t="s">
        <v>19</v>
      </c>
      <c r="K2508" s="1" t="s">
        <v>7855</v>
      </c>
      <c r="L2508">
        <v>1697</v>
      </c>
      <c r="M2508">
        <v>7</v>
      </c>
      <c r="N2508" t="s">
        <v>7856</v>
      </c>
      <c r="O2508" t="s">
        <v>7857</v>
      </c>
    </row>
    <row r="2509" spans="1:15" x14ac:dyDescent="0.2">
      <c r="A2509">
        <v>2513</v>
      </c>
      <c r="B2509">
        <v>3</v>
      </c>
      <c r="C2509">
        <v>875</v>
      </c>
      <c r="D2509" t="s">
        <v>7815</v>
      </c>
      <c r="E2509" t="s">
        <v>656</v>
      </c>
      <c r="G2509" t="s">
        <v>17</v>
      </c>
      <c r="H2509">
        <v>12</v>
      </c>
      <c r="I2509" t="s">
        <v>18</v>
      </c>
      <c r="J2509" t="s">
        <v>19</v>
      </c>
      <c r="K2509" s="1" t="s">
        <v>7858</v>
      </c>
      <c r="L2509">
        <v>1697</v>
      </c>
      <c r="M2509">
        <v>7</v>
      </c>
      <c r="N2509" t="s">
        <v>7859</v>
      </c>
      <c r="O2509" t="s">
        <v>7860</v>
      </c>
    </row>
    <row r="2510" spans="1:15" x14ac:dyDescent="0.2">
      <c r="A2510">
        <v>2514</v>
      </c>
      <c r="B2510">
        <v>3</v>
      </c>
      <c r="C2510">
        <v>876</v>
      </c>
      <c r="D2510" t="s">
        <v>7815</v>
      </c>
      <c r="E2510" t="s">
        <v>656</v>
      </c>
      <c r="G2510" t="s">
        <v>17</v>
      </c>
      <c r="H2510">
        <v>15</v>
      </c>
      <c r="I2510" t="s">
        <v>18</v>
      </c>
      <c r="J2510" t="s">
        <v>19</v>
      </c>
      <c r="K2510" t="s">
        <v>7861</v>
      </c>
      <c r="L2510">
        <v>1697</v>
      </c>
      <c r="M2510">
        <v>7</v>
      </c>
      <c r="N2510" t="s">
        <v>7862</v>
      </c>
      <c r="O2510" t="s">
        <v>7862</v>
      </c>
    </row>
    <row r="2511" spans="1:15" x14ac:dyDescent="0.2">
      <c r="A2511">
        <v>2515</v>
      </c>
      <c r="B2511">
        <v>3</v>
      </c>
      <c r="C2511">
        <v>877</v>
      </c>
      <c r="D2511" t="s">
        <v>7815</v>
      </c>
      <c r="E2511" t="s">
        <v>656</v>
      </c>
      <c r="G2511" t="s">
        <v>17</v>
      </c>
      <c r="H2511">
        <v>3</v>
      </c>
      <c r="I2511" t="s">
        <v>18</v>
      </c>
      <c r="J2511" t="s">
        <v>19</v>
      </c>
      <c r="K2511" s="1" t="s">
        <v>7863</v>
      </c>
      <c r="L2511">
        <v>1697</v>
      </c>
      <c r="M2511">
        <v>9</v>
      </c>
      <c r="N2511" t="s">
        <v>7864</v>
      </c>
      <c r="O2511" t="s">
        <v>7865</v>
      </c>
    </row>
    <row r="2512" spans="1:15" x14ac:dyDescent="0.2">
      <c r="A2512">
        <v>2516</v>
      </c>
      <c r="B2512">
        <v>3</v>
      </c>
      <c r="C2512">
        <v>878</v>
      </c>
      <c r="D2512" t="s">
        <v>5610</v>
      </c>
      <c r="E2512" t="s">
        <v>656</v>
      </c>
      <c r="G2512" t="s">
        <v>17</v>
      </c>
      <c r="H2512">
        <v>9</v>
      </c>
      <c r="I2512" t="s">
        <v>18</v>
      </c>
      <c r="J2512" t="s">
        <v>19</v>
      </c>
      <c r="K2512" t="s">
        <v>7866</v>
      </c>
      <c r="L2512">
        <v>1697</v>
      </c>
      <c r="M2512">
        <v>11</v>
      </c>
      <c r="N2512" t="s">
        <v>7867</v>
      </c>
      <c r="O2512" t="s">
        <v>7868</v>
      </c>
    </row>
    <row r="2513" spans="1:15" x14ac:dyDescent="0.2">
      <c r="A2513">
        <v>2517</v>
      </c>
      <c r="B2513">
        <v>3</v>
      </c>
      <c r="C2513">
        <v>879</v>
      </c>
      <c r="D2513" t="s">
        <v>5610</v>
      </c>
      <c r="E2513" t="s">
        <v>656</v>
      </c>
      <c r="G2513" t="s">
        <v>17</v>
      </c>
      <c r="H2513">
        <v>9</v>
      </c>
      <c r="I2513" t="s">
        <v>18</v>
      </c>
      <c r="J2513" t="s">
        <v>19</v>
      </c>
      <c r="K2513" s="1" t="s">
        <v>7869</v>
      </c>
      <c r="L2513">
        <v>1697</v>
      </c>
      <c r="M2513">
        <v>11</v>
      </c>
      <c r="N2513" t="s">
        <v>7870</v>
      </c>
      <c r="O2513" t="s">
        <v>7871</v>
      </c>
    </row>
    <row r="2514" spans="1:15" x14ac:dyDescent="0.2">
      <c r="A2514">
        <v>2518</v>
      </c>
      <c r="B2514">
        <v>3</v>
      </c>
      <c r="C2514">
        <v>880</v>
      </c>
      <c r="D2514" t="s">
        <v>5610</v>
      </c>
      <c r="E2514" t="s">
        <v>656</v>
      </c>
      <c r="G2514" t="s">
        <v>17</v>
      </c>
      <c r="H2514">
        <v>25</v>
      </c>
      <c r="I2514" t="s">
        <v>18</v>
      </c>
      <c r="J2514" t="s">
        <v>19</v>
      </c>
      <c r="K2514" s="1" t="s">
        <v>7872</v>
      </c>
      <c r="L2514">
        <v>1697</v>
      </c>
      <c r="M2514">
        <v>11</v>
      </c>
      <c r="N2514" t="s">
        <v>7873</v>
      </c>
      <c r="O2514" t="s">
        <v>7874</v>
      </c>
    </row>
    <row r="2515" spans="1:15" x14ac:dyDescent="0.2">
      <c r="A2515">
        <v>2519</v>
      </c>
      <c r="B2515">
        <v>3</v>
      </c>
      <c r="C2515">
        <v>881</v>
      </c>
      <c r="D2515" t="s">
        <v>7875</v>
      </c>
      <c r="E2515" t="s">
        <v>656</v>
      </c>
      <c r="G2515" t="s">
        <v>17</v>
      </c>
      <c r="H2515">
        <v>5</v>
      </c>
      <c r="I2515" t="s">
        <v>18</v>
      </c>
      <c r="J2515" t="s">
        <v>19</v>
      </c>
      <c r="K2515" t="s">
        <v>7876</v>
      </c>
      <c r="L2515">
        <v>1697</v>
      </c>
      <c r="M2515">
        <v>12</v>
      </c>
      <c r="N2515" t="s">
        <v>7877</v>
      </c>
      <c r="O2515" t="s">
        <v>7878</v>
      </c>
    </row>
    <row r="2516" spans="1:15" x14ac:dyDescent="0.2">
      <c r="A2516">
        <v>2520</v>
      </c>
      <c r="B2516">
        <v>3</v>
      </c>
      <c r="C2516">
        <v>882</v>
      </c>
      <c r="D2516" t="s">
        <v>7875</v>
      </c>
      <c r="E2516" t="s">
        <v>656</v>
      </c>
      <c r="G2516" t="s">
        <v>17</v>
      </c>
      <c r="H2516">
        <v>8</v>
      </c>
      <c r="I2516" t="s">
        <v>18</v>
      </c>
      <c r="J2516" t="s">
        <v>19</v>
      </c>
      <c r="K2516" t="s">
        <v>7879</v>
      </c>
      <c r="L2516">
        <v>1697</v>
      </c>
      <c r="M2516">
        <v>12</v>
      </c>
      <c r="N2516" t="s">
        <v>7880</v>
      </c>
      <c r="O2516" t="s">
        <v>7881</v>
      </c>
    </row>
    <row r="2517" spans="1:15" x14ac:dyDescent="0.2">
      <c r="A2517">
        <v>2521</v>
      </c>
      <c r="B2517">
        <v>3</v>
      </c>
      <c r="C2517">
        <v>883</v>
      </c>
      <c r="D2517" t="s">
        <v>5610</v>
      </c>
      <c r="E2517" t="s">
        <v>656</v>
      </c>
      <c r="G2517" t="s">
        <v>17</v>
      </c>
      <c r="H2517">
        <v>11</v>
      </c>
      <c r="I2517" t="s">
        <v>18</v>
      </c>
      <c r="J2517" t="s">
        <v>19</v>
      </c>
      <c r="K2517" t="s">
        <v>7882</v>
      </c>
      <c r="L2517">
        <v>1697</v>
      </c>
      <c r="M2517">
        <v>12</v>
      </c>
      <c r="N2517" t="s">
        <v>7883</v>
      </c>
      <c r="O2517" t="s">
        <v>7884</v>
      </c>
    </row>
    <row r="2518" spans="1:15" x14ac:dyDescent="0.2">
      <c r="A2518">
        <v>2522</v>
      </c>
      <c r="B2518">
        <v>3</v>
      </c>
      <c r="C2518">
        <v>884</v>
      </c>
      <c r="D2518" t="s">
        <v>5610</v>
      </c>
      <c r="E2518" t="s">
        <v>656</v>
      </c>
      <c r="G2518" t="s">
        <v>17</v>
      </c>
      <c r="H2518">
        <v>16</v>
      </c>
      <c r="I2518" t="s">
        <v>18</v>
      </c>
      <c r="J2518" t="s">
        <v>19</v>
      </c>
      <c r="K2518" t="s">
        <v>7885</v>
      </c>
      <c r="L2518">
        <v>1697</v>
      </c>
      <c r="M2518">
        <v>11</v>
      </c>
      <c r="N2518" t="s">
        <v>7886</v>
      </c>
      <c r="O2518" t="s">
        <v>7887</v>
      </c>
    </row>
    <row r="2519" spans="1:15" x14ac:dyDescent="0.2">
      <c r="A2519">
        <v>2523</v>
      </c>
      <c r="B2519">
        <v>3</v>
      </c>
      <c r="C2519">
        <v>885</v>
      </c>
      <c r="D2519" t="s">
        <v>5610</v>
      </c>
      <c r="E2519" t="s">
        <v>656</v>
      </c>
      <c r="G2519" t="s">
        <v>17</v>
      </c>
      <c r="H2519">
        <v>18</v>
      </c>
      <c r="I2519" t="s">
        <v>18</v>
      </c>
      <c r="J2519" t="s">
        <v>19</v>
      </c>
      <c r="K2519" s="1" t="s">
        <v>7888</v>
      </c>
      <c r="L2519">
        <v>1697</v>
      </c>
      <c r="M2519">
        <v>12</v>
      </c>
      <c r="N2519" t="s">
        <v>7889</v>
      </c>
      <c r="O2519" t="s">
        <v>7890</v>
      </c>
    </row>
    <row r="2520" spans="1:15" x14ac:dyDescent="0.2">
      <c r="A2520">
        <v>2524</v>
      </c>
      <c r="B2520">
        <v>3</v>
      </c>
      <c r="C2520">
        <v>886</v>
      </c>
      <c r="D2520" t="s">
        <v>5610</v>
      </c>
      <c r="E2520" t="s">
        <v>656</v>
      </c>
      <c r="G2520" t="s">
        <v>17</v>
      </c>
      <c r="H2520">
        <v>31</v>
      </c>
      <c r="I2520" t="s">
        <v>18</v>
      </c>
      <c r="J2520" t="s">
        <v>19</v>
      </c>
      <c r="K2520" t="s">
        <v>7891</v>
      </c>
      <c r="L2520">
        <v>1697</v>
      </c>
      <c r="M2520">
        <v>12</v>
      </c>
      <c r="N2520" t="s">
        <v>7892</v>
      </c>
      <c r="O2520" t="s">
        <v>7893</v>
      </c>
    </row>
    <row r="2521" spans="1:15" x14ac:dyDescent="0.2">
      <c r="A2521">
        <v>2525</v>
      </c>
      <c r="B2521">
        <v>3</v>
      </c>
      <c r="C2521">
        <v>887</v>
      </c>
      <c r="D2521" t="s">
        <v>5610</v>
      </c>
      <c r="E2521" t="s">
        <v>656</v>
      </c>
      <c r="G2521" t="s">
        <v>17</v>
      </c>
      <c r="H2521">
        <v>6</v>
      </c>
      <c r="I2521" t="s">
        <v>18</v>
      </c>
      <c r="J2521" t="s">
        <v>19</v>
      </c>
      <c r="K2521" t="s">
        <v>7894</v>
      </c>
      <c r="L2521">
        <v>1698</v>
      </c>
      <c r="M2521">
        <v>1</v>
      </c>
      <c r="N2521" t="s">
        <v>7895</v>
      </c>
      <c r="O2521" t="s">
        <v>7896</v>
      </c>
    </row>
    <row r="2522" spans="1:15" x14ac:dyDescent="0.2">
      <c r="A2522">
        <v>2526</v>
      </c>
      <c r="B2522">
        <v>3</v>
      </c>
      <c r="C2522">
        <v>888</v>
      </c>
      <c r="D2522" t="s">
        <v>5610</v>
      </c>
      <c r="E2522" t="s">
        <v>656</v>
      </c>
      <c r="G2522" t="s">
        <v>17</v>
      </c>
      <c r="H2522">
        <v>19</v>
      </c>
      <c r="I2522" t="s">
        <v>18</v>
      </c>
      <c r="J2522" t="s">
        <v>19</v>
      </c>
      <c r="K2522" t="s">
        <v>7897</v>
      </c>
      <c r="L2522">
        <v>1698</v>
      </c>
      <c r="M2522">
        <v>1</v>
      </c>
      <c r="N2522" t="s">
        <v>7898</v>
      </c>
      <c r="O2522" t="s">
        <v>7899</v>
      </c>
    </row>
    <row r="2523" spans="1:15" x14ac:dyDescent="0.2">
      <c r="A2523">
        <v>2527</v>
      </c>
      <c r="B2523">
        <v>3</v>
      </c>
      <c r="C2523">
        <v>889</v>
      </c>
      <c r="D2523" t="s">
        <v>5610</v>
      </c>
      <c r="E2523" t="s">
        <v>656</v>
      </c>
      <c r="G2523" t="s">
        <v>17</v>
      </c>
      <c r="H2523">
        <v>19</v>
      </c>
      <c r="I2523" t="s">
        <v>18</v>
      </c>
      <c r="J2523" t="s">
        <v>19</v>
      </c>
      <c r="K2523" t="s">
        <v>7900</v>
      </c>
      <c r="L2523">
        <v>1698</v>
      </c>
      <c r="M2523">
        <v>1</v>
      </c>
      <c r="N2523" t="s">
        <v>7901</v>
      </c>
      <c r="O2523" t="s">
        <v>7902</v>
      </c>
    </row>
    <row r="2524" spans="1:15" x14ac:dyDescent="0.2">
      <c r="A2524">
        <v>2528</v>
      </c>
      <c r="B2524">
        <v>3</v>
      </c>
      <c r="C2524">
        <v>890</v>
      </c>
      <c r="D2524" t="s">
        <v>5610</v>
      </c>
      <c r="E2524" t="s">
        <v>656</v>
      </c>
      <c r="G2524" t="s">
        <v>17</v>
      </c>
      <c r="H2524">
        <v>22</v>
      </c>
      <c r="I2524" t="s">
        <v>18</v>
      </c>
      <c r="J2524" t="s">
        <v>19</v>
      </c>
      <c r="K2524" t="s">
        <v>7903</v>
      </c>
      <c r="L2524">
        <v>1698</v>
      </c>
      <c r="M2524">
        <v>1</v>
      </c>
      <c r="N2524" t="s">
        <v>7904</v>
      </c>
      <c r="O2524" t="s">
        <v>7905</v>
      </c>
    </row>
    <row r="2525" spans="1:15" x14ac:dyDescent="0.2">
      <c r="A2525">
        <v>2529</v>
      </c>
      <c r="B2525">
        <v>3</v>
      </c>
      <c r="C2525">
        <v>891</v>
      </c>
      <c r="D2525" t="s">
        <v>5610</v>
      </c>
      <c r="E2525" t="s">
        <v>656</v>
      </c>
      <c r="G2525" t="s">
        <v>17</v>
      </c>
      <c r="H2525">
        <v>11</v>
      </c>
      <c r="I2525" t="s">
        <v>18</v>
      </c>
      <c r="J2525" t="s">
        <v>19</v>
      </c>
      <c r="K2525" t="s">
        <v>7906</v>
      </c>
      <c r="L2525">
        <v>1698</v>
      </c>
      <c r="M2525">
        <v>2</v>
      </c>
      <c r="N2525" t="s">
        <v>7907</v>
      </c>
      <c r="O2525" t="s">
        <v>7908</v>
      </c>
    </row>
    <row r="2526" spans="1:15" x14ac:dyDescent="0.2">
      <c r="A2526">
        <v>2530</v>
      </c>
      <c r="B2526">
        <v>3</v>
      </c>
      <c r="C2526">
        <v>892</v>
      </c>
      <c r="D2526" t="s">
        <v>5610</v>
      </c>
      <c r="E2526" t="s">
        <v>656</v>
      </c>
      <c r="G2526" t="s">
        <v>17</v>
      </c>
      <c r="H2526">
        <v>11</v>
      </c>
      <c r="I2526" t="s">
        <v>18</v>
      </c>
      <c r="J2526" t="s">
        <v>19</v>
      </c>
      <c r="K2526" s="1" t="s">
        <v>7909</v>
      </c>
      <c r="L2526">
        <v>1698</v>
      </c>
      <c r="M2526">
        <v>2</v>
      </c>
      <c r="N2526" t="s">
        <v>7910</v>
      </c>
      <c r="O2526" t="s">
        <v>7911</v>
      </c>
    </row>
    <row r="2527" spans="1:15" x14ac:dyDescent="0.2">
      <c r="A2527">
        <v>2531</v>
      </c>
      <c r="B2527">
        <v>3</v>
      </c>
      <c r="C2527">
        <v>893</v>
      </c>
      <c r="D2527" t="s">
        <v>5610</v>
      </c>
      <c r="E2527" t="s">
        <v>656</v>
      </c>
      <c r="G2527" t="s">
        <v>17</v>
      </c>
      <c r="H2527">
        <v>15</v>
      </c>
      <c r="I2527" t="s">
        <v>18</v>
      </c>
      <c r="J2527" t="s">
        <v>19</v>
      </c>
      <c r="K2527" s="1" t="s">
        <v>7912</v>
      </c>
      <c r="L2527">
        <v>1698</v>
      </c>
      <c r="M2527">
        <v>2</v>
      </c>
      <c r="N2527" t="s">
        <v>7913</v>
      </c>
      <c r="O2527" t="s">
        <v>7914</v>
      </c>
    </row>
    <row r="2528" spans="1:15" x14ac:dyDescent="0.2">
      <c r="A2528">
        <v>2532</v>
      </c>
      <c r="B2528">
        <v>3</v>
      </c>
      <c r="C2528">
        <v>894</v>
      </c>
      <c r="D2528" t="s">
        <v>5610</v>
      </c>
      <c r="E2528" t="s">
        <v>656</v>
      </c>
      <c r="G2528" t="s">
        <v>17</v>
      </c>
      <c r="H2528">
        <v>15</v>
      </c>
      <c r="I2528" t="s">
        <v>18</v>
      </c>
      <c r="J2528" t="s">
        <v>19</v>
      </c>
      <c r="K2528" t="s">
        <v>7915</v>
      </c>
      <c r="L2528">
        <v>1698</v>
      </c>
      <c r="M2528">
        <v>2</v>
      </c>
      <c r="N2528" t="s">
        <v>7916</v>
      </c>
      <c r="O2528" t="s">
        <v>7917</v>
      </c>
    </row>
    <row r="2529" spans="1:15" x14ac:dyDescent="0.2">
      <c r="A2529">
        <v>2533</v>
      </c>
      <c r="B2529">
        <v>3</v>
      </c>
      <c r="C2529">
        <v>895</v>
      </c>
      <c r="D2529" t="s">
        <v>5610</v>
      </c>
      <c r="E2529" t="s">
        <v>656</v>
      </c>
      <c r="G2529" t="s">
        <v>17</v>
      </c>
      <c r="H2529">
        <v>2</v>
      </c>
      <c r="I2529" t="s">
        <v>18</v>
      </c>
      <c r="J2529" t="s">
        <v>19</v>
      </c>
      <c r="K2529" t="s">
        <v>7918</v>
      </c>
      <c r="L2529">
        <v>1698</v>
      </c>
      <c r="M2529">
        <v>3</v>
      </c>
      <c r="N2529" t="s">
        <v>7919</v>
      </c>
      <c r="O2529" t="s">
        <v>7920</v>
      </c>
    </row>
    <row r="2530" spans="1:15" x14ac:dyDescent="0.2">
      <c r="A2530">
        <v>2534</v>
      </c>
      <c r="B2530">
        <v>3</v>
      </c>
      <c r="C2530">
        <v>896</v>
      </c>
      <c r="D2530" t="s">
        <v>5610</v>
      </c>
      <c r="E2530" t="s">
        <v>656</v>
      </c>
      <c r="G2530" t="s">
        <v>17</v>
      </c>
      <c r="H2530">
        <v>10</v>
      </c>
      <c r="I2530" t="s">
        <v>18</v>
      </c>
      <c r="J2530" t="s">
        <v>19</v>
      </c>
      <c r="K2530" t="s">
        <v>7921</v>
      </c>
      <c r="L2530">
        <v>1698</v>
      </c>
      <c r="M2530">
        <v>3</v>
      </c>
      <c r="N2530" t="s">
        <v>7922</v>
      </c>
      <c r="O2530" t="s">
        <v>7923</v>
      </c>
    </row>
    <row r="2531" spans="1:15" x14ac:dyDescent="0.2">
      <c r="A2531">
        <v>2535</v>
      </c>
      <c r="B2531">
        <v>3</v>
      </c>
      <c r="C2531">
        <v>897</v>
      </c>
      <c r="D2531" t="s">
        <v>5610</v>
      </c>
      <c r="E2531" t="s">
        <v>656</v>
      </c>
      <c r="G2531" t="s">
        <v>17</v>
      </c>
      <c r="H2531">
        <v>21</v>
      </c>
      <c r="I2531" t="s">
        <v>18</v>
      </c>
      <c r="J2531" t="s">
        <v>19</v>
      </c>
      <c r="K2531" t="s">
        <v>7924</v>
      </c>
      <c r="L2531">
        <v>1698</v>
      </c>
      <c r="M2531">
        <v>3</v>
      </c>
      <c r="N2531" t="s">
        <v>7925</v>
      </c>
      <c r="O2531" t="s">
        <v>7926</v>
      </c>
    </row>
    <row r="2532" spans="1:15" x14ac:dyDescent="0.2">
      <c r="A2532">
        <v>2536</v>
      </c>
      <c r="B2532">
        <v>3</v>
      </c>
      <c r="C2532">
        <v>898</v>
      </c>
      <c r="D2532" t="s">
        <v>5610</v>
      </c>
      <c r="E2532" t="s">
        <v>656</v>
      </c>
      <c r="G2532" t="s">
        <v>17</v>
      </c>
      <c r="H2532">
        <v>27</v>
      </c>
      <c r="I2532" t="s">
        <v>18</v>
      </c>
      <c r="J2532" t="s">
        <v>19</v>
      </c>
      <c r="K2532" s="1" t="s">
        <v>7927</v>
      </c>
      <c r="L2532">
        <v>1698</v>
      </c>
      <c r="M2532">
        <v>3</v>
      </c>
      <c r="N2532" t="s">
        <v>7928</v>
      </c>
      <c r="O2532" t="s">
        <v>7929</v>
      </c>
    </row>
    <row r="2533" spans="1:15" x14ac:dyDescent="0.2">
      <c r="A2533">
        <v>2537</v>
      </c>
      <c r="B2533">
        <v>3</v>
      </c>
      <c r="C2533">
        <v>899</v>
      </c>
      <c r="D2533" t="s">
        <v>5610</v>
      </c>
      <c r="E2533" t="s">
        <v>656</v>
      </c>
      <c r="G2533" t="s">
        <v>17</v>
      </c>
      <c r="H2533">
        <v>7</v>
      </c>
      <c r="I2533" t="s">
        <v>18</v>
      </c>
      <c r="J2533" t="s">
        <v>19</v>
      </c>
      <c r="K2533" t="s">
        <v>7930</v>
      </c>
      <c r="L2533">
        <v>1698</v>
      </c>
      <c r="M2533">
        <v>4</v>
      </c>
      <c r="N2533" t="s">
        <v>7931</v>
      </c>
      <c r="O2533" t="s">
        <v>7932</v>
      </c>
    </row>
    <row r="2534" spans="1:15" x14ac:dyDescent="0.2">
      <c r="A2534">
        <v>2538</v>
      </c>
      <c r="B2534">
        <v>3</v>
      </c>
      <c r="C2534">
        <v>900</v>
      </c>
      <c r="D2534" t="s">
        <v>5610</v>
      </c>
      <c r="E2534" t="s">
        <v>656</v>
      </c>
      <c r="G2534" t="s">
        <v>17</v>
      </c>
      <c r="H2534">
        <v>16</v>
      </c>
      <c r="I2534" t="s">
        <v>18</v>
      </c>
      <c r="J2534" t="s">
        <v>19</v>
      </c>
      <c r="K2534" t="s">
        <v>7933</v>
      </c>
      <c r="L2534">
        <v>1698</v>
      </c>
      <c r="M2534">
        <v>4</v>
      </c>
      <c r="N2534" t="s">
        <v>7934</v>
      </c>
      <c r="O2534" t="s">
        <v>7934</v>
      </c>
    </row>
    <row r="2535" spans="1:15" x14ac:dyDescent="0.2">
      <c r="A2535">
        <v>2539</v>
      </c>
      <c r="B2535">
        <v>3</v>
      </c>
      <c r="C2535">
        <v>901</v>
      </c>
      <c r="D2535" t="s">
        <v>7935</v>
      </c>
      <c r="E2535" t="s">
        <v>656</v>
      </c>
      <c r="G2535" t="s">
        <v>17</v>
      </c>
      <c r="H2535">
        <v>22</v>
      </c>
      <c r="I2535" t="s">
        <v>18</v>
      </c>
      <c r="J2535" t="s">
        <v>19</v>
      </c>
      <c r="K2535" t="s">
        <v>7936</v>
      </c>
      <c r="L2535">
        <v>1698</v>
      </c>
      <c r="M2535">
        <v>4</v>
      </c>
      <c r="N2535" t="s">
        <v>7937</v>
      </c>
      <c r="O2535" t="s">
        <v>7938</v>
      </c>
    </row>
    <row r="2536" spans="1:15" x14ac:dyDescent="0.2">
      <c r="A2536">
        <v>2540</v>
      </c>
      <c r="B2536">
        <v>3</v>
      </c>
      <c r="C2536">
        <v>902</v>
      </c>
      <c r="D2536" t="s">
        <v>5610</v>
      </c>
      <c r="E2536" t="s">
        <v>656</v>
      </c>
      <c r="G2536" t="s">
        <v>17</v>
      </c>
      <c r="H2536">
        <v>25</v>
      </c>
      <c r="I2536" t="s">
        <v>18</v>
      </c>
      <c r="J2536" t="s">
        <v>19</v>
      </c>
      <c r="K2536" s="1" t="s">
        <v>7939</v>
      </c>
      <c r="L2536">
        <v>1698</v>
      </c>
      <c r="M2536">
        <v>4</v>
      </c>
      <c r="N2536" t="s">
        <v>7940</v>
      </c>
      <c r="O2536" t="s">
        <v>7941</v>
      </c>
    </row>
    <row r="2537" spans="1:15" x14ac:dyDescent="0.2">
      <c r="A2537">
        <v>2541</v>
      </c>
      <c r="B2537">
        <v>3</v>
      </c>
      <c r="C2537">
        <v>903</v>
      </c>
      <c r="D2537" t="s">
        <v>7942</v>
      </c>
      <c r="E2537" t="s">
        <v>656</v>
      </c>
      <c r="G2537" t="s">
        <v>17</v>
      </c>
      <c r="H2537">
        <v>27</v>
      </c>
      <c r="I2537" t="s">
        <v>18</v>
      </c>
      <c r="J2537" t="s">
        <v>19</v>
      </c>
      <c r="K2537" s="1" t="s">
        <v>7943</v>
      </c>
      <c r="L2537">
        <v>1698</v>
      </c>
      <c r="M2537">
        <v>4</v>
      </c>
      <c r="N2537" t="s">
        <v>7944</v>
      </c>
      <c r="O2537" t="s">
        <v>7945</v>
      </c>
    </row>
    <row r="2538" spans="1:15" x14ac:dyDescent="0.2">
      <c r="A2538">
        <v>2542</v>
      </c>
      <c r="B2538">
        <v>3</v>
      </c>
      <c r="C2538">
        <v>904</v>
      </c>
      <c r="D2538" t="s">
        <v>7942</v>
      </c>
      <c r="E2538" t="s">
        <v>656</v>
      </c>
      <c r="G2538" t="s">
        <v>17</v>
      </c>
      <c r="H2538">
        <v>28</v>
      </c>
      <c r="I2538" t="s">
        <v>18</v>
      </c>
      <c r="J2538" t="s">
        <v>19</v>
      </c>
      <c r="K2538" s="1" t="s">
        <v>7946</v>
      </c>
      <c r="L2538">
        <v>1698</v>
      </c>
      <c r="M2538">
        <v>4</v>
      </c>
      <c r="N2538" t="s">
        <v>7947</v>
      </c>
      <c r="O2538" t="s">
        <v>7948</v>
      </c>
    </row>
    <row r="2539" spans="1:15" x14ac:dyDescent="0.2">
      <c r="A2539">
        <v>2543</v>
      </c>
      <c r="B2539">
        <v>3</v>
      </c>
      <c r="C2539">
        <v>905</v>
      </c>
      <c r="D2539" t="s">
        <v>7875</v>
      </c>
      <c r="E2539" t="s">
        <v>656</v>
      </c>
      <c r="G2539" t="s">
        <v>17</v>
      </c>
      <c r="H2539">
        <v>6</v>
      </c>
      <c r="I2539" t="s">
        <v>18</v>
      </c>
      <c r="J2539" t="s">
        <v>19</v>
      </c>
      <c r="K2539" t="s">
        <v>7949</v>
      </c>
      <c r="L2539">
        <v>1698</v>
      </c>
      <c r="M2539">
        <v>5</v>
      </c>
      <c r="N2539" t="s">
        <v>7950</v>
      </c>
      <c r="O2539" t="s">
        <v>7951</v>
      </c>
    </row>
    <row r="2540" spans="1:15" x14ac:dyDescent="0.2">
      <c r="A2540">
        <v>2544</v>
      </c>
      <c r="B2540">
        <v>3</v>
      </c>
      <c r="C2540">
        <v>906</v>
      </c>
      <c r="D2540" t="s">
        <v>7875</v>
      </c>
      <c r="E2540" t="s">
        <v>656</v>
      </c>
      <c r="G2540" t="s">
        <v>17</v>
      </c>
      <c r="H2540">
        <v>7</v>
      </c>
      <c r="I2540" t="s">
        <v>18</v>
      </c>
      <c r="J2540" t="s">
        <v>19</v>
      </c>
      <c r="K2540" t="s">
        <v>7952</v>
      </c>
      <c r="L2540">
        <v>1698</v>
      </c>
      <c r="M2540">
        <v>5</v>
      </c>
      <c r="N2540" t="s">
        <v>7953</v>
      </c>
      <c r="O2540" t="s">
        <v>7954</v>
      </c>
    </row>
    <row r="2541" spans="1:15" x14ac:dyDescent="0.2">
      <c r="A2541">
        <v>2545</v>
      </c>
      <c r="B2541">
        <v>3</v>
      </c>
      <c r="C2541">
        <v>907</v>
      </c>
      <c r="D2541" t="s">
        <v>7875</v>
      </c>
      <c r="E2541" t="s">
        <v>656</v>
      </c>
      <c r="G2541" t="s">
        <v>17</v>
      </c>
      <c r="H2541">
        <v>8</v>
      </c>
      <c r="I2541" t="s">
        <v>18</v>
      </c>
      <c r="J2541" t="s">
        <v>19</v>
      </c>
      <c r="K2541" t="s">
        <v>7955</v>
      </c>
      <c r="L2541">
        <v>1698</v>
      </c>
      <c r="M2541">
        <v>5</v>
      </c>
      <c r="N2541" t="s">
        <v>7956</v>
      </c>
      <c r="O2541" t="s">
        <v>7957</v>
      </c>
    </row>
    <row r="2542" spans="1:15" x14ac:dyDescent="0.2">
      <c r="A2542">
        <v>2546</v>
      </c>
      <c r="B2542">
        <v>3</v>
      </c>
      <c r="C2542">
        <v>908</v>
      </c>
      <c r="D2542" t="s">
        <v>7875</v>
      </c>
      <c r="E2542" t="s">
        <v>656</v>
      </c>
      <c r="G2542" t="s">
        <v>17</v>
      </c>
      <c r="H2542">
        <v>8</v>
      </c>
      <c r="I2542" t="s">
        <v>18</v>
      </c>
      <c r="J2542" t="s">
        <v>19</v>
      </c>
      <c r="K2542" t="s">
        <v>7958</v>
      </c>
      <c r="L2542">
        <v>1698</v>
      </c>
      <c r="M2542">
        <v>5</v>
      </c>
      <c r="N2542" t="s">
        <v>7959</v>
      </c>
      <c r="O2542" t="s">
        <v>7960</v>
      </c>
    </row>
    <row r="2543" spans="1:15" x14ac:dyDescent="0.2">
      <c r="A2543">
        <v>2547</v>
      </c>
      <c r="B2543">
        <v>3</v>
      </c>
      <c r="C2543">
        <v>909</v>
      </c>
      <c r="D2543" t="s">
        <v>7875</v>
      </c>
      <c r="E2543" t="s">
        <v>656</v>
      </c>
      <c r="G2543" t="s">
        <v>17</v>
      </c>
      <c r="H2543">
        <v>8</v>
      </c>
      <c r="I2543" t="s">
        <v>18</v>
      </c>
      <c r="J2543" t="s">
        <v>19</v>
      </c>
      <c r="K2543" t="s">
        <v>7961</v>
      </c>
      <c r="L2543">
        <v>1698</v>
      </c>
      <c r="M2543">
        <v>5</v>
      </c>
      <c r="N2543" t="s">
        <v>7962</v>
      </c>
      <c r="O2543" t="s">
        <v>7963</v>
      </c>
    </row>
    <row r="2544" spans="1:15" x14ac:dyDescent="0.2">
      <c r="A2544">
        <v>2548</v>
      </c>
      <c r="B2544">
        <v>3</v>
      </c>
      <c r="C2544">
        <v>910</v>
      </c>
      <c r="D2544" t="s">
        <v>7875</v>
      </c>
      <c r="E2544" t="s">
        <v>656</v>
      </c>
      <c r="G2544" t="s">
        <v>17</v>
      </c>
      <c r="H2544">
        <v>10</v>
      </c>
      <c r="I2544" t="s">
        <v>18</v>
      </c>
      <c r="J2544" t="s">
        <v>19</v>
      </c>
      <c r="K2544" s="1" t="s">
        <v>7964</v>
      </c>
      <c r="L2544">
        <v>1698</v>
      </c>
      <c r="M2544">
        <v>5</v>
      </c>
      <c r="N2544" t="s">
        <v>7965</v>
      </c>
      <c r="O2544" t="s">
        <v>7966</v>
      </c>
    </row>
    <row r="2545" spans="1:15" x14ac:dyDescent="0.2">
      <c r="A2545">
        <v>2549</v>
      </c>
      <c r="B2545">
        <v>3</v>
      </c>
      <c r="C2545">
        <v>911</v>
      </c>
      <c r="D2545" t="s">
        <v>7875</v>
      </c>
      <c r="E2545" t="s">
        <v>656</v>
      </c>
      <c r="G2545" t="s">
        <v>17</v>
      </c>
      <c r="H2545">
        <v>17</v>
      </c>
      <c r="I2545" t="s">
        <v>18</v>
      </c>
      <c r="J2545" t="s">
        <v>19</v>
      </c>
      <c r="K2545" s="1" t="s">
        <v>7967</v>
      </c>
      <c r="L2545">
        <v>1698</v>
      </c>
      <c r="M2545">
        <v>5</v>
      </c>
      <c r="N2545" t="s">
        <v>7968</v>
      </c>
      <c r="O2545" t="s">
        <v>7969</v>
      </c>
    </row>
    <row r="2546" spans="1:15" x14ac:dyDescent="0.2">
      <c r="A2546">
        <v>2550</v>
      </c>
      <c r="B2546">
        <v>3</v>
      </c>
      <c r="C2546">
        <v>912</v>
      </c>
      <c r="D2546" t="s">
        <v>7875</v>
      </c>
      <c r="E2546" t="s">
        <v>656</v>
      </c>
      <c r="G2546" t="s">
        <v>17</v>
      </c>
      <c r="H2546">
        <v>21</v>
      </c>
      <c r="I2546" t="s">
        <v>18</v>
      </c>
      <c r="J2546" t="s">
        <v>19</v>
      </c>
      <c r="K2546" s="1" t="s">
        <v>7970</v>
      </c>
      <c r="L2546">
        <v>1698</v>
      </c>
      <c r="M2546">
        <v>5</v>
      </c>
      <c r="N2546" t="s">
        <v>7971</v>
      </c>
      <c r="O2546" t="s">
        <v>7972</v>
      </c>
    </row>
    <row r="2547" spans="1:15" x14ac:dyDescent="0.2">
      <c r="A2547">
        <v>2551</v>
      </c>
      <c r="B2547">
        <v>3</v>
      </c>
      <c r="C2547">
        <v>913</v>
      </c>
      <c r="D2547" t="s">
        <v>7875</v>
      </c>
      <c r="E2547" t="s">
        <v>656</v>
      </c>
      <c r="G2547" t="s">
        <v>17</v>
      </c>
      <c r="H2547">
        <v>27</v>
      </c>
      <c r="I2547" t="s">
        <v>18</v>
      </c>
      <c r="J2547" t="s">
        <v>19</v>
      </c>
      <c r="K2547" s="1" t="s">
        <v>7973</v>
      </c>
      <c r="L2547">
        <v>1698</v>
      </c>
      <c r="M2547">
        <v>5</v>
      </c>
      <c r="N2547" t="s">
        <v>7974</v>
      </c>
      <c r="O2547" t="s">
        <v>7975</v>
      </c>
    </row>
    <row r="2548" spans="1:15" x14ac:dyDescent="0.2">
      <c r="A2548">
        <v>2552</v>
      </c>
      <c r="B2548">
        <v>3</v>
      </c>
      <c r="C2548">
        <v>914</v>
      </c>
      <c r="D2548" t="s">
        <v>7875</v>
      </c>
      <c r="E2548" t="s">
        <v>656</v>
      </c>
      <c r="G2548" t="s">
        <v>17</v>
      </c>
      <c r="H2548">
        <v>3</v>
      </c>
      <c r="I2548" t="s">
        <v>18</v>
      </c>
      <c r="J2548" t="s">
        <v>19</v>
      </c>
      <c r="K2548" t="s">
        <v>7976</v>
      </c>
      <c r="L2548">
        <v>1698</v>
      </c>
      <c r="M2548">
        <v>6</v>
      </c>
      <c r="N2548" t="s">
        <v>7977</v>
      </c>
      <c r="O2548" t="s">
        <v>7978</v>
      </c>
    </row>
    <row r="2549" spans="1:15" x14ac:dyDescent="0.2">
      <c r="A2549">
        <v>2553</v>
      </c>
      <c r="B2549">
        <v>3</v>
      </c>
      <c r="C2549">
        <v>915</v>
      </c>
      <c r="D2549" t="s">
        <v>7875</v>
      </c>
      <c r="E2549" t="s">
        <v>656</v>
      </c>
      <c r="G2549" t="s">
        <v>17</v>
      </c>
      <c r="H2549">
        <v>4</v>
      </c>
      <c r="I2549" t="s">
        <v>18</v>
      </c>
      <c r="J2549" t="s">
        <v>19</v>
      </c>
      <c r="K2549" s="1" t="s">
        <v>7979</v>
      </c>
      <c r="L2549">
        <v>1698</v>
      </c>
      <c r="M2549">
        <v>6</v>
      </c>
      <c r="N2549" t="s">
        <v>7980</v>
      </c>
      <c r="O2549" t="s">
        <v>7981</v>
      </c>
    </row>
    <row r="2550" spans="1:15" x14ac:dyDescent="0.2">
      <c r="A2550">
        <v>2554</v>
      </c>
      <c r="B2550">
        <v>3</v>
      </c>
      <c r="C2550">
        <v>916</v>
      </c>
      <c r="D2550" t="s">
        <v>7875</v>
      </c>
      <c r="E2550" t="s">
        <v>656</v>
      </c>
      <c r="G2550" t="s">
        <v>17</v>
      </c>
      <c r="H2550">
        <v>7</v>
      </c>
      <c r="I2550" t="s">
        <v>18</v>
      </c>
      <c r="J2550" t="s">
        <v>19</v>
      </c>
      <c r="K2550" s="1" t="s">
        <v>7982</v>
      </c>
      <c r="L2550">
        <v>1698</v>
      </c>
      <c r="M2550">
        <v>6</v>
      </c>
      <c r="N2550" t="s">
        <v>7983</v>
      </c>
      <c r="O2550" t="s">
        <v>7984</v>
      </c>
    </row>
    <row r="2551" spans="1:15" x14ac:dyDescent="0.2">
      <c r="A2551">
        <v>2555</v>
      </c>
      <c r="B2551">
        <v>3</v>
      </c>
      <c r="C2551">
        <v>917</v>
      </c>
      <c r="D2551" t="s">
        <v>7875</v>
      </c>
      <c r="E2551" t="s">
        <v>656</v>
      </c>
      <c r="G2551" t="s">
        <v>17</v>
      </c>
      <c r="H2551">
        <v>23</v>
      </c>
      <c r="I2551" t="s">
        <v>18</v>
      </c>
      <c r="J2551" t="s">
        <v>19</v>
      </c>
      <c r="K2551" s="1" t="s">
        <v>7985</v>
      </c>
      <c r="L2551">
        <v>1698</v>
      </c>
      <c r="M2551">
        <v>6</v>
      </c>
      <c r="N2551" t="s">
        <v>7986</v>
      </c>
      <c r="O2551" t="s">
        <v>7987</v>
      </c>
    </row>
    <row r="2552" spans="1:15" x14ac:dyDescent="0.2">
      <c r="A2552">
        <v>2556</v>
      </c>
      <c r="B2552">
        <v>3</v>
      </c>
      <c r="C2552">
        <v>918</v>
      </c>
      <c r="D2552" t="s">
        <v>7875</v>
      </c>
      <c r="E2552" t="s">
        <v>656</v>
      </c>
      <c r="G2552" t="s">
        <v>17</v>
      </c>
      <c r="H2552">
        <v>3</v>
      </c>
      <c r="I2552" t="s">
        <v>18</v>
      </c>
      <c r="J2552" t="s">
        <v>19</v>
      </c>
      <c r="K2552" t="s">
        <v>7988</v>
      </c>
      <c r="L2552">
        <v>1698</v>
      </c>
      <c r="M2552">
        <v>7</v>
      </c>
      <c r="N2552" t="s">
        <v>7989</v>
      </c>
      <c r="O2552" t="s">
        <v>7990</v>
      </c>
    </row>
    <row r="2553" spans="1:15" x14ac:dyDescent="0.2">
      <c r="A2553">
        <v>2557</v>
      </c>
      <c r="B2553">
        <v>3</v>
      </c>
      <c r="C2553">
        <v>919</v>
      </c>
      <c r="D2553" t="s">
        <v>7875</v>
      </c>
      <c r="E2553" t="s">
        <v>656</v>
      </c>
      <c r="G2553" t="s">
        <v>17</v>
      </c>
      <c r="H2553">
        <v>6</v>
      </c>
      <c r="I2553" t="s">
        <v>18</v>
      </c>
      <c r="J2553" t="s">
        <v>19</v>
      </c>
      <c r="K2553" t="s">
        <v>7991</v>
      </c>
      <c r="L2553">
        <v>1698</v>
      </c>
      <c r="M2553">
        <v>7</v>
      </c>
      <c r="N2553" t="s">
        <v>7992</v>
      </c>
      <c r="O2553" t="s">
        <v>7993</v>
      </c>
    </row>
    <row r="2554" spans="1:15" x14ac:dyDescent="0.2">
      <c r="A2554">
        <v>2558</v>
      </c>
      <c r="B2554">
        <v>3</v>
      </c>
      <c r="C2554">
        <v>920</v>
      </c>
      <c r="D2554" t="s">
        <v>7875</v>
      </c>
      <c r="E2554" t="s">
        <v>656</v>
      </c>
      <c r="G2554" t="s">
        <v>17</v>
      </c>
      <c r="H2554">
        <v>16</v>
      </c>
      <c r="I2554" t="s">
        <v>18</v>
      </c>
      <c r="J2554" t="s">
        <v>19</v>
      </c>
      <c r="K2554" t="s">
        <v>7994</v>
      </c>
      <c r="L2554">
        <v>1698</v>
      </c>
      <c r="M2554">
        <v>7</v>
      </c>
      <c r="N2554" t="s">
        <v>7995</v>
      </c>
      <c r="O2554" t="s">
        <v>7996</v>
      </c>
    </row>
    <row r="2555" spans="1:15" x14ac:dyDescent="0.2">
      <c r="A2555">
        <v>2559</v>
      </c>
      <c r="B2555">
        <v>3</v>
      </c>
      <c r="C2555">
        <v>921</v>
      </c>
      <c r="D2555" t="s">
        <v>7875</v>
      </c>
      <c r="E2555" t="s">
        <v>656</v>
      </c>
      <c r="G2555" t="s">
        <v>17</v>
      </c>
      <c r="H2555">
        <v>16</v>
      </c>
      <c r="I2555" t="s">
        <v>18</v>
      </c>
      <c r="J2555" t="s">
        <v>19</v>
      </c>
      <c r="K2555" t="s">
        <v>7997</v>
      </c>
      <c r="L2555">
        <v>1698</v>
      </c>
      <c r="M2555">
        <v>8</v>
      </c>
      <c r="N2555" t="s">
        <v>7998</v>
      </c>
      <c r="O2555" t="s">
        <v>7999</v>
      </c>
    </row>
    <row r="2556" spans="1:15" x14ac:dyDescent="0.2">
      <c r="A2556">
        <v>2560</v>
      </c>
      <c r="B2556">
        <v>3</v>
      </c>
      <c r="C2556">
        <v>922</v>
      </c>
      <c r="D2556" t="s">
        <v>7875</v>
      </c>
      <c r="E2556" t="s">
        <v>656</v>
      </c>
      <c r="G2556" t="s">
        <v>17</v>
      </c>
      <c r="H2556">
        <v>27</v>
      </c>
      <c r="I2556" t="s">
        <v>18</v>
      </c>
      <c r="J2556" t="s">
        <v>19</v>
      </c>
      <c r="K2556" t="s">
        <v>8000</v>
      </c>
      <c r="L2556">
        <v>1698</v>
      </c>
      <c r="M2556">
        <v>8</v>
      </c>
      <c r="N2556" t="s">
        <v>8001</v>
      </c>
      <c r="O2556" t="s">
        <v>8002</v>
      </c>
    </row>
    <row r="2557" spans="1:15" x14ac:dyDescent="0.2">
      <c r="A2557">
        <v>2561</v>
      </c>
      <c r="B2557">
        <v>3</v>
      </c>
      <c r="C2557">
        <v>923</v>
      </c>
      <c r="D2557" t="s">
        <v>7875</v>
      </c>
      <c r="E2557" t="s">
        <v>656</v>
      </c>
      <c r="G2557" t="s">
        <v>17</v>
      </c>
      <c r="H2557">
        <v>28</v>
      </c>
      <c r="I2557" t="s">
        <v>18</v>
      </c>
      <c r="J2557" t="s">
        <v>19</v>
      </c>
      <c r="K2557" t="s">
        <v>8003</v>
      </c>
      <c r="L2557">
        <v>1698</v>
      </c>
      <c r="M2557">
        <v>8</v>
      </c>
      <c r="N2557" t="s">
        <v>8004</v>
      </c>
      <c r="O2557" t="s">
        <v>8005</v>
      </c>
    </row>
    <row r="2558" spans="1:15" x14ac:dyDescent="0.2">
      <c r="A2558">
        <v>2562</v>
      </c>
      <c r="B2558">
        <v>3</v>
      </c>
      <c r="C2558">
        <v>924</v>
      </c>
      <c r="D2558" t="s">
        <v>7875</v>
      </c>
      <c r="E2558" t="s">
        <v>656</v>
      </c>
      <c r="G2558" t="s">
        <v>17</v>
      </c>
      <c r="H2558">
        <v>29</v>
      </c>
      <c r="I2558" t="s">
        <v>18</v>
      </c>
      <c r="J2558" t="s">
        <v>19</v>
      </c>
      <c r="K2558" s="1" t="s">
        <v>8006</v>
      </c>
      <c r="L2558">
        <v>1698</v>
      </c>
      <c r="M2558">
        <v>8</v>
      </c>
      <c r="N2558" t="s">
        <v>8007</v>
      </c>
      <c r="O2558" t="s">
        <v>8008</v>
      </c>
    </row>
    <row r="2559" spans="1:15" x14ac:dyDescent="0.2">
      <c r="A2559">
        <v>2563</v>
      </c>
      <c r="B2559">
        <v>3</v>
      </c>
      <c r="C2559">
        <v>925</v>
      </c>
      <c r="D2559" t="s">
        <v>6398</v>
      </c>
      <c r="E2559" t="s">
        <v>656</v>
      </c>
      <c r="G2559" t="s">
        <v>17</v>
      </c>
      <c r="H2559">
        <v>9</v>
      </c>
      <c r="I2559" t="s">
        <v>18</v>
      </c>
      <c r="J2559" t="s">
        <v>19</v>
      </c>
      <c r="K2559" t="s">
        <v>8009</v>
      </c>
      <c r="L2559">
        <v>1699</v>
      </c>
      <c r="M2559">
        <v>1</v>
      </c>
      <c r="N2559" t="s">
        <v>8010</v>
      </c>
      <c r="O2559" t="s">
        <v>8011</v>
      </c>
    </row>
    <row r="2560" spans="1:15" x14ac:dyDescent="0.2">
      <c r="A2560">
        <v>2564</v>
      </c>
      <c r="B2560">
        <v>3</v>
      </c>
      <c r="C2560">
        <v>926</v>
      </c>
      <c r="D2560" t="s">
        <v>6398</v>
      </c>
      <c r="E2560" t="s">
        <v>656</v>
      </c>
      <c r="G2560" t="s">
        <v>17</v>
      </c>
      <c r="H2560">
        <v>10</v>
      </c>
      <c r="I2560" t="s">
        <v>18</v>
      </c>
      <c r="J2560" t="s">
        <v>19</v>
      </c>
      <c r="K2560" s="1" t="s">
        <v>8012</v>
      </c>
      <c r="L2560">
        <v>1699</v>
      </c>
      <c r="M2560">
        <v>1</v>
      </c>
      <c r="N2560" t="s">
        <v>8013</v>
      </c>
      <c r="O2560" t="s">
        <v>8014</v>
      </c>
    </row>
    <row r="2561" spans="1:15" x14ac:dyDescent="0.2">
      <c r="A2561">
        <v>2565</v>
      </c>
      <c r="B2561">
        <v>3</v>
      </c>
      <c r="C2561">
        <v>927</v>
      </c>
      <c r="D2561" t="s">
        <v>6398</v>
      </c>
      <c r="E2561" t="s">
        <v>656</v>
      </c>
      <c r="G2561" t="s">
        <v>17</v>
      </c>
      <c r="H2561">
        <v>21</v>
      </c>
      <c r="I2561" t="s">
        <v>18</v>
      </c>
      <c r="J2561" t="s">
        <v>19</v>
      </c>
      <c r="K2561" t="s">
        <v>8015</v>
      </c>
      <c r="L2561">
        <v>1699</v>
      </c>
      <c r="M2561">
        <v>1</v>
      </c>
      <c r="N2561" t="s">
        <v>8016</v>
      </c>
      <c r="O2561" t="s">
        <v>8017</v>
      </c>
    </row>
    <row r="2562" spans="1:15" x14ac:dyDescent="0.2">
      <c r="A2562">
        <v>2566</v>
      </c>
      <c r="B2562">
        <v>3</v>
      </c>
      <c r="C2562">
        <v>928</v>
      </c>
      <c r="D2562" t="s">
        <v>6398</v>
      </c>
      <c r="E2562" t="s">
        <v>656</v>
      </c>
      <c r="G2562" t="s">
        <v>17</v>
      </c>
      <c r="H2562">
        <v>22</v>
      </c>
      <c r="I2562" t="s">
        <v>18</v>
      </c>
      <c r="J2562" t="s">
        <v>19</v>
      </c>
      <c r="K2562" s="1" t="s">
        <v>8018</v>
      </c>
      <c r="L2562">
        <v>1699</v>
      </c>
      <c r="M2562">
        <v>1</v>
      </c>
      <c r="N2562" t="s">
        <v>8019</v>
      </c>
      <c r="O2562" t="s">
        <v>8020</v>
      </c>
    </row>
    <row r="2563" spans="1:15" x14ac:dyDescent="0.2">
      <c r="A2563">
        <v>2567</v>
      </c>
      <c r="B2563">
        <v>3</v>
      </c>
      <c r="C2563">
        <v>929</v>
      </c>
      <c r="D2563" t="s">
        <v>6398</v>
      </c>
      <c r="E2563" t="s">
        <v>656</v>
      </c>
      <c r="G2563" t="s">
        <v>17</v>
      </c>
      <c r="H2563">
        <v>5</v>
      </c>
      <c r="I2563" t="s">
        <v>18</v>
      </c>
      <c r="J2563" t="s">
        <v>19</v>
      </c>
      <c r="K2563" s="1" t="s">
        <v>8021</v>
      </c>
      <c r="L2563">
        <v>1699</v>
      </c>
      <c r="M2563">
        <v>2</v>
      </c>
      <c r="N2563" t="s">
        <v>8022</v>
      </c>
      <c r="O2563" t="s">
        <v>8023</v>
      </c>
    </row>
    <row r="2564" spans="1:15" x14ac:dyDescent="0.2">
      <c r="A2564">
        <v>2568</v>
      </c>
      <c r="B2564">
        <v>3</v>
      </c>
      <c r="C2564">
        <v>930</v>
      </c>
      <c r="D2564" t="s">
        <v>6398</v>
      </c>
      <c r="E2564" t="s">
        <v>656</v>
      </c>
      <c r="G2564" t="s">
        <v>17</v>
      </c>
      <c r="H2564">
        <v>1</v>
      </c>
      <c r="I2564" t="s">
        <v>18</v>
      </c>
      <c r="J2564" t="s">
        <v>19</v>
      </c>
      <c r="K2564" t="s">
        <v>8024</v>
      </c>
      <c r="M2564">
        <v>1</v>
      </c>
      <c r="N2564" t="s">
        <v>8025</v>
      </c>
      <c r="O2564" t="s">
        <v>8026</v>
      </c>
    </row>
    <row r="2565" spans="1:15" x14ac:dyDescent="0.2">
      <c r="A2565">
        <v>2569</v>
      </c>
      <c r="B2565">
        <v>3</v>
      </c>
      <c r="C2565">
        <v>931</v>
      </c>
      <c r="D2565" t="s">
        <v>6398</v>
      </c>
      <c r="E2565" t="s">
        <v>656</v>
      </c>
      <c r="G2565" t="s">
        <v>17</v>
      </c>
      <c r="H2565">
        <v>7</v>
      </c>
      <c r="I2565" t="s">
        <v>18</v>
      </c>
      <c r="J2565" t="s">
        <v>19</v>
      </c>
      <c r="K2565" s="1" t="s">
        <v>8027</v>
      </c>
      <c r="L2565">
        <v>1699</v>
      </c>
      <c r="M2565">
        <v>2</v>
      </c>
      <c r="N2565" t="s">
        <v>8028</v>
      </c>
      <c r="O2565" t="s">
        <v>8029</v>
      </c>
    </row>
    <row r="2566" spans="1:15" x14ac:dyDescent="0.2">
      <c r="A2566">
        <v>2570</v>
      </c>
      <c r="B2566">
        <v>3</v>
      </c>
      <c r="C2566">
        <v>932</v>
      </c>
      <c r="D2566" t="s">
        <v>8030</v>
      </c>
      <c r="E2566" t="s">
        <v>1160</v>
      </c>
      <c r="G2566" t="s">
        <v>17</v>
      </c>
      <c r="H2566">
        <v>9</v>
      </c>
      <c r="I2566" t="s">
        <v>18</v>
      </c>
      <c r="J2566" t="s">
        <v>19</v>
      </c>
      <c r="K2566" s="1" t="s">
        <v>8031</v>
      </c>
      <c r="L2566">
        <v>1692</v>
      </c>
      <c r="M2566">
        <v>11</v>
      </c>
      <c r="N2566" t="s">
        <v>8032</v>
      </c>
      <c r="O2566" t="s">
        <v>8033</v>
      </c>
    </row>
    <row r="2567" spans="1:15" x14ac:dyDescent="0.2">
      <c r="A2567">
        <v>2571</v>
      </c>
      <c r="B2567">
        <v>3</v>
      </c>
      <c r="C2567">
        <v>933</v>
      </c>
      <c r="D2567" t="s">
        <v>8030</v>
      </c>
      <c r="E2567" t="s">
        <v>1160</v>
      </c>
      <c r="G2567" t="s">
        <v>17</v>
      </c>
      <c r="H2567">
        <v>13</v>
      </c>
      <c r="I2567" t="s">
        <v>18</v>
      </c>
      <c r="J2567" t="s">
        <v>19</v>
      </c>
      <c r="K2567" t="s">
        <v>8034</v>
      </c>
      <c r="L2567">
        <v>1692</v>
      </c>
      <c r="M2567">
        <v>11</v>
      </c>
      <c r="N2567" t="s">
        <v>8035</v>
      </c>
      <c r="O2567" t="s">
        <v>8036</v>
      </c>
    </row>
    <row r="2568" spans="1:15" x14ac:dyDescent="0.2">
      <c r="A2568">
        <v>2572</v>
      </c>
      <c r="B2568">
        <v>3</v>
      </c>
      <c r="C2568">
        <v>934</v>
      </c>
      <c r="D2568" t="s">
        <v>8030</v>
      </c>
      <c r="E2568" t="s">
        <v>1160</v>
      </c>
      <c r="G2568" t="s">
        <v>17</v>
      </c>
      <c r="H2568">
        <v>16</v>
      </c>
      <c r="I2568" t="s">
        <v>18</v>
      </c>
      <c r="J2568" t="s">
        <v>19</v>
      </c>
      <c r="K2568" s="1" t="s">
        <v>8037</v>
      </c>
      <c r="L2568">
        <v>1692</v>
      </c>
      <c r="M2568">
        <v>11</v>
      </c>
      <c r="N2568" t="s">
        <v>8038</v>
      </c>
      <c r="O2568" t="s">
        <v>8039</v>
      </c>
    </row>
    <row r="2569" spans="1:15" x14ac:dyDescent="0.2">
      <c r="A2569">
        <v>2573</v>
      </c>
      <c r="B2569">
        <v>3</v>
      </c>
      <c r="C2569">
        <v>935</v>
      </c>
      <c r="D2569" t="s">
        <v>8030</v>
      </c>
      <c r="E2569" t="s">
        <v>1160</v>
      </c>
      <c r="G2569" t="s">
        <v>17</v>
      </c>
      <c r="H2569">
        <v>23</v>
      </c>
      <c r="I2569" t="s">
        <v>18</v>
      </c>
      <c r="J2569" t="s">
        <v>19</v>
      </c>
      <c r="K2569" s="1" t="s">
        <v>8040</v>
      </c>
      <c r="L2569">
        <v>1692</v>
      </c>
      <c r="M2569">
        <v>11</v>
      </c>
      <c r="N2569" t="s">
        <v>8041</v>
      </c>
      <c r="O2569" t="s">
        <v>8042</v>
      </c>
    </row>
    <row r="2570" spans="1:15" x14ac:dyDescent="0.2">
      <c r="A2570">
        <v>2574</v>
      </c>
      <c r="B2570">
        <v>3</v>
      </c>
      <c r="C2570">
        <v>936</v>
      </c>
      <c r="D2570" t="s">
        <v>8030</v>
      </c>
      <c r="E2570" t="s">
        <v>1160</v>
      </c>
      <c r="G2570" t="s">
        <v>17</v>
      </c>
      <c r="H2570">
        <v>30</v>
      </c>
      <c r="I2570" t="s">
        <v>18</v>
      </c>
      <c r="J2570" t="s">
        <v>19</v>
      </c>
      <c r="K2570" s="1" t="s">
        <v>8043</v>
      </c>
      <c r="L2570">
        <v>1692</v>
      </c>
      <c r="M2570">
        <v>11</v>
      </c>
      <c r="N2570" t="s">
        <v>8044</v>
      </c>
      <c r="O2570" t="s">
        <v>8045</v>
      </c>
    </row>
    <row r="2571" spans="1:15" x14ac:dyDescent="0.2">
      <c r="A2571">
        <v>2575</v>
      </c>
      <c r="B2571">
        <v>3</v>
      </c>
      <c r="C2571">
        <v>937</v>
      </c>
      <c r="D2571" t="s">
        <v>8030</v>
      </c>
      <c r="E2571" t="s">
        <v>1160</v>
      </c>
      <c r="G2571" t="s">
        <v>17</v>
      </c>
      <c r="H2571">
        <v>4</v>
      </c>
      <c r="I2571" t="s">
        <v>18</v>
      </c>
      <c r="J2571" t="s">
        <v>19</v>
      </c>
      <c r="K2571" t="s">
        <v>8046</v>
      </c>
      <c r="L2571">
        <v>1692</v>
      </c>
      <c r="M2571">
        <v>12</v>
      </c>
      <c r="N2571" t="s">
        <v>8047</v>
      </c>
      <c r="O2571" t="s">
        <v>8048</v>
      </c>
    </row>
    <row r="2572" spans="1:15" x14ac:dyDescent="0.2">
      <c r="A2572">
        <v>2576</v>
      </c>
      <c r="B2572">
        <v>3</v>
      </c>
      <c r="C2572">
        <v>938</v>
      </c>
      <c r="D2572" t="s">
        <v>8030</v>
      </c>
      <c r="E2572" t="s">
        <v>1160</v>
      </c>
      <c r="G2572" t="s">
        <v>17</v>
      </c>
      <c r="H2572">
        <v>10</v>
      </c>
      <c r="I2572" t="s">
        <v>18</v>
      </c>
      <c r="J2572" t="s">
        <v>19</v>
      </c>
      <c r="K2572" s="1" t="s">
        <v>8049</v>
      </c>
      <c r="L2572">
        <v>1692</v>
      </c>
      <c r="M2572">
        <v>12</v>
      </c>
      <c r="N2572" t="s">
        <v>8050</v>
      </c>
      <c r="O2572" t="s">
        <v>8051</v>
      </c>
    </row>
    <row r="2573" spans="1:15" x14ac:dyDescent="0.2">
      <c r="A2573">
        <v>2577</v>
      </c>
      <c r="B2573">
        <v>3</v>
      </c>
      <c r="C2573">
        <v>939</v>
      </c>
      <c r="D2573" t="s">
        <v>8030</v>
      </c>
      <c r="E2573" t="s">
        <v>1160</v>
      </c>
      <c r="G2573" t="s">
        <v>17</v>
      </c>
      <c r="H2573">
        <v>1</v>
      </c>
      <c r="I2573" t="s">
        <v>18</v>
      </c>
      <c r="J2573" t="s">
        <v>19</v>
      </c>
      <c r="K2573" t="s">
        <v>8052</v>
      </c>
      <c r="M2573">
        <v>1</v>
      </c>
      <c r="N2573" t="s">
        <v>8053</v>
      </c>
      <c r="O2573" t="s">
        <v>8054</v>
      </c>
    </row>
    <row r="2574" spans="1:15" x14ac:dyDescent="0.2">
      <c r="A2574">
        <v>2578</v>
      </c>
      <c r="B2574">
        <v>3</v>
      </c>
      <c r="C2574">
        <v>940</v>
      </c>
      <c r="D2574" t="s">
        <v>8030</v>
      </c>
      <c r="E2574" t="s">
        <v>1160</v>
      </c>
      <c r="G2574" t="s">
        <v>17</v>
      </c>
      <c r="H2574">
        <v>20</v>
      </c>
      <c r="I2574" t="s">
        <v>18</v>
      </c>
      <c r="J2574" t="s">
        <v>19</v>
      </c>
      <c r="K2574" t="s">
        <v>8055</v>
      </c>
      <c r="L2574">
        <v>1692</v>
      </c>
      <c r="M2574">
        <v>12</v>
      </c>
      <c r="N2574" t="s">
        <v>8056</v>
      </c>
      <c r="O2574" t="s">
        <v>8057</v>
      </c>
    </row>
    <row r="2575" spans="1:15" x14ac:dyDescent="0.2">
      <c r="A2575">
        <v>2579</v>
      </c>
      <c r="B2575">
        <v>3</v>
      </c>
      <c r="C2575">
        <v>941</v>
      </c>
      <c r="D2575" t="s">
        <v>8030</v>
      </c>
      <c r="E2575" t="s">
        <v>1160</v>
      </c>
      <c r="G2575" t="s">
        <v>17</v>
      </c>
      <c r="H2575">
        <v>24</v>
      </c>
      <c r="I2575" t="s">
        <v>18</v>
      </c>
      <c r="J2575" t="s">
        <v>19</v>
      </c>
      <c r="K2575" s="1" t="s">
        <v>8058</v>
      </c>
      <c r="L2575">
        <v>1693</v>
      </c>
      <c r="M2575">
        <v>1</v>
      </c>
      <c r="N2575" t="s">
        <v>8059</v>
      </c>
      <c r="O2575" t="s">
        <v>8060</v>
      </c>
    </row>
    <row r="2576" spans="1:15" x14ac:dyDescent="0.2">
      <c r="A2576">
        <v>2580</v>
      </c>
      <c r="B2576">
        <v>3</v>
      </c>
      <c r="C2576">
        <v>942</v>
      </c>
      <c r="D2576" t="s">
        <v>8030</v>
      </c>
      <c r="E2576" t="s">
        <v>1160</v>
      </c>
      <c r="G2576" t="s">
        <v>17</v>
      </c>
      <c r="H2576">
        <v>6</v>
      </c>
      <c r="I2576" t="s">
        <v>18</v>
      </c>
      <c r="J2576" t="s">
        <v>19</v>
      </c>
      <c r="K2576" s="1" t="s">
        <v>8061</v>
      </c>
      <c r="L2576">
        <v>1693</v>
      </c>
      <c r="M2576">
        <v>2</v>
      </c>
      <c r="N2576" t="s">
        <v>8062</v>
      </c>
      <c r="O2576" t="s">
        <v>8063</v>
      </c>
    </row>
    <row r="2577" spans="1:15" x14ac:dyDescent="0.2">
      <c r="A2577">
        <v>2581</v>
      </c>
      <c r="B2577">
        <v>3</v>
      </c>
      <c r="C2577">
        <v>943</v>
      </c>
      <c r="D2577" t="s">
        <v>8030</v>
      </c>
      <c r="E2577" t="s">
        <v>1160</v>
      </c>
      <c r="G2577" t="s">
        <v>17</v>
      </c>
      <c r="H2577">
        <v>8</v>
      </c>
      <c r="I2577" t="s">
        <v>18</v>
      </c>
      <c r="J2577" t="s">
        <v>19</v>
      </c>
      <c r="K2577" s="1" t="s">
        <v>8064</v>
      </c>
      <c r="L2577">
        <v>1693</v>
      </c>
      <c r="M2577">
        <v>2</v>
      </c>
      <c r="N2577" t="s">
        <v>8065</v>
      </c>
      <c r="O2577" t="s">
        <v>8066</v>
      </c>
    </row>
    <row r="2578" spans="1:15" x14ac:dyDescent="0.2">
      <c r="A2578">
        <v>2582</v>
      </c>
      <c r="B2578">
        <v>3</v>
      </c>
      <c r="C2578">
        <v>944</v>
      </c>
      <c r="D2578" t="s">
        <v>8030</v>
      </c>
      <c r="E2578" t="s">
        <v>1160</v>
      </c>
      <c r="G2578" t="s">
        <v>17</v>
      </c>
      <c r="H2578">
        <v>1</v>
      </c>
      <c r="I2578" t="s">
        <v>18</v>
      </c>
      <c r="J2578" t="s">
        <v>19</v>
      </c>
      <c r="K2578" t="s">
        <v>8067</v>
      </c>
      <c r="L2578">
        <v>1693</v>
      </c>
      <c r="M2578">
        <v>8</v>
      </c>
      <c r="N2578" t="s">
        <v>8068</v>
      </c>
      <c r="O2578" t="s">
        <v>8069</v>
      </c>
    </row>
    <row r="2579" spans="1:15" x14ac:dyDescent="0.2">
      <c r="A2579">
        <v>2583</v>
      </c>
      <c r="B2579">
        <v>3</v>
      </c>
      <c r="C2579">
        <v>945</v>
      </c>
      <c r="D2579" t="s">
        <v>8030</v>
      </c>
      <c r="E2579" t="s">
        <v>1160</v>
      </c>
      <c r="G2579" t="s">
        <v>17</v>
      </c>
      <c r="H2579">
        <v>13</v>
      </c>
      <c r="I2579" t="s">
        <v>18</v>
      </c>
      <c r="J2579" t="s">
        <v>19</v>
      </c>
      <c r="K2579" t="s">
        <v>8070</v>
      </c>
      <c r="L2579">
        <v>1693</v>
      </c>
      <c r="M2579">
        <v>9</v>
      </c>
      <c r="N2579" t="s">
        <v>8071</v>
      </c>
      <c r="O2579" t="s">
        <v>8072</v>
      </c>
    </row>
    <row r="2580" spans="1:15" x14ac:dyDescent="0.2">
      <c r="A2580">
        <v>2584</v>
      </c>
      <c r="B2580">
        <v>3</v>
      </c>
      <c r="C2580">
        <v>946</v>
      </c>
      <c r="D2580" t="s">
        <v>8030</v>
      </c>
      <c r="E2580" t="s">
        <v>1160</v>
      </c>
      <c r="G2580" t="s">
        <v>17</v>
      </c>
      <c r="H2580">
        <v>3</v>
      </c>
      <c r="I2580" t="s">
        <v>18</v>
      </c>
      <c r="J2580" t="s">
        <v>19</v>
      </c>
      <c r="K2580" t="s">
        <v>8073</v>
      </c>
      <c r="L2580">
        <v>1693</v>
      </c>
      <c r="M2580">
        <v>10</v>
      </c>
      <c r="N2580" t="s">
        <v>8074</v>
      </c>
      <c r="O2580" t="s">
        <v>8075</v>
      </c>
    </row>
    <row r="2581" spans="1:15" x14ac:dyDescent="0.2">
      <c r="A2581">
        <v>2585</v>
      </c>
      <c r="B2581">
        <v>3</v>
      </c>
      <c r="C2581">
        <v>947</v>
      </c>
      <c r="D2581" t="s">
        <v>8030</v>
      </c>
      <c r="E2581" t="s">
        <v>1160</v>
      </c>
      <c r="G2581" t="s">
        <v>17</v>
      </c>
      <c r="H2581">
        <v>2</v>
      </c>
      <c r="I2581" t="s">
        <v>18</v>
      </c>
      <c r="J2581" t="s">
        <v>19</v>
      </c>
      <c r="K2581" t="s">
        <v>8076</v>
      </c>
      <c r="L2581">
        <v>1693</v>
      </c>
      <c r="M2581">
        <v>11</v>
      </c>
      <c r="N2581" t="s">
        <v>8077</v>
      </c>
      <c r="O2581" t="s">
        <v>8078</v>
      </c>
    </row>
    <row r="2582" spans="1:15" x14ac:dyDescent="0.2">
      <c r="A2582">
        <v>2586</v>
      </c>
      <c r="B2582">
        <v>3</v>
      </c>
      <c r="C2582">
        <v>948</v>
      </c>
      <c r="D2582" t="s">
        <v>8030</v>
      </c>
      <c r="E2582" t="s">
        <v>1160</v>
      </c>
      <c r="G2582" t="s">
        <v>17</v>
      </c>
      <c r="H2582">
        <v>29</v>
      </c>
      <c r="I2582" t="s">
        <v>18</v>
      </c>
      <c r="J2582" t="s">
        <v>19</v>
      </c>
      <c r="K2582" t="s">
        <v>8079</v>
      </c>
      <c r="L2582">
        <v>1693</v>
      </c>
      <c r="M2582">
        <v>11</v>
      </c>
      <c r="N2582" t="s">
        <v>8080</v>
      </c>
      <c r="O2582" t="s">
        <v>8081</v>
      </c>
    </row>
    <row r="2583" spans="1:15" x14ac:dyDescent="0.2">
      <c r="A2583">
        <v>2587</v>
      </c>
      <c r="B2583">
        <v>3</v>
      </c>
      <c r="C2583">
        <v>949</v>
      </c>
      <c r="D2583" t="s">
        <v>8030</v>
      </c>
      <c r="E2583" t="s">
        <v>1160</v>
      </c>
      <c r="G2583" t="s">
        <v>17</v>
      </c>
      <c r="H2583">
        <v>5</v>
      </c>
      <c r="I2583" t="s">
        <v>18</v>
      </c>
      <c r="J2583" t="s">
        <v>19</v>
      </c>
      <c r="K2583" t="s">
        <v>8082</v>
      </c>
      <c r="L2583">
        <v>1693</v>
      </c>
      <c r="M2583">
        <v>12</v>
      </c>
      <c r="N2583" t="s">
        <v>8083</v>
      </c>
      <c r="O2583" t="s">
        <v>8084</v>
      </c>
    </row>
    <row r="2584" spans="1:15" x14ac:dyDescent="0.2">
      <c r="A2584">
        <v>2588</v>
      </c>
      <c r="B2584">
        <v>3</v>
      </c>
      <c r="C2584">
        <v>950</v>
      </c>
      <c r="D2584" t="s">
        <v>8030</v>
      </c>
      <c r="E2584" t="s">
        <v>1160</v>
      </c>
      <c r="G2584" t="s">
        <v>17</v>
      </c>
      <c r="H2584">
        <v>9</v>
      </c>
      <c r="I2584" t="s">
        <v>18</v>
      </c>
      <c r="J2584" t="s">
        <v>19</v>
      </c>
      <c r="K2584" t="s">
        <v>8085</v>
      </c>
      <c r="L2584">
        <v>1693</v>
      </c>
      <c r="M2584">
        <v>12</v>
      </c>
      <c r="N2584" t="s">
        <v>8086</v>
      </c>
      <c r="O2584" t="s">
        <v>8087</v>
      </c>
    </row>
    <row r="2585" spans="1:15" x14ac:dyDescent="0.2">
      <c r="A2585">
        <v>2589</v>
      </c>
      <c r="B2585">
        <v>3</v>
      </c>
      <c r="C2585">
        <v>951</v>
      </c>
      <c r="D2585" t="s">
        <v>8030</v>
      </c>
      <c r="E2585" t="s">
        <v>1160</v>
      </c>
      <c r="G2585" t="s">
        <v>17</v>
      </c>
      <c r="H2585">
        <v>13</v>
      </c>
      <c r="I2585" t="s">
        <v>18</v>
      </c>
      <c r="J2585" t="s">
        <v>19</v>
      </c>
      <c r="K2585" t="s">
        <v>8088</v>
      </c>
      <c r="L2585">
        <v>1693</v>
      </c>
      <c r="M2585">
        <v>12</v>
      </c>
      <c r="N2585" t="s">
        <v>8089</v>
      </c>
      <c r="O2585" t="s">
        <v>8090</v>
      </c>
    </row>
    <row r="2586" spans="1:15" x14ac:dyDescent="0.2">
      <c r="A2586">
        <v>2590</v>
      </c>
      <c r="B2586">
        <v>3</v>
      </c>
      <c r="C2586">
        <v>952</v>
      </c>
      <c r="D2586" t="s">
        <v>8030</v>
      </c>
      <c r="E2586" t="s">
        <v>1160</v>
      </c>
      <c r="G2586" t="s">
        <v>17</v>
      </c>
      <c r="H2586">
        <v>3</v>
      </c>
      <c r="I2586" t="s">
        <v>18</v>
      </c>
      <c r="J2586" t="s">
        <v>19</v>
      </c>
      <c r="K2586" t="s">
        <v>8091</v>
      </c>
      <c r="L2586">
        <v>1694</v>
      </c>
      <c r="M2586">
        <v>1</v>
      </c>
      <c r="N2586" t="s">
        <v>8092</v>
      </c>
      <c r="O2586" t="s">
        <v>8093</v>
      </c>
    </row>
    <row r="2587" spans="1:15" x14ac:dyDescent="0.2">
      <c r="A2587">
        <v>2591</v>
      </c>
      <c r="B2587">
        <v>3</v>
      </c>
      <c r="C2587">
        <v>953</v>
      </c>
      <c r="D2587" t="s">
        <v>8030</v>
      </c>
      <c r="E2587" t="s">
        <v>1160</v>
      </c>
      <c r="G2587" t="s">
        <v>17</v>
      </c>
      <c r="H2587">
        <v>8</v>
      </c>
      <c r="I2587" t="s">
        <v>18</v>
      </c>
      <c r="J2587" t="s">
        <v>19</v>
      </c>
      <c r="K2587" t="s">
        <v>8094</v>
      </c>
      <c r="L2587">
        <v>1694</v>
      </c>
      <c r="M2587">
        <v>1</v>
      </c>
      <c r="N2587" t="s">
        <v>8095</v>
      </c>
      <c r="O2587" t="s">
        <v>8096</v>
      </c>
    </row>
    <row r="2588" spans="1:15" x14ac:dyDescent="0.2">
      <c r="A2588">
        <v>2592</v>
      </c>
      <c r="B2588">
        <v>3</v>
      </c>
      <c r="C2588">
        <v>954</v>
      </c>
      <c r="D2588" t="s">
        <v>8030</v>
      </c>
      <c r="E2588" t="s">
        <v>1160</v>
      </c>
      <c r="G2588" t="s">
        <v>17</v>
      </c>
      <c r="H2588">
        <v>14</v>
      </c>
      <c r="I2588" t="s">
        <v>18</v>
      </c>
      <c r="J2588" t="s">
        <v>19</v>
      </c>
      <c r="K2588" t="s">
        <v>8097</v>
      </c>
      <c r="L2588">
        <v>1694</v>
      </c>
      <c r="M2588">
        <v>1</v>
      </c>
      <c r="N2588" t="s">
        <v>8098</v>
      </c>
      <c r="O2588" t="s">
        <v>8099</v>
      </c>
    </row>
    <row r="2589" spans="1:15" x14ac:dyDescent="0.2">
      <c r="A2589">
        <v>2593</v>
      </c>
      <c r="B2589">
        <v>3</v>
      </c>
      <c r="C2589">
        <v>955</v>
      </c>
      <c r="D2589" t="s">
        <v>8030</v>
      </c>
      <c r="E2589" t="s">
        <v>1160</v>
      </c>
      <c r="G2589" t="s">
        <v>17</v>
      </c>
      <c r="H2589">
        <v>5</v>
      </c>
      <c r="I2589" t="s">
        <v>18</v>
      </c>
      <c r="J2589" t="s">
        <v>19</v>
      </c>
      <c r="K2589" t="s">
        <v>8100</v>
      </c>
      <c r="L2589">
        <v>1694</v>
      </c>
      <c r="M2589">
        <v>2</v>
      </c>
      <c r="N2589" t="s">
        <v>8101</v>
      </c>
      <c r="O2589" t="s">
        <v>8102</v>
      </c>
    </row>
    <row r="2590" spans="1:15" x14ac:dyDescent="0.2">
      <c r="A2590">
        <v>2594</v>
      </c>
      <c r="B2590">
        <v>3</v>
      </c>
      <c r="C2590">
        <v>956</v>
      </c>
      <c r="D2590" t="s">
        <v>8030</v>
      </c>
      <c r="E2590" t="s">
        <v>1160</v>
      </c>
      <c r="G2590" t="s">
        <v>17</v>
      </c>
      <c r="H2590">
        <v>26</v>
      </c>
      <c r="I2590" t="s">
        <v>18</v>
      </c>
      <c r="J2590" t="s">
        <v>19</v>
      </c>
      <c r="K2590" t="s">
        <v>8103</v>
      </c>
      <c r="L2590">
        <v>1694</v>
      </c>
      <c r="M2590">
        <v>3</v>
      </c>
      <c r="N2590" t="s">
        <v>8104</v>
      </c>
      <c r="O2590" t="s">
        <v>8105</v>
      </c>
    </row>
    <row r="2591" spans="1:15" x14ac:dyDescent="0.2">
      <c r="A2591">
        <v>2595</v>
      </c>
      <c r="B2591">
        <v>3</v>
      </c>
      <c r="C2591">
        <v>957</v>
      </c>
      <c r="D2591" t="s">
        <v>8030</v>
      </c>
      <c r="E2591" t="s">
        <v>1160</v>
      </c>
      <c r="G2591" t="s">
        <v>17</v>
      </c>
      <c r="H2591">
        <v>7</v>
      </c>
      <c r="I2591" t="s">
        <v>18</v>
      </c>
      <c r="J2591" t="s">
        <v>19</v>
      </c>
      <c r="K2591" s="1" t="s">
        <v>8106</v>
      </c>
      <c r="L2591">
        <v>1694</v>
      </c>
      <c r="M2591">
        <v>4</v>
      </c>
      <c r="N2591" t="s">
        <v>8107</v>
      </c>
      <c r="O2591" t="s">
        <v>8108</v>
      </c>
    </row>
    <row r="2592" spans="1:15" x14ac:dyDescent="0.2">
      <c r="A2592">
        <v>2596</v>
      </c>
      <c r="B2592">
        <v>3</v>
      </c>
      <c r="C2592">
        <v>958</v>
      </c>
      <c r="D2592" t="s">
        <v>8030</v>
      </c>
      <c r="E2592" t="s">
        <v>1160</v>
      </c>
      <c r="G2592" t="s">
        <v>17</v>
      </c>
      <c r="H2592">
        <v>10</v>
      </c>
      <c r="I2592" t="s">
        <v>18</v>
      </c>
      <c r="J2592" t="s">
        <v>19</v>
      </c>
      <c r="K2592" t="s">
        <v>8109</v>
      </c>
      <c r="L2592">
        <v>1694</v>
      </c>
      <c r="M2592">
        <v>5</v>
      </c>
      <c r="N2592" t="s">
        <v>8110</v>
      </c>
      <c r="O2592" t="s">
        <v>8111</v>
      </c>
    </row>
    <row r="2593" spans="1:15" x14ac:dyDescent="0.2">
      <c r="A2593">
        <v>2597</v>
      </c>
      <c r="B2593">
        <v>3</v>
      </c>
      <c r="C2593">
        <v>959</v>
      </c>
      <c r="D2593" t="s">
        <v>8030</v>
      </c>
      <c r="E2593" t="s">
        <v>1160</v>
      </c>
      <c r="G2593" t="s">
        <v>17</v>
      </c>
      <c r="H2593">
        <v>25</v>
      </c>
      <c r="I2593" t="s">
        <v>18</v>
      </c>
      <c r="J2593" t="s">
        <v>19</v>
      </c>
      <c r="K2593" t="s">
        <v>8112</v>
      </c>
      <c r="L2593">
        <v>1694</v>
      </c>
      <c r="M2593">
        <v>5</v>
      </c>
      <c r="N2593" t="s">
        <v>8113</v>
      </c>
      <c r="O2593" t="s">
        <v>8114</v>
      </c>
    </row>
    <row r="2594" spans="1:15" x14ac:dyDescent="0.2">
      <c r="A2594">
        <v>2598</v>
      </c>
      <c r="B2594">
        <v>3</v>
      </c>
      <c r="C2594">
        <v>960</v>
      </c>
      <c r="D2594" t="s">
        <v>8030</v>
      </c>
      <c r="E2594" t="s">
        <v>1160</v>
      </c>
      <c r="G2594" t="s">
        <v>17</v>
      </c>
      <c r="H2594">
        <v>7</v>
      </c>
      <c r="I2594" t="s">
        <v>18</v>
      </c>
      <c r="J2594" t="s">
        <v>19</v>
      </c>
      <c r="K2594" t="s">
        <v>8115</v>
      </c>
      <c r="L2594">
        <v>1694</v>
      </c>
      <c r="M2594">
        <v>6</v>
      </c>
      <c r="N2594" t="s">
        <v>8116</v>
      </c>
      <c r="O2594" t="s">
        <v>8117</v>
      </c>
    </row>
    <row r="2595" spans="1:15" x14ac:dyDescent="0.2">
      <c r="A2595">
        <v>2599</v>
      </c>
      <c r="B2595">
        <v>3</v>
      </c>
      <c r="C2595">
        <v>961</v>
      </c>
      <c r="D2595" t="s">
        <v>8030</v>
      </c>
      <c r="E2595" t="s">
        <v>1160</v>
      </c>
      <c r="G2595" t="s">
        <v>17</v>
      </c>
      <c r="H2595">
        <v>5</v>
      </c>
      <c r="I2595" t="s">
        <v>18</v>
      </c>
      <c r="J2595" t="s">
        <v>19</v>
      </c>
      <c r="K2595" s="1" t="s">
        <v>8118</v>
      </c>
      <c r="L2595">
        <v>1694</v>
      </c>
      <c r="M2595">
        <v>7</v>
      </c>
      <c r="N2595" t="s">
        <v>8119</v>
      </c>
      <c r="O2595" t="s">
        <v>8120</v>
      </c>
    </row>
    <row r="2596" spans="1:15" x14ac:dyDescent="0.2">
      <c r="A2596">
        <v>2600</v>
      </c>
      <c r="B2596">
        <v>3</v>
      </c>
      <c r="C2596">
        <v>962</v>
      </c>
      <c r="D2596" t="s">
        <v>8030</v>
      </c>
      <c r="E2596" t="s">
        <v>1160</v>
      </c>
      <c r="G2596" t="s">
        <v>17</v>
      </c>
      <c r="H2596">
        <v>14</v>
      </c>
      <c r="I2596" t="s">
        <v>18</v>
      </c>
      <c r="J2596" t="s">
        <v>19</v>
      </c>
      <c r="K2596" t="s">
        <v>8121</v>
      </c>
      <c r="L2596">
        <v>1694</v>
      </c>
      <c r="M2596">
        <v>7</v>
      </c>
      <c r="N2596" t="s">
        <v>8122</v>
      </c>
      <c r="O2596" t="s">
        <v>8123</v>
      </c>
    </row>
    <row r="2597" spans="1:15" x14ac:dyDescent="0.2">
      <c r="A2597">
        <v>2601</v>
      </c>
      <c r="B2597">
        <v>3</v>
      </c>
      <c r="C2597">
        <v>963</v>
      </c>
      <c r="D2597" t="s">
        <v>8030</v>
      </c>
      <c r="E2597" t="s">
        <v>1160</v>
      </c>
      <c r="G2597" t="s">
        <v>17</v>
      </c>
      <c r="H2597">
        <v>7</v>
      </c>
      <c r="I2597" t="s">
        <v>18</v>
      </c>
      <c r="J2597" t="s">
        <v>19</v>
      </c>
      <c r="K2597" t="s">
        <v>8124</v>
      </c>
      <c r="L2597">
        <v>1694</v>
      </c>
      <c r="M2597">
        <v>8</v>
      </c>
      <c r="N2597" t="s">
        <v>8125</v>
      </c>
      <c r="O2597" t="s">
        <v>8126</v>
      </c>
    </row>
    <row r="2598" spans="1:15" x14ac:dyDescent="0.2">
      <c r="A2598">
        <v>2602</v>
      </c>
      <c r="B2598">
        <v>3</v>
      </c>
      <c r="C2598">
        <v>964</v>
      </c>
      <c r="D2598" t="s">
        <v>8030</v>
      </c>
      <c r="E2598" t="s">
        <v>1160</v>
      </c>
      <c r="G2598" t="s">
        <v>17</v>
      </c>
      <c r="H2598">
        <v>8</v>
      </c>
      <c r="I2598" t="s">
        <v>18</v>
      </c>
      <c r="J2598" t="s">
        <v>19</v>
      </c>
      <c r="K2598" t="s">
        <v>8127</v>
      </c>
      <c r="L2598">
        <v>1694</v>
      </c>
      <c r="M2598">
        <v>8</v>
      </c>
      <c r="N2598" t="s">
        <v>8128</v>
      </c>
      <c r="O2598" t="s">
        <v>8129</v>
      </c>
    </row>
    <row r="2599" spans="1:15" x14ac:dyDescent="0.2">
      <c r="A2599">
        <v>2603</v>
      </c>
      <c r="B2599">
        <v>3</v>
      </c>
      <c r="C2599">
        <v>965</v>
      </c>
      <c r="D2599" t="s">
        <v>8030</v>
      </c>
      <c r="E2599" t="s">
        <v>1160</v>
      </c>
      <c r="G2599" t="s">
        <v>17</v>
      </c>
      <c r="H2599">
        <v>9</v>
      </c>
      <c r="I2599" t="s">
        <v>18</v>
      </c>
      <c r="J2599" t="s">
        <v>19</v>
      </c>
      <c r="K2599" t="s">
        <v>8130</v>
      </c>
      <c r="L2599">
        <v>1694</v>
      </c>
      <c r="M2599">
        <v>8</v>
      </c>
      <c r="N2599" t="s">
        <v>8131</v>
      </c>
      <c r="O2599" t="s">
        <v>8132</v>
      </c>
    </row>
    <row r="2600" spans="1:15" x14ac:dyDescent="0.2">
      <c r="A2600">
        <v>2604</v>
      </c>
      <c r="B2600">
        <v>3</v>
      </c>
      <c r="C2600">
        <v>966</v>
      </c>
      <c r="D2600" t="s">
        <v>8030</v>
      </c>
      <c r="E2600" t="s">
        <v>1160</v>
      </c>
      <c r="G2600" t="s">
        <v>17</v>
      </c>
      <c r="H2600">
        <v>1</v>
      </c>
      <c r="I2600" t="s">
        <v>18</v>
      </c>
      <c r="J2600" t="s">
        <v>19</v>
      </c>
      <c r="K2600" s="1" t="s">
        <v>8133</v>
      </c>
      <c r="L2600">
        <v>1694</v>
      </c>
      <c r="M2600">
        <v>9</v>
      </c>
      <c r="N2600" t="s">
        <v>8134</v>
      </c>
      <c r="O2600" t="s">
        <v>8135</v>
      </c>
    </row>
    <row r="2601" spans="1:15" x14ac:dyDescent="0.2">
      <c r="A2601">
        <v>2605</v>
      </c>
      <c r="B2601">
        <v>3</v>
      </c>
      <c r="C2601">
        <v>967</v>
      </c>
      <c r="D2601" t="s">
        <v>8030</v>
      </c>
      <c r="E2601" t="s">
        <v>1160</v>
      </c>
      <c r="G2601" t="s">
        <v>17</v>
      </c>
      <c r="H2601">
        <v>11</v>
      </c>
      <c r="I2601" t="s">
        <v>18</v>
      </c>
      <c r="J2601" t="s">
        <v>19</v>
      </c>
      <c r="K2601" s="1" t="s">
        <v>8136</v>
      </c>
      <c r="L2601">
        <v>1694</v>
      </c>
      <c r="M2601">
        <v>9</v>
      </c>
      <c r="N2601" t="s">
        <v>8137</v>
      </c>
      <c r="O2601" t="s">
        <v>8138</v>
      </c>
    </row>
    <row r="2602" spans="1:15" x14ac:dyDescent="0.2">
      <c r="A2602">
        <v>2606</v>
      </c>
      <c r="B2602">
        <v>3</v>
      </c>
      <c r="C2602">
        <v>968</v>
      </c>
      <c r="D2602" t="s">
        <v>8030</v>
      </c>
      <c r="E2602" t="s">
        <v>1160</v>
      </c>
      <c r="G2602" t="s">
        <v>17</v>
      </c>
      <c r="H2602">
        <v>12</v>
      </c>
      <c r="I2602" t="s">
        <v>18</v>
      </c>
      <c r="J2602" t="s">
        <v>19</v>
      </c>
      <c r="K2602" s="1" t="s">
        <v>8139</v>
      </c>
      <c r="L2602">
        <v>1694</v>
      </c>
      <c r="M2602">
        <v>9</v>
      </c>
      <c r="N2602" t="s">
        <v>8140</v>
      </c>
      <c r="O2602" t="s">
        <v>8141</v>
      </c>
    </row>
    <row r="2603" spans="1:15" x14ac:dyDescent="0.2">
      <c r="A2603">
        <v>2607</v>
      </c>
      <c r="B2603">
        <v>3</v>
      </c>
      <c r="C2603">
        <v>969</v>
      </c>
      <c r="D2603" t="s">
        <v>8030</v>
      </c>
      <c r="E2603" t="s">
        <v>1160</v>
      </c>
      <c r="G2603" t="s">
        <v>17</v>
      </c>
      <c r="H2603">
        <v>10</v>
      </c>
      <c r="I2603" t="s">
        <v>18</v>
      </c>
      <c r="J2603" t="s">
        <v>19</v>
      </c>
      <c r="K2603" s="1" t="s">
        <v>8142</v>
      </c>
      <c r="L2603">
        <v>1694</v>
      </c>
      <c r="M2603">
        <v>10</v>
      </c>
      <c r="N2603" t="s">
        <v>8143</v>
      </c>
      <c r="O2603" t="s">
        <v>8144</v>
      </c>
    </row>
    <row r="2604" spans="1:15" x14ac:dyDescent="0.2">
      <c r="A2604">
        <v>2608</v>
      </c>
      <c r="B2604">
        <v>3</v>
      </c>
      <c r="C2604">
        <v>970</v>
      </c>
      <c r="D2604" t="s">
        <v>8030</v>
      </c>
      <c r="E2604" t="s">
        <v>1160</v>
      </c>
      <c r="G2604" t="s">
        <v>17</v>
      </c>
      <c r="H2604">
        <v>10</v>
      </c>
      <c r="I2604" t="s">
        <v>18</v>
      </c>
      <c r="J2604" t="s">
        <v>19</v>
      </c>
      <c r="K2604" s="1" t="s">
        <v>8145</v>
      </c>
      <c r="L2604">
        <v>1694</v>
      </c>
      <c r="M2604">
        <v>11</v>
      </c>
      <c r="N2604" t="s">
        <v>8146</v>
      </c>
      <c r="O2604" t="s">
        <v>8147</v>
      </c>
    </row>
    <row r="2605" spans="1:15" x14ac:dyDescent="0.2">
      <c r="A2605">
        <v>2609</v>
      </c>
      <c r="B2605">
        <v>3</v>
      </c>
      <c r="C2605">
        <v>971</v>
      </c>
      <c r="D2605" t="s">
        <v>8030</v>
      </c>
      <c r="E2605" t="s">
        <v>1160</v>
      </c>
      <c r="G2605" t="s">
        <v>17</v>
      </c>
      <c r="H2605">
        <v>17</v>
      </c>
      <c r="I2605" t="s">
        <v>18</v>
      </c>
      <c r="J2605" t="s">
        <v>19</v>
      </c>
      <c r="K2605" t="s">
        <v>8148</v>
      </c>
      <c r="L2605">
        <v>1695</v>
      </c>
      <c r="M2605">
        <v>1</v>
      </c>
      <c r="N2605" t="s">
        <v>8149</v>
      </c>
      <c r="O2605" t="s">
        <v>8150</v>
      </c>
    </row>
    <row r="2606" spans="1:15" x14ac:dyDescent="0.2">
      <c r="A2606">
        <v>2610</v>
      </c>
      <c r="B2606">
        <v>3</v>
      </c>
      <c r="C2606">
        <v>972</v>
      </c>
      <c r="D2606" t="s">
        <v>8030</v>
      </c>
      <c r="E2606" t="s">
        <v>1160</v>
      </c>
      <c r="G2606" t="s">
        <v>17</v>
      </c>
      <c r="H2606">
        <v>18</v>
      </c>
      <c r="I2606" t="s">
        <v>18</v>
      </c>
      <c r="J2606" t="s">
        <v>19</v>
      </c>
      <c r="K2606" t="s">
        <v>8151</v>
      </c>
      <c r="L2606">
        <v>1695</v>
      </c>
      <c r="M2606">
        <v>1</v>
      </c>
      <c r="N2606" t="s">
        <v>8152</v>
      </c>
      <c r="O2606" t="s">
        <v>8153</v>
      </c>
    </row>
    <row r="2607" spans="1:15" x14ac:dyDescent="0.2">
      <c r="A2607">
        <v>2611</v>
      </c>
      <c r="B2607">
        <v>3</v>
      </c>
      <c r="C2607">
        <v>973</v>
      </c>
      <c r="D2607" t="s">
        <v>8030</v>
      </c>
      <c r="E2607" t="s">
        <v>1160</v>
      </c>
      <c r="G2607" t="s">
        <v>17</v>
      </c>
      <c r="H2607">
        <v>24</v>
      </c>
      <c r="I2607" t="s">
        <v>18</v>
      </c>
      <c r="J2607" t="s">
        <v>19</v>
      </c>
      <c r="K2607" t="s">
        <v>8154</v>
      </c>
      <c r="L2607">
        <v>1695</v>
      </c>
      <c r="M2607">
        <v>1</v>
      </c>
      <c r="N2607" t="s">
        <v>8155</v>
      </c>
      <c r="O2607" t="s">
        <v>8156</v>
      </c>
    </row>
    <row r="2608" spans="1:15" x14ac:dyDescent="0.2">
      <c r="A2608">
        <v>2612</v>
      </c>
      <c r="B2608">
        <v>3</v>
      </c>
      <c r="C2608">
        <v>974</v>
      </c>
      <c r="D2608" t="s">
        <v>8030</v>
      </c>
      <c r="E2608" t="s">
        <v>1160</v>
      </c>
      <c r="G2608" t="s">
        <v>17</v>
      </c>
      <c r="H2608">
        <v>2</v>
      </c>
      <c r="I2608" t="s">
        <v>18</v>
      </c>
      <c r="J2608" t="s">
        <v>19</v>
      </c>
      <c r="K2608" t="s">
        <v>8157</v>
      </c>
      <c r="L2608">
        <v>1695</v>
      </c>
      <c r="M2608">
        <v>2</v>
      </c>
      <c r="N2608" t="s">
        <v>8158</v>
      </c>
      <c r="O2608" t="s">
        <v>8159</v>
      </c>
    </row>
    <row r="2609" spans="1:15" x14ac:dyDescent="0.2">
      <c r="A2609">
        <v>2613</v>
      </c>
      <c r="B2609">
        <v>3</v>
      </c>
      <c r="C2609">
        <v>975</v>
      </c>
      <c r="D2609" t="s">
        <v>7815</v>
      </c>
      <c r="E2609" t="s">
        <v>1160</v>
      </c>
      <c r="G2609" t="s">
        <v>17</v>
      </c>
      <c r="H2609">
        <v>27</v>
      </c>
      <c r="I2609" t="s">
        <v>18</v>
      </c>
      <c r="J2609" t="s">
        <v>19</v>
      </c>
      <c r="K2609" s="1" t="s">
        <v>8160</v>
      </c>
      <c r="L2609">
        <v>1695</v>
      </c>
      <c r="M2609">
        <v>5</v>
      </c>
      <c r="N2609" t="s">
        <v>8161</v>
      </c>
      <c r="O2609" t="s">
        <v>8162</v>
      </c>
    </row>
    <row r="2610" spans="1:15" x14ac:dyDescent="0.2">
      <c r="A2610">
        <v>2614</v>
      </c>
      <c r="B2610">
        <v>3</v>
      </c>
      <c r="C2610">
        <v>976</v>
      </c>
      <c r="D2610" t="s">
        <v>7815</v>
      </c>
      <c r="E2610" t="s">
        <v>1160</v>
      </c>
      <c r="G2610" t="s">
        <v>17</v>
      </c>
      <c r="H2610">
        <v>3</v>
      </c>
      <c r="I2610" t="s">
        <v>18</v>
      </c>
      <c r="J2610" t="s">
        <v>19</v>
      </c>
      <c r="K2610" t="s">
        <v>8163</v>
      </c>
      <c r="L2610">
        <v>1695</v>
      </c>
      <c r="M2610">
        <v>6</v>
      </c>
      <c r="N2610" t="s">
        <v>8164</v>
      </c>
      <c r="O2610" t="s">
        <v>8165</v>
      </c>
    </row>
    <row r="2611" spans="1:15" x14ac:dyDescent="0.2">
      <c r="A2611">
        <v>2615</v>
      </c>
      <c r="B2611">
        <v>3</v>
      </c>
      <c r="C2611">
        <v>977</v>
      </c>
      <c r="D2611" t="s">
        <v>7815</v>
      </c>
      <c r="E2611" t="s">
        <v>1160</v>
      </c>
      <c r="G2611" t="s">
        <v>17</v>
      </c>
      <c r="H2611">
        <v>14</v>
      </c>
      <c r="I2611" t="s">
        <v>18</v>
      </c>
      <c r="J2611" t="s">
        <v>19</v>
      </c>
      <c r="K2611" s="1" t="s">
        <v>8166</v>
      </c>
      <c r="L2611">
        <v>1695</v>
      </c>
      <c r="M2611">
        <v>6</v>
      </c>
      <c r="N2611" t="s">
        <v>8167</v>
      </c>
      <c r="O2611" t="s">
        <v>8168</v>
      </c>
    </row>
    <row r="2612" spans="1:15" x14ac:dyDescent="0.2">
      <c r="A2612">
        <v>2616</v>
      </c>
      <c r="B2612">
        <v>3</v>
      </c>
      <c r="C2612">
        <v>978</v>
      </c>
      <c r="D2612" t="s">
        <v>7815</v>
      </c>
      <c r="E2612" t="s">
        <v>1160</v>
      </c>
      <c r="G2612" t="s">
        <v>17</v>
      </c>
      <c r="H2612">
        <v>15</v>
      </c>
      <c r="I2612" t="s">
        <v>18</v>
      </c>
      <c r="J2612" t="s">
        <v>19</v>
      </c>
      <c r="K2612" t="s">
        <v>8169</v>
      </c>
      <c r="L2612">
        <v>1695</v>
      </c>
      <c r="M2612">
        <v>6</v>
      </c>
      <c r="N2612" t="s">
        <v>8170</v>
      </c>
      <c r="O2612" t="s">
        <v>8171</v>
      </c>
    </row>
    <row r="2613" spans="1:15" x14ac:dyDescent="0.2">
      <c r="A2613">
        <v>2617</v>
      </c>
      <c r="B2613">
        <v>3</v>
      </c>
      <c r="C2613">
        <v>979</v>
      </c>
      <c r="D2613" t="s">
        <v>7815</v>
      </c>
      <c r="E2613" t="s">
        <v>1160</v>
      </c>
      <c r="G2613" t="s">
        <v>17</v>
      </c>
      <c r="H2613">
        <v>1</v>
      </c>
      <c r="I2613" t="s">
        <v>18</v>
      </c>
      <c r="J2613" t="s">
        <v>19</v>
      </c>
      <c r="K2613" s="1" t="s">
        <v>8172</v>
      </c>
      <c r="L2613">
        <v>1695</v>
      </c>
      <c r="M2613">
        <v>7</v>
      </c>
      <c r="N2613" t="s">
        <v>8173</v>
      </c>
      <c r="O2613" t="s">
        <v>8174</v>
      </c>
    </row>
    <row r="2614" spans="1:15" x14ac:dyDescent="0.2">
      <c r="A2614">
        <v>2618</v>
      </c>
      <c r="B2614">
        <v>3</v>
      </c>
      <c r="C2614">
        <v>980</v>
      </c>
      <c r="D2614" t="s">
        <v>7815</v>
      </c>
      <c r="E2614" t="s">
        <v>1160</v>
      </c>
      <c r="G2614" t="s">
        <v>17</v>
      </c>
      <c r="H2614">
        <v>9</v>
      </c>
      <c r="I2614" t="s">
        <v>18</v>
      </c>
      <c r="J2614" t="s">
        <v>19</v>
      </c>
      <c r="K2614" s="1" t="s">
        <v>8175</v>
      </c>
      <c r="L2614">
        <v>1695</v>
      </c>
      <c r="M2614">
        <v>7</v>
      </c>
      <c r="N2614" t="s">
        <v>8176</v>
      </c>
      <c r="O2614" t="s">
        <v>8177</v>
      </c>
    </row>
    <row r="2615" spans="1:15" x14ac:dyDescent="0.2">
      <c r="A2615">
        <v>2619</v>
      </c>
      <c r="B2615">
        <v>3</v>
      </c>
      <c r="C2615">
        <v>981</v>
      </c>
      <c r="D2615" t="s">
        <v>7815</v>
      </c>
      <c r="E2615" t="s">
        <v>1160</v>
      </c>
      <c r="G2615" t="s">
        <v>17</v>
      </c>
      <c r="H2615">
        <v>11</v>
      </c>
      <c r="I2615" t="s">
        <v>18</v>
      </c>
      <c r="J2615" t="s">
        <v>19</v>
      </c>
      <c r="K2615" t="s">
        <v>8178</v>
      </c>
      <c r="L2615">
        <v>1695</v>
      </c>
      <c r="M2615">
        <v>7</v>
      </c>
      <c r="N2615" t="s">
        <v>8179</v>
      </c>
      <c r="O2615" t="s">
        <v>8180</v>
      </c>
    </row>
    <row r="2616" spans="1:15" x14ac:dyDescent="0.2">
      <c r="A2616">
        <v>2620</v>
      </c>
      <c r="B2616">
        <v>3</v>
      </c>
      <c r="C2616">
        <v>982</v>
      </c>
      <c r="D2616" t="s">
        <v>7815</v>
      </c>
      <c r="E2616" t="s">
        <v>1160</v>
      </c>
      <c r="G2616" t="s">
        <v>17</v>
      </c>
      <c r="H2616">
        <v>12</v>
      </c>
      <c r="I2616" t="s">
        <v>18</v>
      </c>
      <c r="J2616" t="s">
        <v>19</v>
      </c>
      <c r="K2616" t="s">
        <v>8181</v>
      </c>
      <c r="L2616">
        <v>1695</v>
      </c>
      <c r="M2616">
        <v>7</v>
      </c>
      <c r="N2616" t="s">
        <v>8182</v>
      </c>
      <c r="O2616" t="s">
        <v>8183</v>
      </c>
    </row>
    <row r="2617" spans="1:15" x14ac:dyDescent="0.2">
      <c r="A2617">
        <v>2621</v>
      </c>
      <c r="B2617">
        <v>3</v>
      </c>
      <c r="C2617">
        <v>983</v>
      </c>
      <c r="D2617" t="s">
        <v>7815</v>
      </c>
      <c r="E2617" t="s">
        <v>1160</v>
      </c>
      <c r="G2617" t="s">
        <v>17</v>
      </c>
      <c r="H2617">
        <v>15</v>
      </c>
      <c r="I2617" t="s">
        <v>18</v>
      </c>
      <c r="J2617" t="s">
        <v>19</v>
      </c>
      <c r="K2617" t="s">
        <v>8184</v>
      </c>
      <c r="L2617">
        <v>1695</v>
      </c>
      <c r="M2617">
        <v>7</v>
      </c>
      <c r="N2617" t="s">
        <v>8185</v>
      </c>
      <c r="O2617" t="s">
        <v>8186</v>
      </c>
    </row>
    <row r="2618" spans="1:15" x14ac:dyDescent="0.2">
      <c r="A2618">
        <v>2622</v>
      </c>
      <c r="B2618">
        <v>3</v>
      </c>
      <c r="C2618">
        <v>984</v>
      </c>
      <c r="D2618" t="s">
        <v>7815</v>
      </c>
      <c r="E2618" t="s">
        <v>1160</v>
      </c>
      <c r="G2618" t="s">
        <v>17</v>
      </c>
      <c r="H2618">
        <v>17</v>
      </c>
      <c r="I2618" t="s">
        <v>18</v>
      </c>
      <c r="J2618" t="s">
        <v>19</v>
      </c>
      <c r="K2618" t="s">
        <v>8187</v>
      </c>
      <c r="L2618">
        <v>1695</v>
      </c>
      <c r="M2618">
        <v>7</v>
      </c>
      <c r="N2618" t="s">
        <v>8188</v>
      </c>
      <c r="O2618" t="s">
        <v>8189</v>
      </c>
    </row>
    <row r="2619" spans="1:15" x14ac:dyDescent="0.2">
      <c r="A2619">
        <v>2623</v>
      </c>
      <c r="B2619">
        <v>3</v>
      </c>
      <c r="C2619">
        <v>985</v>
      </c>
      <c r="D2619" t="s">
        <v>7815</v>
      </c>
      <c r="E2619" t="s">
        <v>1160</v>
      </c>
      <c r="G2619" t="s">
        <v>17</v>
      </c>
      <c r="H2619">
        <v>18</v>
      </c>
      <c r="I2619" t="s">
        <v>18</v>
      </c>
      <c r="J2619" t="s">
        <v>19</v>
      </c>
      <c r="K2619" s="1" t="s">
        <v>8190</v>
      </c>
      <c r="L2619">
        <v>1695</v>
      </c>
      <c r="M2619">
        <v>7</v>
      </c>
      <c r="N2619" t="s">
        <v>8191</v>
      </c>
      <c r="O2619" t="s">
        <v>8192</v>
      </c>
    </row>
    <row r="2620" spans="1:15" x14ac:dyDescent="0.2">
      <c r="A2620">
        <v>2624</v>
      </c>
      <c r="B2620">
        <v>3</v>
      </c>
      <c r="C2620">
        <v>986</v>
      </c>
      <c r="D2620" t="s">
        <v>7815</v>
      </c>
      <c r="E2620" t="s">
        <v>1160</v>
      </c>
      <c r="G2620" t="s">
        <v>17</v>
      </c>
      <c r="H2620">
        <v>23</v>
      </c>
      <c r="I2620" t="s">
        <v>18</v>
      </c>
      <c r="J2620" t="s">
        <v>19</v>
      </c>
      <c r="K2620" t="s">
        <v>8193</v>
      </c>
      <c r="L2620">
        <v>1695</v>
      </c>
      <c r="M2620">
        <v>7</v>
      </c>
      <c r="N2620" t="s">
        <v>8194</v>
      </c>
      <c r="O2620" t="s">
        <v>8195</v>
      </c>
    </row>
    <row r="2621" spans="1:15" x14ac:dyDescent="0.2">
      <c r="A2621">
        <v>2625</v>
      </c>
      <c r="B2621">
        <v>3</v>
      </c>
      <c r="C2621">
        <v>987</v>
      </c>
      <c r="D2621" t="s">
        <v>7815</v>
      </c>
      <c r="E2621" t="s">
        <v>1160</v>
      </c>
      <c r="G2621" t="s">
        <v>17</v>
      </c>
      <c r="H2621">
        <v>29</v>
      </c>
      <c r="I2621" t="s">
        <v>18</v>
      </c>
      <c r="J2621" t="s">
        <v>19</v>
      </c>
      <c r="K2621" s="1" t="s">
        <v>8196</v>
      </c>
      <c r="L2621">
        <v>1695</v>
      </c>
      <c r="M2621">
        <v>7</v>
      </c>
      <c r="N2621" t="s">
        <v>8197</v>
      </c>
      <c r="O2621" t="s">
        <v>8198</v>
      </c>
    </row>
    <row r="2622" spans="1:15" x14ac:dyDescent="0.2">
      <c r="A2622">
        <v>2626</v>
      </c>
      <c r="B2622">
        <v>3</v>
      </c>
      <c r="C2622">
        <v>988</v>
      </c>
      <c r="D2622" t="s">
        <v>7815</v>
      </c>
      <c r="E2622" t="s">
        <v>1160</v>
      </c>
      <c r="G2622" t="s">
        <v>17</v>
      </c>
      <c r="H2622">
        <v>1</v>
      </c>
      <c r="I2622" t="s">
        <v>18</v>
      </c>
      <c r="J2622" t="s">
        <v>19</v>
      </c>
      <c r="K2622" t="s">
        <v>8199</v>
      </c>
      <c r="L2622">
        <v>1695</v>
      </c>
      <c r="M2622">
        <v>8</v>
      </c>
      <c r="N2622" t="s">
        <v>8200</v>
      </c>
      <c r="O2622" t="s">
        <v>8201</v>
      </c>
    </row>
    <row r="2623" spans="1:15" x14ac:dyDescent="0.2">
      <c r="A2623">
        <v>2627</v>
      </c>
      <c r="B2623">
        <v>3</v>
      </c>
      <c r="C2623">
        <v>989</v>
      </c>
      <c r="D2623" t="s">
        <v>7815</v>
      </c>
      <c r="E2623" t="s">
        <v>1160</v>
      </c>
      <c r="G2623" t="s">
        <v>17</v>
      </c>
      <c r="H2623">
        <v>7</v>
      </c>
      <c r="I2623" t="s">
        <v>18</v>
      </c>
      <c r="J2623" t="s">
        <v>19</v>
      </c>
      <c r="K2623" t="s">
        <v>8202</v>
      </c>
      <c r="L2623">
        <v>1695</v>
      </c>
      <c r="M2623">
        <v>8</v>
      </c>
      <c r="N2623" t="s">
        <v>8203</v>
      </c>
      <c r="O2623" t="s">
        <v>8204</v>
      </c>
    </row>
    <row r="2624" spans="1:15" x14ac:dyDescent="0.2">
      <c r="A2624">
        <v>2628</v>
      </c>
      <c r="B2624">
        <v>3</v>
      </c>
      <c r="C2624">
        <v>990</v>
      </c>
      <c r="D2624" t="s">
        <v>7815</v>
      </c>
      <c r="E2624" t="s">
        <v>1160</v>
      </c>
      <c r="G2624" t="s">
        <v>17</v>
      </c>
      <c r="H2624">
        <v>12</v>
      </c>
      <c r="I2624" t="s">
        <v>18</v>
      </c>
      <c r="J2624" t="s">
        <v>19</v>
      </c>
      <c r="K2624" t="s">
        <v>8205</v>
      </c>
      <c r="L2624">
        <v>1695</v>
      </c>
      <c r="M2624">
        <v>8</v>
      </c>
      <c r="N2624" t="s">
        <v>8206</v>
      </c>
      <c r="O2624" t="s">
        <v>8207</v>
      </c>
    </row>
    <row r="2625" spans="1:15" x14ac:dyDescent="0.2">
      <c r="A2625">
        <v>2629</v>
      </c>
      <c r="B2625">
        <v>3</v>
      </c>
      <c r="C2625">
        <v>991</v>
      </c>
      <c r="D2625" t="s">
        <v>7815</v>
      </c>
      <c r="E2625" t="s">
        <v>1160</v>
      </c>
      <c r="G2625" t="s">
        <v>17</v>
      </c>
      <c r="H2625">
        <v>14</v>
      </c>
      <c r="I2625" t="s">
        <v>18</v>
      </c>
      <c r="J2625" t="s">
        <v>19</v>
      </c>
      <c r="K2625" t="s">
        <v>8208</v>
      </c>
      <c r="L2625">
        <v>1695</v>
      </c>
      <c r="M2625">
        <v>8</v>
      </c>
      <c r="N2625" t="s">
        <v>8209</v>
      </c>
      <c r="O2625" t="s">
        <v>8210</v>
      </c>
    </row>
    <row r="2626" spans="1:15" x14ac:dyDescent="0.2">
      <c r="A2626">
        <v>2630</v>
      </c>
      <c r="B2626">
        <v>3</v>
      </c>
      <c r="C2626">
        <v>992</v>
      </c>
      <c r="D2626" t="s">
        <v>7815</v>
      </c>
      <c r="E2626" t="s">
        <v>1160</v>
      </c>
      <c r="G2626" t="s">
        <v>17</v>
      </c>
      <c r="H2626">
        <v>30</v>
      </c>
      <c r="I2626" t="s">
        <v>18</v>
      </c>
      <c r="J2626" t="s">
        <v>19</v>
      </c>
      <c r="K2626" t="s">
        <v>8211</v>
      </c>
      <c r="L2626">
        <v>1695</v>
      </c>
      <c r="M2626">
        <v>8</v>
      </c>
      <c r="N2626" t="s">
        <v>8212</v>
      </c>
      <c r="O2626" t="s">
        <v>8213</v>
      </c>
    </row>
    <row r="2627" spans="1:15" x14ac:dyDescent="0.2">
      <c r="A2627">
        <v>2631</v>
      </c>
      <c r="B2627">
        <v>3</v>
      </c>
      <c r="C2627">
        <v>993</v>
      </c>
      <c r="D2627" t="s">
        <v>7815</v>
      </c>
      <c r="E2627" t="s">
        <v>1160</v>
      </c>
      <c r="G2627" t="s">
        <v>17</v>
      </c>
      <c r="H2627">
        <v>2</v>
      </c>
      <c r="I2627" t="s">
        <v>18</v>
      </c>
      <c r="J2627" t="s">
        <v>19</v>
      </c>
      <c r="K2627" t="s">
        <v>8214</v>
      </c>
      <c r="L2627">
        <v>1695</v>
      </c>
      <c r="M2627">
        <v>9</v>
      </c>
      <c r="N2627" t="s">
        <v>8215</v>
      </c>
      <c r="O2627" t="s">
        <v>8216</v>
      </c>
    </row>
    <row r="2628" spans="1:15" x14ac:dyDescent="0.2">
      <c r="A2628">
        <v>2632</v>
      </c>
      <c r="B2628">
        <v>3</v>
      </c>
      <c r="C2628">
        <v>994</v>
      </c>
      <c r="D2628" t="s">
        <v>7815</v>
      </c>
      <c r="E2628" t="s">
        <v>1160</v>
      </c>
      <c r="G2628" t="s">
        <v>17</v>
      </c>
      <c r="H2628">
        <v>7</v>
      </c>
      <c r="I2628" t="s">
        <v>18</v>
      </c>
      <c r="J2628" t="s">
        <v>19</v>
      </c>
      <c r="K2628" t="s">
        <v>8217</v>
      </c>
      <c r="L2628">
        <v>1695</v>
      </c>
      <c r="M2628">
        <v>9</v>
      </c>
      <c r="N2628" t="s">
        <v>8218</v>
      </c>
      <c r="O2628" t="s">
        <v>8219</v>
      </c>
    </row>
    <row r="2629" spans="1:15" x14ac:dyDescent="0.2">
      <c r="A2629">
        <v>2633</v>
      </c>
      <c r="B2629">
        <v>3</v>
      </c>
      <c r="C2629">
        <v>995</v>
      </c>
      <c r="D2629" t="s">
        <v>7815</v>
      </c>
      <c r="E2629" t="s">
        <v>1160</v>
      </c>
      <c r="G2629" t="s">
        <v>17</v>
      </c>
      <c r="H2629">
        <v>13</v>
      </c>
      <c r="I2629" t="s">
        <v>18</v>
      </c>
      <c r="J2629" t="s">
        <v>19</v>
      </c>
      <c r="K2629" t="s">
        <v>8220</v>
      </c>
      <c r="L2629">
        <v>1695</v>
      </c>
      <c r="M2629">
        <v>9</v>
      </c>
      <c r="N2629" t="s">
        <v>8221</v>
      </c>
      <c r="O2629" t="s">
        <v>8222</v>
      </c>
    </row>
    <row r="2630" spans="1:15" x14ac:dyDescent="0.2">
      <c r="A2630">
        <v>2634</v>
      </c>
      <c r="B2630">
        <v>3</v>
      </c>
      <c r="C2630">
        <v>996</v>
      </c>
      <c r="D2630" t="s">
        <v>7815</v>
      </c>
      <c r="E2630" t="s">
        <v>1160</v>
      </c>
      <c r="G2630" t="s">
        <v>17</v>
      </c>
      <c r="H2630">
        <v>24</v>
      </c>
      <c r="I2630" t="s">
        <v>18</v>
      </c>
      <c r="J2630" t="s">
        <v>19</v>
      </c>
      <c r="K2630" s="1" t="s">
        <v>8223</v>
      </c>
      <c r="L2630">
        <v>1695</v>
      </c>
      <c r="M2630">
        <v>9</v>
      </c>
      <c r="N2630" t="s">
        <v>8224</v>
      </c>
      <c r="O2630" t="s">
        <v>8225</v>
      </c>
    </row>
    <row r="2631" spans="1:15" x14ac:dyDescent="0.2">
      <c r="A2631">
        <v>2635</v>
      </c>
      <c r="B2631">
        <v>3</v>
      </c>
      <c r="C2631">
        <v>997</v>
      </c>
      <c r="D2631" t="s">
        <v>7815</v>
      </c>
      <c r="E2631" t="s">
        <v>1160</v>
      </c>
      <c r="G2631" t="s">
        <v>17</v>
      </c>
      <c r="H2631">
        <v>27</v>
      </c>
      <c r="I2631" t="s">
        <v>18</v>
      </c>
      <c r="J2631" t="s">
        <v>19</v>
      </c>
      <c r="K2631" t="s">
        <v>8226</v>
      </c>
      <c r="L2631">
        <v>1695</v>
      </c>
      <c r="M2631">
        <v>9</v>
      </c>
      <c r="N2631" t="s">
        <v>8227</v>
      </c>
      <c r="O2631" t="s">
        <v>8228</v>
      </c>
    </row>
    <row r="2632" spans="1:15" x14ac:dyDescent="0.2">
      <c r="A2632">
        <v>2636</v>
      </c>
      <c r="B2632">
        <v>3</v>
      </c>
      <c r="C2632">
        <v>998</v>
      </c>
      <c r="D2632" t="s">
        <v>7815</v>
      </c>
      <c r="E2632" t="s">
        <v>1160</v>
      </c>
      <c r="G2632" t="s">
        <v>17</v>
      </c>
      <c r="H2632">
        <v>8</v>
      </c>
      <c r="I2632" t="s">
        <v>18</v>
      </c>
      <c r="J2632" t="s">
        <v>19</v>
      </c>
      <c r="K2632" s="1" t="s">
        <v>8229</v>
      </c>
      <c r="L2632">
        <v>1695</v>
      </c>
      <c r="M2632">
        <v>10</v>
      </c>
      <c r="N2632" t="s">
        <v>8230</v>
      </c>
      <c r="O2632" t="s">
        <v>8231</v>
      </c>
    </row>
    <row r="2633" spans="1:15" x14ac:dyDescent="0.2">
      <c r="A2633">
        <v>2637</v>
      </c>
      <c r="B2633">
        <v>3</v>
      </c>
      <c r="C2633">
        <v>999</v>
      </c>
      <c r="D2633" t="s">
        <v>7815</v>
      </c>
      <c r="E2633" t="s">
        <v>1160</v>
      </c>
      <c r="G2633" t="s">
        <v>17</v>
      </c>
      <c r="H2633">
        <v>11</v>
      </c>
      <c r="I2633" t="s">
        <v>18</v>
      </c>
      <c r="J2633" t="s">
        <v>19</v>
      </c>
      <c r="K2633" t="s">
        <v>8232</v>
      </c>
      <c r="L2633">
        <v>1695</v>
      </c>
      <c r="M2633">
        <v>10</v>
      </c>
      <c r="N2633" t="s">
        <v>8233</v>
      </c>
      <c r="O2633" t="s">
        <v>8234</v>
      </c>
    </row>
    <row r="2634" spans="1:15" x14ac:dyDescent="0.2">
      <c r="A2634">
        <v>2638</v>
      </c>
      <c r="B2634">
        <v>3</v>
      </c>
      <c r="C2634">
        <v>1000</v>
      </c>
      <c r="D2634" t="s">
        <v>7815</v>
      </c>
      <c r="E2634" t="s">
        <v>1160</v>
      </c>
      <c r="G2634" t="s">
        <v>17</v>
      </c>
      <c r="H2634">
        <v>15</v>
      </c>
      <c r="I2634" t="s">
        <v>18</v>
      </c>
      <c r="J2634" t="s">
        <v>19</v>
      </c>
      <c r="K2634" t="s">
        <v>8235</v>
      </c>
      <c r="L2634">
        <v>1695</v>
      </c>
      <c r="M2634">
        <v>10</v>
      </c>
      <c r="N2634" t="s">
        <v>8236</v>
      </c>
      <c r="O2634" t="s">
        <v>8237</v>
      </c>
    </row>
    <row r="2635" spans="1:15" x14ac:dyDescent="0.2">
      <c r="A2635">
        <v>2639</v>
      </c>
      <c r="B2635">
        <v>3</v>
      </c>
      <c r="C2635">
        <v>1001</v>
      </c>
      <c r="D2635" t="s">
        <v>7815</v>
      </c>
      <c r="E2635" t="s">
        <v>1160</v>
      </c>
      <c r="G2635" t="s">
        <v>17</v>
      </c>
      <c r="H2635">
        <v>5</v>
      </c>
      <c r="I2635" t="s">
        <v>18</v>
      </c>
      <c r="J2635" t="s">
        <v>19</v>
      </c>
      <c r="K2635" t="s">
        <v>8238</v>
      </c>
      <c r="L2635">
        <v>1695</v>
      </c>
      <c r="M2635">
        <v>11</v>
      </c>
      <c r="N2635" t="s">
        <v>8239</v>
      </c>
      <c r="O2635" t="s">
        <v>8240</v>
      </c>
    </row>
    <row r="2636" spans="1:15" x14ac:dyDescent="0.2">
      <c r="A2636">
        <v>2640</v>
      </c>
      <c r="B2636">
        <v>3</v>
      </c>
      <c r="C2636">
        <v>1002</v>
      </c>
      <c r="D2636" t="s">
        <v>7815</v>
      </c>
      <c r="E2636" t="s">
        <v>1160</v>
      </c>
      <c r="G2636" t="s">
        <v>17</v>
      </c>
      <c r="H2636">
        <v>6</v>
      </c>
      <c r="I2636" t="s">
        <v>18</v>
      </c>
      <c r="J2636" t="s">
        <v>19</v>
      </c>
      <c r="K2636" t="s">
        <v>8241</v>
      </c>
      <c r="L2636">
        <v>1695</v>
      </c>
      <c r="M2636">
        <v>12</v>
      </c>
      <c r="N2636" t="s">
        <v>8242</v>
      </c>
      <c r="O2636" t="s">
        <v>8243</v>
      </c>
    </row>
    <row r="2637" spans="1:15" x14ac:dyDescent="0.2">
      <c r="A2637">
        <v>2641</v>
      </c>
      <c r="B2637">
        <v>3</v>
      </c>
      <c r="C2637">
        <v>1003</v>
      </c>
      <c r="D2637" t="s">
        <v>5529</v>
      </c>
      <c r="E2637" t="s">
        <v>1160</v>
      </c>
      <c r="G2637" t="s">
        <v>17</v>
      </c>
      <c r="H2637">
        <v>10</v>
      </c>
      <c r="I2637" t="s">
        <v>18</v>
      </c>
      <c r="J2637" t="s">
        <v>19</v>
      </c>
      <c r="K2637" t="s">
        <v>8244</v>
      </c>
      <c r="L2637">
        <v>1695</v>
      </c>
      <c r="M2637">
        <v>12</v>
      </c>
      <c r="N2637" t="s">
        <v>8245</v>
      </c>
      <c r="O2637" t="s">
        <v>8246</v>
      </c>
    </row>
    <row r="2638" spans="1:15" x14ac:dyDescent="0.2">
      <c r="A2638">
        <v>2642</v>
      </c>
      <c r="B2638">
        <v>3</v>
      </c>
      <c r="C2638">
        <v>1004</v>
      </c>
      <c r="D2638" t="s">
        <v>7815</v>
      </c>
      <c r="E2638" t="s">
        <v>1160</v>
      </c>
      <c r="G2638" t="s">
        <v>17</v>
      </c>
      <c r="H2638">
        <v>10</v>
      </c>
      <c r="I2638" t="s">
        <v>18</v>
      </c>
      <c r="J2638" t="s">
        <v>19</v>
      </c>
      <c r="K2638" t="s">
        <v>8247</v>
      </c>
      <c r="L2638">
        <v>1695</v>
      </c>
      <c r="M2638">
        <v>12</v>
      </c>
      <c r="N2638" t="s">
        <v>8248</v>
      </c>
      <c r="O2638" t="s">
        <v>8249</v>
      </c>
    </row>
    <row r="2639" spans="1:15" x14ac:dyDescent="0.2">
      <c r="A2639">
        <v>2643</v>
      </c>
      <c r="B2639">
        <v>3</v>
      </c>
      <c r="C2639">
        <v>1005</v>
      </c>
      <c r="D2639" t="s">
        <v>7815</v>
      </c>
      <c r="E2639" t="s">
        <v>1160</v>
      </c>
      <c r="G2639" t="s">
        <v>17</v>
      </c>
      <c r="H2639">
        <v>16</v>
      </c>
      <c r="I2639" t="s">
        <v>18</v>
      </c>
      <c r="J2639" t="s">
        <v>19</v>
      </c>
      <c r="K2639" t="s">
        <v>8250</v>
      </c>
      <c r="L2639">
        <v>1695</v>
      </c>
      <c r="M2639">
        <v>12</v>
      </c>
      <c r="N2639" t="s">
        <v>8251</v>
      </c>
      <c r="O2639" t="s">
        <v>8252</v>
      </c>
    </row>
    <row r="2640" spans="1:15" x14ac:dyDescent="0.2">
      <c r="A2640">
        <v>2644</v>
      </c>
      <c r="B2640">
        <v>3</v>
      </c>
      <c r="C2640">
        <v>1006</v>
      </c>
      <c r="D2640" t="s">
        <v>7815</v>
      </c>
      <c r="E2640" t="s">
        <v>1160</v>
      </c>
      <c r="G2640" t="s">
        <v>17</v>
      </c>
      <c r="H2640">
        <v>27</v>
      </c>
      <c r="I2640" t="s">
        <v>18</v>
      </c>
      <c r="J2640" t="s">
        <v>19</v>
      </c>
      <c r="K2640" s="1" t="s">
        <v>8253</v>
      </c>
      <c r="L2640">
        <v>1695</v>
      </c>
      <c r="M2640">
        <v>12</v>
      </c>
      <c r="N2640" t="s">
        <v>8254</v>
      </c>
      <c r="O2640" t="s">
        <v>8255</v>
      </c>
    </row>
    <row r="2641" spans="1:15" x14ac:dyDescent="0.2">
      <c r="A2641">
        <v>2645</v>
      </c>
      <c r="B2641">
        <v>3</v>
      </c>
      <c r="C2641">
        <v>1007</v>
      </c>
      <c r="D2641" t="s">
        <v>7815</v>
      </c>
      <c r="E2641" t="s">
        <v>1160</v>
      </c>
      <c r="G2641" t="s">
        <v>17</v>
      </c>
      <c r="H2641">
        <v>7</v>
      </c>
      <c r="I2641" t="s">
        <v>18</v>
      </c>
      <c r="J2641" t="s">
        <v>19</v>
      </c>
      <c r="K2641" t="s">
        <v>8256</v>
      </c>
      <c r="L2641">
        <v>1696</v>
      </c>
      <c r="M2641">
        <v>1</v>
      </c>
      <c r="N2641" t="s">
        <v>8257</v>
      </c>
      <c r="O2641" t="s">
        <v>8258</v>
      </c>
    </row>
    <row r="2642" spans="1:15" x14ac:dyDescent="0.2">
      <c r="A2642">
        <v>2646</v>
      </c>
      <c r="B2642">
        <v>3</v>
      </c>
      <c r="C2642">
        <v>1008</v>
      </c>
      <c r="D2642" t="s">
        <v>7815</v>
      </c>
      <c r="E2642" t="s">
        <v>1160</v>
      </c>
      <c r="G2642" t="s">
        <v>17</v>
      </c>
      <c r="H2642">
        <v>11</v>
      </c>
      <c r="I2642" t="s">
        <v>18</v>
      </c>
      <c r="J2642" t="s">
        <v>19</v>
      </c>
      <c r="K2642" s="1" t="s">
        <v>8259</v>
      </c>
      <c r="L2642">
        <v>1696</v>
      </c>
      <c r="M2642">
        <v>1</v>
      </c>
      <c r="N2642" t="s">
        <v>8260</v>
      </c>
      <c r="O2642" t="s">
        <v>8261</v>
      </c>
    </row>
    <row r="2643" spans="1:15" x14ac:dyDescent="0.2">
      <c r="A2643">
        <v>2647</v>
      </c>
      <c r="B2643">
        <v>3</v>
      </c>
      <c r="C2643">
        <v>1009</v>
      </c>
      <c r="D2643" t="s">
        <v>7815</v>
      </c>
      <c r="E2643" t="s">
        <v>1160</v>
      </c>
      <c r="G2643" t="s">
        <v>17</v>
      </c>
      <c r="H2643">
        <v>13</v>
      </c>
      <c r="I2643" t="s">
        <v>18</v>
      </c>
      <c r="J2643" t="s">
        <v>19</v>
      </c>
      <c r="K2643" s="1" t="s">
        <v>8262</v>
      </c>
      <c r="L2643">
        <v>1696</v>
      </c>
      <c r="M2643">
        <v>1</v>
      </c>
      <c r="N2643" t="s">
        <v>8263</v>
      </c>
      <c r="O2643" t="s">
        <v>8264</v>
      </c>
    </row>
    <row r="2644" spans="1:15" x14ac:dyDescent="0.2">
      <c r="A2644">
        <v>2648</v>
      </c>
      <c r="B2644">
        <v>3</v>
      </c>
      <c r="C2644">
        <v>1010</v>
      </c>
      <c r="D2644" t="s">
        <v>7815</v>
      </c>
      <c r="E2644" t="s">
        <v>1160</v>
      </c>
      <c r="G2644" t="s">
        <v>17</v>
      </c>
      <c r="H2644">
        <v>20</v>
      </c>
      <c r="I2644" t="s">
        <v>18</v>
      </c>
      <c r="J2644" t="s">
        <v>19</v>
      </c>
      <c r="K2644" t="s">
        <v>8265</v>
      </c>
      <c r="L2644">
        <v>1696</v>
      </c>
      <c r="M2644">
        <v>1</v>
      </c>
      <c r="N2644" t="s">
        <v>8266</v>
      </c>
      <c r="O2644" t="s">
        <v>8267</v>
      </c>
    </row>
    <row r="2645" spans="1:15" x14ac:dyDescent="0.2">
      <c r="A2645">
        <v>2649</v>
      </c>
      <c r="B2645">
        <v>3</v>
      </c>
      <c r="C2645">
        <v>1011</v>
      </c>
      <c r="D2645" t="s">
        <v>7815</v>
      </c>
      <c r="E2645" t="s">
        <v>1160</v>
      </c>
      <c r="G2645" t="s">
        <v>17</v>
      </c>
      <c r="H2645">
        <v>22</v>
      </c>
      <c r="I2645" t="s">
        <v>18</v>
      </c>
      <c r="J2645" t="s">
        <v>19</v>
      </c>
      <c r="K2645" t="s">
        <v>8268</v>
      </c>
      <c r="L2645">
        <v>1696</v>
      </c>
      <c r="M2645">
        <v>1</v>
      </c>
      <c r="N2645" t="s">
        <v>8269</v>
      </c>
      <c r="O2645" t="s">
        <v>8270</v>
      </c>
    </row>
    <row r="2646" spans="1:15" x14ac:dyDescent="0.2">
      <c r="A2646">
        <v>2650</v>
      </c>
      <c r="B2646">
        <v>3</v>
      </c>
      <c r="C2646">
        <v>1012</v>
      </c>
      <c r="D2646" t="s">
        <v>7815</v>
      </c>
      <c r="E2646" t="s">
        <v>1160</v>
      </c>
      <c r="G2646" t="s">
        <v>17</v>
      </c>
      <c r="H2646">
        <v>24</v>
      </c>
      <c r="I2646" t="s">
        <v>18</v>
      </c>
      <c r="J2646" t="s">
        <v>19</v>
      </c>
      <c r="K2646" t="s">
        <v>8271</v>
      </c>
      <c r="L2646">
        <v>1696</v>
      </c>
      <c r="M2646">
        <v>1</v>
      </c>
      <c r="N2646" t="s">
        <v>8272</v>
      </c>
      <c r="O2646" t="s">
        <v>8273</v>
      </c>
    </row>
    <row r="2647" spans="1:15" x14ac:dyDescent="0.2">
      <c r="A2647">
        <v>2651</v>
      </c>
      <c r="B2647">
        <v>3</v>
      </c>
      <c r="C2647">
        <v>1013</v>
      </c>
      <c r="D2647" t="s">
        <v>7815</v>
      </c>
      <c r="E2647" t="s">
        <v>1160</v>
      </c>
      <c r="G2647" t="s">
        <v>17</v>
      </c>
      <c r="H2647">
        <v>11</v>
      </c>
      <c r="I2647" t="s">
        <v>18</v>
      </c>
      <c r="J2647" t="s">
        <v>19</v>
      </c>
      <c r="K2647" t="s">
        <v>8274</v>
      </c>
      <c r="L2647">
        <v>1696</v>
      </c>
      <c r="M2647">
        <v>2</v>
      </c>
      <c r="N2647" t="s">
        <v>8275</v>
      </c>
      <c r="O2647" t="s">
        <v>8276</v>
      </c>
    </row>
    <row r="2648" spans="1:15" x14ac:dyDescent="0.2">
      <c r="A2648">
        <v>2652</v>
      </c>
      <c r="B2648">
        <v>3</v>
      </c>
      <c r="C2648">
        <v>1014</v>
      </c>
      <c r="D2648" t="s">
        <v>7815</v>
      </c>
      <c r="E2648" t="s">
        <v>1160</v>
      </c>
      <c r="G2648" t="s">
        <v>17</v>
      </c>
      <c r="H2648">
        <v>13</v>
      </c>
      <c r="I2648" t="s">
        <v>18</v>
      </c>
      <c r="J2648" t="s">
        <v>19</v>
      </c>
      <c r="K2648" t="s">
        <v>8277</v>
      </c>
      <c r="L2648">
        <v>1696</v>
      </c>
      <c r="M2648">
        <v>2</v>
      </c>
      <c r="N2648" t="s">
        <v>8278</v>
      </c>
      <c r="O2648" t="s">
        <v>8279</v>
      </c>
    </row>
    <row r="2649" spans="1:15" x14ac:dyDescent="0.2">
      <c r="A2649">
        <v>2653</v>
      </c>
      <c r="B2649">
        <v>3</v>
      </c>
      <c r="C2649">
        <v>1015</v>
      </c>
      <c r="D2649" t="s">
        <v>7815</v>
      </c>
      <c r="E2649" t="s">
        <v>1160</v>
      </c>
      <c r="G2649" t="s">
        <v>17</v>
      </c>
      <c r="H2649">
        <v>3</v>
      </c>
      <c r="I2649" t="s">
        <v>18</v>
      </c>
      <c r="J2649" t="s">
        <v>19</v>
      </c>
      <c r="K2649" s="1" t="s">
        <v>8280</v>
      </c>
      <c r="L2649">
        <v>1696</v>
      </c>
      <c r="M2649">
        <v>3</v>
      </c>
      <c r="N2649" t="s">
        <v>8281</v>
      </c>
      <c r="O2649" t="s">
        <v>8282</v>
      </c>
    </row>
    <row r="2650" spans="1:15" x14ac:dyDescent="0.2">
      <c r="A2650">
        <v>2654</v>
      </c>
      <c r="B2650">
        <v>3</v>
      </c>
      <c r="C2650">
        <v>1016</v>
      </c>
      <c r="D2650" t="s">
        <v>7815</v>
      </c>
      <c r="E2650" t="s">
        <v>1160</v>
      </c>
      <c r="G2650" t="s">
        <v>17</v>
      </c>
      <c r="H2650">
        <v>4</v>
      </c>
      <c r="I2650" t="s">
        <v>18</v>
      </c>
      <c r="J2650" t="s">
        <v>19</v>
      </c>
      <c r="K2650" t="s">
        <v>8283</v>
      </c>
      <c r="L2650">
        <v>1696</v>
      </c>
      <c r="M2650">
        <v>3</v>
      </c>
      <c r="N2650" t="s">
        <v>8284</v>
      </c>
      <c r="O2650" t="s">
        <v>8285</v>
      </c>
    </row>
    <row r="2651" spans="1:15" x14ac:dyDescent="0.2">
      <c r="A2651">
        <v>2655</v>
      </c>
      <c r="B2651">
        <v>3</v>
      </c>
      <c r="C2651">
        <v>1017</v>
      </c>
      <c r="D2651" t="s">
        <v>7815</v>
      </c>
      <c r="E2651" t="s">
        <v>1160</v>
      </c>
      <c r="G2651" t="s">
        <v>17</v>
      </c>
      <c r="H2651">
        <v>14</v>
      </c>
      <c r="I2651" t="s">
        <v>18</v>
      </c>
      <c r="J2651" t="s">
        <v>19</v>
      </c>
      <c r="K2651" s="1" t="s">
        <v>8286</v>
      </c>
      <c r="L2651">
        <v>1696</v>
      </c>
      <c r="M2651">
        <v>3</v>
      </c>
      <c r="N2651" t="s">
        <v>8287</v>
      </c>
      <c r="O2651" t="s">
        <v>8288</v>
      </c>
    </row>
    <row r="2652" spans="1:15" x14ac:dyDescent="0.2">
      <c r="A2652">
        <v>2656</v>
      </c>
      <c r="B2652">
        <v>3</v>
      </c>
      <c r="C2652">
        <v>1018</v>
      </c>
      <c r="D2652" t="s">
        <v>7815</v>
      </c>
      <c r="E2652" t="s">
        <v>1160</v>
      </c>
      <c r="G2652" t="s">
        <v>17</v>
      </c>
      <c r="H2652">
        <v>28</v>
      </c>
      <c r="I2652" t="s">
        <v>18</v>
      </c>
      <c r="J2652" t="s">
        <v>19</v>
      </c>
      <c r="K2652" s="1" t="s">
        <v>8289</v>
      </c>
      <c r="L2652">
        <v>1696</v>
      </c>
      <c r="M2652">
        <v>3</v>
      </c>
      <c r="N2652" t="s">
        <v>8290</v>
      </c>
      <c r="O2652" t="s">
        <v>8291</v>
      </c>
    </row>
    <row r="2653" spans="1:15" x14ac:dyDescent="0.2">
      <c r="A2653">
        <v>2657</v>
      </c>
      <c r="B2653">
        <v>3</v>
      </c>
      <c r="C2653">
        <v>1019</v>
      </c>
      <c r="D2653" t="s">
        <v>5536</v>
      </c>
      <c r="E2653" t="s">
        <v>1160</v>
      </c>
      <c r="G2653" t="s">
        <v>17</v>
      </c>
      <c r="H2653">
        <v>2</v>
      </c>
      <c r="I2653" t="s">
        <v>18</v>
      </c>
      <c r="J2653" t="s">
        <v>19</v>
      </c>
      <c r="K2653" t="s">
        <v>8292</v>
      </c>
      <c r="L2653">
        <v>1697</v>
      </c>
      <c r="M2653">
        <v>4</v>
      </c>
      <c r="N2653" t="s">
        <v>8293</v>
      </c>
      <c r="O2653" t="s">
        <v>8294</v>
      </c>
    </row>
    <row r="2654" spans="1:15" x14ac:dyDescent="0.2">
      <c r="A2654">
        <v>2658</v>
      </c>
      <c r="B2654">
        <v>3</v>
      </c>
      <c r="C2654">
        <v>1020</v>
      </c>
      <c r="D2654" t="s">
        <v>6398</v>
      </c>
      <c r="E2654" t="s">
        <v>1160</v>
      </c>
      <c r="G2654" t="s">
        <v>17</v>
      </c>
      <c r="H2654">
        <v>3</v>
      </c>
      <c r="I2654" t="s">
        <v>18</v>
      </c>
      <c r="J2654" t="s">
        <v>19</v>
      </c>
      <c r="K2654" t="s">
        <v>8295</v>
      </c>
      <c r="L2654">
        <v>1697</v>
      </c>
      <c r="M2654">
        <v>5</v>
      </c>
      <c r="N2654" t="s">
        <v>8296</v>
      </c>
      <c r="O2654" t="s">
        <v>8297</v>
      </c>
    </row>
    <row r="2655" spans="1:15" x14ac:dyDescent="0.2">
      <c r="A2655">
        <v>2659</v>
      </c>
      <c r="B2655">
        <v>3</v>
      </c>
      <c r="C2655">
        <v>1021</v>
      </c>
      <c r="D2655" t="s">
        <v>5529</v>
      </c>
      <c r="E2655" t="s">
        <v>1160</v>
      </c>
      <c r="G2655" t="s">
        <v>17</v>
      </c>
      <c r="H2655">
        <v>6</v>
      </c>
      <c r="I2655" t="s">
        <v>18</v>
      </c>
      <c r="J2655" t="s">
        <v>19</v>
      </c>
      <c r="K2655" s="1" t="s">
        <v>8298</v>
      </c>
      <c r="L2655">
        <v>1697</v>
      </c>
      <c r="M2655">
        <v>5</v>
      </c>
      <c r="N2655" t="s">
        <v>8299</v>
      </c>
      <c r="O2655" t="s">
        <v>8300</v>
      </c>
    </row>
    <row r="2656" spans="1:15" x14ac:dyDescent="0.2">
      <c r="A2656">
        <v>2660</v>
      </c>
      <c r="B2656">
        <v>3</v>
      </c>
      <c r="C2656">
        <v>1022</v>
      </c>
      <c r="D2656" t="s">
        <v>5529</v>
      </c>
      <c r="E2656" t="s">
        <v>1160</v>
      </c>
      <c r="G2656" t="s">
        <v>17</v>
      </c>
      <c r="H2656">
        <v>10</v>
      </c>
      <c r="I2656" t="s">
        <v>18</v>
      </c>
      <c r="J2656" t="s">
        <v>19</v>
      </c>
      <c r="K2656" t="s">
        <v>8301</v>
      </c>
      <c r="L2656">
        <v>1697</v>
      </c>
      <c r="M2656">
        <v>5</v>
      </c>
      <c r="N2656" t="s">
        <v>8302</v>
      </c>
      <c r="O2656" t="s">
        <v>8303</v>
      </c>
    </row>
    <row r="2657" spans="1:15" x14ac:dyDescent="0.2">
      <c r="A2657">
        <v>2661</v>
      </c>
      <c r="B2657">
        <v>3</v>
      </c>
      <c r="C2657">
        <v>1023</v>
      </c>
      <c r="D2657" t="s">
        <v>7875</v>
      </c>
      <c r="E2657" t="s">
        <v>1160</v>
      </c>
      <c r="G2657" t="s">
        <v>17</v>
      </c>
      <c r="H2657">
        <v>20</v>
      </c>
      <c r="I2657" t="s">
        <v>18</v>
      </c>
      <c r="J2657" t="s">
        <v>19</v>
      </c>
      <c r="K2657" t="s">
        <v>8304</v>
      </c>
      <c r="L2657">
        <v>1697</v>
      </c>
      <c r="M2657">
        <v>11</v>
      </c>
      <c r="N2657" t="s">
        <v>8305</v>
      </c>
      <c r="O2657" t="s">
        <v>8306</v>
      </c>
    </row>
    <row r="2658" spans="1:15" x14ac:dyDescent="0.2">
      <c r="A2658">
        <v>2662</v>
      </c>
      <c r="B2658">
        <v>3</v>
      </c>
      <c r="C2658">
        <v>1024</v>
      </c>
      <c r="D2658" t="s">
        <v>7875</v>
      </c>
      <c r="E2658" t="s">
        <v>1160</v>
      </c>
      <c r="G2658" t="s">
        <v>17</v>
      </c>
      <c r="H2658">
        <v>25</v>
      </c>
      <c r="I2658" t="s">
        <v>18</v>
      </c>
      <c r="J2658" t="s">
        <v>19</v>
      </c>
      <c r="K2658" s="1" t="s">
        <v>8307</v>
      </c>
      <c r="L2658">
        <v>1697</v>
      </c>
      <c r="M2658">
        <v>11</v>
      </c>
      <c r="N2658" t="s">
        <v>8308</v>
      </c>
      <c r="O2658" t="s">
        <v>8309</v>
      </c>
    </row>
    <row r="2659" spans="1:15" x14ac:dyDescent="0.2">
      <c r="A2659">
        <v>2663</v>
      </c>
      <c r="B2659">
        <v>3</v>
      </c>
      <c r="C2659">
        <v>1025</v>
      </c>
      <c r="D2659" t="s">
        <v>7875</v>
      </c>
      <c r="E2659" t="s">
        <v>1160</v>
      </c>
      <c r="G2659" t="s">
        <v>17</v>
      </c>
      <c r="H2659">
        <v>1</v>
      </c>
      <c r="I2659" t="s">
        <v>18</v>
      </c>
      <c r="J2659" t="s">
        <v>19</v>
      </c>
      <c r="K2659" t="s">
        <v>8310</v>
      </c>
      <c r="L2659">
        <v>1697</v>
      </c>
      <c r="M2659">
        <v>12</v>
      </c>
      <c r="N2659" t="s">
        <v>8311</v>
      </c>
      <c r="O2659" t="s">
        <v>8312</v>
      </c>
    </row>
    <row r="2660" spans="1:15" x14ac:dyDescent="0.2">
      <c r="A2660">
        <v>2664</v>
      </c>
      <c r="B2660">
        <v>3</v>
      </c>
      <c r="C2660">
        <v>1026</v>
      </c>
      <c r="D2660" t="s">
        <v>7875</v>
      </c>
      <c r="E2660" t="s">
        <v>1160</v>
      </c>
      <c r="G2660" t="s">
        <v>17</v>
      </c>
      <c r="H2660">
        <v>14</v>
      </c>
      <c r="I2660" t="s">
        <v>18</v>
      </c>
      <c r="J2660" t="s">
        <v>19</v>
      </c>
      <c r="K2660" t="s">
        <v>8313</v>
      </c>
      <c r="L2660">
        <v>1697</v>
      </c>
      <c r="M2660">
        <v>12</v>
      </c>
      <c r="N2660" t="s">
        <v>8314</v>
      </c>
      <c r="O2660" t="s">
        <v>8315</v>
      </c>
    </row>
    <row r="2661" spans="1:15" x14ac:dyDescent="0.2">
      <c r="A2661">
        <v>2665</v>
      </c>
      <c r="B2661">
        <v>3</v>
      </c>
      <c r="C2661">
        <v>1027</v>
      </c>
      <c r="D2661" t="s">
        <v>7875</v>
      </c>
      <c r="E2661" t="s">
        <v>1160</v>
      </c>
      <c r="G2661" t="s">
        <v>17</v>
      </c>
      <c r="H2661">
        <v>8</v>
      </c>
      <c r="I2661" t="s">
        <v>18</v>
      </c>
      <c r="J2661" t="s">
        <v>19</v>
      </c>
      <c r="K2661" t="s">
        <v>8316</v>
      </c>
      <c r="L2661">
        <v>1698</v>
      </c>
      <c r="M2661">
        <v>1</v>
      </c>
      <c r="N2661" t="s">
        <v>8317</v>
      </c>
      <c r="O2661" t="s">
        <v>8318</v>
      </c>
    </row>
    <row r="2662" spans="1:15" x14ac:dyDescent="0.2">
      <c r="A2662">
        <v>2666</v>
      </c>
      <c r="B2662">
        <v>3</v>
      </c>
      <c r="C2662">
        <v>1028</v>
      </c>
      <c r="D2662" t="s">
        <v>7875</v>
      </c>
      <c r="E2662" t="s">
        <v>1160</v>
      </c>
      <c r="G2662" t="s">
        <v>17</v>
      </c>
      <c r="H2662">
        <v>12</v>
      </c>
      <c r="I2662" t="s">
        <v>18</v>
      </c>
      <c r="J2662" t="s">
        <v>19</v>
      </c>
      <c r="K2662" t="s">
        <v>8319</v>
      </c>
      <c r="L2662">
        <v>1698</v>
      </c>
      <c r="M2662">
        <v>1</v>
      </c>
      <c r="N2662" t="s">
        <v>8320</v>
      </c>
      <c r="O2662" t="s">
        <v>8321</v>
      </c>
    </row>
    <row r="2663" spans="1:15" x14ac:dyDescent="0.2">
      <c r="A2663">
        <v>2667</v>
      </c>
      <c r="B2663">
        <v>3</v>
      </c>
      <c r="C2663">
        <v>1029</v>
      </c>
      <c r="D2663" t="s">
        <v>7875</v>
      </c>
      <c r="E2663" t="s">
        <v>1160</v>
      </c>
      <c r="G2663" t="s">
        <v>17</v>
      </c>
      <c r="H2663">
        <v>16</v>
      </c>
      <c r="I2663" t="s">
        <v>18</v>
      </c>
      <c r="J2663" t="s">
        <v>19</v>
      </c>
      <c r="K2663" t="s">
        <v>8322</v>
      </c>
      <c r="L2663">
        <v>1698</v>
      </c>
      <c r="M2663">
        <v>1</v>
      </c>
      <c r="N2663" t="s">
        <v>8323</v>
      </c>
      <c r="O2663" t="s">
        <v>8324</v>
      </c>
    </row>
    <row r="2664" spans="1:15" x14ac:dyDescent="0.2">
      <c r="A2664">
        <v>2668</v>
      </c>
      <c r="B2664">
        <v>3</v>
      </c>
      <c r="C2664">
        <v>1030</v>
      </c>
      <c r="D2664" t="s">
        <v>7875</v>
      </c>
      <c r="E2664" t="s">
        <v>1160</v>
      </c>
      <c r="G2664" t="s">
        <v>17</v>
      </c>
      <c r="H2664">
        <v>29</v>
      </c>
      <c r="I2664" t="s">
        <v>18</v>
      </c>
      <c r="J2664" t="s">
        <v>19</v>
      </c>
      <c r="K2664" t="s">
        <v>8325</v>
      </c>
      <c r="L2664">
        <v>1698</v>
      </c>
      <c r="M2664">
        <v>1</v>
      </c>
      <c r="N2664" t="s">
        <v>8326</v>
      </c>
      <c r="O2664" t="s">
        <v>8327</v>
      </c>
    </row>
    <row r="2665" spans="1:15" x14ac:dyDescent="0.2">
      <c r="A2665">
        <v>2669</v>
      </c>
      <c r="B2665">
        <v>3</v>
      </c>
      <c r="C2665">
        <v>1031</v>
      </c>
      <c r="D2665" t="s">
        <v>7875</v>
      </c>
      <c r="E2665" t="s">
        <v>1160</v>
      </c>
      <c r="G2665" t="s">
        <v>17</v>
      </c>
      <c r="H2665">
        <v>9</v>
      </c>
      <c r="I2665" t="s">
        <v>18</v>
      </c>
      <c r="J2665" t="s">
        <v>19</v>
      </c>
      <c r="K2665" t="s">
        <v>8328</v>
      </c>
      <c r="L2665">
        <v>1698</v>
      </c>
      <c r="M2665">
        <v>2</v>
      </c>
      <c r="N2665" t="s">
        <v>8329</v>
      </c>
      <c r="O2665" t="s">
        <v>8330</v>
      </c>
    </row>
    <row r="2666" spans="1:15" x14ac:dyDescent="0.2">
      <c r="A2666">
        <v>2670</v>
      </c>
      <c r="B2666">
        <v>3</v>
      </c>
      <c r="C2666">
        <v>1032</v>
      </c>
      <c r="D2666" t="s">
        <v>7875</v>
      </c>
      <c r="E2666" t="s">
        <v>1160</v>
      </c>
      <c r="G2666" t="s">
        <v>17</v>
      </c>
      <c r="H2666">
        <v>12</v>
      </c>
      <c r="I2666" t="s">
        <v>18</v>
      </c>
      <c r="J2666" t="s">
        <v>19</v>
      </c>
      <c r="K2666" t="s">
        <v>8331</v>
      </c>
      <c r="L2666">
        <v>1698</v>
      </c>
      <c r="M2666">
        <v>2</v>
      </c>
      <c r="N2666" t="s">
        <v>8332</v>
      </c>
      <c r="O2666" t="s">
        <v>8333</v>
      </c>
    </row>
    <row r="2667" spans="1:15" x14ac:dyDescent="0.2">
      <c r="A2667">
        <v>2671</v>
      </c>
      <c r="B2667">
        <v>3</v>
      </c>
      <c r="C2667">
        <v>1033</v>
      </c>
      <c r="D2667" t="s">
        <v>7875</v>
      </c>
      <c r="E2667" t="s">
        <v>1160</v>
      </c>
      <c r="G2667" t="s">
        <v>17</v>
      </c>
      <c r="H2667">
        <v>8</v>
      </c>
      <c r="I2667" t="s">
        <v>18</v>
      </c>
      <c r="J2667" t="s">
        <v>19</v>
      </c>
      <c r="K2667" s="1" t="s">
        <v>8334</v>
      </c>
      <c r="L2667">
        <v>1698</v>
      </c>
      <c r="M2667">
        <v>3</v>
      </c>
      <c r="N2667" t="s">
        <v>8335</v>
      </c>
      <c r="O2667" t="s">
        <v>8336</v>
      </c>
    </row>
    <row r="2668" spans="1:15" x14ac:dyDescent="0.2">
      <c r="A2668">
        <v>2672</v>
      </c>
      <c r="B2668">
        <v>3</v>
      </c>
      <c r="C2668">
        <v>1034</v>
      </c>
      <c r="D2668" t="s">
        <v>7875</v>
      </c>
      <c r="E2668" t="s">
        <v>1160</v>
      </c>
      <c r="G2668" t="s">
        <v>17</v>
      </c>
      <c r="H2668">
        <v>27</v>
      </c>
      <c r="I2668" t="s">
        <v>18</v>
      </c>
      <c r="J2668" t="s">
        <v>19</v>
      </c>
      <c r="K2668" t="s">
        <v>8337</v>
      </c>
      <c r="L2668">
        <v>1698</v>
      </c>
      <c r="M2668">
        <v>3</v>
      </c>
      <c r="N2668" t="s">
        <v>8338</v>
      </c>
      <c r="O2668" t="s">
        <v>8339</v>
      </c>
    </row>
    <row r="2669" spans="1:15" x14ac:dyDescent="0.2">
      <c r="A2669">
        <v>2673</v>
      </c>
      <c r="B2669">
        <v>3</v>
      </c>
      <c r="C2669">
        <v>1035</v>
      </c>
      <c r="D2669" t="s">
        <v>7875</v>
      </c>
      <c r="E2669" t="s">
        <v>1160</v>
      </c>
      <c r="G2669" t="s">
        <v>17</v>
      </c>
      <c r="H2669">
        <v>10</v>
      </c>
      <c r="I2669" t="s">
        <v>18</v>
      </c>
      <c r="J2669" t="s">
        <v>19</v>
      </c>
      <c r="K2669" t="s">
        <v>8340</v>
      </c>
      <c r="L2669">
        <v>1698</v>
      </c>
      <c r="M2669">
        <v>4</v>
      </c>
      <c r="N2669" t="s">
        <v>8341</v>
      </c>
      <c r="O2669" t="s">
        <v>8342</v>
      </c>
    </row>
    <row r="2670" spans="1:15" x14ac:dyDescent="0.2">
      <c r="A2670">
        <v>2674</v>
      </c>
      <c r="B2670">
        <v>3</v>
      </c>
      <c r="C2670">
        <v>1036</v>
      </c>
      <c r="D2670" t="s">
        <v>7875</v>
      </c>
      <c r="E2670" t="s">
        <v>1160</v>
      </c>
      <c r="G2670" t="s">
        <v>17</v>
      </c>
      <c r="H2670">
        <v>12</v>
      </c>
      <c r="I2670" t="s">
        <v>18</v>
      </c>
      <c r="J2670" t="s">
        <v>19</v>
      </c>
      <c r="K2670" t="s">
        <v>8343</v>
      </c>
      <c r="L2670">
        <v>1698</v>
      </c>
      <c r="M2670">
        <v>4</v>
      </c>
      <c r="N2670" t="s">
        <v>8344</v>
      </c>
      <c r="O2670" t="s">
        <v>8345</v>
      </c>
    </row>
    <row r="2671" spans="1:15" x14ac:dyDescent="0.2">
      <c r="A2671">
        <v>2675</v>
      </c>
      <c r="B2671">
        <v>3</v>
      </c>
      <c r="C2671">
        <v>1037</v>
      </c>
      <c r="D2671" t="s">
        <v>7875</v>
      </c>
      <c r="E2671" t="s">
        <v>1160</v>
      </c>
      <c r="G2671" t="s">
        <v>17</v>
      </c>
      <c r="H2671">
        <v>15</v>
      </c>
      <c r="I2671" t="s">
        <v>18</v>
      </c>
      <c r="J2671" t="s">
        <v>19</v>
      </c>
      <c r="K2671" t="s">
        <v>8346</v>
      </c>
      <c r="L2671">
        <v>1698</v>
      </c>
      <c r="M2671">
        <v>4</v>
      </c>
      <c r="N2671" t="s">
        <v>8347</v>
      </c>
      <c r="O2671" t="s">
        <v>8348</v>
      </c>
    </row>
    <row r="2672" spans="1:15" x14ac:dyDescent="0.2">
      <c r="A2672">
        <v>2676</v>
      </c>
      <c r="B2672">
        <v>3</v>
      </c>
      <c r="C2672">
        <v>1038</v>
      </c>
      <c r="D2672" t="s">
        <v>7875</v>
      </c>
      <c r="E2672" t="s">
        <v>1160</v>
      </c>
      <c r="G2672" t="s">
        <v>17</v>
      </c>
      <c r="H2672">
        <v>18</v>
      </c>
      <c r="I2672" t="s">
        <v>18</v>
      </c>
      <c r="J2672" t="s">
        <v>19</v>
      </c>
      <c r="K2672" t="s">
        <v>8349</v>
      </c>
      <c r="L2672">
        <v>1698</v>
      </c>
      <c r="M2672">
        <v>4</v>
      </c>
      <c r="N2672" t="s">
        <v>8350</v>
      </c>
      <c r="O2672" t="s">
        <v>8351</v>
      </c>
    </row>
    <row r="2673" spans="1:15" x14ac:dyDescent="0.2">
      <c r="A2673">
        <v>2677</v>
      </c>
      <c r="B2673">
        <v>3</v>
      </c>
      <c r="C2673">
        <v>1039</v>
      </c>
      <c r="D2673" t="s">
        <v>7875</v>
      </c>
      <c r="E2673" t="s">
        <v>1160</v>
      </c>
      <c r="G2673" t="s">
        <v>17</v>
      </c>
      <c r="H2673">
        <v>21</v>
      </c>
      <c r="I2673" t="s">
        <v>18</v>
      </c>
      <c r="J2673" t="s">
        <v>19</v>
      </c>
      <c r="K2673" s="1" t="s">
        <v>8352</v>
      </c>
      <c r="L2673">
        <v>1698</v>
      </c>
      <c r="M2673">
        <v>4</v>
      </c>
      <c r="N2673" t="s">
        <v>8353</v>
      </c>
      <c r="O2673" t="s">
        <v>8354</v>
      </c>
    </row>
    <row r="2674" spans="1:15" x14ac:dyDescent="0.2">
      <c r="A2674">
        <v>2678</v>
      </c>
      <c r="B2674">
        <v>3</v>
      </c>
      <c r="C2674">
        <v>1040</v>
      </c>
      <c r="D2674" t="s">
        <v>7875</v>
      </c>
      <c r="E2674" t="s">
        <v>1160</v>
      </c>
      <c r="G2674" t="s">
        <v>17</v>
      </c>
      <c r="H2674">
        <v>10</v>
      </c>
      <c r="I2674" t="s">
        <v>18</v>
      </c>
      <c r="J2674" t="s">
        <v>19</v>
      </c>
      <c r="K2674" t="s">
        <v>8355</v>
      </c>
      <c r="L2674">
        <v>1699</v>
      </c>
      <c r="M2674">
        <v>1</v>
      </c>
      <c r="N2674" t="s">
        <v>8356</v>
      </c>
      <c r="O2674" t="s">
        <v>8357</v>
      </c>
    </row>
    <row r="2675" spans="1:15" x14ac:dyDescent="0.2">
      <c r="A2675">
        <v>2679</v>
      </c>
      <c r="B2675">
        <v>3</v>
      </c>
      <c r="C2675">
        <v>1041</v>
      </c>
      <c r="D2675" t="s">
        <v>7875</v>
      </c>
      <c r="E2675" t="s">
        <v>1160</v>
      </c>
      <c r="G2675" t="s">
        <v>17</v>
      </c>
      <c r="H2675">
        <v>17</v>
      </c>
      <c r="I2675" t="s">
        <v>18</v>
      </c>
      <c r="J2675" t="s">
        <v>19</v>
      </c>
      <c r="K2675" t="s">
        <v>8358</v>
      </c>
      <c r="L2675">
        <v>1699</v>
      </c>
      <c r="M2675">
        <v>1</v>
      </c>
      <c r="N2675" t="s">
        <v>8359</v>
      </c>
      <c r="O2675" t="s">
        <v>8360</v>
      </c>
    </row>
    <row r="2676" spans="1:15" x14ac:dyDescent="0.2">
      <c r="A2676">
        <v>2680</v>
      </c>
      <c r="B2676">
        <v>3</v>
      </c>
      <c r="C2676">
        <v>1042</v>
      </c>
      <c r="D2676" t="s">
        <v>7875</v>
      </c>
      <c r="E2676" t="s">
        <v>1160</v>
      </c>
      <c r="G2676" t="s">
        <v>17</v>
      </c>
      <c r="H2676">
        <v>1</v>
      </c>
      <c r="I2676" t="s">
        <v>18</v>
      </c>
      <c r="J2676" t="s">
        <v>19</v>
      </c>
      <c r="K2676" t="s">
        <v>8361</v>
      </c>
      <c r="M2676">
        <v>1</v>
      </c>
      <c r="N2676" t="s">
        <v>8362</v>
      </c>
      <c r="O2676" t="s">
        <v>8363</v>
      </c>
    </row>
    <row r="2677" spans="1:15" x14ac:dyDescent="0.2">
      <c r="A2677">
        <v>2681</v>
      </c>
      <c r="B2677">
        <v>3</v>
      </c>
      <c r="C2677">
        <v>1043</v>
      </c>
      <c r="D2677" t="s">
        <v>5979</v>
      </c>
      <c r="E2677" t="s">
        <v>8364</v>
      </c>
      <c r="G2677" t="s">
        <v>17</v>
      </c>
      <c r="H2677">
        <v>1</v>
      </c>
      <c r="I2677" t="s">
        <v>18</v>
      </c>
      <c r="J2677" t="s">
        <v>19</v>
      </c>
      <c r="K2677" s="1" t="s">
        <v>8365</v>
      </c>
      <c r="M2677">
        <v>1</v>
      </c>
      <c r="N2677" t="s">
        <v>8366</v>
      </c>
      <c r="O2677" t="s">
        <v>8367</v>
      </c>
    </row>
    <row r="2678" spans="1:15" x14ac:dyDescent="0.2">
      <c r="A2678">
        <v>2682</v>
      </c>
      <c r="B2678">
        <v>3</v>
      </c>
      <c r="C2678">
        <v>1044</v>
      </c>
      <c r="D2678" t="s">
        <v>5979</v>
      </c>
      <c r="E2678" t="s">
        <v>8364</v>
      </c>
      <c r="G2678" t="s">
        <v>17</v>
      </c>
      <c r="H2678">
        <v>8</v>
      </c>
      <c r="I2678" t="s">
        <v>18</v>
      </c>
      <c r="J2678" t="s">
        <v>19</v>
      </c>
      <c r="K2678" t="s">
        <v>8368</v>
      </c>
      <c r="L2678">
        <v>1695</v>
      </c>
      <c r="M2678">
        <v>6</v>
      </c>
      <c r="N2678" t="s">
        <v>8369</v>
      </c>
      <c r="O2678" t="s">
        <v>8370</v>
      </c>
    </row>
    <row r="2679" spans="1:15" x14ac:dyDescent="0.2">
      <c r="A2679">
        <v>2683</v>
      </c>
      <c r="B2679">
        <v>3</v>
      </c>
      <c r="C2679">
        <v>1045</v>
      </c>
      <c r="D2679" t="s">
        <v>5979</v>
      </c>
      <c r="E2679" t="s">
        <v>8364</v>
      </c>
      <c r="G2679" t="s">
        <v>17</v>
      </c>
      <c r="H2679">
        <v>14</v>
      </c>
      <c r="I2679" t="s">
        <v>18</v>
      </c>
      <c r="J2679" t="s">
        <v>19</v>
      </c>
      <c r="K2679" t="s">
        <v>8371</v>
      </c>
      <c r="L2679">
        <v>1695</v>
      </c>
      <c r="M2679">
        <v>6</v>
      </c>
      <c r="N2679" t="s">
        <v>8372</v>
      </c>
      <c r="O2679" t="s">
        <v>8373</v>
      </c>
    </row>
    <row r="2680" spans="1:15" x14ac:dyDescent="0.2">
      <c r="A2680">
        <v>2684</v>
      </c>
      <c r="B2680">
        <v>3</v>
      </c>
      <c r="C2680">
        <v>1046</v>
      </c>
      <c r="D2680" t="s">
        <v>5979</v>
      </c>
      <c r="E2680" t="s">
        <v>8364</v>
      </c>
      <c r="G2680" t="s">
        <v>17</v>
      </c>
      <c r="H2680">
        <v>16</v>
      </c>
      <c r="I2680" t="s">
        <v>18</v>
      </c>
      <c r="J2680" t="s">
        <v>19</v>
      </c>
      <c r="K2680" t="s">
        <v>8374</v>
      </c>
      <c r="L2680">
        <v>1695</v>
      </c>
      <c r="M2680">
        <v>6</v>
      </c>
      <c r="N2680" t="s">
        <v>8375</v>
      </c>
      <c r="O2680" t="s">
        <v>8376</v>
      </c>
    </row>
    <row r="2681" spans="1:15" x14ac:dyDescent="0.2">
      <c r="A2681">
        <v>2685</v>
      </c>
      <c r="B2681">
        <v>3</v>
      </c>
      <c r="C2681">
        <v>1047</v>
      </c>
      <c r="D2681" t="s">
        <v>5979</v>
      </c>
      <c r="E2681" t="s">
        <v>8364</v>
      </c>
      <c r="G2681" t="s">
        <v>17</v>
      </c>
      <c r="H2681">
        <v>16</v>
      </c>
      <c r="I2681" t="s">
        <v>18</v>
      </c>
      <c r="J2681" t="s">
        <v>19</v>
      </c>
      <c r="K2681" s="1" t="s">
        <v>8377</v>
      </c>
      <c r="L2681">
        <v>1695</v>
      </c>
      <c r="M2681">
        <v>6</v>
      </c>
      <c r="N2681" t="s">
        <v>8378</v>
      </c>
      <c r="O2681" t="s">
        <v>8379</v>
      </c>
    </row>
    <row r="2682" spans="1:15" x14ac:dyDescent="0.2">
      <c r="A2682">
        <v>2686</v>
      </c>
      <c r="B2682">
        <v>3</v>
      </c>
      <c r="C2682">
        <v>1048</v>
      </c>
      <c r="D2682" t="s">
        <v>5979</v>
      </c>
      <c r="E2682" t="s">
        <v>8364</v>
      </c>
      <c r="G2682" t="s">
        <v>17</v>
      </c>
      <c r="H2682">
        <v>4</v>
      </c>
      <c r="I2682" t="s">
        <v>18</v>
      </c>
      <c r="J2682" t="s">
        <v>19</v>
      </c>
      <c r="K2682" t="s">
        <v>8380</v>
      </c>
      <c r="L2682">
        <v>1695</v>
      </c>
      <c r="M2682">
        <v>7</v>
      </c>
      <c r="N2682" t="s">
        <v>8381</v>
      </c>
      <c r="O2682" t="s">
        <v>8382</v>
      </c>
    </row>
    <row r="2683" spans="1:15" x14ac:dyDescent="0.2">
      <c r="A2683">
        <v>2687</v>
      </c>
      <c r="B2683">
        <v>3</v>
      </c>
      <c r="C2683">
        <v>1049</v>
      </c>
      <c r="D2683" t="s">
        <v>5979</v>
      </c>
      <c r="E2683" t="s">
        <v>8364</v>
      </c>
      <c r="G2683" t="s">
        <v>17</v>
      </c>
      <c r="H2683">
        <v>21</v>
      </c>
      <c r="I2683" t="s">
        <v>18</v>
      </c>
      <c r="J2683" t="s">
        <v>19</v>
      </c>
      <c r="K2683" t="s">
        <v>8383</v>
      </c>
      <c r="L2683">
        <v>1695</v>
      </c>
      <c r="M2683">
        <v>7</v>
      </c>
      <c r="N2683" t="s">
        <v>8384</v>
      </c>
      <c r="O2683" t="s">
        <v>8385</v>
      </c>
    </row>
    <row r="2684" spans="1:15" x14ac:dyDescent="0.2">
      <c r="A2684">
        <v>2688</v>
      </c>
      <c r="B2684">
        <v>3</v>
      </c>
      <c r="C2684">
        <v>1050</v>
      </c>
      <c r="D2684" t="s">
        <v>5303</v>
      </c>
      <c r="E2684" t="s">
        <v>1888</v>
      </c>
      <c r="G2684" t="s">
        <v>17</v>
      </c>
      <c r="H2684">
        <v>1</v>
      </c>
      <c r="I2684" t="s">
        <v>18</v>
      </c>
      <c r="J2684" t="s">
        <v>19</v>
      </c>
      <c r="K2684" t="s">
        <v>8386</v>
      </c>
      <c r="L2684">
        <v>1693</v>
      </c>
      <c r="M2684">
        <v>8</v>
      </c>
      <c r="N2684" t="s">
        <v>8387</v>
      </c>
      <c r="O2684" t="s">
        <v>8388</v>
      </c>
    </row>
    <row r="2685" spans="1:15" x14ac:dyDescent="0.2">
      <c r="A2685">
        <v>2689</v>
      </c>
      <c r="B2685">
        <v>3</v>
      </c>
      <c r="C2685">
        <v>1051</v>
      </c>
      <c r="D2685" t="s">
        <v>5303</v>
      </c>
      <c r="E2685" t="s">
        <v>1888</v>
      </c>
      <c r="G2685" t="s">
        <v>17</v>
      </c>
      <c r="H2685">
        <v>13</v>
      </c>
      <c r="I2685" t="s">
        <v>18</v>
      </c>
      <c r="J2685" t="s">
        <v>19</v>
      </c>
      <c r="K2685" t="s">
        <v>8389</v>
      </c>
      <c r="L2685">
        <v>1693</v>
      </c>
      <c r="M2685">
        <v>8</v>
      </c>
      <c r="N2685" t="s">
        <v>8390</v>
      </c>
      <c r="O2685" t="s">
        <v>8391</v>
      </c>
    </row>
    <row r="2686" spans="1:15" x14ac:dyDescent="0.2">
      <c r="A2686">
        <v>2690</v>
      </c>
      <c r="B2686">
        <v>3</v>
      </c>
      <c r="C2686">
        <v>1052</v>
      </c>
      <c r="D2686" t="s">
        <v>5303</v>
      </c>
      <c r="E2686" t="s">
        <v>1888</v>
      </c>
      <c r="G2686" t="s">
        <v>17</v>
      </c>
      <c r="H2686">
        <v>4</v>
      </c>
      <c r="I2686" t="s">
        <v>18</v>
      </c>
      <c r="J2686" t="s">
        <v>19</v>
      </c>
      <c r="K2686" s="1" t="s">
        <v>8392</v>
      </c>
      <c r="L2686">
        <v>1693</v>
      </c>
      <c r="M2686">
        <v>9</v>
      </c>
      <c r="N2686" t="s">
        <v>8393</v>
      </c>
      <c r="O2686" t="s">
        <v>8394</v>
      </c>
    </row>
    <row r="2687" spans="1:15" x14ac:dyDescent="0.2">
      <c r="A2687">
        <v>2691</v>
      </c>
      <c r="B2687">
        <v>3</v>
      </c>
      <c r="C2687">
        <v>1053</v>
      </c>
      <c r="D2687" t="s">
        <v>5303</v>
      </c>
      <c r="E2687" t="s">
        <v>1888</v>
      </c>
      <c r="G2687" t="s">
        <v>17</v>
      </c>
      <c r="H2687">
        <v>30</v>
      </c>
      <c r="I2687" t="s">
        <v>18</v>
      </c>
      <c r="J2687" t="s">
        <v>19</v>
      </c>
      <c r="K2687" t="s">
        <v>8395</v>
      </c>
      <c r="L2687">
        <v>1693</v>
      </c>
      <c r="M2687">
        <v>9</v>
      </c>
      <c r="N2687" t="s">
        <v>8396</v>
      </c>
      <c r="O2687" t="s">
        <v>8397</v>
      </c>
    </row>
    <row r="2688" spans="1:15" x14ac:dyDescent="0.2">
      <c r="A2688">
        <v>2692</v>
      </c>
      <c r="B2688">
        <v>3</v>
      </c>
      <c r="C2688">
        <v>1054</v>
      </c>
      <c r="D2688" t="s">
        <v>5303</v>
      </c>
      <c r="E2688" t="s">
        <v>1888</v>
      </c>
      <c r="G2688" t="s">
        <v>17</v>
      </c>
      <c r="H2688">
        <v>4</v>
      </c>
      <c r="I2688" t="s">
        <v>18</v>
      </c>
      <c r="J2688" t="s">
        <v>19</v>
      </c>
      <c r="K2688" s="1" t="s">
        <v>8398</v>
      </c>
      <c r="L2688">
        <v>1693</v>
      </c>
      <c r="M2688">
        <v>10</v>
      </c>
      <c r="N2688" t="s">
        <v>8399</v>
      </c>
      <c r="O2688" t="s">
        <v>8400</v>
      </c>
    </row>
    <row r="2689" spans="1:15" x14ac:dyDescent="0.2">
      <c r="A2689">
        <v>2693</v>
      </c>
      <c r="B2689">
        <v>3</v>
      </c>
      <c r="C2689">
        <v>1055</v>
      </c>
      <c r="D2689" t="s">
        <v>8401</v>
      </c>
      <c r="E2689" t="s">
        <v>8402</v>
      </c>
      <c r="G2689" t="s">
        <v>17</v>
      </c>
      <c r="H2689">
        <v>10</v>
      </c>
      <c r="I2689" t="s">
        <v>18</v>
      </c>
      <c r="J2689" t="s">
        <v>19</v>
      </c>
      <c r="K2689" t="s">
        <v>8403</v>
      </c>
      <c r="L2689">
        <v>1698</v>
      </c>
      <c r="M2689">
        <v>7</v>
      </c>
      <c r="N2689" t="s">
        <v>8404</v>
      </c>
      <c r="O2689" t="s">
        <v>8405</v>
      </c>
    </row>
    <row r="2690" spans="1:15" x14ac:dyDescent="0.2">
      <c r="A2690">
        <v>2694</v>
      </c>
      <c r="B2690">
        <v>3</v>
      </c>
      <c r="C2690">
        <v>1056</v>
      </c>
      <c r="D2690" t="s">
        <v>8401</v>
      </c>
      <c r="E2690" t="s">
        <v>8402</v>
      </c>
      <c r="G2690" t="s">
        <v>17</v>
      </c>
      <c r="H2690">
        <v>13</v>
      </c>
      <c r="I2690" t="s">
        <v>18</v>
      </c>
      <c r="J2690" t="s">
        <v>19</v>
      </c>
      <c r="K2690" s="1" t="s">
        <v>8406</v>
      </c>
      <c r="L2690">
        <v>1698</v>
      </c>
      <c r="M2690">
        <v>7</v>
      </c>
      <c r="N2690" t="s">
        <v>8407</v>
      </c>
      <c r="O2690" t="s">
        <v>8408</v>
      </c>
    </row>
    <row r="2691" spans="1:15" x14ac:dyDescent="0.2">
      <c r="A2691">
        <v>2695</v>
      </c>
      <c r="B2691">
        <v>3</v>
      </c>
      <c r="C2691">
        <v>1057</v>
      </c>
      <c r="D2691" t="s">
        <v>8401</v>
      </c>
      <c r="E2691" t="s">
        <v>1888</v>
      </c>
      <c r="G2691" t="s">
        <v>17</v>
      </c>
      <c r="H2691">
        <v>5</v>
      </c>
      <c r="I2691" t="s">
        <v>18</v>
      </c>
      <c r="J2691" t="s">
        <v>19</v>
      </c>
      <c r="K2691" s="1" t="s">
        <v>8409</v>
      </c>
      <c r="L2691">
        <v>1698</v>
      </c>
      <c r="M2691">
        <v>8</v>
      </c>
      <c r="N2691" t="s">
        <v>8410</v>
      </c>
      <c r="O2691" t="s">
        <v>8411</v>
      </c>
    </row>
    <row r="2692" spans="1:15" x14ac:dyDescent="0.2">
      <c r="A2692">
        <v>2696</v>
      </c>
      <c r="B2692">
        <v>3</v>
      </c>
      <c r="C2692">
        <v>1058</v>
      </c>
      <c r="D2692" t="s">
        <v>8401</v>
      </c>
      <c r="E2692" t="s">
        <v>8402</v>
      </c>
      <c r="G2692" t="s">
        <v>17</v>
      </c>
      <c r="H2692">
        <v>8</v>
      </c>
      <c r="I2692" t="s">
        <v>18</v>
      </c>
      <c r="J2692" t="s">
        <v>19</v>
      </c>
      <c r="K2692" s="1" t="s">
        <v>8412</v>
      </c>
      <c r="L2692">
        <v>1698</v>
      </c>
      <c r="M2692">
        <v>8</v>
      </c>
      <c r="N2692" t="s">
        <v>8413</v>
      </c>
      <c r="O2692" t="s">
        <v>8414</v>
      </c>
    </row>
    <row r="2693" spans="1:15" x14ac:dyDescent="0.2">
      <c r="A2693">
        <v>2697</v>
      </c>
      <c r="B2693">
        <v>3</v>
      </c>
      <c r="C2693">
        <v>1059</v>
      </c>
      <c r="D2693" t="s">
        <v>8415</v>
      </c>
      <c r="E2693" t="s">
        <v>8402</v>
      </c>
      <c r="G2693" t="s">
        <v>17</v>
      </c>
      <c r="H2693">
        <v>24</v>
      </c>
      <c r="I2693" t="s">
        <v>18</v>
      </c>
      <c r="J2693" t="s">
        <v>19</v>
      </c>
      <c r="K2693" s="1" t="s">
        <v>8416</v>
      </c>
      <c r="L2693">
        <v>1698</v>
      </c>
      <c r="M2693">
        <v>8</v>
      </c>
      <c r="N2693" t="s">
        <v>8417</v>
      </c>
      <c r="O2693" t="s">
        <v>8418</v>
      </c>
    </row>
    <row r="2694" spans="1:15" x14ac:dyDescent="0.2">
      <c r="A2694">
        <v>2698</v>
      </c>
      <c r="B2694">
        <v>3</v>
      </c>
      <c r="C2694">
        <v>1060</v>
      </c>
      <c r="D2694" t="s">
        <v>8415</v>
      </c>
      <c r="E2694" t="s">
        <v>1888</v>
      </c>
      <c r="G2694" t="s">
        <v>17</v>
      </c>
      <c r="H2694">
        <v>22</v>
      </c>
      <c r="I2694" t="s">
        <v>18</v>
      </c>
      <c r="J2694" t="s">
        <v>19</v>
      </c>
      <c r="K2694" s="1" t="s">
        <v>8419</v>
      </c>
      <c r="L2694">
        <v>1699</v>
      </c>
      <c r="M2694">
        <v>1</v>
      </c>
      <c r="N2694" t="s">
        <v>8420</v>
      </c>
      <c r="O2694" t="s">
        <v>8421</v>
      </c>
    </row>
    <row r="2695" spans="1:15" x14ac:dyDescent="0.2">
      <c r="A2695">
        <v>2699</v>
      </c>
      <c r="B2695">
        <v>3</v>
      </c>
      <c r="C2695">
        <v>1061</v>
      </c>
      <c r="D2695" t="s">
        <v>8415</v>
      </c>
      <c r="E2695" t="s">
        <v>1888</v>
      </c>
      <c r="G2695" t="s">
        <v>17</v>
      </c>
      <c r="H2695">
        <v>25</v>
      </c>
      <c r="I2695" t="s">
        <v>18</v>
      </c>
      <c r="J2695" t="s">
        <v>19</v>
      </c>
      <c r="K2695" s="1" t="s">
        <v>8422</v>
      </c>
      <c r="L2695">
        <v>1699</v>
      </c>
      <c r="M2695">
        <v>1</v>
      </c>
      <c r="N2695" t="s">
        <v>8423</v>
      </c>
      <c r="O2695" t="s">
        <v>8424</v>
      </c>
    </row>
    <row r="2696" spans="1:15" x14ac:dyDescent="0.2">
      <c r="A2696">
        <v>2700</v>
      </c>
      <c r="B2696">
        <v>3</v>
      </c>
      <c r="C2696">
        <v>1062</v>
      </c>
      <c r="D2696" t="s">
        <v>8415</v>
      </c>
      <c r="E2696" t="s">
        <v>1888</v>
      </c>
      <c r="G2696" t="s">
        <v>17</v>
      </c>
      <c r="H2696">
        <v>26</v>
      </c>
      <c r="I2696" t="s">
        <v>18</v>
      </c>
      <c r="J2696" t="s">
        <v>19</v>
      </c>
      <c r="K2696" s="1" t="s">
        <v>8425</v>
      </c>
      <c r="L2696">
        <v>1699</v>
      </c>
      <c r="M2696">
        <v>1</v>
      </c>
      <c r="N2696" t="s">
        <v>8426</v>
      </c>
      <c r="O2696" t="s">
        <v>8427</v>
      </c>
    </row>
    <row r="2697" spans="1:15" x14ac:dyDescent="0.2">
      <c r="A2697">
        <v>2701</v>
      </c>
      <c r="B2697">
        <v>3</v>
      </c>
      <c r="C2697">
        <v>1063</v>
      </c>
      <c r="D2697" t="s">
        <v>8415</v>
      </c>
      <c r="E2697" t="s">
        <v>1888</v>
      </c>
      <c r="G2697" t="s">
        <v>17</v>
      </c>
      <c r="H2697">
        <v>19</v>
      </c>
      <c r="I2697" t="s">
        <v>18</v>
      </c>
      <c r="J2697" t="s">
        <v>19</v>
      </c>
      <c r="K2697" s="1" t="s">
        <v>8428</v>
      </c>
      <c r="L2697">
        <v>1699</v>
      </c>
      <c r="M2697">
        <v>2</v>
      </c>
      <c r="N2697" t="s">
        <v>8429</v>
      </c>
      <c r="O2697" t="s">
        <v>8430</v>
      </c>
    </row>
    <row r="2698" spans="1:15" x14ac:dyDescent="0.2">
      <c r="A2698">
        <v>2702</v>
      </c>
      <c r="B2698">
        <v>3</v>
      </c>
      <c r="C2698">
        <v>1064</v>
      </c>
      <c r="D2698" t="s">
        <v>8415</v>
      </c>
      <c r="E2698" t="s">
        <v>1888</v>
      </c>
      <c r="G2698" t="s">
        <v>17</v>
      </c>
      <c r="H2698">
        <v>20</v>
      </c>
      <c r="I2698" t="s">
        <v>18</v>
      </c>
      <c r="J2698" t="s">
        <v>19</v>
      </c>
      <c r="K2698" t="s">
        <v>8431</v>
      </c>
      <c r="L2698">
        <v>1699</v>
      </c>
      <c r="M2698">
        <v>2</v>
      </c>
      <c r="N2698" t="s">
        <v>8432</v>
      </c>
      <c r="O2698" t="s">
        <v>8433</v>
      </c>
    </row>
    <row r="2699" spans="1:15" x14ac:dyDescent="0.2">
      <c r="A2699">
        <v>2703</v>
      </c>
      <c r="B2699">
        <v>3</v>
      </c>
      <c r="C2699">
        <v>1065</v>
      </c>
      <c r="D2699" t="s">
        <v>8434</v>
      </c>
      <c r="E2699" t="s">
        <v>1193</v>
      </c>
      <c r="G2699" t="s">
        <v>17</v>
      </c>
      <c r="H2699">
        <v>16</v>
      </c>
      <c r="I2699" t="s">
        <v>18</v>
      </c>
      <c r="J2699" t="s">
        <v>19</v>
      </c>
      <c r="K2699" t="s">
        <v>8435</v>
      </c>
      <c r="L2699">
        <v>1693</v>
      </c>
      <c r="M2699">
        <v>8</v>
      </c>
      <c r="N2699" t="s">
        <v>8436</v>
      </c>
      <c r="O2699" t="s">
        <v>8437</v>
      </c>
    </row>
    <row r="2700" spans="1:15" x14ac:dyDescent="0.2">
      <c r="A2700">
        <v>2704</v>
      </c>
      <c r="B2700">
        <v>3</v>
      </c>
      <c r="C2700">
        <v>1066</v>
      </c>
      <c r="D2700" t="s">
        <v>6700</v>
      </c>
      <c r="E2700" t="s">
        <v>1193</v>
      </c>
      <c r="G2700" t="s">
        <v>17</v>
      </c>
      <c r="H2700">
        <v>30</v>
      </c>
      <c r="I2700" t="s">
        <v>18</v>
      </c>
      <c r="J2700" t="s">
        <v>19</v>
      </c>
      <c r="K2700" s="1" t="s">
        <v>8438</v>
      </c>
      <c r="L2700">
        <v>1693</v>
      </c>
      <c r="M2700">
        <v>8</v>
      </c>
      <c r="N2700" t="s">
        <v>8439</v>
      </c>
      <c r="O2700" t="s">
        <v>8440</v>
      </c>
    </row>
    <row r="2701" spans="1:15" x14ac:dyDescent="0.2">
      <c r="A2701">
        <v>2705</v>
      </c>
      <c r="B2701">
        <v>3</v>
      </c>
      <c r="C2701">
        <v>1067</v>
      </c>
      <c r="D2701" t="s">
        <v>6700</v>
      </c>
      <c r="E2701" t="s">
        <v>1193</v>
      </c>
      <c r="G2701" t="s">
        <v>17</v>
      </c>
      <c r="H2701">
        <v>8</v>
      </c>
      <c r="I2701" t="s">
        <v>18</v>
      </c>
      <c r="J2701" t="s">
        <v>19</v>
      </c>
      <c r="K2701" s="1" t="s">
        <v>8441</v>
      </c>
      <c r="L2701">
        <v>1693</v>
      </c>
      <c r="M2701">
        <v>9</v>
      </c>
      <c r="N2701" t="s">
        <v>8442</v>
      </c>
      <c r="O2701" t="s">
        <v>8443</v>
      </c>
    </row>
    <row r="2702" spans="1:15" x14ac:dyDescent="0.2">
      <c r="A2702">
        <v>2706</v>
      </c>
      <c r="B2702">
        <v>3</v>
      </c>
      <c r="C2702">
        <v>1068</v>
      </c>
      <c r="D2702" t="s">
        <v>6700</v>
      </c>
      <c r="E2702" t="s">
        <v>1193</v>
      </c>
      <c r="G2702" t="s">
        <v>17</v>
      </c>
      <c r="H2702">
        <v>12</v>
      </c>
      <c r="I2702" t="s">
        <v>18</v>
      </c>
      <c r="J2702" t="s">
        <v>19</v>
      </c>
      <c r="K2702" s="1" t="s">
        <v>8444</v>
      </c>
      <c r="L2702">
        <v>1693</v>
      </c>
      <c r="M2702">
        <v>9</v>
      </c>
      <c r="N2702" t="s">
        <v>8445</v>
      </c>
      <c r="O2702" t="s">
        <v>8446</v>
      </c>
    </row>
    <row r="2703" spans="1:15" x14ac:dyDescent="0.2">
      <c r="A2703">
        <v>2707</v>
      </c>
      <c r="B2703">
        <v>3</v>
      </c>
      <c r="C2703">
        <v>1069</v>
      </c>
      <c r="D2703" t="s">
        <v>6700</v>
      </c>
      <c r="E2703" t="s">
        <v>1193</v>
      </c>
      <c r="G2703" t="s">
        <v>17</v>
      </c>
      <c r="H2703">
        <v>21</v>
      </c>
      <c r="I2703" t="s">
        <v>18</v>
      </c>
      <c r="J2703" t="s">
        <v>19</v>
      </c>
      <c r="K2703" s="1" t="s">
        <v>8447</v>
      </c>
      <c r="L2703">
        <v>1693</v>
      </c>
      <c r="M2703">
        <v>9</v>
      </c>
      <c r="N2703" t="s">
        <v>8448</v>
      </c>
      <c r="O2703" t="s">
        <v>8449</v>
      </c>
    </row>
    <row r="2704" spans="1:15" x14ac:dyDescent="0.2">
      <c r="A2704">
        <v>2708</v>
      </c>
      <c r="B2704">
        <v>3</v>
      </c>
      <c r="C2704">
        <v>1070</v>
      </c>
      <c r="D2704" t="s">
        <v>6700</v>
      </c>
      <c r="E2704" t="s">
        <v>1193</v>
      </c>
      <c r="G2704" t="s">
        <v>17</v>
      </c>
      <c r="H2704">
        <v>2</v>
      </c>
      <c r="I2704" t="s">
        <v>18</v>
      </c>
      <c r="J2704" t="s">
        <v>19</v>
      </c>
      <c r="K2704" s="1" t="s">
        <v>8450</v>
      </c>
      <c r="L2704">
        <v>1693</v>
      </c>
      <c r="M2704">
        <v>10</v>
      </c>
      <c r="N2704" t="s">
        <v>8451</v>
      </c>
      <c r="O2704" t="s">
        <v>8452</v>
      </c>
    </row>
    <row r="2705" spans="1:15" x14ac:dyDescent="0.2">
      <c r="A2705">
        <v>2709</v>
      </c>
      <c r="B2705">
        <v>3</v>
      </c>
      <c r="C2705">
        <v>1071</v>
      </c>
      <c r="D2705" t="s">
        <v>6700</v>
      </c>
      <c r="E2705" t="s">
        <v>1193</v>
      </c>
      <c r="G2705" t="s">
        <v>17</v>
      </c>
      <c r="H2705">
        <v>6</v>
      </c>
      <c r="I2705" t="s">
        <v>18</v>
      </c>
      <c r="J2705" t="s">
        <v>19</v>
      </c>
      <c r="K2705" s="1" t="s">
        <v>8453</v>
      </c>
      <c r="L2705">
        <v>1693</v>
      </c>
      <c r="M2705">
        <v>10</v>
      </c>
      <c r="N2705" t="s">
        <v>8454</v>
      </c>
      <c r="O2705" t="s">
        <v>8455</v>
      </c>
    </row>
    <row r="2706" spans="1:15" x14ac:dyDescent="0.2">
      <c r="A2706">
        <v>2710</v>
      </c>
      <c r="B2706">
        <v>3</v>
      </c>
      <c r="C2706">
        <v>1072</v>
      </c>
      <c r="D2706" t="s">
        <v>6700</v>
      </c>
      <c r="E2706" t="s">
        <v>1193</v>
      </c>
      <c r="G2706" t="s">
        <v>17</v>
      </c>
      <c r="H2706">
        <v>20</v>
      </c>
      <c r="I2706" t="s">
        <v>18</v>
      </c>
      <c r="J2706" t="s">
        <v>19</v>
      </c>
      <c r="K2706" s="1" t="s">
        <v>8456</v>
      </c>
      <c r="L2706">
        <v>1693</v>
      </c>
      <c r="M2706">
        <v>10</v>
      </c>
      <c r="N2706" t="s">
        <v>8457</v>
      </c>
      <c r="O2706" t="s">
        <v>8458</v>
      </c>
    </row>
    <row r="2707" spans="1:15" x14ac:dyDescent="0.2">
      <c r="A2707">
        <v>2711</v>
      </c>
      <c r="B2707">
        <v>3</v>
      </c>
      <c r="C2707">
        <v>1073</v>
      </c>
      <c r="D2707" t="s">
        <v>6700</v>
      </c>
      <c r="E2707" t="s">
        <v>1193</v>
      </c>
      <c r="G2707" t="s">
        <v>17</v>
      </c>
      <c r="H2707">
        <v>26</v>
      </c>
      <c r="I2707" t="s">
        <v>18</v>
      </c>
      <c r="J2707" t="s">
        <v>19</v>
      </c>
      <c r="K2707" s="1" t="s">
        <v>8459</v>
      </c>
      <c r="L2707">
        <v>1693</v>
      </c>
      <c r="M2707">
        <v>10</v>
      </c>
      <c r="N2707" t="s">
        <v>8460</v>
      </c>
      <c r="O2707" t="s">
        <v>8461</v>
      </c>
    </row>
    <row r="2708" spans="1:15" x14ac:dyDescent="0.2">
      <c r="A2708">
        <v>2712</v>
      </c>
      <c r="B2708">
        <v>3</v>
      </c>
      <c r="C2708">
        <v>1074</v>
      </c>
      <c r="D2708" t="s">
        <v>6700</v>
      </c>
      <c r="E2708" t="s">
        <v>1193</v>
      </c>
      <c r="G2708" t="s">
        <v>17</v>
      </c>
      <c r="H2708">
        <v>27</v>
      </c>
      <c r="I2708" t="s">
        <v>18</v>
      </c>
      <c r="J2708" t="s">
        <v>19</v>
      </c>
      <c r="K2708" s="1" t="s">
        <v>8462</v>
      </c>
      <c r="L2708">
        <v>1693</v>
      </c>
      <c r="M2708">
        <v>10</v>
      </c>
      <c r="N2708" t="s">
        <v>8463</v>
      </c>
      <c r="O2708" t="s">
        <v>8464</v>
      </c>
    </row>
    <row r="2709" spans="1:15" x14ac:dyDescent="0.2">
      <c r="A2709">
        <v>2713</v>
      </c>
      <c r="B2709">
        <v>3</v>
      </c>
      <c r="C2709">
        <v>1075</v>
      </c>
      <c r="D2709" t="s">
        <v>6700</v>
      </c>
      <c r="E2709" t="s">
        <v>1193</v>
      </c>
      <c r="G2709" t="s">
        <v>17</v>
      </c>
      <c r="H2709">
        <v>1</v>
      </c>
      <c r="I2709" t="s">
        <v>18</v>
      </c>
      <c r="J2709" t="s">
        <v>19</v>
      </c>
      <c r="K2709" s="1" t="s">
        <v>8465</v>
      </c>
      <c r="L2709">
        <v>1693</v>
      </c>
      <c r="M2709">
        <v>11</v>
      </c>
      <c r="N2709" t="s">
        <v>8466</v>
      </c>
      <c r="O2709" t="s">
        <v>8467</v>
      </c>
    </row>
    <row r="2710" spans="1:15" x14ac:dyDescent="0.2">
      <c r="A2710">
        <v>2714</v>
      </c>
      <c r="B2710">
        <v>3</v>
      </c>
      <c r="C2710">
        <v>1076</v>
      </c>
      <c r="D2710" t="s">
        <v>6700</v>
      </c>
      <c r="E2710" t="s">
        <v>1193</v>
      </c>
      <c r="G2710" t="s">
        <v>17</v>
      </c>
      <c r="H2710">
        <v>6</v>
      </c>
      <c r="I2710" t="s">
        <v>18</v>
      </c>
      <c r="J2710" t="s">
        <v>19</v>
      </c>
      <c r="K2710" s="1" t="s">
        <v>8468</v>
      </c>
      <c r="L2710">
        <v>1693</v>
      </c>
      <c r="M2710">
        <v>11</v>
      </c>
      <c r="N2710" t="s">
        <v>8469</v>
      </c>
      <c r="O2710" t="s">
        <v>8470</v>
      </c>
    </row>
    <row r="2711" spans="1:15" x14ac:dyDescent="0.2">
      <c r="A2711">
        <v>2715</v>
      </c>
      <c r="B2711">
        <v>3</v>
      </c>
      <c r="C2711">
        <v>1077</v>
      </c>
      <c r="D2711" t="s">
        <v>6700</v>
      </c>
      <c r="E2711" t="s">
        <v>1193</v>
      </c>
      <c r="G2711" t="s">
        <v>17</v>
      </c>
      <c r="H2711">
        <v>16</v>
      </c>
      <c r="I2711" t="s">
        <v>18</v>
      </c>
      <c r="J2711" t="s">
        <v>19</v>
      </c>
      <c r="K2711" t="s">
        <v>8471</v>
      </c>
      <c r="L2711">
        <v>1693</v>
      </c>
      <c r="M2711">
        <v>11</v>
      </c>
      <c r="N2711" t="s">
        <v>8472</v>
      </c>
      <c r="O2711" t="s">
        <v>8473</v>
      </c>
    </row>
    <row r="2712" spans="1:15" x14ac:dyDescent="0.2">
      <c r="A2712">
        <v>2716</v>
      </c>
      <c r="B2712">
        <v>3</v>
      </c>
      <c r="C2712">
        <v>1078</v>
      </c>
      <c r="D2712" t="s">
        <v>6700</v>
      </c>
      <c r="E2712" t="s">
        <v>1193</v>
      </c>
      <c r="G2712" t="s">
        <v>17</v>
      </c>
      <c r="H2712">
        <v>7</v>
      </c>
      <c r="I2712" t="s">
        <v>18</v>
      </c>
      <c r="J2712" t="s">
        <v>19</v>
      </c>
      <c r="K2712" s="1" t="s">
        <v>8474</v>
      </c>
      <c r="L2712">
        <v>1693</v>
      </c>
      <c r="M2712">
        <v>12</v>
      </c>
      <c r="N2712" t="s">
        <v>8475</v>
      </c>
      <c r="O2712" t="s">
        <v>8476</v>
      </c>
    </row>
    <row r="2713" spans="1:15" x14ac:dyDescent="0.2">
      <c r="A2713">
        <v>2717</v>
      </c>
      <c r="B2713">
        <v>3</v>
      </c>
      <c r="C2713">
        <v>1079</v>
      </c>
      <c r="D2713" t="s">
        <v>6700</v>
      </c>
      <c r="E2713" t="s">
        <v>1193</v>
      </c>
      <c r="G2713" t="s">
        <v>17</v>
      </c>
      <c r="H2713">
        <v>14</v>
      </c>
      <c r="I2713" t="s">
        <v>18</v>
      </c>
      <c r="J2713" t="s">
        <v>19</v>
      </c>
      <c r="K2713" s="1" t="s">
        <v>8477</v>
      </c>
      <c r="L2713">
        <v>1694</v>
      </c>
      <c r="M2713">
        <v>1</v>
      </c>
      <c r="N2713" t="s">
        <v>8478</v>
      </c>
      <c r="O2713" t="s">
        <v>8479</v>
      </c>
    </row>
    <row r="2714" spans="1:15" x14ac:dyDescent="0.2">
      <c r="A2714">
        <v>2718</v>
      </c>
      <c r="B2714">
        <v>3</v>
      </c>
      <c r="C2714">
        <v>1080</v>
      </c>
      <c r="D2714" t="s">
        <v>6700</v>
      </c>
      <c r="E2714" t="s">
        <v>1193</v>
      </c>
      <c r="G2714" t="s">
        <v>17</v>
      </c>
      <c r="H2714">
        <v>23</v>
      </c>
      <c r="I2714" t="s">
        <v>18</v>
      </c>
      <c r="J2714" t="s">
        <v>19</v>
      </c>
      <c r="K2714" s="1" t="s">
        <v>8480</v>
      </c>
      <c r="L2714">
        <v>1694</v>
      </c>
      <c r="M2714">
        <v>1</v>
      </c>
      <c r="N2714" t="s">
        <v>8481</v>
      </c>
      <c r="O2714" t="s">
        <v>8482</v>
      </c>
    </row>
    <row r="2715" spans="1:15" x14ac:dyDescent="0.2">
      <c r="A2715">
        <v>2719</v>
      </c>
      <c r="B2715">
        <v>3</v>
      </c>
      <c r="C2715">
        <v>1081</v>
      </c>
      <c r="D2715" t="s">
        <v>6700</v>
      </c>
      <c r="E2715" t="s">
        <v>1193</v>
      </c>
      <c r="G2715" t="s">
        <v>17</v>
      </c>
      <c r="H2715">
        <v>1</v>
      </c>
      <c r="I2715" t="s">
        <v>18</v>
      </c>
      <c r="J2715" t="s">
        <v>19</v>
      </c>
      <c r="K2715" s="1" t="s">
        <v>8483</v>
      </c>
      <c r="L2715">
        <v>1694</v>
      </c>
      <c r="M2715">
        <v>3</v>
      </c>
      <c r="N2715" t="s">
        <v>8484</v>
      </c>
      <c r="O2715" t="s">
        <v>8485</v>
      </c>
    </row>
    <row r="2716" spans="1:15" x14ac:dyDescent="0.2">
      <c r="A2716">
        <v>2720</v>
      </c>
      <c r="B2716">
        <v>3</v>
      </c>
      <c r="C2716">
        <v>1082</v>
      </c>
      <c r="D2716" t="s">
        <v>6700</v>
      </c>
      <c r="E2716" t="s">
        <v>1193</v>
      </c>
      <c r="G2716" t="s">
        <v>17</v>
      </c>
      <c r="H2716">
        <v>6</v>
      </c>
      <c r="I2716" t="s">
        <v>18</v>
      </c>
      <c r="J2716" t="s">
        <v>19</v>
      </c>
      <c r="K2716" s="1" t="s">
        <v>8486</v>
      </c>
      <c r="L2716">
        <v>1694</v>
      </c>
      <c r="M2716">
        <v>3</v>
      </c>
      <c r="N2716" t="s">
        <v>8487</v>
      </c>
      <c r="O2716" t="s">
        <v>8488</v>
      </c>
    </row>
    <row r="2717" spans="1:15" x14ac:dyDescent="0.2">
      <c r="A2717">
        <v>2721</v>
      </c>
      <c r="B2717">
        <v>3</v>
      </c>
      <c r="C2717">
        <v>1083</v>
      </c>
      <c r="D2717" t="s">
        <v>6700</v>
      </c>
      <c r="E2717" t="s">
        <v>1193</v>
      </c>
      <c r="G2717" t="s">
        <v>17</v>
      </c>
      <c r="H2717">
        <v>12</v>
      </c>
      <c r="I2717" t="s">
        <v>18</v>
      </c>
      <c r="J2717" t="s">
        <v>19</v>
      </c>
      <c r="K2717" s="1" t="s">
        <v>8489</v>
      </c>
      <c r="L2717">
        <v>1694</v>
      </c>
      <c r="M2717">
        <v>4</v>
      </c>
      <c r="N2717" t="s">
        <v>8490</v>
      </c>
      <c r="O2717" t="s">
        <v>8491</v>
      </c>
    </row>
    <row r="2718" spans="1:15" x14ac:dyDescent="0.2">
      <c r="A2718">
        <v>2722</v>
      </c>
      <c r="B2718">
        <v>3</v>
      </c>
      <c r="C2718">
        <v>1084</v>
      </c>
      <c r="D2718" t="s">
        <v>6700</v>
      </c>
      <c r="E2718" t="s">
        <v>1193</v>
      </c>
      <c r="G2718" t="s">
        <v>17</v>
      </c>
      <c r="H2718">
        <v>26</v>
      </c>
      <c r="I2718" t="s">
        <v>18</v>
      </c>
      <c r="J2718" t="s">
        <v>19</v>
      </c>
      <c r="K2718" s="1" t="s">
        <v>8492</v>
      </c>
      <c r="L2718">
        <v>1694</v>
      </c>
      <c r="M2718">
        <v>5</v>
      </c>
      <c r="N2718" t="s">
        <v>8493</v>
      </c>
      <c r="O2718" t="s">
        <v>8494</v>
      </c>
    </row>
    <row r="2719" spans="1:15" x14ac:dyDescent="0.2">
      <c r="A2719">
        <v>2723</v>
      </c>
      <c r="B2719">
        <v>3</v>
      </c>
      <c r="C2719">
        <v>1085</v>
      </c>
      <c r="D2719" t="s">
        <v>6700</v>
      </c>
      <c r="E2719" t="s">
        <v>1193</v>
      </c>
      <c r="G2719" t="s">
        <v>17</v>
      </c>
      <c r="H2719">
        <v>31</v>
      </c>
      <c r="I2719" t="s">
        <v>18</v>
      </c>
      <c r="J2719" t="s">
        <v>19</v>
      </c>
      <c r="K2719" s="1" t="s">
        <v>8495</v>
      </c>
      <c r="L2719">
        <v>1694</v>
      </c>
      <c r="M2719">
        <v>5</v>
      </c>
      <c r="N2719" t="s">
        <v>8496</v>
      </c>
      <c r="O2719" t="s">
        <v>8497</v>
      </c>
    </row>
    <row r="2720" spans="1:15" x14ac:dyDescent="0.2">
      <c r="A2720">
        <v>2724</v>
      </c>
      <c r="B2720">
        <v>3</v>
      </c>
      <c r="C2720">
        <v>1086</v>
      </c>
      <c r="D2720" t="s">
        <v>6700</v>
      </c>
      <c r="E2720" t="s">
        <v>1193</v>
      </c>
      <c r="G2720" t="s">
        <v>17</v>
      </c>
      <c r="H2720">
        <v>20</v>
      </c>
      <c r="I2720" t="s">
        <v>18</v>
      </c>
      <c r="J2720" t="s">
        <v>19</v>
      </c>
      <c r="K2720" s="1" t="s">
        <v>8498</v>
      </c>
      <c r="L2720">
        <v>1694</v>
      </c>
      <c r="M2720">
        <v>6</v>
      </c>
      <c r="N2720" t="s">
        <v>8499</v>
      </c>
      <c r="O2720" t="s">
        <v>8500</v>
      </c>
    </row>
    <row r="2721" spans="1:15" x14ac:dyDescent="0.2">
      <c r="A2721">
        <v>2725</v>
      </c>
      <c r="B2721">
        <v>3</v>
      </c>
      <c r="C2721">
        <v>1087</v>
      </c>
      <c r="D2721" t="s">
        <v>6700</v>
      </c>
      <c r="E2721" t="s">
        <v>1193</v>
      </c>
      <c r="G2721" t="s">
        <v>17</v>
      </c>
      <c r="H2721">
        <v>23</v>
      </c>
      <c r="I2721" t="s">
        <v>18</v>
      </c>
      <c r="J2721" t="s">
        <v>19</v>
      </c>
      <c r="K2721" t="s">
        <v>8501</v>
      </c>
      <c r="L2721">
        <v>1694</v>
      </c>
      <c r="M2721">
        <v>6</v>
      </c>
      <c r="N2721" t="s">
        <v>8502</v>
      </c>
      <c r="O2721" t="s">
        <v>8503</v>
      </c>
    </row>
    <row r="2722" spans="1:15" x14ac:dyDescent="0.2">
      <c r="A2722">
        <v>2726</v>
      </c>
      <c r="B2722">
        <v>3</v>
      </c>
      <c r="C2722">
        <v>1088</v>
      </c>
      <c r="D2722" t="s">
        <v>6700</v>
      </c>
      <c r="E2722" t="s">
        <v>1193</v>
      </c>
      <c r="G2722" t="s">
        <v>17</v>
      </c>
      <c r="H2722">
        <v>27</v>
      </c>
      <c r="I2722" t="s">
        <v>18</v>
      </c>
      <c r="J2722" t="s">
        <v>19</v>
      </c>
      <c r="K2722" s="1" t="s">
        <v>8504</v>
      </c>
      <c r="L2722">
        <v>1694</v>
      </c>
      <c r="M2722">
        <v>7</v>
      </c>
      <c r="N2722" t="s">
        <v>8505</v>
      </c>
      <c r="O2722" t="s">
        <v>8506</v>
      </c>
    </row>
    <row r="2723" spans="1:15" x14ac:dyDescent="0.2">
      <c r="A2723">
        <v>2727</v>
      </c>
      <c r="B2723">
        <v>3</v>
      </c>
      <c r="C2723">
        <v>1089</v>
      </c>
      <c r="D2723" t="s">
        <v>6700</v>
      </c>
      <c r="E2723" t="s">
        <v>1193</v>
      </c>
      <c r="G2723" t="s">
        <v>17</v>
      </c>
      <c r="H2723">
        <v>31</v>
      </c>
      <c r="I2723" t="s">
        <v>18</v>
      </c>
      <c r="J2723" t="s">
        <v>19</v>
      </c>
      <c r="K2723" s="1" t="s">
        <v>8507</v>
      </c>
      <c r="L2723">
        <v>1694</v>
      </c>
      <c r="M2723">
        <v>7</v>
      </c>
      <c r="N2723" t="s">
        <v>8508</v>
      </c>
      <c r="O2723" t="s">
        <v>8509</v>
      </c>
    </row>
    <row r="2724" spans="1:15" x14ac:dyDescent="0.2">
      <c r="A2724">
        <v>2728</v>
      </c>
      <c r="B2724">
        <v>3</v>
      </c>
      <c r="C2724">
        <v>1090</v>
      </c>
      <c r="D2724" t="s">
        <v>6700</v>
      </c>
      <c r="E2724" t="s">
        <v>1193</v>
      </c>
      <c r="G2724" t="s">
        <v>17</v>
      </c>
      <c r="H2724">
        <v>16</v>
      </c>
      <c r="I2724" t="s">
        <v>18</v>
      </c>
      <c r="J2724" t="s">
        <v>19</v>
      </c>
      <c r="K2724" s="1" t="s">
        <v>8510</v>
      </c>
      <c r="L2724">
        <v>1694</v>
      </c>
      <c r="M2724">
        <v>8</v>
      </c>
      <c r="N2724" t="s">
        <v>8511</v>
      </c>
      <c r="O2724" t="s">
        <v>8512</v>
      </c>
    </row>
    <row r="2725" spans="1:15" x14ac:dyDescent="0.2">
      <c r="A2725">
        <v>2729</v>
      </c>
      <c r="B2725">
        <v>3</v>
      </c>
      <c r="C2725">
        <v>1091</v>
      </c>
      <c r="D2725" t="s">
        <v>6700</v>
      </c>
      <c r="E2725" t="s">
        <v>1193</v>
      </c>
      <c r="G2725" t="s">
        <v>17</v>
      </c>
      <c r="H2725">
        <v>30</v>
      </c>
      <c r="I2725" t="s">
        <v>18</v>
      </c>
      <c r="J2725" t="s">
        <v>19</v>
      </c>
      <c r="K2725" t="s">
        <v>8513</v>
      </c>
      <c r="L2725">
        <v>1694</v>
      </c>
      <c r="M2725">
        <v>8</v>
      </c>
      <c r="N2725" t="s">
        <v>8514</v>
      </c>
      <c r="O2725" t="s">
        <v>8515</v>
      </c>
    </row>
    <row r="2726" spans="1:15" x14ac:dyDescent="0.2">
      <c r="A2726">
        <v>2730</v>
      </c>
      <c r="B2726">
        <v>3</v>
      </c>
      <c r="C2726">
        <v>1092</v>
      </c>
      <c r="D2726" t="s">
        <v>6700</v>
      </c>
      <c r="E2726" t="s">
        <v>1193</v>
      </c>
      <c r="G2726" t="s">
        <v>17</v>
      </c>
      <c r="H2726">
        <v>3</v>
      </c>
      <c r="I2726" t="s">
        <v>18</v>
      </c>
      <c r="J2726" t="s">
        <v>19</v>
      </c>
      <c r="K2726" s="1" t="s">
        <v>8516</v>
      </c>
      <c r="L2726">
        <v>1694</v>
      </c>
      <c r="M2726">
        <v>9</v>
      </c>
      <c r="N2726" t="s">
        <v>8517</v>
      </c>
      <c r="O2726" t="s">
        <v>8518</v>
      </c>
    </row>
    <row r="2727" spans="1:15" x14ac:dyDescent="0.2">
      <c r="A2727">
        <v>2731</v>
      </c>
      <c r="B2727">
        <v>3</v>
      </c>
      <c r="C2727">
        <v>1093</v>
      </c>
      <c r="D2727" t="s">
        <v>6700</v>
      </c>
      <c r="E2727" t="s">
        <v>1193</v>
      </c>
      <c r="G2727" t="s">
        <v>17</v>
      </c>
      <c r="H2727">
        <v>8</v>
      </c>
      <c r="I2727" t="s">
        <v>18</v>
      </c>
      <c r="J2727" t="s">
        <v>19</v>
      </c>
      <c r="K2727" t="s">
        <v>8519</v>
      </c>
      <c r="L2727">
        <v>1694</v>
      </c>
      <c r="M2727">
        <v>9</v>
      </c>
      <c r="N2727" t="s">
        <v>8520</v>
      </c>
      <c r="O2727" t="s">
        <v>8521</v>
      </c>
    </row>
    <row r="2728" spans="1:15" x14ac:dyDescent="0.2">
      <c r="A2728">
        <v>2732</v>
      </c>
      <c r="B2728">
        <v>3</v>
      </c>
      <c r="C2728">
        <v>1094</v>
      </c>
      <c r="D2728" t="s">
        <v>6700</v>
      </c>
      <c r="E2728" t="s">
        <v>1193</v>
      </c>
      <c r="G2728" t="s">
        <v>17</v>
      </c>
      <c r="H2728">
        <v>17</v>
      </c>
      <c r="I2728" t="s">
        <v>18</v>
      </c>
      <c r="J2728" t="s">
        <v>19</v>
      </c>
      <c r="K2728" s="1" t="s">
        <v>8522</v>
      </c>
      <c r="L2728">
        <v>1694</v>
      </c>
      <c r="M2728">
        <v>9</v>
      </c>
      <c r="N2728" t="s">
        <v>8523</v>
      </c>
      <c r="O2728" t="s">
        <v>8524</v>
      </c>
    </row>
    <row r="2729" spans="1:15" x14ac:dyDescent="0.2">
      <c r="A2729">
        <v>2733</v>
      </c>
      <c r="B2729">
        <v>3</v>
      </c>
      <c r="C2729">
        <v>1095</v>
      </c>
      <c r="D2729" t="s">
        <v>6700</v>
      </c>
      <c r="E2729" t="s">
        <v>1193</v>
      </c>
      <c r="G2729" t="s">
        <v>17</v>
      </c>
      <c r="H2729">
        <v>6</v>
      </c>
      <c r="I2729" t="s">
        <v>18</v>
      </c>
      <c r="J2729" t="s">
        <v>19</v>
      </c>
      <c r="K2729" s="1" t="s">
        <v>8525</v>
      </c>
      <c r="L2729">
        <v>1694</v>
      </c>
      <c r="M2729">
        <v>10</v>
      </c>
      <c r="N2729" t="s">
        <v>8526</v>
      </c>
      <c r="O2729" t="s">
        <v>8527</v>
      </c>
    </row>
    <row r="2730" spans="1:15" x14ac:dyDescent="0.2">
      <c r="A2730">
        <v>2734</v>
      </c>
      <c r="B2730">
        <v>3</v>
      </c>
      <c r="C2730">
        <v>1096</v>
      </c>
      <c r="D2730" t="s">
        <v>6700</v>
      </c>
      <c r="E2730" t="s">
        <v>1193</v>
      </c>
      <c r="G2730" t="s">
        <v>17</v>
      </c>
      <c r="H2730">
        <v>15</v>
      </c>
      <c r="I2730" t="s">
        <v>18</v>
      </c>
      <c r="J2730" t="s">
        <v>19</v>
      </c>
      <c r="K2730" t="s">
        <v>8528</v>
      </c>
      <c r="L2730">
        <v>1694</v>
      </c>
      <c r="M2730">
        <v>10</v>
      </c>
      <c r="N2730" t="s">
        <v>8529</v>
      </c>
      <c r="O2730" t="s">
        <v>8530</v>
      </c>
    </row>
    <row r="2731" spans="1:15" x14ac:dyDescent="0.2">
      <c r="A2731">
        <v>2735</v>
      </c>
      <c r="B2731">
        <v>3</v>
      </c>
      <c r="C2731">
        <v>1097</v>
      </c>
      <c r="D2731" t="s">
        <v>6700</v>
      </c>
      <c r="E2731" t="s">
        <v>1193</v>
      </c>
      <c r="G2731" t="s">
        <v>17</v>
      </c>
      <c r="H2731">
        <v>3</v>
      </c>
      <c r="I2731" t="s">
        <v>18</v>
      </c>
      <c r="J2731" t="s">
        <v>19</v>
      </c>
      <c r="K2731" s="1" t="s">
        <v>8531</v>
      </c>
      <c r="L2731">
        <v>1694</v>
      </c>
      <c r="M2731">
        <v>11</v>
      </c>
      <c r="N2731" t="s">
        <v>8532</v>
      </c>
      <c r="O2731" t="s">
        <v>8533</v>
      </c>
    </row>
    <row r="2732" spans="1:15" x14ac:dyDescent="0.2">
      <c r="A2732">
        <v>2736</v>
      </c>
      <c r="B2732">
        <v>3</v>
      </c>
      <c r="C2732">
        <v>1098</v>
      </c>
      <c r="D2732" t="s">
        <v>6700</v>
      </c>
      <c r="E2732" t="s">
        <v>1193</v>
      </c>
      <c r="G2732" t="s">
        <v>17</v>
      </c>
      <c r="H2732">
        <v>3</v>
      </c>
      <c r="I2732" t="s">
        <v>18</v>
      </c>
      <c r="J2732" t="s">
        <v>19</v>
      </c>
      <c r="K2732" s="1" t="s">
        <v>8534</v>
      </c>
      <c r="L2732">
        <v>1694</v>
      </c>
      <c r="M2732">
        <v>11</v>
      </c>
      <c r="N2732" t="s">
        <v>8535</v>
      </c>
      <c r="O2732" t="s">
        <v>8536</v>
      </c>
    </row>
    <row r="2733" spans="1:15" x14ac:dyDescent="0.2">
      <c r="A2733">
        <v>2737</v>
      </c>
      <c r="B2733">
        <v>3</v>
      </c>
      <c r="C2733">
        <v>1099</v>
      </c>
      <c r="D2733" t="s">
        <v>6700</v>
      </c>
      <c r="E2733" t="s">
        <v>1193</v>
      </c>
      <c r="G2733" t="s">
        <v>17</v>
      </c>
      <c r="H2733">
        <v>19</v>
      </c>
      <c r="I2733" t="s">
        <v>18</v>
      </c>
      <c r="J2733" t="s">
        <v>19</v>
      </c>
      <c r="K2733" s="1" t="s">
        <v>8537</v>
      </c>
      <c r="L2733">
        <v>1694</v>
      </c>
      <c r="M2733">
        <v>11</v>
      </c>
      <c r="N2733" t="s">
        <v>8538</v>
      </c>
      <c r="O2733" t="s">
        <v>8539</v>
      </c>
    </row>
    <row r="2734" spans="1:15" x14ac:dyDescent="0.2">
      <c r="A2734">
        <v>2738</v>
      </c>
      <c r="B2734">
        <v>3</v>
      </c>
      <c r="C2734">
        <v>1100</v>
      </c>
      <c r="D2734" t="s">
        <v>6700</v>
      </c>
      <c r="E2734" t="s">
        <v>1193</v>
      </c>
      <c r="G2734" t="s">
        <v>17</v>
      </c>
      <c r="H2734">
        <v>27</v>
      </c>
      <c r="I2734" t="s">
        <v>18</v>
      </c>
      <c r="J2734" t="s">
        <v>19</v>
      </c>
      <c r="K2734" t="s">
        <v>8540</v>
      </c>
      <c r="L2734">
        <v>1694</v>
      </c>
      <c r="M2734">
        <v>11</v>
      </c>
      <c r="N2734" t="s">
        <v>8541</v>
      </c>
      <c r="O2734" t="s">
        <v>8542</v>
      </c>
    </row>
    <row r="2735" spans="1:15" x14ac:dyDescent="0.2">
      <c r="A2735">
        <v>2739</v>
      </c>
      <c r="B2735">
        <v>3</v>
      </c>
      <c r="C2735">
        <v>1101</v>
      </c>
      <c r="D2735" t="s">
        <v>6700</v>
      </c>
      <c r="E2735" t="s">
        <v>1193</v>
      </c>
      <c r="G2735" t="s">
        <v>17</v>
      </c>
      <c r="H2735">
        <v>10</v>
      </c>
      <c r="I2735" t="s">
        <v>18</v>
      </c>
      <c r="J2735" t="s">
        <v>19</v>
      </c>
      <c r="K2735" t="s">
        <v>8543</v>
      </c>
      <c r="L2735">
        <v>1694</v>
      </c>
      <c r="M2735">
        <v>12</v>
      </c>
      <c r="N2735" t="s">
        <v>8544</v>
      </c>
      <c r="O2735" t="s">
        <v>8545</v>
      </c>
    </row>
    <row r="2736" spans="1:15" x14ac:dyDescent="0.2">
      <c r="A2736">
        <v>2740</v>
      </c>
      <c r="B2736">
        <v>3</v>
      </c>
      <c r="C2736">
        <v>1102</v>
      </c>
      <c r="D2736" t="s">
        <v>8030</v>
      </c>
      <c r="E2736" t="s">
        <v>1193</v>
      </c>
      <c r="G2736" t="s">
        <v>17</v>
      </c>
      <c r="H2736">
        <v>25</v>
      </c>
      <c r="I2736" t="s">
        <v>18</v>
      </c>
      <c r="J2736" t="s">
        <v>19</v>
      </c>
      <c r="K2736" s="1" t="s">
        <v>8546</v>
      </c>
      <c r="L2736">
        <v>1695</v>
      </c>
      <c r="M2736">
        <v>2</v>
      </c>
      <c r="N2736" t="s">
        <v>8547</v>
      </c>
      <c r="O2736" t="s">
        <v>8548</v>
      </c>
    </row>
    <row r="2737" spans="1:15" x14ac:dyDescent="0.2">
      <c r="A2737">
        <v>2741</v>
      </c>
      <c r="B2737">
        <v>3</v>
      </c>
      <c r="C2737">
        <v>1103</v>
      </c>
      <c r="D2737" t="s">
        <v>8030</v>
      </c>
      <c r="E2737" t="s">
        <v>1193</v>
      </c>
      <c r="G2737" t="s">
        <v>17</v>
      </c>
      <c r="H2737">
        <v>4</v>
      </c>
      <c r="I2737" t="s">
        <v>18</v>
      </c>
      <c r="J2737" t="s">
        <v>19</v>
      </c>
      <c r="K2737" t="s">
        <v>8549</v>
      </c>
      <c r="L2737">
        <v>1695</v>
      </c>
      <c r="M2737">
        <v>3</v>
      </c>
      <c r="N2737" t="s">
        <v>8550</v>
      </c>
      <c r="O2737" t="s">
        <v>8551</v>
      </c>
    </row>
    <row r="2738" spans="1:15" x14ac:dyDescent="0.2">
      <c r="A2738">
        <v>2742</v>
      </c>
      <c r="B2738">
        <v>3</v>
      </c>
      <c r="C2738">
        <v>1104</v>
      </c>
      <c r="D2738" t="s">
        <v>8030</v>
      </c>
      <c r="E2738" t="s">
        <v>1193</v>
      </c>
      <c r="G2738" t="s">
        <v>17</v>
      </c>
      <c r="H2738">
        <v>18</v>
      </c>
      <c r="I2738" t="s">
        <v>18</v>
      </c>
      <c r="J2738" t="s">
        <v>19</v>
      </c>
      <c r="K2738" s="1" t="s">
        <v>8552</v>
      </c>
      <c r="L2738">
        <v>1695</v>
      </c>
      <c r="M2738">
        <v>3</v>
      </c>
      <c r="N2738" t="s">
        <v>8553</v>
      </c>
      <c r="O2738" t="s">
        <v>8554</v>
      </c>
    </row>
    <row r="2739" spans="1:15" x14ac:dyDescent="0.2">
      <c r="A2739">
        <v>2743</v>
      </c>
      <c r="B2739">
        <v>3</v>
      </c>
      <c r="C2739">
        <v>1105</v>
      </c>
      <c r="D2739" t="s">
        <v>8030</v>
      </c>
      <c r="E2739" t="s">
        <v>1193</v>
      </c>
      <c r="G2739" t="s">
        <v>17</v>
      </c>
      <c r="H2739">
        <v>31</v>
      </c>
      <c r="I2739" t="s">
        <v>18</v>
      </c>
      <c r="J2739" t="s">
        <v>19</v>
      </c>
      <c r="K2739" s="1" t="s">
        <v>8555</v>
      </c>
      <c r="L2739">
        <v>1695</v>
      </c>
      <c r="M2739">
        <v>3</v>
      </c>
      <c r="N2739" t="s">
        <v>8556</v>
      </c>
      <c r="O2739" t="s">
        <v>8557</v>
      </c>
    </row>
    <row r="2740" spans="1:15" x14ac:dyDescent="0.2">
      <c r="A2740">
        <v>2744</v>
      </c>
      <c r="B2740">
        <v>3</v>
      </c>
      <c r="C2740">
        <v>1106</v>
      </c>
      <c r="D2740" t="s">
        <v>8030</v>
      </c>
      <c r="E2740" t="s">
        <v>1193</v>
      </c>
      <c r="G2740" t="s">
        <v>17</v>
      </c>
      <c r="H2740">
        <v>6</v>
      </c>
      <c r="I2740" t="s">
        <v>18</v>
      </c>
      <c r="J2740" t="s">
        <v>19</v>
      </c>
      <c r="K2740" s="1" t="s">
        <v>8558</v>
      </c>
      <c r="L2740">
        <v>1695</v>
      </c>
      <c r="M2740">
        <v>4</v>
      </c>
      <c r="N2740" t="s">
        <v>8559</v>
      </c>
      <c r="O2740" t="s">
        <v>8560</v>
      </c>
    </row>
    <row r="2741" spans="1:15" x14ac:dyDescent="0.2">
      <c r="A2741">
        <v>2745</v>
      </c>
      <c r="B2741">
        <v>3</v>
      </c>
      <c r="C2741">
        <v>1107</v>
      </c>
      <c r="D2741" t="s">
        <v>8030</v>
      </c>
      <c r="E2741" t="s">
        <v>1193</v>
      </c>
      <c r="G2741" t="s">
        <v>17</v>
      </c>
      <c r="H2741">
        <v>13</v>
      </c>
      <c r="I2741" t="s">
        <v>18</v>
      </c>
      <c r="J2741" t="s">
        <v>19</v>
      </c>
      <c r="K2741" s="1" t="s">
        <v>8561</v>
      </c>
      <c r="L2741">
        <v>1695</v>
      </c>
      <c r="M2741">
        <v>4</v>
      </c>
      <c r="N2741" t="s">
        <v>8562</v>
      </c>
      <c r="O2741" t="s">
        <v>8563</v>
      </c>
    </row>
    <row r="2742" spans="1:15" x14ac:dyDescent="0.2">
      <c r="A2742">
        <v>2746</v>
      </c>
      <c r="B2742">
        <v>3</v>
      </c>
      <c r="C2742">
        <v>1108</v>
      </c>
      <c r="D2742" t="s">
        <v>8030</v>
      </c>
      <c r="E2742" t="s">
        <v>1193</v>
      </c>
      <c r="G2742" t="s">
        <v>17</v>
      </c>
      <c r="H2742">
        <v>15</v>
      </c>
      <c r="I2742" t="s">
        <v>18</v>
      </c>
      <c r="J2742" t="s">
        <v>19</v>
      </c>
      <c r="K2742" t="s">
        <v>8564</v>
      </c>
      <c r="L2742">
        <v>1695</v>
      </c>
      <c r="M2742">
        <v>4</v>
      </c>
      <c r="N2742" t="s">
        <v>8565</v>
      </c>
      <c r="O2742" t="s">
        <v>8566</v>
      </c>
    </row>
    <row r="2743" spans="1:15" x14ac:dyDescent="0.2">
      <c r="A2743">
        <v>2747</v>
      </c>
      <c r="B2743">
        <v>3</v>
      </c>
      <c r="C2743">
        <v>1109</v>
      </c>
      <c r="D2743" t="s">
        <v>8030</v>
      </c>
      <c r="E2743" t="s">
        <v>1193</v>
      </c>
      <c r="G2743" t="s">
        <v>17</v>
      </c>
      <c r="H2743">
        <v>23</v>
      </c>
      <c r="I2743" t="s">
        <v>18</v>
      </c>
      <c r="J2743" t="s">
        <v>19</v>
      </c>
      <c r="K2743" s="1" t="s">
        <v>8567</v>
      </c>
      <c r="L2743">
        <v>1695</v>
      </c>
      <c r="M2743">
        <v>4</v>
      </c>
      <c r="N2743" t="s">
        <v>8568</v>
      </c>
      <c r="O2743" t="s">
        <v>8569</v>
      </c>
    </row>
    <row r="2744" spans="1:15" x14ac:dyDescent="0.2">
      <c r="A2744">
        <v>2748</v>
      </c>
      <c r="B2744">
        <v>3</v>
      </c>
      <c r="C2744">
        <v>1110</v>
      </c>
      <c r="D2744" t="s">
        <v>8030</v>
      </c>
      <c r="E2744" t="s">
        <v>1193</v>
      </c>
      <c r="G2744" t="s">
        <v>17</v>
      </c>
      <c r="H2744">
        <v>25</v>
      </c>
      <c r="I2744" t="s">
        <v>18</v>
      </c>
      <c r="J2744" t="s">
        <v>19</v>
      </c>
      <c r="K2744" s="1" t="s">
        <v>8570</v>
      </c>
      <c r="L2744">
        <v>1695</v>
      </c>
      <c r="M2744">
        <v>4</v>
      </c>
      <c r="N2744" t="s">
        <v>8571</v>
      </c>
      <c r="O2744" t="s">
        <v>8572</v>
      </c>
    </row>
    <row r="2745" spans="1:15" x14ac:dyDescent="0.2">
      <c r="A2745">
        <v>2749</v>
      </c>
      <c r="B2745">
        <v>3</v>
      </c>
      <c r="C2745">
        <v>1111</v>
      </c>
      <c r="D2745" t="s">
        <v>8030</v>
      </c>
      <c r="E2745" t="s">
        <v>1193</v>
      </c>
      <c r="G2745" t="s">
        <v>17</v>
      </c>
      <c r="H2745">
        <v>3</v>
      </c>
      <c r="I2745" t="s">
        <v>18</v>
      </c>
      <c r="J2745" t="s">
        <v>19</v>
      </c>
      <c r="K2745" s="1" t="s">
        <v>8573</v>
      </c>
      <c r="L2745">
        <v>1695</v>
      </c>
      <c r="M2745">
        <v>5</v>
      </c>
      <c r="N2745" t="s">
        <v>8574</v>
      </c>
      <c r="O2745" t="s">
        <v>8575</v>
      </c>
    </row>
    <row r="2746" spans="1:15" x14ac:dyDescent="0.2">
      <c r="A2746">
        <v>2750</v>
      </c>
      <c r="B2746">
        <v>3</v>
      </c>
      <c r="C2746">
        <v>1112</v>
      </c>
      <c r="D2746" t="s">
        <v>8030</v>
      </c>
      <c r="E2746" t="s">
        <v>1193</v>
      </c>
      <c r="G2746" t="s">
        <v>17</v>
      </c>
      <c r="H2746">
        <v>7</v>
      </c>
      <c r="I2746" t="s">
        <v>18</v>
      </c>
      <c r="J2746" t="s">
        <v>19</v>
      </c>
      <c r="K2746" s="1" t="s">
        <v>8576</v>
      </c>
      <c r="L2746">
        <v>1695</v>
      </c>
      <c r="M2746">
        <v>5</v>
      </c>
      <c r="N2746" t="s">
        <v>8577</v>
      </c>
      <c r="O2746" t="s">
        <v>8578</v>
      </c>
    </row>
    <row r="2747" spans="1:15" x14ac:dyDescent="0.2">
      <c r="A2747">
        <v>2751</v>
      </c>
      <c r="B2747">
        <v>3</v>
      </c>
      <c r="C2747">
        <v>1113</v>
      </c>
      <c r="D2747" t="s">
        <v>8030</v>
      </c>
      <c r="E2747" t="s">
        <v>1193</v>
      </c>
      <c r="G2747" t="s">
        <v>17</v>
      </c>
      <c r="H2747">
        <v>16</v>
      </c>
      <c r="I2747" t="s">
        <v>18</v>
      </c>
      <c r="J2747" t="s">
        <v>19</v>
      </c>
      <c r="K2747" s="1" t="s">
        <v>8579</v>
      </c>
      <c r="L2747">
        <v>1695</v>
      </c>
      <c r="M2747">
        <v>5</v>
      </c>
      <c r="N2747" t="s">
        <v>8580</v>
      </c>
      <c r="O2747" t="s">
        <v>8581</v>
      </c>
    </row>
    <row r="2748" spans="1:15" x14ac:dyDescent="0.2">
      <c r="A2748">
        <v>2752</v>
      </c>
      <c r="B2748">
        <v>3</v>
      </c>
      <c r="C2748">
        <v>1114</v>
      </c>
      <c r="D2748" t="s">
        <v>8030</v>
      </c>
      <c r="E2748" t="s">
        <v>1193</v>
      </c>
      <c r="G2748" t="s">
        <v>17</v>
      </c>
      <c r="H2748">
        <v>25</v>
      </c>
      <c r="I2748" t="s">
        <v>18</v>
      </c>
      <c r="J2748" t="s">
        <v>19</v>
      </c>
      <c r="K2748" s="1" t="s">
        <v>8582</v>
      </c>
      <c r="L2748">
        <v>1695</v>
      </c>
      <c r="M2748">
        <v>5</v>
      </c>
      <c r="N2748" t="s">
        <v>8583</v>
      </c>
      <c r="O2748" t="s">
        <v>8584</v>
      </c>
    </row>
    <row r="2749" spans="1:15" x14ac:dyDescent="0.2">
      <c r="A2749">
        <v>2753</v>
      </c>
      <c r="B2749">
        <v>3</v>
      </c>
      <c r="C2749">
        <v>1115</v>
      </c>
      <c r="D2749" t="s">
        <v>8030</v>
      </c>
      <c r="E2749" t="s">
        <v>1193</v>
      </c>
      <c r="G2749" t="s">
        <v>17</v>
      </c>
      <c r="H2749">
        <v>7</v>
      </c>
      <c r="I2749" t="s">
        <v>18</v>
      </c>
      <c r="J2749" t="s">
        <v>19</v>
      </c>
      <c r="K2749" s="1" t="s">
        <v>8585</v>
      </c>
      <c r="L2749">
        <v>1695</v>
      </c>
      <c r="M2749">
        <v>6</v>
      </c>
      <c r="N2749" t="s">
        <v>8586</v>
      </c>
      <c r="O2749" t="s">
        <v>8587</v>
      </c>
    </row>
    <row r="2750" spans="1:15" x14ac:dyDescent="0.2">
      <c r="A2750">
        <v>2754</v>
      </c>
      <c r="B2750">
        <v>3</v>
      </c>
      <c r="C2750">
        <v>1116</v>
      </c>
      <c r="D2750" t="s">
        <v>8030</v>
      </c>
      <c r="E2750" t="s">
        <v>1193</v>
      </c>
      <c r="G2750" t="s">
        <v>17</v>
      </c>
      <c r="H2750">
        <v>21</v>
      </c>
      <c r="I2750" t="s">
        <v>18</v>
      </c>
      <c r="J2750" t="s">
        <v>19</v>
      </c>
      <c r="K2750" s="1" t="s">
        <v>8588</v>
      </c>
      <c r="L2750">
        <v>1695</v>
      </c>
      <c r="M2750">
        <v>6</v>
      </c>
      <c r="N2750" t="s">
        <v>8589</v>
      </c>
      <c r="O2750" t="s">
        <v>8590</v>
      </c>
    </row>
    <row r="2751" spans="1:15" x14ac:dyDescent="0.2">
      <c r="A2751">
        <v>2755</v>
      </c>
      <c r="B2751">
        <v>3</v>
      </c>
      <c r="C2751">
        <v>1117</v>
      </c>
      <c r="D2751" t="s">
        <v>8030</v>
      </c>
      <c r="E2751" t="s">
        <v>1193</v>
      </c>
      <c r="G2751" t="s">
        <v>17</v>
      </c>
      <c r="H2751">
        <v>25</v>
      </c>
      <c r="I2751" t="s">
        <v>18</v>
      </c>
      <c r="J2751" t="s">
        <v>19</v>
      </c>
      <c r="K2751" s="1" t="s">
        <v>8591</v>
      </c>
      <c r="L2751">
        <v>1695</v>
      </c>
      <c r="M2751">
        <v>6</v>
      </c>
      <c r="N2751" t="s">
        <v>8592</v>
      </c>
      <c r="O2751" t="s">
        <v>8593</v>
      </c>
    </row>
    <row r="2752" spans="1:15" x14ac:dyDescent="0.2">
      <c r="A2752">
        <v>2756</v>
      </c>
      <c r="B2752">
        <v>3</v>
      </c>
      <c r="C2752">
        <v>1118</v>
      </c>
      <c r="D2752" t="s">
        <v>8030</v>
      </c>
      <c r="E2752" t="s">
        <v>1193</v>
      </c>
      <c r="G2752" t="s">
        <v>17</v>
      </c>
      <c r="H2752">
        <v>29</v>
      </c>
      <c r="I2752" t="s">
        <v>18</v>
      </c>
      <c r="J2752" t="s">
        <v>19</v>
      </c>
      <c r="K2752" s="1" t="s">
        <v>8594</v>
      </c>
      <c r="L2752">
        <v>1695</v>
      </c>
      <c r="M2752">
        <v>6</v>
      </c>
      <c r="N2752" t="s">
        <v>8595</v>
      </c>
      <c r="O2752" t="s">
        <v>8596</v>
      </c>
    </row>
    <row r="2753" spans="1:15" x14ac:dyDescent="0.2">
      <c r="A2753">
        <v>2757</v>
      </c>
      <c r="B2753">
        <v>3</v>
      </c>
      <c r="C2753">
        <v>1119</v>
      </c>
      <c r="D2753" t="s">
        <v>8030</v>
      </c>
      <c r="E2753" t="s">
        <v>1193</v>
      </c>
      <c r="G2753" t="s">
        <v>17</v>
      </c>
      <c r="H2753">
        <v>13</v>
      </c>
      <c r="I2753" t="s">
        <v>18</v>
      </c>
      <c r="J2753" t="s">
        <v>19</v>
      </c>
      <c r="K2753" s="1" t="s">
        <v>8597</v>
      </c>
      <c r="L2753">
        <v>1695</v>
      </c>
      <c r="M2753">
        <v>7</v>
      </c>
      <c r="N2753" t="s">
        <v>8598</v>
      </c>
      <c r="O2753" t="s">
        <v>8599</v>
      </c>
    </row>
    <row r="2754" spans="1:15" x14ac:dyDescent="0.2">
      <c r="A2754">
        <v>2758</v>
      </c>
      <c r="B2754">
        <v>3</v>
      </c>
      <c r="C2754">
        <v>1120</v>
      </c>
      <c r="D2754" t="s">
        <v>8030</v>
      </c>
      <c r="E2754" t="s">
        <v>1193</v>
      </c>
      <c r="G2754" t="s">
        <v>17</v>
      </c>
      <c r="H2754">
        <v>20</v>
      </c>
      <c r="I2754" t="s">
        <v>18</v>
      </c>
      <c r="J2754" t="s">
        <v>19</v>
      </c>
      <c r="K2754" t="s">
        <v>8600</v>
      </c>
      <c r="L2754">
        <v>1695</v>
      </c>
      <c r="M2754">
        <v>7</v>
      </c>
      <c r="N2754" t="s">
        <v>8601</v>
      </c>
      <c r="O2754" t="s">
        <v>8602</v>
      </c>
    </row>
    <row r="2755" spans="1:15" x14ac:dyDescent="0.2">
      <c r="A2755">
        <v>2759</v>
      </c>
      <c r="B2755">
        <v>3</v>
      </c>
      <c r="C2755">
        <v>1121</v>
      </c>
      <c r="D2755" t="s">
        <v>8030</v>
      </c>
      <c r="E2755" t="s">
        <v>1193</v>
      </c>
      <c r="G2755" t="s">
        <v>17</v>
      </c>
      <c r="H2755">
        <v>26</v>
      </c>
      <c r="I2755" t="s">
        <v>18</v>
      </c>
      <c r="J2755" t="s">
        <v>19</v>
      </c>
      <c r="K2755" s="1" t="s">
        <v>8603</v>
      </c>
      <c r="L2755">
        <v>1695</v>
      </c>
      <c r="M2755">
        <v>7</v>
      </c>
      <c r="N2755" t="s">
        <v>8604</v>
      </c>
      <c r="O2755" t="s">
        <v>8605</v>
      </c>
    </row>
    <row r="2756" spans="1:15" x14ac:dyDescent="0.2">
      <c r="A2756">
        <v>2760</v>
      </c>
      <c r="B2756">
        <v>3</v>
      </c>
      <c r="C2756">
        <v>1122</v>
      </c>
      <c r="D2756" t="s">
        <v>8030</v>
      </c>
      <c r="E2756" t="s">
        <v>1193</v>
      </c>
      <c r="G2756" t="s">
        <v>17</v>
      </c>
      <c r="H2756">
        <v>24</v>
      </c>
      <c r="I2756" t="s">
        <v>18</v>
      </c>
      <c r="J2756" t="s">
        <v>19</v>
      </c>
      <c r="K2756" s="1" t="s">
        <v>8606</v>
      </c>
      <c r="L2756">
        <v>1695</v>
      </c>
      <c r="M2756">
        <v>8</v>
      </c>
      <c r="N2756" t="s">
        <v>8607</v>
      </c>
      <c r="O2756" t="s">
        <v>8608</v>
      </c>
    </row>
    <row r="2757" spans="1:15" x14ac:dyDescent="0.2">
      <c r="A2757">
        <v>2761</v>
      </c>
      <c r="B2757">
        <v>3</v>
      </c>
      <c r="C2757">
        <v>1123</v>
      </c>
      <c r="D2757" t="s">
        <v>8030</v>
      </c>
      <c r="E2757" t="s">
        <v>1193</v>
      </c>
      <c r="G2757" t="s">
        <v>17</v>
      </c>
      <c r="H2757">
        <v>30</v>
      </c>
      <c r="I2757" t="s">
        <v>18</v>
      </c>
      <c r="J2757" t="s">
        <v>19</v>
      </c>
      <c r="K2757" t="s">
        <v>8609</v>
      </c>
      <c r="L2757">
        <v>1695</v>
      </c>
      <c r="M2757">
        <v>8</v>
      </c>
      <c r="N2757" t="s">
        <v>8610</v>
      </c>
      <c r="O2757" t="s">
        <v>8611</v>
      </c>
    </row>
    <row r="2758" spans="1:15" x14ac:dyDescent="0.2">
      <c r="A2758">
        <v>2762</v>
      </c>
      <c r="B2758">
        <v>3</v>
      </c>
      <c r="C2758">
        <v>1124</v>
      </c>
      <c r="D2758" t="s">
        <v>8030</v>
      </c>
      <c r="E2758" t="s">
        <v>1193</v>
      </c>
      <c r="G2758" t="s">
        <v>17</v>
      </c>
      <c r="H2758">
        <v>17</v>
      </c>
      <c r="I2758" t="s">
        <v>18</v>
      </c>
      <c r="J2758" t="s">
        <v>19</v>
      </c>
      <c r="K2758" s="1" t="s">
        <v>8612</v>
      </c>
      <c r="L2758">
        <v>1695</v>
      </c>
      <c r="M2758">
        <v>9</v>
      </c>
      <c r="N2758" t="s">
        <v>8613</v>
      </c>
      <c r="O2758" t="s">
        <v>8614</v>
      </c>
    </row>
    <row r="2759" spans="1:15" x14ac:dyDescent="0.2">
      <c r="A2759">
        <v>2763</v>
      </c>
      <c r="B2759">
        <v>3</v>
      </c>
      <c r="C2759">
        <v>1125</v>
      </c>
      <c r="D2759" t="s">
        <v>8030</v>
      </c>
      <c r="E2759" t="s">
        <v>1193</v>
      </c>
      <c r="G2759" t="s">
        <v>17</v>
      </c>
      <c r="H2759">
        <v>1</v>
      </c>
      <c r="I2759" t="s">
        <v>18</v>
      </c>
      <c r="J2759" t="s">
        <v>19</v>
      </c>
      <c r="K2759" s="1" t="s">
        <v>8615</v>
      </c>
      <c r="L2759">
        <v>1695</v>
      </c>
      <c r="M2759">
        <v>9</v>
      </c>
      <c r="N2759" t="s">
        <v>8616</v>
      </c>
      <c r="O2759" t="s">
        <v>8617</v>
      </c>
    </row>
    <row r="2760" spans="1:15" x14ac:dyDescent="0.2">
      <c r="A2760">
        <v>2764</v>
      </c>
      <c r="B2760">
        <v>3</v>
      </c>
      <c r="C2760">
        <v>1126</v>
      </c>
      <c r="D2760" t="s">
        <v>8030</v>
      </c>
      <c r="E2760" t="s">
        <v>1193</v>
      </c>
      <c r="G2760" t="s">
        <v>17</v>
      </c>
      <c r="H2760">
        <v>25</v>
      </c>
      <c r="I2760" t="s">
        <v>18</v>
      </c>
      <c r="J2760" t="s">
        <v>19</v>
      </c>
      <c r="K2760" t="s">
        <v>8618</v>
      </c>
      <c r="L2760">
        <v>1695</v>
      </c>
      <c r="M2760">
        <v>9</v>
      </c>
      <c r="N2760" t="s">
        <v>8619</v>
      </c>
      <c r="O2760" t="s">
        <v>8620</v>
      </c>
    </row>
    <row r="2761" spans="1:15" x14ac:dyDescent="0.2">
      <c r="A2761">
        <v>2765</v>
      </c>
      <c r="B2761">
        <v>3</v>
      </c>
      <c r="C2761">
        <v>1127</v>
      </c>
      <c r="D2761" t="s">
        <v>8030</v>
      </c>
      <c r="E2761" t="s">
        <v>1193</v>
      </c>
      <c r="G2761" t="s">
        <v>17</v>
      </c>
      <c r="H2761">
        <v>5</v>
      </c>
      <c r="I2761" t="s">
        <v>18</v>
      </c>
      <c r="J2761" t="s">
        <v>19</v>
      </c>
      <c r="K2761" s="1" t="s">
        <v>8621</v>
      </c>
      <c r="L2761">
        <v>1695</v>
      </c>
      <c r="M2761">
        <v>10</v>
      </c>
      <c r="N2761" t="s">
        <v>8622</v>
      </c>
      <c r="O2761" t="s">
        <v>8623</v>
      </c>
    </row>
    <row r="2762" spans="1:15" x14ac:dyDescent="0.2">
      <c r="A2762">
        <v>2766</v>
      </c>
      <c r="B2762">
        <v>3</v>
      </c>
      <c r="C2762">
        <v>1128</v>
      </c>
      <c r="D2762" t="s">
        <v>8030</v>
      </c>
      <c r="E2762" t="s">
        <v>1193</v>
      </c>
      <c r="G2762" t="s">
        <v>17</v>
      </c>
      <c r="H2762">
        <v>18</v>
      </c>
      <c r="I2762" t="s">
        <v>18</v>
      </c>
      <c r="J2762" t="s">
        <v>19</v>
      </c>
      <c r="K2762" t="s">
        <v>8624</v>
      </c>
      <c r="L2762">
        <v>1695</v>
      </c>
      <c r="M2762">
        <v>10</v>
      </c>
      <c r="N2762" t="s">
        <v>8625</v>
      </c>
      <c r="O2762" t="s">
        <v>8626</v>
      </c>
    </row>
    <row r="2763" spans="1:15" x14ac:dyDescent="0.2">
      <c r="A2763">
        <v>2767</v>
      </c>
      <c r="B2763">
        <v>3</v>
      </c>
      <c r="C2763">
        <v>1129</v>
      </c>
      <c r="D2763" t="s">
        <v>8030</v>
      </c>
      <c r="E2763" t="s">
        <v>1193</v>
      </c>
      <c r="G2763" t="s">
        <v>17</v>
      </c>
      <c r="H2763">
        <v>8</v>
      </c>
      <c r="I2763" t="s">
        <v>18</v>
      </c>
      <c r="J2763" t="s">
        <v>19</v>
      </c>
      <c r="K2763" t="s">
        <v>8627</v>
      </c>
      <c r="L2763">
        <v>1695</v>
      </c>
      <c r="M2763">
        <v>11</v>
      </c>
      <c r="N2763" t="s">
        <v>8628</v>
      </c>
      <c r="O2763" t="s">
        <v>8629</v>
      </c>
    </row>
    <row r="2764" spans="1:15" x14ac:dyDescent="0.2">
      <c r="A2764">
        <v>2768</v>
      </c>
      <c r="B2764">
        <v>3</v>
      </c>
      <c r="C2764">
        <v>1130</v>
      </c>
      <c r="D2764" t="s">
        <v>8030</v>
      </c>
      <c r="E2764" t="s">
        <v>1193</v>
      </c>
      <c r="G2764" t="s">
        <v>17</v>
      </c>
      <c r="H2764">
        <v>18</v>
      </c>
      <c r="I2764" t="s">
        <v>18</v>
      </c>
      <c r="J2764" t="s">
        <v>19</v>
      </c>
      <c r="K2764" t="s">
        <v>8630</v>
      </c>
      <c r="L2764">
        <v>1695</v>
      </c>
      <c r="M2764">
        <v>11</v>
      </c>
      <c r="N2764" t="s">
        <v>8631</v>
      </c>
      <c r="O2764" t="s">
        <v>8632</v>
      </c>
    </row>
    <row r="2765" spans="1:15" x14ac:dyDescent="0.2">
      <c r="A2765">
        <v>2769</v>
      </c>
      <c r="B2765">
        <v>3</v>
      </c>
      <c r="C2765">
        <v>1131</v>
      </c>
      <c r="D2765" t="s">
        <v>8030</v>
      </c>
      <c r="E2765" t="s">
        <v>1193</v>
      </c>
      <c r="G2765" t="s">
        <v>17</v>
      </c>
      <c r="H2765">
        <v>19</v>
      </c>
      <c r="I2765" t="s">
        <v>18</v>
      </c>
      <c r="J2765" t="s">
        <v>19</v>
      </c>
      <c r="K2765" t="s">
        <v>8633</v>
      </c>
      <c r="L2765">
        <v>1695</v>
      </c>
      <c r="M2765">
        <v>11</v>
      </c>
      <c r="N2765" t="s">
        <v>8634</v>
      </c>
      <c r="O2765" t="s">
        <v>8635</v>
      </c>
    </row>
    <row r="2766" spans="1:15" x14ac:dyDescent="0.2">
      <c r="A2766">
        <v>2770</v>
      </c>
      <c r="B2766">
        <v>3</v>
      </c>
      <c r="C2766">
        <v>1132</v>
      </c>
      <c r="D2766" t="s">
        <v>8030</v>
      </c>
      <c r="E2766" t="s">
        <v>1193</v>
      </c>
      <c r="G2766" t="s">
        <v>17</v>
      </c>
      <c r="H2766">
        <v>30</v>
      </c>
      <c r="I2766" t="s">
        <v>18</v>
      </c>
      <c r="J2766" t="s">
        <v>19</v>
      </c>
      <c r="K2766" s="1" t="s">
        <v>8636</v>
      </c>
      <c r="L2766">
        <v>1695</v>
      </c>
      <c r="M2766">
        <v>11</v>
      </c>
      <c r="N2766" t="s">
        <v>8637</v>
      </c>
      <c r="O2766" t="s">
        <v>8638</v>
      </c>
    </row>
    <row r="2767" spans="1:15" x14ac:dyDescent="0.2">
      <c r="A2767">
        <v>2771</v>
      </c>
      <c r="B2767">
        <v>3</v>
      </c>
      <c r="C2767">
        <v>1133</v>
      </c>
      <c r="D2767" t="s">
        <v>8030</v>
      </c>
      <c r="E2767" t="s">
        <v>1193</v>
      </c>
      <c r="G2767" t="s">
        <v>17</v>
      </c>
      <c r="H2767">
        <v>9</v>
      </c>
      <c r="I2767" t="s">
        <v>18</v>
      </c>
      <c r="J2767" t="s">
        <v>19</v>
      </c>
      <c r="K2767" t="s">
        <v>8639</v>
      </c>
      <c r="L2767">
        <v>1695</v>
      </c>
      <c r="M2767">
        <v>12</v>
      </c>
      <c r="N2767" t="s">
        <v>8640</v>
      </c>
      <c r="O2767" t="s">
        <v>8641</v>
      </c>
    </row>
    <row r="2768" spans="1:15" x14ac:dyDescent="0.2">
      <c r="A2768">
        <v>2772</v>
      </c>
      <c r="B2768">
        <v>3</v>
      </c>
      <c r="C2768">
        <v>1134</v>
      </c>
      <c r="D2768" t="s">
        <v>8030</v>
      </c>
      <c r="E2768" t="s">
        <v>1193</v>
      </c>
      <c r="G2768" t="s">
        <v>17</v>
      </c>
      <c r="H2768">
        <v>17</v>
      </c>
      <c r="I2768" t="s">
        <v>18</v>
      </c>
      <c r="J2768" t="s">
        <v>19</v>
      </c>
      <c r="K2768" t="s">
        <v>8642</v>
      </c>
      <c r="L2768">
        <v>1695</v>
      </c>
      <c r="M2768">
        <v>12</v>
      </c>
      <c r="N2768" t="s">
        <v>8643</v>
      </c>
      <c r="O2768" t="s">
        <v>8644</v>
      </c>
    </row>
    <row r="2769" spans="1:15" x14ac:dyDescent="0.2">
      <c r="A2769">
        <v>2773</v>
      </c>
      <c r="B2769">
        <v>3</v>
      </c>
      <c r="C2769">
        <v>1135</v>
      </c>
      <c r="D2769" t="s">
        <v>8030</v>
      </c>
      <c r="E2769" t="s">
        <v>1193</v>
      </c>
      <c r="G2769" t="s">
        <v>17</v>
      </c>
      <c r="H2769">
        <v>24</v>
      </c>
      <c r="I2769" t="s">
        <v>18</v>
      </c>
      <c r="J2769" t="s">
        <v>19</v>
      </c>
      <c r="K2769" t="s">
        <v>8645</v>
      </c>
      <c r="L2769">
        <v>1696</v>
      </c>
      <c r="M2769">
        <v>1</v>
      </c>
      <c r="N2769" t="s">
        <v>8646</v>
      </c>
      <c r="O2769" t="s">
        <v>8647</v>
      </c>
    </row>
    <row r="2770" spans="1:15" x14ac:dyDescent="0.2">
      <c r="A2770">
        <v>2774</v>
      </c>
      <c r="B2770">
        <v>3</v>
      </c>
      <c r="C2770">
        <v>1136</v>
      </c>
      <c r="D2770" t="s">
        <v>8030</v>
      </c>
      <c r="E2770" t="s">
        <v>1193</v>
      </c>
      <c r="G2770" t="s">
        <v>17</v>
      </c>
      <c r="H2770">
        <v>29</v>
      </c>
      <c r="I2770" t="s">
        <v>18</v>
      </c>
      <c r="J2770" t="s">
        <v>19</v>
      </c>
      <c r="K2770" t="s">
        <v>8648</v>
      </c>
      <c r="L2770">
        <v>1696</v>
      </c>
      <c r="M2770">
        <v>1</v>
      </c>
      <c r="N2770" t="s">
        <v>8649</v>
      </c>
      <c r="O2770" t="s">
        <v>8650</v>
      </c>
    </row>
    <row r="2771" spans="1:15" x14ac:dyDescent="0.2">
      <c r="A2771">
        <v>2775</v>
      </c>
      <c r="B2771">
        <v>3</v>
      </c>
      <c r="C2771">
        <v>1137</v>
      </c>
      <c r="D2771" t="s">
        <v>8030</v>
      </c>
      <c r="E2771" t="s">
        <v>1193</v>
      </c>
      <c r="G2771" t="s">
        <v>17</v>
      </c>
      <c r="H2771">
        <v>6</v>
      </c>
      <c r="I2771" t="s">
        <v>18</v>
      </c>
      <c r="J2771" t="s">
        <v>19</v>
      </c>
      <c r="K2771" t="s">
        <v>8651</v>
      </c>
      <c r="L2771">
        <v>1696</v>
      </c>
      <c r="M2771">
        <v>2</v>
      </c>
      <c r="N2771" t="s">
        <v>8652</v>
      </c>
      <c r="O2771" t="s">
        <v>8653</v>
      </c>
    </row>
    <row r="2772" spans="1:15" x14ac:dyDescent="0.2">
      <c r="A2772">
        <v>2776</v>
      </c>
      <c r="B2772">
        <v>3</v>
      </c>
      <c r="C2772">
        <v>1138</v>
      </c>
      <c r="D2772" t="s">
        <v>8030</v>
      </c>
      <c r="E2772" t="s">
        <v>1193</v>
      </c>
      <c r="G2772" t="s">
        <v>17</v>
      </c>
      <c r="H2772">
        <v>7</v>
      </c>
      <c r="I2772" t="s">
        <v>18</v>
      </c>
      <c r="J2772" t="s">
        <v>19</v>
      </c>
      <c r="K2772" s="1" t="s">
        <v>8654</v>
      </c>
      <c r="L2772">
        <v>1696</v>
      </c>
      <c r="M2772">
        <v>2</v>
      </c>
      <c r="N2772" t="s">
        <v>8655</v>
      </c>
      <c r="O2772" t="s">
        <v>8656</v>
      </c>
    </row>
    <row r="2773" spans="1:15" x14ac:dyDescent="0.2">
      <c r="A2773">
        <v>2777</v>
      </c>
      <c r="B2773">
        <v>3</v>
      </c>
      <c r="C2773">
        <v>1139</v>
      </c>
      <c r="D2773" t="s">
        <v>8030</v>
      </c>
      <c r="E2773" t="s">
        <v>1193</v>
      </c>
      <c r="G2773" t="s">
        <v>17</v>
      </c>
      <c r="H2773">
        <v>11</v>
      </c>
      <c r="I2773" t="s">
        <v>18</v>
      </c>
      <c r="J2773" t="s">
        <v>19</v>
      </c>
      <c r="K2773" s="1" t="s">
        <v>8657</v>
      </c>
      <c r="L2773">
        <v>1696</v>
      </c>
      <c r="M2773">
        <v>2</v>
      </c>
      <c r="N2773" t="s">
        <v>8658</v>
      </c>
      <c r="O2773" t="s">
        <v>8659</v>
      </c>
    </row>
    <row r="2774" spans="1:15" x14ac:dyDescent="0.2">
      <c r="A2774">
        <v>2778</v>
      </c>
      <c r="B2774">
        <v>3</v>
      </c>
      <c r="C2774">
        <v>1140</v>
      </c>
      <c r="D2774" t="s">
        <v>8030</v>
      </c>
      <c r="E2774" t="s">
        <v>1193</v>
      </c>
      <c r="G2774" t="s">
        <v>17</v>
      </c>
      <c r="H2774">
        <v>15</v>
      </c>
      <c r="I2774" t="s">
        <v>18</v>
      </c>
      <c r="J2774" t="s">
        <v>19</v>
      </c>
      <c r="K2774" s="1" t="s">
        <v>8660</v>
      </c>
      <c r="L2774">
        <v>1696</v>
      </c>
      <c r="M2774">
        <v>2</v>
      </c>
      <c r="N2774" t="s">
        <v>8661</v>
      </c>
      <c r="O2774" t="s">
        <v>8662</v>
      </c>
    </row>
    <row r="2775" spans="1:15" x14ac:dyDescent="0.2">
      <c r="A2775">
        <v>2779</v>
      </c>
      <c r="B2775">
        <v>3</v>
      </c>
      <c r="C2775">
        <v>1141</v>
      </c>
      <c r="D2775" t="s">
        <v>8030</v>
      </c>
      <c r="E2775" t="s">
        <v>1193</v>
      </c>
      <c r="G2775" t="s">
        <v>17</v>
      </c>
      <c r="H2775">
        <v>5</v>
      </c>
      <c r="I2775" t="s">
        <v>18</v>
      </c>
      <c r="J2775" t="s">
        <v>19</v>
      </c>
      <c r="K2775" s="1" t="s">
        <v>8663</v>
      </c>
      <c r="L2775">
        <v>1696</v>
      </c>
      <c r="M2775">
        <v>3</v>
      </c>
      <c r="N2775" t="s">
        <v>8664</v>
      </c>
      <c r="O2775" t="s">
        <v>8665</v>
      </c>
    </row>
    <row r="2776" spans="1:15" x14ac:dyDescent="0.2">
      <c r="A2776">
        <v>2780</v>
      </c>
      <c r="B2776">
        <v>3</v>
      </c>
      <c r="C2776">
        <v>1142</v>
      </c>
      <c r="D2776" t="s">
        <v>8030</v>
      </c>
      <c r="E2776" t="s">
        <v>1193</v>
      </c>
      <c r="G2776" t="s">
        <v>17</v>
      </c>
      <c r="H2776">
        <v>6</v>
      </c>
      <c r="I2776" t="s">
        <v>18</v>
      </c>
      <c r="J2776" t="s">
        <v>19</v>
      </c>
      <c r="K2776" s="1" t="s">
        <v>8666</v>
      </c>
      <c r="L2776">
        <v>1696</v>
      </c>
      <c r="M2776">
        <v>3</v>
      </c>
      <c r="N2776" t="s">
        <v>8667</v>
      </c>
      <c r="O2776" t="s">
        <v>8668</v>
      </c>
    </row>
    <row r="2777" spans="1:15" x14ac:dyDescent="0.2">
      <c r="A2777">
        <v>2781</v>
      </c>
      <c r="B2777">
        <v>3</v>
      </c>
      <c r="C2777">
        <v>1143</v>
      </c>
      <c r="D2777" t="s">
        <v>8030</v>
      </c>
      <c r="E2777" t="s">
        <v>1193</v>
      </c>
      <c r="G2777" t="s">
        <v>17</v>
      </c>
      <c r="H2777">
        <v>14</v>
      </c>
      <c r="I2777" t="s">
        <v>18</v>
      </c>
      <c r="J2777" t="s">
        <v>19</v>
      </c>
      <c r="K2777" s="1" t="s">
        <v>8669</v>
      </c>
      <c r="L2777">
        <v>1696</v>
      </c>
      <c r="M2777">
        <v>3</v>
      </c>
      <c r="N2777" t="s">
        <v>8670</v>
      </c>
      <c r="O2777" t="s">
        <v>8671</v>
      </c>
    </row>
    <row r="2778" spans="1:15" x14ac:dyDescent="0.2">
      <c r="A2778">
        <v>2782</v>
      </c>
      <c r="B2778">
        <v>3</v>
      </c>
      <c r="C2778">
        <v>1144</v>
      </c>
      <c r="D2778" t="s">
        <v>8030</v>
      </c>
      <c r="E2778" t="s">
        <v>1193</v>
      </c>
      <c r="G2778" t="s">
        <v>17</v>
      </c>
      <c r="H2778">
        <v>23</v>
      </c>
      <c r="I2778" t="s">
        <v>18</v>
      </c>
      <c r="J2778" t="s">
        <v>19</v>
      </c>
      <c r="K2778" s="1" t="s">
        <v>8672</v>
      </c>
      <c r="L2778">
        <v>1696</v>
      </c>
      <c r="M2778">
        <v>3</v>
      </c>
      <c r="N2778" t="s">
        <v>8673</v>
      </c>
      <c r="O2778" t="s">
        <v>8674</v>
      </c>
    </row>
    <row r="2779" spans="1:15" x14ac:dyDescent="0.2">
      <c r="A2779">
        <v>2783</v>
      </c>
      <c r="B2779">
        <v>3</v>
      </c>
      <c r="C2779">
        <v>1145</v>
      </c>
      <c r="D2779" t="s">
        <v>8030</v>
      </c>
      <c r="E2779" t="s">
        <v>1193</v>
      </c>
      <c r="G2779" t="s">
        <v>17</v>
      </c>
      <c r="H2779">
        <v>24</v>
      </c>
      <c r="I2779" t="s">
        <v>18</v>
      </c>
      <c r="J2779" t="s">
        <v>19</v>
      </c>
      <c r="K2779" s="1" t="s">
        <v>8675</v>
      </c>
      <c r="L2779">
        <v>1696</v>
      </c>
      <c r="M2779">
        <v>3</v>
      </c>
      <c r="N2779" t="s">
        <v>8676</v>
      </c>
      <c r="O2779" t="s">
        <v>8677</v>
      </c>
    </row>
    <row r="2780" spans="1:15" x14ac:dyDescent="0.2">
      <c r="A2780">
        <v>2784</v>
      </c>
      <c r="B2780">
        <v>3</v>
      </c>
      <c r="C2780">
        <v>1146</v>
      </c>
      <c r="D2780" t="s">
        <v>5303</v>
      </c>
      <c r="E2780" t="s">
        <v>1193</v>
      </c>
      <c r="G2780" t="s">
        <v>17</v>
      </c>
      <c r="H2780">
        <v>14</v>
      </c>
      <c r="I2780" t="s">
        <v>18</v>
      </c>
      <c r="J2780" t="s">
        <v>19</v>
      </c>
      <c r="K2780" t="s">
        <v>8678</v>
      </c>
      <c r="L2780">
        <v>1697</v>
      </c>
      <c r="M2780">
        <v>4</v>
      </c>
      <c r="N2780" t="s">
        <v>8679</v>
      </c>
      <c r="O2780" t="s">
        <v>8680</v>
      </c>
    </row>
    <row r="2781" spans="1:15" x14ac:dyDescent="0.2">
      <c r="A2781">
        <v>2785</v>
      </c>
      <c r="B2781">
        <v>3</v>
      </c>
      <c r="C2781">
        <v>1147</v>
      </c>
      <c r="D2781" t="s">
        <v>5303</v>
      </c>
      <c r="E2781" t="s">
        <v>1193</v>
      </c>
      <c r="G2781" t="s">
        <v>17</v>
      </c>
      <c r="H2781">
        <v>20</v>
      </c>
      <c r="I2781" t="s">
        <v>18</v>
      </c>
      <c r="J2781" t="s">
        <v>19</v>
      </c>
      <c r="K2781" t="s">
        <v>8681</v>
      </c>
      <c r="L2781">
        <v>1697</v>
      </c>
      <c r="M2781">
        <v>4</v>
      </c>
      <c r="N2781" t="s">
        <v>8682</v>
      </c>
      <c r="O2781" t="s">
        <v>8683</v>
      </c>
    </row>
    <row r="2782" spans="1:15" x14ac:dyDescent="0.2">
      <c r="A2782">
        <v>2786</v>
      </c>
      <c r="B2782">
        <v>3</v>
      </c>
      <c r="C2782">
        <v>1148</v>
      </c>
      <c r="D2782" t="s">
        <v>5303</v>
      </c>
      <c r="E2782" t="s">
        <v>1193</v>
      </c>
      <c r="G2782" t="s">
        <v>17</v>
      </c>
      <c r="H2782">
        <v>2</v>
      </c>
      <c r="I2782" t="s">
        <v>18</v>
      </c>
      <c r="J2782" t="s">
        <v>19</v>
      </c>
      <c r="K2782" s="1" t="s">
        <v>8684</v>
      </c>
      <c r="L2782">
        <v>1697</v>
      </c>
      <c r="M2782">
        <v>7</v>
      </c>
      <c r="N2782" t="s">
        <v>8685</v>
      </c>
      <c r="O2782" t="s">
        <v>8686</v>
      </c>
    </row>
    <row r="2783" spans="1:15" x14ac:dyDescent="0.2">
      <c r="A2783">
        <v>2787</v>
      </c>
      <c r="B2783">
        <v>3</v>
      </c>
      <c r="C2783">
        <v>1149</v>
      </c>
      <c r="D2783" t="s">
        <v>5303</v>
      </c>
      <c r="E2783" t="s">
        <v>1193</v>
      </c>
      <c r="G2783" t="s">
        <v>17</v>
      </c>
      <c r="H2783">
        <v>20</v>
      </c>
      <c r="I2783" t="s">
        <v>18</v>
      </c>
      <c r="J2783" t="s">
        <v>19</v>
      </c>
      <c r="K2783" s="1" t="s">
        <v>8687</v>
      </c>
      <c r="L2783">
        <v>1697</v>
      </c>
      <c r="M2783">
        <v>7</v>
      </c>
      <c r="N2783" t="s">
        <v>8688</v>
      </c>
      <c r="O2783" t="s">
        <v>8689</v>
      </c>
    </row>
    <row r="2784" spans="1:15" x14ac:dyDescent="0.2">
      <c r="A2784">
        <v>2788</v>
      </c>
      <c r="B2784">
        <v>3</v>
      </c>
      <c r="C2784">
        <v>1150</v>
      </c>
      <c r="D2784" t="s">
        <v>5303</v>
      </c>
      <c r="E2784" t="s">
        <v>1193</v>
      </c>
      <c r="G2784" t="s">
        <v>17</v>
      </c>
      <c r="H2784">
        <v>16</v>
      </c>
      <c r="I2784" t="s">
        <v>18</v>
      </c>
      <c r="J2784" t="s">
        <v>19</v>
      </c>
      <c r="K2784" t="s">
        <v>8690</v>
      </c>
      <c r="L2784">
        <v>1697</v>
      </c>
      <c r="M2784">
        <v>8</v>
      </c>
      <c r="N2784" t="s">
        <v>8691</v>
      </c>
      <c r="O2784" t="s">
        <v>8692</v>
      </c>
    </row>
    <row r="2785" spans="1:15" x14ac:dyDescent="0.2">
      <c r="A2785">
        <v>2789</v>
      </c>
      <c r="B2785">
        <v>3</v>
      </c>
      <c r="C2785">
        <v>1151</v>
      </c>
      <c r="D2785" t="s">
        <v>5303</v>
      </c>
      <c r="E2785" t="s">
        <v>1193</v>
      </c>
      <c r="G2785" t="s">
        <v>17</v>
      </c>
      <c r="H2785">
        <v>26</v>
      </c>
      <c r="I2785" t="s">
        <v>18</v>
      </c>
      <c r="J2785" t="s">
        <v>19</v>
      </c>
      <c r="K2785" s="1" t="s">
        <v>8693</v>
      </c>
      <c r="L2785">
        <v>1697</v>
      </c>
      <c r="M2785">
        <v>8</v>
      </c>
      <c r="N2785" t="s">
        <v>8694</v>
      </c>
      <c r="O2785" t="s">
        <v>8695</v>
      </c>
    </row>
    <row r="2786" spans="1:15" x14ac:dyDescent="0.2">
      <c r="A2786">
        <v>2790</v>
      </c>
      <c r="B2786">
        <v>3</v>
      </c>
      <c r="C2786">
        <v>1152</v>
      </c>
      <c r="D2786" t="s">
        <v>5303</v>
      </c>
      <c r="E2786" t="s">
        <v>1193</v>
      </c>
      <c r="G2786" t="s">
        <v>17</v>
      </c>
      <c r="H2786">
        <v>28</v>
      </c>
      <c r="I2786" t="s">
        <v>18</v>
      </c>
      <c r="J2786" t="s">
        <v>19</v>
      </c>
      <c r="K2786" s="1" t="s">
        <v>8696</v>
      </c>
      <c r="L2786">
        <v>1697</v>
      </c>
      <c r="M2786">
        <v>8</v>
      </c>
      <c r="N2786" t="s">
        <v>8697</v>
      </c>
      <c r="O2786" t="s">
        <v>8698</v>
      </c>
    </row>
    <row r="2787" spans="1:15" x14ac:dyDescent="0.2">
      <c r="A2787">
        <v>2791</v>
      </c>
      <c r="B2787">
        <v>3</v>
      </c>
      <c r="C2787">
        <v>1153</v>
      </c>
      <c r="D2787" t="s">
        <v>5303</v>
      </c>
      <c r="E2787" t="s">
        <v>1193</v>
      </c>
      <c r="G2787" t="s">
        <v>17</v>
      </c>
      <c r="H2787">
        <v>14</v>
      </c>
      <c r="I2787" t="s">
        <v>18</v>
      </c>
      <c r="J2787" t="s">
        <v>19</v>
      </c>
      <c r="K2787" s="1" t="s">
        <v>8699</v>
      </c>
      <c r="L2787">
        <v>1697</v>
      </c>
      <c r="M2787">
        <v>11</v>
      </c>
      <c r="N2787" t="s">
        <v>8700</v>
      </c>
      <c r="O2787" t="s">
        <v>8701</v>
      </c>
    </row>
    <row r="2788" spans="1:15" x14ac:dyDescent="0.2">
      <c r="A2788">
        <v>2792</v>
      </c>
      <c r="B2788">
        <v>3</v>
      </c>
      <c r="C2788">
        <v>1154</v>
      </c>
      <c r="D2788" t="s">
        <v>5303</v>
      </c>
      <c r="E2788" t="s">
        <v>1193</v>
      </c>
      <c r="G2788" t="s">
        <v>17</v>
      </c>
      <c r="H2788">
        <v>24</v>
      </c>
      <c r="I2788" t="s">
        <v>18</v>
      </c>
      <c r="J2788" t="s">
        <v>19</v>
      </c>
      <c r="K2788" s="1" t="s">
        <v>8702</v>
      </c>
      <c r="L2788">
        <v>1697</v>
      </c>
      <c r="M2788">
        <v>11</v>
      </c>
      <c r="N2788" t="s">
        <v>8703</v>
      </c>
      <c r="O2788" t="s">
        <v>8704</v>
      </c>
    </row>
    <row r="2789" spans="1:15" x14ac:dyDescent="0.2">
      <c r="A2789">
        <v>2793</v>
      </c>
      <c r="B2789">
        <v>3</v>
      </c>
      <c r="C2789">
        <v>1155</v>
      </c>
      <c r="D2789" t="s">
        <v>5303</v>
      </c>
      <c r="E2789" t="s">
        <v>1193</v>
      </c>
      <c r="G2789" t="s">
        <v>17</v>
      </c>
      <c r="H2789">
        <v>2</v>
      </c>
      <c r="I2789" t="s">
        <v>18</v>
      </c>
      <c r="J2789" t="s">
        <v>19</v>
      </c>
      <c r="K2789" t="s">
        <v>8705</v>
      </c>
      <c r="L2789">
        <v>1697</v>
      </c>
      <c r="M2789">
        <v>12</v>
      </c>
      <c r="N2789" t="s">
        <v>8706</v>
      </c>
      <c r="O2789" t="s">
        <v>8707</v>
      </c>
    </row>
    <row r="2790" spans="1:15" x14ac:dyDescent="0.2">
      <c r="A2790">
        <v>2794</v>
      </c>
      <c r="B2790">
        <v>3</v>
      </c>
      <c r="C2790">
        <v>1156</v>
      </c>
      <c r="D2790" t="s">
        <v>5303</v>
      </c>
      <c r="E2790" t="s">
        <v>1193</v>
      </c>
      <c r="G2790" t="s">
        <v>17</v>
      </c>
      <c r="H2790">
        <v>8</v>
      </c>
      <c r="I2790" t="s">
        <v>18</v>
      </c>
      <c r="J2790" t="s">
        <v>19</v>
      </c>
      <c r="K2790" t="s">
        <v>8708</v>
      </c>
      <c r="L2790">
        <v>1697</v>
      </c>
      <c r="M2790">
        <v>12</v>
      </c>
      <c r="N2790" t="s">
        <v>8709</v>
      </c>
      <c r="O2790" t="s">
        <v>8710</v>
      </c>
    </row>
    <row r="2791" spans="1:15" x14ac:dyDescent="0.2">
      <c r="A2791">
        <v>2795</v>
      </c>
      <c r="B2791">
        <v>3</v>
      </c>
      <c r="C2791">
        <v>1157</v>
      </c>
      <c r="D2791" t="s">
        <v>5303</v>
      </c>
      <c r="E2791" t="s">
        <v>1193</v>
      </c>
      <c r="G2791" t="s">
        <v>17</v>
      </c>
      <c r="H2791">
        <v>15</v>
      </c>
      <c r="I2791" t="s">
        <v>18</v>
      </c>
      <c r="J2791" t="s">
        <v>19</v>
      </c>
      <c r="K2791" s="1" t="s">
        <v>8711</v>
      </c>
      <c r="L2791">
        <v>1697</v>
      </c>
      <c r="M2791">
        <v>12</v>
      </c>
      <c r="N2791" t="s">
        <v>8712</v>
      </c>
      <c r="O2791" t="s">
        <v>8713</v>
      </c>
    </row>
    <row r="2792" spans="1:15" x14ac:dyDescent="0.2">
      <c r="A2792">
        <v>2796</v>
      </c>
      <c r="B2792">
        <v>3</v>
      </c>
      <c r="C2792">
        <v>1158</v>
      </c>
      <c r="D2792" t="s">
        <v>5303</v>
      </c>
      <c r="E2792" t="s">
        <v>1193</v>
      </c>
      <c r="G2792" t="s">
        <v>17</v>
      </c>
      <c r="H2792">
        <v>15</v>
      </c>
      <c r="I2792" t="s">
        <v>18</v>
      </c>
      <c r="J2792" t="s">
        <v>19</v>
      </c>
      <c r="K2792" t="s">
        <v>8714</v>
      </c>
      <c r="L2792">
        <v>1698</v>
      </c>
      <c r="M2792">
        <v>1</v>
      </c>
      <c r="N2792" t="s">
        <v>8715</v>
      </c>
      <c r="O2792" t="s">
        <v>8716</v>
      </c>
    </row>
    <row r="2793" spans="1:15" x14ac:dyDescent="0.2">
      <c r="A2793">
        <v>2797</v>
      </c>
      <c r="B2793">
        <v>3</v>
      </c>
      <c r="C2793">
        <v>1159</v>
      </c>
      <c r="D2793" t="s">
        <v>5303</v>
      </c>
      <c r="E2793" t="s">
        <v>1193</v>
      </c>
      <c r="G2793" t="s">
        <v>17</v>
      </c>
      <c r="H2793">
        <v>30</v>
      </c>
      <c r="I2793" t="s">
        <v>18</v>
      </c>
      <c r="J2793" t="s">
        <v>19</v>
      </c>
      <c r="K2793" s="1" t="s">
        <v>8717</v>
      </c>
      <c r="L2793">
        <v>1698</v>
      </c>
      <c r="M2793">
        <v>1</v>
      </c>
      <c r="N2793" t="s">
        <v>8718</v>
      </c>
      <c r="O2793" t="s">
        <v>8719</v>
      </c>
    </row>
    <row r="2794" spans="1:15" x14ac:dyDescent="0.2">
      <c r="A2794">
        <v>2798</v>
      </c>
      <c r="B2794">
        <v>3</v>
      </c>
      <c r="C2794">
        <v>1160</v>
      </c>
      <c r="D2794" t="s">
        <v>5303</v>
      </c>
      <c r="E2794" t="s">
        <v>1193</v>
      </c>
      <c r="G2794" t="s">
        <v>17</v>
      </c>
      <c r="H2794">
        <v>11</v>
      </c>
      <c r="I2794" t="s">
        <v>18</v>
      </c>
      <c r="J2794" t="s">
        <v>19</v>
      </c>
      <c r="K2794" t="s">
        <v>8720</v>
      </c>
      <c r="L2794">
        <v>1698</v>
      </c>
      <c r="M2794">
        <v>2</v>
      </c>
      <c r="N2794" t="s">
        <v>8721</v>
      </c>
      <c r="O2794" t="s">
        <v>8722</v>
      </c>
    </row>
    <row r="2795" spans="1:15" x14ac:dyDescent="0.2">
      <c r="A2795">
        <v>2799</v>
      </c>
      <c r="B2795">
        <v>3</v>
      </c>
      <c r="C2795">
        <v>1161</v>
      </c>
      <c r="D2795" t="s">
        <v>5303</v>
      </c>
      <c r="E2795" t="s">
        <v>1193</v>
      </c>
      <c r="G2795" t="s">
        <v>17</v>
      </c>
      <c r="H2795">
        <v>9</v>
      </c>
      <c r="I2795" t="s">
        <v>18</v>
      </c>
      <c r="J2795" t="s">
        <v>19</v>
      </c>
      <c r="K2795" s="1" t="s">
        <v>8723</v>
      </c>
      <c r="L2795">
        <v>1698</v>
      </c>
      <c r="M2795">
        <v>3</v>
      </c>
      <c r="N2795" t="s">
        <v>8724</v>
      </c>
      <c r="O2795" t="s">
        <v>8725</v>
      </c>
    </row>
    <row r="2796" spans="1:15" x14ac:dyDescent="0.2">
      <c r="A2796">
        <v>2800</v>
      </c>
      <c r="B2796">
        <v>3</v>
      </c>
      <c r="C2796">
        <v>1162</v>
      </c>
      <c r="D2796" t="s">
        <v>5303</v>
      </c>
      <c r="E2796" t="s">
        <v>1193</v>
      </c>
      <c r="G2796" t="s">
        <v>17</v>
      </c>
      <c r="H2796">
        <v>12</v>
      </c>
      <c r="I2796" t="s">
        <v>18</v>
      </c>
      <c r="J2796" t="s">
        <v>19</v>
      </c>
      <c r="K2796" s="1" t="s">
        <v>8726</v>
      </c>
      <c r="L2796">
        <v>1698</v>
      </c>
      <c r="M2796">
        <v>3</v>
      </c>
      <c r="N2796" t="s">
        <v>8727</v>
      </c>
      <c r="O2796" t="s">
        <v>8728</v>
      </c>
    </row>
    <row r="2797" spans="1:15" x14ac:dyDescent="0.2">
      <c r="A2797">
        <v>2801</v>
      </c>
      <c r="B2797">
        <v>3</v>
      </c>
      <c r="C2797">
        <v>1163</v>
      </c>
      <c r="D2797" t="s">
        <v>5303</v>
      </c>
      <c r="E2797" t="s">
        <v>1193</v>
      </c>
      <c r="G2797" t="s">
        <v>17</v>
      </c>
      <c r="H2797">
        <v>16</v>
      </c>
      <c r="I2797" t="s">
        <v>18</v>
      </c>
      <c r="J2797" t="s">
        <v>19</v>
      </c>
      <c r="K2797" s="1" t="s">
        <v>8729</v>
      </c>
      <c r="L2797">
        <v>1698</v>
      </c>
      <c r="M2797">
        <v>4</v>
      </c>
      <c r="N2797" t="s">
        <v>8730</v>
      </c>
      <c r="O2797" t="s">
        <v>8731</v>
      </c>
    </row>
    <row r="2798" spans="1:15" x14ac:dyDescent="0.2">
      <c r="A2798">
        <v>2802</v>
      </c>
      <c r="B2798">
        <v>3</v>
      </c>
      <c r="C2798">
        <v>1164</v>
      </c>
      <c r="D2798" t="s">
        <v>5303</v>
      </c>
      <c r="E2798" t="s">
        <v>1193</v>
      </c>
      <c r="G2798" t="s">
        <v>17</v>
      </c>
      <c r="H2798">
        <v>19</v>
      </c>
      <c r="I2798" t="s">
        <v>18</v>
      </c>
      <c r="J2798" t="s">
        <v>19</v>
      </c>
      <c r="K2798" s="1" t="s">
        <v>8732</v>
      </c>
      <c r="L2798">
        <v>1698</v>
      </c>
      <c r="M2798">
        <v>4</v>
      </c>
      <c r="N2798" t="s">
        <v>8733</v>
      </c>
      <c r="O2798" t="s">
        <v>8734</v>
      </c>
    </row>
    <row r="2799" spans="1:15" x14ac:dyDescent="0.2">
      <c r="A2799">
        <v>2803</v>
      </c>
      <c r="B2799">
        <v>3</v>
      </c>
      <c r="C2799">
        <v>1165</v>
      </c>
      <c r="D2799" t="s">
        <v>5303</v>
      </c>
      <c r="E2799" t="s">
        <v>1193</v>
      </c>
      <c r="G2799" t="s">
        <v>17</v>
      </c>
      <c r="H2799">
        <v>25</v>
      </c>
      <c r="I2799" t="s">
        <v>18</v>
      </c>
      <c r="J2799" t="s">
        <v>19</v>
      </c>
      <c r="K2799" s="1" t="s">
        <v>8735</v>
      </c>
      <c r="L2799">
        <v>1698</v>
      </c>
      <c r="M2799">
        <v>4</v>
      </c>
      <c r="N2799" t="s">
        <v>8736</v>
      </c>
      <c r="O2799" t="s">
        <v>8737</v>
      </c>
    </row>
    <row r="2800" spans="1:15" x14ac:dyDescent="0.2">
      <c r="A2800">
        <v>2804</v>
      </c>
      <c r="B2800">
        <v>3</v>
      </c>
      <c r="C2800">
        <v>1166</v>
      </c>
      <c r="D2800" t="s">
        <v>5303</v>
      </c>
      <c r="E2800" t="s">
        <v>1193</v>
      </c>
      <c r="G2800" t="s">
        <v>17</v>
      </c>
      <c r="H2800">
        <v>31</v>
      </c>
      <c r="I2800" t="s">
        <v>18</v>
      </c>
      <c r="J2800" t="s">
        <v>19</v>
      </c>
      <c r="K2800" s="1" t="s">
        <v>8738</v>
      </c>
      <c r="L2800">
        <v>1698</v>
      </c>
      <c r="M2800">
        <v>5</v>
      </c>
      <c r="N2800" t="s">
        <v>8739</v>
      </c>
      <c r="O2800" t="s">
        <v>8740</v>
      </c>
    </row>
    <row r="2801" spans="1:15" x14ac:dyDescent="0.2">
      <c r="A2801">
        <v>2805</v>
      </c>
      <c r="B2801">
        <v>3</v>
      </c>
      <c r="C2801">
        <v>1167</v>
      </c>
      <c r="D2801" t="s">
        <v>5303</v>
      </c>
      <c r="E2801" t="s">
        <v>1193</v>
      </c>
      <c r="G2801" t="s">
        <v>17</v>
      </c>
      <c r="H2801">
        <v>9</v>
      </c>
      <c r="I2801" t="s">
        <v>18</v>
      </c>
      <c r="J2801" t="s">
        <v>19</v>
      </c>
      <c r="K2801" s="1" t="s">
        <v>8741</v>
      </c>
      <c r="L2801">
        <v>1698</v>
      </c>
      <c r="M2801">
        <v>6</v>
      </c>
      <c r="N2801" t="s">
        <v>8742</v>
      </c>
      <c r="O2801" t="s">
        <v>8743</v>
      </c>
    </row>
    <row r="2802" spans="1:15" x14ac:dyDescent="0.2">
      <c r="A2802">
        <v>2806</v>
      </c>
      <c r="B2802">
        <v>3</v>
      </c>
      <c r="C2802">
        <v>1168</v>
      </c>
      <c r="D2802" t="s">
        <v>5303</v>
      </c>
      <c r="E2802" t="s">
        <v>1193</v>
      </c>
      <c r="G2802" t="s">
        <v>17</v>
      </c>
      <c r="H2802">
        <v>17</v>
      </c>
      <c r="I2802" t="s">
        <v>18</v>
      </c>
      <c r="J2802" t="s">
        <v>19</v>
      </c>
      <c r="K2802" s="1" t="s">
        <v>8744</v>
      </c>
      <c r="L2802">
        <v>1698</v>
      </c>
      <c r="M2802">
        <v>6</v>
      </c>
      <c r="N2802" t="s">
        <v>8745</v>
      </c>
      <c r="O2802" t="s">
        <v>8746</v>
      </c>
    </row>
    <row r="2803" spans="1:15" x14ac:dyDescent="0.2">
      <c r="A2803">
        <v>2807</v>
      </c>
      <c r="B2803">
        <v>3</v>
      </c>
      <c r="C2803">
        <v>1169</v>
      </c>
      <c r="D2803" t="s">
        <v>5303</v>
      </c>
      <c r="E2803" t="s">
        <v>1193</v>
      </c>
      <c r="G2803" t="s">
        <v>17</v>
      </c>
      <c r="H2803">
        <v>30</v>
      </c>
      <c r="I2803" t="s">
        <v>18</v>
      </c>
      <c r="J2803" t="s">
        <v>19</v>
      </c>
      <c r="K2803" s="1" t="s">
        <v>8747</v>
      </c>
      <c r="L2803">
        <v>1698</v>
      </c>
      <c r="M2803">
        <v>6</v>
      </c>
      <c r="N2803" t="s">
        <v>8748</v>
      </c>
      <c r="O2803" t="s">
        <v>8749</v>
      </c>
    </row>
    <row r="2804" spans="1:15" x14ac:dyDescent="0.2">
      <c r="A2804">
        <v>2808</v>
      </c>
      <c r="B2804">
        <v>3</v>
      </c>
      <c r="C2804">
        <v>1170</v>
      </c>
      <c r="D2804" t="s">
        <v>5303</v>
      </c>
      <c r="E2804" t="s">
        <v>1193</v>
      </c>
      <c r="G2804" t="s">
        <v>17</v>
      </c>
      <c r="H2804">
        <v>9</v>
      </c>
      <c r="I2804" t="s">
        <v>18</v>
      </c>
      <c r="J2804" t="s">
        <v>19</v>
      </c>
      <c r="K2804" s="1" t="s">
        <v>8750</v>
      </c>
      <c r="L2804">
        <v>1698</v>
      </c>
      <c r="M2804">
        <v>7</v>
      </c>
      <c r="N2804" t="s">
        <v>8751</v>
      </c>
      <c r="O2804" t="s">
        <v>8752</v>
      </c>
    </row>
    <row r="2805" spans="1:15" x14ac:dyDescent="0.2">
      <c r="A2805">
        <v>2809</v>
      </c>
      <c r="B2805">
        <v>3</v>
      </c>
      <c r="C2805">
        <v>1171</v>
      </c>
      <c r="D2805" t="s">
        <v>5303</v>
      </c>
      <c r="E2805" t="s">
        <v>1193</v>
      </c>
      <c r="G2805" t="s">
        <v>17</v>
      </c>
      <c r="H2805">
        <v>18</v>
      </c>
      <c r="I2805" t="s">
        <v>18</v>
      </c>
      <c r="J2805" t="s">
        <v>19</v>
      </c>
      <c r="K2805" s="1" t="s">
        <v>8753</v>
      </c>
      <c r="L2805">
        <v>1698</v>
      </c>
      <c r="M2805">
        <v>7</v>
      </c>
      <c r="N2805" t="s">
        <v>8754</v>
      </c>
      <c r="O2805" t="s">
        <v>8755</v>
      </c>
    </row>
    <row r="2806" spans="1:15" x14ac:dyDescent="0.2">
      <c r="A2806">
        <v>2810</v>
      </c>
      <c r="B2806">
        <v>3</v>
      </c>
      <c r="C2806">
        <v>1172</v>
      </c>
      <c r="D2806" t="s">
        <v>5303</v>
      </c>
      <c r="E2806" t="s">
        <v>1193</v>
      </c>
      <c r="G2806" t="s">
        <v>17</v>
      </c>
      <c r="H2806">
        <v>25</v>
      </c>
      <c r="I2806" t="s">
        <v>18</v>
      </c>
      <c r="J2806" t="s">
        <v>19</v>
      </c>
      <c r="K2806" s="1" t="s">
        <v>8756</v>
      </c>
      <c r="L2806">
        <v>1698</v>
      </c>
      <c r="M2806">
        <v>7</v>
      </c>
      <c r="N2806" t="s">
        <v>8757</v>
      </c>
      <c r="O2806" t="s">
        <v>8758</v>
      </c>
    </row>
    <row r="2807" spans="1:15" x14ac:dyDescent="0.2">
      <c r="A2807">
        <v>2811</v>
      </c>
      <c r="B2807">
        <v>3</v>
      </c>
      <c r="C2807">
        <v>1173</v>
      </c>
      <c r="D2807" t="s">
        <v>5303</v>
      </c>
      <c r="E2807" t="s">
        <v>1193</v>
      </c>
      <c r="G2807" t="s">
        <v>17</v>
      </c>
      <c r="H2807">
        <v>3</v>
      </c>
      <c r="I2807" t="s">
        <v>18</v>
      </c>
      <c r="J2807" t="s">
        <v>19</v>
      </c>
      <c r="K2807" s="1" t="s">
        <v>8759</v>
      </c>
      <c r="L2807">
        <v>1698</v>
      </c>
      <c r="M2807">
        <v>8</v>
      </c>
      <c r="N2807" t="s">
        <v>8760</v>
      </c>
      <c r="O2807" t="s">
        <v>8761</v>
      </c>
    </row>
    <row r="2808" spans="1:15" x14ac:dyDescent="0.2">
      <c r="A2808">
        <v>2812</v>
      </c>
      <c r="B2808">
        <v>3</v>
      </c>
      <c r="C2808">
        <v>1174</v>
      </c>
      <c r="D2808" t="s">
        <v>5303</v>
      </c>
      <c r="E2808" t="s">
        <v>1193</v>
      </c>
      <c r="G2808" t="s">
        <v>17</v>
      </c>
      <c r="H2808">
        <v>5</v>
      </c>
      <c r="I2808" t="s">
        <v>18</v>
      </c>
      <c r="J2808" t="s">
        <v>19</v>
      </c>
      <c r="K2808" s="1" t="s">
        <v>8762</v>
      </c>
      <c r="L2808">
        <v>1698</v>
      </c>
      <c r="M2808">
        <v>8</v>
      </c>
      <c r="N2808" t="s">
        <v>8763</v>
      </c>
      <c r="O2808" t="s">
        <v>8764</v>
      </c>
    </row>
    <row r="2809" spans="1:15" x14ac:dyDescent="0.2">
      <c r="A2809">
        <v>2813</v>
      </c>
      <c r="B2809">
        <v>3</v>
      </c>
      <c r="C2809">
        <v>1175</v>
      </c>
      <c r="D2809" t="s">
        <v>5303</v>
      </c>
      <c r="E2809" t="s">
        <v>1193</v>
      </c>
      <c r="G2809" t="s">
        <v>17</v>
      </c>
      <c r="H2809">
        <v>14</v>
      </c>
      <c r="I2809" t="s">
        <v>18</v>
      </c>
      <c r="J2809" t="s">
        <v>19</v>
      </c>
      <c r="K2809" s="1" t="s">
        <v>8765</v>
      </c>
      <c r="L2809">
        <v>1698</v>
      </c>
      <c r="M2809">
        <v>8</v>
      </c>
      <c r="N2809" t="s">
        <v>8766</v>
      </c>
      <c r="O2809" t="s">
        <v>8767</v>
      </c>
    </row>
    <row r="2810" spans="1:15" x14ac:dyDescent="0.2">
      <c r="A2810">
        <v>2814</v>
      </c>
      <c r="B2810">
        <v>3</v>
      </c>
      <c r="C2810">
        <v>1176</v>
      </c>
      <c r="D2810" t="s">
        <v>5303</v>
      </c>
      <c r="E2810" t="s">
        <v>1193</v>
      </c>
      <c r="G2810" t="s">
        <v>17</v>
      </c>
      <c r="H2810">
        <v>23</v>
      </c>
      <c r="I2810" t="s">
        <v>18</v>
      </c>
      <c r="J2810" t="s">
        <v>19</v>
      </c>
      <c r="K2810" s="1" t="s">
        <v>8768</v>
      </c>
      <c r="L2810">
        <v>1698</v>
      </c>
      <c r="M2810">
        <v>8</v>
      </c>
      <c r="N2810" t="s">
        <v>8769</v>
      </c>
      <c r="O2810" t="s">
        <v>8770</v>
      </c>
    </row>
    <row r="2811" spans="1:15" x14ac:dyDescent="0.2">
      <c r="A2811">
        <v>2815</v>
      </c>
      <c r="B2811">
        <v>3</v>
      </c>
      <c r="C2811">
        <v>1177</v>
      </c>
      <c r="D2811" t="s">
        <v>5303</v>
      </c>
      <c r="E2811" t="s">
        <v>1193</v>
      </c>
      <c r="G2811" t="s">
        <v>17</v>
      </c>
      <c r="H2811">
        <v>27</v>
      </c>
      <c r="I2811" t="s">
        <v>18</v>
      </c>
      <c r="J2811" t="s">
        <v>19</v>
      </c>
      <c r="K2811" s="1" t="s">
        <v>8771</v>
      </c>
      <c r="L2811">
        <v>1698</v>
      </c>
      <c r="M2811">
        <v>8</v>
      </c>
      <c r="N2811" t="s">
        <v>8772</v>
      </c>
      <c r="O2811" t="s">
        <v>8773</v>
      </c>
    </row>
    <row r="2812" spans="1:15" x14ac:dyDescent="0.2">
      <c r="A2812">
        <v>2816</v>
      </c>
      <c r="B2812">
        <v>3</v>
      </c>
      <c r="C2812">
        <v>1178</v>
      </c>
      <c r="D2812" t="s">
        <v>5303</v>
      </c>
      <c r="E2812" t="s">
        <v>1193</v>
      </c>
      <c r="G2812" t="s">
        <v>17</v>
      </c>
      <c r="H2812">
        <v>11</v>
      </c>
      <c r="I2812" t="s">
        <v>18</v>
      </c>
      <c r="J2812" t="s">
        <v>19</v>
      </c>
      <c r="K2812" s="1" t="s">
        <v>8774</v>
      </c>
      <c r="L2812">
        <v>1699</v>
      </c>
      <c r="M2812">
        <v>1</v>
      </c>
      <c r="N2812" t="s">
        <v>8775</v>
      </c>
      <c r="O2812" t="s">
        <v>8776</v>
      </c>
    </row>
    <row r="2813" spans="1:15" x14ac:dyDescent="0.2">
      <c r="A2813">
        <v>2817</v>
      </c>
      <c r="B2813">
        <v>3</v>
      </c>
      <c r="C2813">
        <v>1179</v>
      </c>
      <c r="D2813" t="s">
        <v>5303</v>
      </c>
      <c r="E2813" t="s">
        <v>1193</v>
      </c>
      <c r="G2813" t="s">
        <v>17</v>
      </c>
      <c r="H2813">
        <v>20</v>
      </c>
      <c r="I2813" t="s">
        <v>18</v>
      </c>
      <c r="J2813" t="s">
        <v>19</v>
      </c>
      <c r="K2813" t="s">
        <v>8777</v>
      </c>
      <c r="L2813">
        <v>1699</v>
      </c>
      <c r="M2813">
        <v>1</v>
      </c>
      <c r="N2813" t="s">
        <v>8778</v>
      </c>
      <c r="O2813" t="s">
        <v>8779</v>
      </c>
    </row>
    <row r="2814" spans="1:15" x14ac:dyDescent="0.2">
      <c r="A2814">
        <v>2818</v>
      </c>
      <c r="B2814">
        <v>3</v>
      </c>
      <c r="C2814">
        <v>1180</v>
      </c>
      <c r="D2814" t="s">
        <v>5303</v>
      </c>
      <c r="E2814" t="s">
        <v>1193</v>
      </c>
      <c r="G2814" t="s">
        <v>17</v>
      </c>
      <c r="H2814">
        <v>6</v>
      </c>
      <c r="I2814" t="s">
        <v>18</v>
      </c>
      <c r="J2814" t="s">
        <v>19</v>
      </c>
      <c r="K2814" s="1" t="s">
        <v>8780</v>
      </c>
      <c r="L2814">
        <v>1699</v>
      </c>
      <c r="M2814">
        <v>2</v>
      </c>
      <c r="N2814" t="s">
        <v>8781</v>
      </c>
      <c r="O2814" t="s">
        <v>8782</v>
      </c>
    </row>
    <row r="2815" spans="1:15" x14ac:dyDescent="0.2">
      <c r="A2815">
        <v>2819</v>
      </c>
      <c r="B2815">
        <v>3</v>
      </c>
      <c r="C2815">
        <v>1181</v>
      </c>
      <c r="D2815" t="s">
        <v>5303</v>
      </c>
      <c r="E2815" t="s">
        <v>1193</v>
      </c>
      <c r="G2815" t="s">
        <v>17</v>
      </c>
      <c r="H2815">
        <v>15</v>
      </c>
      <c r="I2815" t="s">
        <v>18</v>
      </c>
      <c r="J2815" t="s">
        <v>19</v>
      </c>
      <c r="K2815" s="1" t="s">
        <v>8783</v>
      </c>
      <c r="L2815">
        <v>1699</v>
      </c>
      <c r="M2815">
        <v>2</v>
      </c>
      <c r="N2815" t="s">
        <v>8784</v>
      </c>
      <c r="O2815" t="s">
        <v>8785</v>
      </c>
    </row>
    <row r="2816" spans="1:15" x14ac:dyDescent="0.2">
      <c r="A2816">
        <v>2820</v>
      </c>
      <c r="B2816">
        <v>3</v>
      </c>
      <c r="C2816">
        <v>1182</v>
      </c>
      <c r="D2816" t="s">
        <v>5303</v>
      </c>
      <c r="E2816" t="s">
        <v>1193</v>
      </c>
      <c r="G2816" t="s">
        <v>17</v>
      </c>
      <c r="H2816">
        <v>23</v>
      </c>
      <c r="I2816" t="s">
        <v>18</v>
      </c>
      <c r="J2816" t="s">
        <v>19</v>
      </c>
      <c r="K2816" t="s">
        <v>8786</v>
      </c>
      <c r="L2816">
        <v>1699</v>
      </c>
      <c r="M2816">
        <v>2</v>
      </c>
      <c r="N2816" t="s">
        <v>8787</v>
      </c>
      <c r="O2816" t="s">
        <v>8788</v>
      </c>
    </row>
    <row r="2817" spans="1:15" x14ac:dyDescent="0.2">
      <c r="A2817">
        <v>2821</v>
      </c>
      <c r="B2817">
        <v>3</v>
      </c>
      <c r="C2817">
        <v>1183</v>
      </c>
      <c r="D2817" t="s">
        <v>23</v>
      </c>
      <c r="E2817" t="s">
        <v>1207</v>
      </c>
      <c r="G2817" t="s">
        <v>17</v>
      </c>
      <c r="H2817">
        <v>12</v>
      </c>
      <c r="I2817" t="s">
        <v>18</v>
      </c>
      <c r="J2817" t="s">
        <v>19</v>
      </c>
      <c r="K2817" t="s">
        <v>8789</v>
      </c>
      <c r="L2817">
        <v>1691</v>
      </c>
      <c r="M2817">
        <v>5</v>
      </c>
      <c r="N2817" t="s">
        <v>8790</v>
      </c>
      <c r="O2817" t="s">
        <v>8791</v>
      </c>
    </row>
    <row r="2818" spans="1:15" x14ac:dyDescent="0.2">
      <c r="A2818">
        <v>2822</v>
      </c>
      <c r="B2818">
        <v>3</v>
      </c>
      <c r="C2818">
        <v>1184</v>
      </c>
      <c r="D2818" t="s">
        <v>23</v>
      </c>
      <c r="E2818" t="s">
        <v>1207</v>
      </c>
      <c r="G2818" t="s">
        <v>17</v>
      </c>
      <c r="H2818">
        <v>20</v>
      </c>
      <c r="I2818" t="s">
        <v>18</v>
      </c>
      <c r="J2818" t="s">
        <v>19</v>
      </c>
      <c r="K2818" t="s">
        <v>8792</v>
      </c>
      <c r="L2818">
        <v>1691</v>
      </c>
      <c r="M2818">
        <v>5</v>
      </c>
      <c r="N2818" t="s">
        <v>8793</v>
      </c>
      <c r="O2818" t="s">
        <v>8794</v>
      </c>
    </row>
    <row r="2819" spans="1:15" x14ac:dyDescent="0.2">
      <c r="A2819">
        <v>2823</v>
      </c>
      <c r="B2819">
        <v>3</v>
      </c>
      <c r="C2819">
        <v>1185</v>
      </c>
      <c r="D2819" t="s">
        <v>23</v>
      </c>
      <c r="E2819" t="s">
        <v>1207</v>
      </c>
      <c r="G2819" t="s">
        <v>17</v>
      </c>
      <c r="H2819">
        <v>3</v>
      </c>
      <c r="I2819" t="s">
        <v>18</v>
      </c>
      <c r="J2819" t="s">
        <v>19</v>
      </c>
      <c r="K2819" t="s">
        <v>8795</v>
      </c>
      <c r="L2819">
        <v>1691</v>
      </c>
      <c r="M2819">
        <v>6</v>
      </c>
      <c r="N2819" t="s">
        <v>8796</v>
      </c>
      <c r="O2819" t="s">
        <v>8797</v>
      </c>
    </row>
    <row r="2820" spans="1:15" x14ac:dyDescent="0.2">
      <c r="A2820">
        <v>2824</v>
      </c>
      <c r="B2820">
        <v>3</v>
      </c>
      <c r="C2820">
        <v>1186</v>
      </c>
      <c r="D2820" t="s">
        <v>23</v>
      </c>
      <c r="E2820" t="s">
        <v>1207</v>
      </c>
      <c r="G2820" t="s">
        <v>17</v>
      </c>
      <c r="H2820">
        <v>14</v>
      </c>
      <c r="I2820" t="s">
        <v>18</v>
      </c>
      <c r="J2820" t="s">
        <v>19</v>
      </c>
      <c r="K2820" t="s">
        <v>8798</v>
      </c>
      <c r="L2820">
        <v>1691</v>
      </c>
      <c r="M2820">
        <v>6</v>
      </c>
      <c r="N2820" t="s">
        <v>8799</v>
      </c>
      <c r="O2820" t="s">
        <v>8800</v>
      </c>
    </row>
    <row r="2821" spans="1:15" x14ac:dyDescent="0.2">
      <c r="A2821">
        <v>2825</v>
      </c>
      <c r="B2821">
        <v>3</v>
      </c>
      <c r="C2821">
        <v>1187</v>
      </c>
      <c r="D2821" t="s">
        <v>23</v>
      </c>
      <c r="E2821" t="s">
        <v>1207</v>
      </c>
      <c r="G2821" t="s">
        <v>17</v>
      </c>
      <c r="H2821">
        <v>24</v>
      </c>
      <c r="I2821" t="s">
        <v>18</v>
      </c>
      <c r="J2821" t="s">
        <v>19</v>
      </c>
      <c r="K2821" t="s">
        <v>8801</v>
      </c>
      <c r="L2821">
        <v>1691</v>
      </c>
      <c r="M2821">
        <v>6</v>
      </c>
      <c r="N2821" t="s">
        <v>8802</v>
      </c>
      <c r="O2821" t="s">
        <v>8803</v>
      </c>
    </row>
    <row r="2822" spans="1:15" x14ac:dyDescent="0.2">
      <c r="A2822">
        <v>2826</v>
      </c>
      <c r="B2822">
        <v>3</v>
      </c>
      <c r="C2822">
        <v>1188</v>
      </c>
      <c r="D2822" t="s">
        <v>23</v>
      </c>
      <c r="E2822" t="s">
        <v>1207</v>
      </c>
      <c r="G2822" t="s">
        <v>17</v>
      </c>
      <c r="H2822">
        <v>4</v>
      </c>
      <c r="I2822" t="s">
        <v>18</v>
      </c>
      <c r="J2822" t="s">
        <v>19</v>
      </c>
      <c r="K2822" t="s">
        <v>8804</v>
      </c>
      <c r="L2822">
        <v>1691</v>
      </c>
      <c r="M2822">
        <v>7</v>
      </c>
      <c r="N2822" t="s">
        <v>8805</v>
      </c>
      <c r="O2822" t="s">
        <v>8806</v>
      </c>
    </row>
    <row r="2823" spans="1:15" x14ac:dyDescent="0.2">
      <c r="A2823">
        <v>2827</v>
      </c>
      <c r="B2823">
        <v>3</v>
      </c>
      <c r="C2823">
        <v>1189</v>
      </c>
      <c r="D2823" t="s">
        <v>23</v>
      </c>
      <c r="E2823" t="s">
        <v>1207</v>
      </c>
      <c r="G2823" t="s">
        <v>17</v>
      </c>
      <c r="H2823">
        <v>4</v>
      </c>
      <c r="I2823" t="s">
        <v>18</v>
      </c>
      <c r="J2823" t="s">
        <v>19</v>
      </c>
      <c r="K2823" t="s">
        <v>8807</v>
      </c>
      <c r="L2823">
        <v>1691</v>
      </c>
      <c r="M2823">
        <v>7</v>
      </c>
      <c r="N2823" t="s">
        <v>8808</v>
      </c>
      <c r="O2823" t="s">
        <v>8809</v>
      </c>
    </row>
    <row r="2824" spans="1:15" x14ac:dyDescent="0.2">
      <c r="A2824">
        <v>2828</v>
      </c>
      <c r="B2824">
        <v>3</v>
      </c>
      <c r="C2824">
        <v>1190</v>
      </c>
      <c r="D2824" t="s">
        <v>23</v>
      </c>
      <c r="E2824" t="s">
        <v>1207</v>
      </c>
      <c r="G2824" t="s">
        <v>17</v>
      </c>
      <c r="H2824">
        <v>11</v>
      </c>
      <c r="I2824" t="s">
        <v>18</v>
      </c>
      <c r="J2824" t="s">
        <v>19</v>
      </c>
      <c r="K2824" t="s">
        <v>8810</v>
      </c>
      <c r="L2824">
        <v>1691</v>
      </c>
      <c r="M2824">
        <v>7</v>
      </c>
      <c r="N2824" t="s">
        <v>8811</v>
      </c>
      <c r="O2824" t="s">
        <v>8812</v>
      </c>
    </row>
    <row r="2825" spans="1:15" x14ac:dyDescent="0.2">
      <c r="A2825">
        <v>2829</v>
      </c>
      <c r="B2825">
        <v>3</v>
      </c>
      <c r="C2825">
        <v>1191</v>
      </c>
      <c r="D2825" t="s">
        <v>23</v>
      </c>
      <c r="E2825" t="s">
        <v>1207</v>
      </c>
      <c r="G2825" t="s">
        <v>17</v>
      </c>
      <c r="H2825">
        <v>16</v>
      </c>
      <c r="I2825" t="s">
        <v>18</v>
      </c>
      <c r="J2825" t="s">
        <v>19</v>
      </c>
      <c r="K2825" t="s">
        <v>8813</v>
      </c>
      <c r="L2825">
        <v>1691</v>
      </c>
      <c r="M2825">
        <v>7</v>
      </c>
      <c r="N2825" t="s">
        <v>8814</v>
      </c>
      <c r="O2825" t="s">
        <v>8815</v>
      </c>
    </row>
    <row r="2826" spans="1:15" x14ac:dyDescent="0.2">
      <c r="A2826">
        <v>2830</v>
      </c>
      <c r="B2826">
        <v>3</v>
      </c>
      <c r="C2826">
        <v>1192</v>
      </c>
      <c r="D2826" t="s">
        <v>23</v>
      </c>
      <c r="E2826" t="s">
        <v>1207</v>
      </c>
      <c r="G2826" t="s">
        <v>17</v>
      </c>
      <c r="H2826">
        <v>5</v>
      </c>
      <c r="I2826" t="s">
        <v>18</v>
      </c>
      <c r="J2826" t="s">
        <v>19</v>
      </c>
      <c r="K2826" t="s">
        <v>8816</v>
      </c>
      <c r="L2826">
        <v>1691</v>
      </c>
      <c r="M2826">
        <v>8</v>
      </c>
      <c r="N2826" t="s">
        <v>8817</v>
      </c>
      <c r="O2826" t="s">
        <v>8818</v>
      </c>
    </row>
    <row r="2827" spans="1:15" x14ac:dyDescent="0.2">
      <c r="A2827">
        <v>2831</v>
      </c>
      <c r="B2827">
        <v>3</v>
      </c>
      <c r="C2827">
        <v>1193</v>
      </c>
      <c r="D2827" t="s">
        <v>23</v>
      </c>
      <c r="E2827" t="s">
        <v>1207</v>
      </c>
      <c r="G2827" t="s">
        <v>17</v>
      </c>
      <c r="H2827">
        <v>11</v>
      </c>
      <c r="I2827" t="s">
        <v>18</v>
      </c>
      <c r="J2827" t="s">
        <v>19</v>
      </c>
      <c r="K2827" s="1" t="s">
        <v>8819</v>
      </c>
      <c r="L2827">
        <v>1691</v>
      </c>
      <c r="M2827">
        <v>8</v>
      </c>
      <c r="N2827" t="s">
        <v>8820</v>
      </c>
      <c r="O2827" t="s">
        <v>8821</v>
      </c>
    </row>
    <row r="2828" spans="1:15" x14ac:dyDescent="0.2">
      <c r="A2828">
        <v>2832</v>
      </c>
      <c r="B2828">
        <v>3</v>
      </c>
      <c r="C2828">
        <v>1194</v>
      </c>
      <c r="D2828" t="s">
        <v>23</v>
      </c>
      <c r="E2828" t="s">
        <v>1207</v>
      </c>
      <c r="G2828" t="s">
        <v>17</v>
      </c>
      <c r="H2828">
        <v>3</v>
      </c>
      <c r="I2828" t="s">
        <v>18</v>
      </c>
      <c r="J2828" t="s">
        <v>19</v>
      </c>
      <c r="K2828" s="1" t="s">
        <v>8822</v>
      </c>
      <c r="L2828">
        <v>1691</v>
      </c>
      <c r="M2828">
        <v>9</v>
      </c>
      <c r="N2828" t="s">
        <v>8823</v>
      </c>
      <c r="O2828" t="s">
        <v>8824</v>
      </c>
    </row>
    <row r="2829" spans="1:15" x14ac:dyDescent="0.2">
      <c r="A2829">
        <v>2833</v>
      </c>
      <c r="B2829">
        <v>3</v>
      </c>
      <c r="C2829">
        <v>1195</v>
      </c>
      <c r="D2829" t="s">
        <v>23</v>
      </c>
      <c r="E2829" t="s">
        <v>1207</v>
      </c>
      <c r="G2829" t="s">
        <v>17</v>
      </c>
      <c r="H2829">
        <v>17</v>
      </c>
      <c r="I2829" t="s">
        <v>18</v>
      </c>
      <c r="J2829" t="s">
        <v>19</v>
      </c>
      <c r="K2829" t="s">
        <v>8825</v>
      </c>
      <c r="L2829">
        <v>1691</v>
      </c>
      <c r="M2829">
        <v>9</v>
      </c>
      <c r="N2829" t="s">
        <v>8826</v>
      </c>
      <c r="O2829" t="s">
        <v>8827</v>
      </c>
    </row>
    <row r="2830" spans="1:15" x14ac:dyDescent="0.2">
      <c r="A2830">
        <v>2834</v>
      </c>
      <c r="B2830">
        <v>3</v>
      </c>
      <c r="C2830">
        <v>1196</v>
      </c>
      <c r="D2830" t="s">
        <v>23</v>
      </c>
      <c r="E2830" t="s">
        <v>1207</v>
      </c>
      <c r="G2830" t="s">
        <v>17</v>
      </c>
      <c r="H2830">
        <v>10</v>
      </c>
      <c r="I2830" t="s">
        <v>18</v>
      </c>
      <c r="J2830" t="s">
        <v>19</v>
      </c>
      <c r="K2830" s="1" t="s">
        <v>8828</v>
      </c>
      <c r="L2830">
        <v>1691</v>
      </c>
      <c r="M2830">
        <v>10</v>
      </c>
      <c r="N2830" t="s">
        <v>8829</v>
      </c>
      <c r="O2830" t="s">
        <v>8830</v>
      </c>
    </row>
    <row r="2831" spans="1:15" x14ac:dyDescent="0.2">
      <c r="A2831">
        <v>2835</v>
      </c>
      <c r="B2831">
        <v>3</v>
      </c>
      <c r="C2831">
        <v>1197</v>
      </c>
      <c r="D2831" t="s">
        <v>23</v>
      </c>
      <c r="E2831" t="s">
        <v>1207</v>
      </c>
      <c r="G2831" t="s">
        <v>17</v>
      </c>
      <c r="H2831">
        <v>17</v>
      </c>
      <c r="I2831" t="s">
        <v>18</v>
      </c>
      <c r="J2831" t="s">
        <v>19</v>
      </c>
      <c r="K2831" s="1" t="s">
        <v>8831</v>
      </c>
      <c r="L2831">
        <v>1691</v>
      </c>
      <c r="M2831">
        <v>10</v>
      </c>
      <c r="N2831" t="s">
        <v>8832</v>
      </c>
      <c r="O2831" t="s">
        <v>8833</v>
      </c>
    </row>
    <row r="2832" spans="1:15" x14ac:dyDescent="0.2">
      <c r="A2832">
        <v>2836</v>
      </c>
      <c r="B2832">
        <v>3</v>
      </c>
      <c r="C2832">
        <v>1198</v>
      </c>
      <c r="D2832" t="s">
        <v>23</v>
      </c>
      <c r="E2832" t="s">
        <v>1207</v>
      </c>
      <c r="G2832" t="s">
        <v>17</v>
      </c>
      <c r="H2832">
        <v>30</v>
      </c>
      <c r="I2832" t="s">
        <v>18</v>
      </c>
      <c r="J2832" t="s">
        <v>19</v>
      </c>
      <c r="K2832" t="s">
        <v>8834</v>
      </c>
      <c r="L2832">
        <v>1691</v>
      </c>
      <c r="M2832">
        <v>10</v>
      </c>
      <c r="N2832" t="s">
        <v>8835</v>
      </c>
      <c r="O2832" t="s">
        <v>8836</v>
      </c>
    </row>
    <row r="2833" spans="1:15" x14ac:dyDescent="0.2">
      <c r="A2833">
        <v>2837</v>
      </c>
      <c r="B2833">
        <v>3</v>
      </c>
      <c r="C2833">
        <v>1199</v>
      </c>
      <c r="D2833" t="s">
        <v>23</v>
      </c>
      <c r="E2833" t="s">
        <v>1207</v>
      </c>
      <c r="G2833" t="s">
        <v>17</v>
      </c>
      <c r="H2833">
        <v>16</v>
      </c>
      <c r="I2833" t="s">
        <v>18</v>
      </c>
      <c r="J2833" t="s">
        <v>19</v>
      </c>
      <c r="K2833" t="s">
        <v>8837</v>
      </c>
      <c r="L2833">
        <v>1691</v>
      </c>
      <c r="M2833">
        <v>11</v>
      </c>
      <c r="N2833" t="s">
        <v>8838</v>
      </c>
      <c r="O2833" t="s">
        <v>8839</v>
      </c>
    </row>
    <row r="2834" spans="1:15" x14ac:dyDescent="0.2">
      <c r="A2834">
        <v>2838</v>
      </c>
      <c r="B2834">
        <v>3</v>
      </c>
      <c r="C2834">
        <v>1200</v>
      </c>
      <c r="D2834" t="s">
        <v>23</v>
      </c>
      <c r="E2834" t="s">
        <v>1207</v>
      </c>
      <c r="G2834" t="s">
        <v>17</v>
      </c>
      <c r="H2834">
        <v>1</v>
      </c>
      <c r="I2834" t="s">
        <v>18</v>
      </c>
      <c r="J2834" t="s">
        <v>19</v>
      </c>
      <c r="K2834" t="s">
        <v>8840</v>
      </c>
      <c r="L2834">
        <v>1691</v>
      </c>
      <c r="M2834">
        <v>12</v>
      </c>
      <c r="N2834" t="s">
        <v>8841</v>
      </c>
      <c r="O2834" t="s">
        <v>8842</v>
      </c>
    </row>
    <row r="2835" spans="1:15" x14ac:dyDescent="0.2">
      <c r="A2835">
        <v>2839</v>
      </c>
      <c r="B2835">
        <v>3</v>
      </c>
      <c r="C2835">
        <v>1201</v>
      </c>
      <c r="D2835" t="s">
        <v>23</v>
      </c>
      <c r="E2835" t="s">
        <v>1207</v>
      </c>
      <c r="G2835" t="s">
        <v>17</v>
      </c>
      <c r="H2835">
        <v>18</v>
      </c>
      <c r="I2835" t="s">
        <v>18</v>
      </c>
      <c r="J2835" t="s">
        <v>19</v>
      </c>
      <c r="K2835" t="s">
        <v>8843</v>
      </c>
      <c r="L2835">
        <v>1691</v>
      </c>
      <c r="M2835">
        <v>12</v>
      </c>
      <c r="N2835" t="s">
        <v>8844</v>
      </c>
      <c r="O2835" t="s">
        <v>8845</v>
      </c>
    </row>
    <row r="2836" spans="1:15" x14ac:dyDescent="0.2">
      <c r="A2836">
        <v>2840</v>
      </c>
      <c r="B2836">
        <v>3</v>
      </c>
      <c r="C2836">
        <v>1202</v>
      </c>
      <c r="D2836" t="s">
        <v>23</v>
      </c>
      <c r="E2836" t="s">
        <v>1207</v>
      </c>
      <c r="G2836" t="s">
        <v>17</v>
      </c>
      <c r="H2836">
        <v>18</v>
      </c>
      <c r="I2836" t="s">
        <v>18</v>
      </c>
      <c r="J2836" t="s">
        <v>19</v>
      </c>
      <c r="K2836" t="s">
        <v>8846</v>
      </c>
      <c r="L2836">
        <v>1691</v>
      </c>
      <c r="M2836">
        <v>12</v>
      </c>
      <c r="N2836" t="s">
        <v>8847</v>
      </c>
      <c r="O2836" t="s">
        <v>8848</v>
      </c>
    </row>
    <row r="2837" spans="1:15" x14ac:dyDescent="0.2">
      <c r="A2837">
        <v>2841</v>
      </c>
      <c r="B2837">
        <v>3</v>
      </c>
      <c r="C2837">
        <v>1203</v>
      </c>
      <c r="D2837" t="s">
        <v>23</v>
      </c>
      <c r="E2837" t="s">
        <v>1207</v>
      </c>
      <c r="G2837" t="s">
        <v>17</v>
      </c>
      <c r="H2837">
        <v>18</v>
      </c>
      <c r="I2837" t="s">
        <v>18</v>
      </c>
      <c r="J2837" t="s">
        <v>19</v>
      </c>
      <c r="K2837" t="s">
        <v>8849</v>
      </c>
      <c r="L2837">
        <v>1692</v>
      </c>
      <c r="M2837">
        <v>1</v>
      </c>
      <c r="N2837" t="s">
        <v>8850</v>
      </c>
      <c r="O2837" t="s">
        <v>8851</v>
      </c>
    </row>
    <row r="2838" spans="1:15" x14ac:dyDescent="0.2">
      <c r="A2838">
        <v>2842</v>
      </c>
      <c r="B2838">
        <v>3</v>
      </c>
      <c r="C2838">
        <v>1204</v>
      </c>
      <c r="D2838" t="s">
        <v>3154</v>
      </c>
      <c r="E2838" t="s">
        <v>1207</v>
      </c>
      <c r="G2838" t="s">
        <v>17</v>
      </c>
      <c r="H2838">
        <v>16</v>
      </c>
      <c r="I2838" t="s">
        <v>18</v>
      </c>
      <c r="J2838" t="s">
        <v>19</v>
      </c>
      <c r="K2838" t="s">
        <v>8852</v>
      </c>
      <c r="L2838">
        <v>1692</v>
      </c>
      <c r="M2838">
        <v>3</v>
      </c>
      <c r="N2838" t="s">
        <v>8853</v>
      </c>
      <c r="O2838" t="s">
        <v>8854</v>
      </c>
    </row>
    <row r="2839" spans="1:15" x14ac:dyDescent="0.2">
      <c r="A2839">
        <v>2843</v>
      </c>
      <c r="B2839">
        <v>3</v>
      </c>
      <c r="C2839">
        <v>1205</v>
      </c>
      <c r="D2839" t="s">
        <v>3154</v>
      </c>
      <c r="E2839" t="s">
        <v>1207</v>
      </c>
      <c r="G2839" t="s">
        <v>17</v>
      </c>
      <c r="H2839">
        <v>3</v>
      </c>
      <c r="I2839" t="s">
        <v>18</v>
      </c>
      <c r="J2839" t="s">
        <v>19</v>
      </c>
      <c r="K2839" t="s">
        <v>8855</v>
      </c>
      <c r="L2839">
        <v>1692</v>
      </c>
      <c r="M2839">
        <v>5</v>
      </c>
      <c r="N2839" t="s">
        <v>8856</v>
      </c>
      <c r="O2839" t="s">
        <v>8857</v>
      </c>
    </row>
    <row r="2840" spans="1:15" x14ac:dyDescent="0.2">
      <c r="A2840">
        <v>2844</v>
      </c>
      <c r="B2840">
        <v>3</v>
      </c>
      <c r="C2840">
        <v>1206</v>
      </c>
      <c r="D2840" t="s">
        <v>3154</v>
      </c>
      <c r="E2840" t="s">
        <v>1207</v>
      </c>
      <c r="G2840" t="s">
        <v>17</v>
      </c>
      <c r="H2840">
        <v>1</v>
      </c>
      <c r="I2840" t="s">
        <v>18</v>
      </c>
      <c r="J2840" t="s">
        <v>19</v>
      </c>
      <c r="K2840" s="1" t="s">
        <v>8858</v>
      </c>
      <c r="L2840">
        <v>1692</v>
      </c>
      <c r="M2840">
        <v>6</v>
      </c>
      <c r="N2840" t="s">
        <v>8859</v>
      </c>
      <c r="O2840" t="s">
        <v>8860</v>
      </c>
    </row>
    <row r="2841" spans="1:15" x14ac:dyDescent="0.2">
      <c r="A2841">
        <v>2845</v>
      </c>
      <c r="B2841">
        <v>3</v>
      </c>
      <c r="C2841">
        <v>1207</v>
      </c>
      <c r="D2841" t="s">
        <v>3154</v>
      </c>
      <c r="E2841" t="s">
        <v>1207</v>
      </c>
      <c r="G2841" t="s">
        <v>17</v>
      </c>
      <c r="H2841">
        <v>9</v>
      </c>
      <c r="I2841" t="s">
        <v>18</v>
      </c>
      <c r="J2841" t="s">
        <v>19</v>
      </c>
      <c r="K2841" s="1" t="s">
        <v>8861</v>
      </c>
      <c r="L2841">
        <v>1692</v>
      </c>
      <c r="M2841">
        <v>6</v>
      </c>
      <c r="N2841" t="s">
        <v>8862</v>
      </c>
      <c r="O2841" t="s">
        <v>8863</v>
      </c>
    </row>
    <row r="2842" spans="1:15" x14ac:dyDescent="0.2">
      <c r="A2842">
        <v>2846</v>
      </c>
      <c r="B2842">
        <v>3</v>
      </c>
      <c r="C2842">
        <v>1208</v>
      </c>
      <c r="D2842" t="s">
        <v>3154</v>
      </c>
      <c r="E2842" t="s">
        <v>1207</v>
      </c>
      <c r="G2842" t="s">
        <v>17</v>
      </c>
      <c r="H2842">
        <v>14</v>
      </c>
      <c r="I2842" t="s">
        <v>18</v>
      </c>
      <c r="J2842" t="s">
        <v>19</v>
      </c>
      <c r="K2842" t="s">
        <v>8864</v>
      </c>
      <c r="L2842">
        <v>1692</v>
      </c>
      <c r="M2842">
        <v>6</v>
      </c>
      <c r="N2842" t="s">
        <v>8865</v>
      </c>
      <c r="O2842" t="s">
        <v>8866</v>
      </c>
    </row>
    <row r="2843" spans="1:15" x14ac:dyDescent="0.2">
      <c r="A2843">
        <v>2847</v>
      </c>
      <c r="B2843">
        <v>3</v>
      </c>
      <c r="C2843">
        <v>1209</v>
      </c>
      <c r="D2843" t="s">
        <v>3154</v>
      </c>
      <c r="E2843" t="s">
        <v>1207</v>
      </c>
      <c r="G2843" t="s">
        <v>17</v>
      </c>
      <c r="H2843">
        <v>27</v>
      </c>
      <c r="I2843" t="s">
        <v>18</v>
      </c>
      <c r="J2843" t="s">
        <v>19</v>
      </c>
      <c r="K2843" s="1" t="s">
        <v>8867</v>
      </c>
      <c r="L2843">
        <v>1692</v>
      </c>
      <c r="M2843">
        <v>6</v>
      </c>
      <c r="N2843" t="s">
        <v>8868</v>
      </c>
      <c r="O2843" t="s">
        <v>8869</v>
      </c>
    </row>
    <row r="2844" spans="1:15" x14ac:dyDescent="0.2">
      <c r="A2844">
        <v>2848</v>
      </c>
      <c r="B2844">
        <v>3</v>
      </c>
      <c r="C2844">
        <v>1210</v>
      </c>
      <c r="D2844" t="s">
        <v>3154</v>
      </c>
      <c r="E2844" t="s">
        <v>1207</v>
      </c>
      <c r="G2844" t="s">
        <v>17</v>
      </c>
      <c r="H2844">
        <v>3</v>
      </c>
      <c r="I2844" t="s">
        <v>18</v>
      </c>
      <c r="J2844" t="s">
        <v>19</v>
      </c>
      <c r="K2844" t="s">
        <v>8870</v>
      </c>
      <c r="L2844">
        <v>1692</v>
      </c>
      <c r="M2844">
        <v>8</v>
      </c>
      <c r="N2844" t="s">
        <v>8871</v>
      </c>
      <c r="O2844" t="s">
        <v>8872</v>
      </c>
    </row>
    <row r="2845" spans="1:15" x14ac:dyDescent="0.2">
      <c r="A2845">
        <v>2849</v>
      </c>
      <c r="B2845">
        <v>3</v>
      </c>
      <c r="C2845">
        <v>1211</v>
      </c>
      <c r="D2845" t="s">
        <v>3154</v>
      </c>
      <c r="E2845" t="s">
        <v>1207</v>
      </c>
      <c r="G2845" t="s">
        <v>17</v>
      </c>
      <c r="H2845">
        <v>20</v>
      </c>
      <c r="I2845" t="s">
        <v>18</v>
      </c>
      <c r="J2845" t="s">
        <v>19</v>
      </c>
      <c r="K2845" t="s">
        <v>8873</v>
      </c>
      <c r="L2845">
        <v>1692</v>
      </c>
      <c r="M2845">
        <v>8</v>
      </c>
      <c r="N2845" t="s">
        <v>8874</v>
      </c>
      <c r="O2845" t="s">
        <v>8875</v>
      </c>
    </row>
    <row r="2846" spans="1:15" x14ac:dyDescent="0.2">
      <c r="A2846">
        <v>2850</v>
      </c>
      <c r="B2846">
        <v>3</v>
      </c>
      <c r="C2846">
        <v>1212</v>
      </c>
      <c r="D2846" t="s">
        <v>3154</v>
      </c>
      <c r="E2846" t="s">
        <v>1207</v>
      </c>
      <c r="G2846" t="s">
        <v>17</v>
      </c>
      <c r="H2846">
        <v>6</v>
      </c>
      <c r="I2846" t="s">
        <v>18</v>
      </c>
      <c r="J2846" t="s">
        <v>19</v>
      </c>
      <c r="K2846" t="s">
        <v>8876</v>
      </c>
      <c r="L2846">
        <v>1692</v>
      </c>
      <c r="M2846">
        <v>9</v>
      </c>
      <c r="N2846" t="s">
        <v>8877</v>
      </c>
      <c r="O2846" t="s">
        <v>8878</v>
      </c>
    </row>
    <row r="2847" spans="1:15" x14ac:dyDescent="0.2">
      <c r="A2847">
        <v>2851</v>
      </c>
      <c r="B2847">
        <v>3</v>
      </c>
      <c r="C2847">
        <v>1213</v>
      </c>
      <c r="D2847" t="s">
        <v>8030</v>
      </c>
      <c r="E2847" t="s">
        <v>1207</v>
      </c>
      <c r="G2847" t="s">
        <v>17</v>
      </c>
      <c r="H2847">
        <v>26</v>
      </c>
      <c r="I2847" t="s">
        <v>18</v>
      </c>
      <c r="J2847" t="s">
        <v>19</v>
      </c>
      <c r="K2847" t="s">
        <v>8879</v>
      </c>
      <c r="L2847">
        <v>1692</v>
      </c>
      <c r="M2847">
        <v>9</v>
      </c>
      <c r="N2847" t="s">
        <v>8880</v>
      </c>
      <c r="O2847" t="s">
        <v>8881</v>
      </c>
    </row>
    <row r="2848" spans="1:15" x14ac:dyDescent="0.2">
      <c r="A2848">
        <v>2852</v>
      </c>
      <c r="B2848">
        <v>3</v>
      </c>
      <c r="C2848">
        <v>1214</v>
      </c>
      <c r="D2848" t="s">
        <v>3154</v>
      </c>
      <c r="E2848" t="s">
        <v>1207</v>
      </c>
      <c r="G2848" t="s">
        <v>17</v>
      </c>
      <c r="H2848">
        <v>10</v>
      </c>
      <c r="I2848" t="s">
        <v>18</v>
      </c>
      <c r="J2848" t="s">
        <v>19</v>
      </c>
      <c r="K2848" t="s">
        <v>8882</v>
      </c>
      <c r="L2848">
        <v>1692</v>
      </c>
      <c r="M2848">
        <v>10</v>
      </c>
      <c r="N2848" t="s">
        <v>8883</v>
      </c>
      <c r="O2848" t="s">
        <v>8884</v>
      </c>
    </row>
    <row r="2849" spans="1:15" x14ac:dyDescent="0.2">
      <c r="A2849">
        <v>2853</v>
      </c>
      <c r="B2849">
        <v>3</v>
      </c>
      <c r="C2849">
        <v>1215</v>
      </c>
      <c r="D2849" t="s">
        <v>3154</v>
      </c>
      <c r="E2849" t="s">
        <v>1207</v>
      </c>
      <c r="G2849" t="s">
        <v>17</v>
      </c>
      <c r="H2849">
        <v>15</v>
      </c>
      <c r="I2849" t="s">
        <v>18</v>
      </c>
      <c r="J2849" t="s">
        <v>19</v>
      </c>
      <c r="K2849" t="s">
        <v>8885</v>
      </c>
      <c r="L2849">
        <v>1692</v>
      </c>
      <c r="M2849">
        <v>10</v>
      </c>
      <c r="N2849" t="s">
        <v>8886</v>
      </c>
      <c r="O2849" t="s">
        <v>8886</v>
      </c>
    </row>
    <row r="2850" spans="1:15" x14ac:dyDescent="0.2">
      <c r="A2850">
        <v>2854</v>
      </c>
      <c r="B2850">
        <v>3</v>
      </c>
      <c r="C2850">
        <v>1216</v>
      </c>
      <c r="D2850" t="s">
        <v>3154</v>
      </c>
      <c r="E2850" t="s">
        <v>1207</v>
      </c>
      <c r="G2850" t="s">
        <v>17</v>
      </c>
      <c r="H2850">
        <v>9</v>
      </c>
      <c r="I2850" t="s">
        <v>18</v>
      </c>
      <c r="J2850" t="s">
        <v>19</v>
      </c>
      <c r="K2850" s="1" t="s">
        <v>8887</v>
      </c>
      <c r="L2850">
        <v>1692</v>
      </c>
      <c r="M2850">
        <v>11</v>
      </c>
      <c r="N2850" t="s">
        <v>8888</v>
      </c>
      <c r="O2850" t="s">
        <v>8889</v>
      </c>
    </row>
    <row r="2851" spans="1:15" x14ac:dyDescent="0.2">
      <c r="A2851">
        <v>2855</v>
      </c>
      <c r="B2851">
        <v>3</v>
      </c>
      <c r="C2851">
        <v>1217</v>
      </c>
      <c r="D2851" t="s">
        <v>3154</v>
      </c>
      <c r="E2851" t="s">
        <v>1207</v>
      </c>
      <c r="G2851" t="s">
        <v>17</v>
      </c>
      <c r="H2851">
        <v>11</v>
      </c>
      <c r="I2851" t="s">
        <v>18</v>
      </c>
      <c r="J2851" t="s">
        <v>19</v>
      </c>
      <c r="K2851" t="s">
        <v>8890</v>
      </c>
      <c r="L2851">
        <v>1692</v>
      </c>
      <c r="M2851">
        <v>12</v>
      </c>
      <c r="N2851" t="s">
        <v>8891</v>
      </c>
      <c r="O2851" t="s">
        <v>8892</v>
      </c>
    </row>
    <row r="2852" spans="1:15" x14ac:dyDescent="0.2">
      <c r="A2852">
        <v>2856</v>
      </c>
      <c r="B2852">
        <v>3</v>
      </c>
      <c r="C2852">
        <v>1218</v>
      </c>
      <c r="D2852" t="s">
        <v>3154</v>
      </c>
      <c r="E2852" t="s">
        <v>1207</v>
      </c>
      <c r="G2852" t="s">
        <v>17</v>
      </c>
      <c r="H2852">
        <v>10</v>
      </c>
      <c r="I2852" t="s">
        <v>18</v>
      </c>
      <c r="J2852" t="s">
        <v>19</v>
      </c>
      <c r="K2852" t="s">
        <v>8893</v>
      </c>
      <c r="L2852">
        <v>1693</v>
      </c>
      <c r="M2852">
        <v>1</v>
      </c>
      <c r="N2852" t="s">
        <v>8894</v>
      </c>
      <c r="O2852" t="s">
        <v>8895</v>
      </c>
    </row>
    <row r="2853" spans="1:15" x14ac:dyDescent="0.2">
      <c r="A2853">
        <v>2857</v>
      </c>
      <c r="B2853">
        <v>3</v>
      </c>
      <c r="C2853">
        <v>1219</v>
      </c>
      <c r="D2853" t="s">
        <v>3154</v>
      </c>
      <c r="E2853" t="s">
        <v>1207</v>
      </c>
      <c r="G2853" t="s">
        <v>17</v>
      </c>
      <c r="H2853">
        <v>9</v>
      </c>
      <c r="I2853" t="s">
        <v>18</v>
      </c>
      <c r="J2853" t="s">
        <v>19</v>
      </c>
      <c r="K2853" s="1" t="s">
        <v>8896</v>
      </c>
      <c r="L2853">
        <v>1693</v>
      </c>
      <c r="M2853">
        <v>2</v>
      </c>
      <c r="N2853" t="s">
        <v>8897</v>
      </c>
      <c r="O2853" t="s">
        <v>8898</v>
      </c>
    </row>
    <row r="2854" spans="1:15" x14ac:dyDescent="0.2">
      <c r="A2854">
        <v>2858</v>
      </c>
      <c r="B2854">
        <v>3</v>
      </c>
      <c r="C2854">
        <v>1220</v>
      </c>
      <c r="D2854" t="s">
        <v>3154</v>
      </c>
      <c r="E2854" t="s">
        <v>1207</v>
      </c>
      <c r="G2854" t="s">
        <v>17</v>
      </c>
      <c r="H2854">
        <v>3</v>
      </c>
      <c r="I2854" t="s">
        <v>18</v>
      </c>
      <c r="J2854" t="s">
        <v>19</v>
      </c>
      <c r="K2854" t="s">
        <v>8899</v>
      </c>
      <c r="L2854">
        <v>1693</v>
      </c>
      <c r="M2854">
        <v>8</v>
      </c>
      <c r="N2854" t="s">
        <v>8900</v>
      </c>
      <c r="O2854" t="s">
        <v>8901</v>
      </c>
    </row>
    <row r="2855" spans="1:15" x14ac:dyDescent="0.2">
      <c r="A2855">
        <v>2859</v>
      </c>
      <c r="B2855">
        <v>3</v>
      </c>
      <c r="C2855">
        <v>1221</v>
      </c>
      <c r="D2855" t="s">
        <v>3154</v>
      </c>
      <c r="E2855" t="s">
        <v>1207</v>
      </c>
      <c r="G2855" t="s">
        <v>17</v>
      </c>
      <c r="H2855">
        <v>9</v>
      </c>
      <c r="I2855" t="s">
        <v>18</v>
      </c>
      <c r="J2855" t="s">
        <v>19</v>
      </c>
      <c r="K2855" s="1" t="s">
        <v>8902</v>
      </c>
      <c r="L2855">
        <v>1693</v>
      </c>
      <c r="M2855">
        <v>9</v>
      </c>
      <c r="N2855" t="s">
        <v>8903</v>
      </c>
      <c r="O2855" t="s">
        <v>8904</v>
      </c>
    </row>
    <row r="2856" spans="1:15" x14ac:dyDescent="0.2">
      <c r="A2856">
        <v>2860</v>
      </c>
      <c r="B2856">
        <v>3</v>
      </c>
      <c r="C2856">
        <v>1222</v>
      </c>
      <c r="D2856" t="s">
        <v>3154</v>
      </c>
      <c r="E2856" t="s">
        <v>1207</v>
      </c>
      <c r="G2856" t="s">
        <v>17</v>
      </c>
      <c r="H2856">
        <v>2</v>
      </c>
      <c r="I2856" t="s">
        <v>18</v>
      </c>
      <c r="J2856" t="s">
        <v>19</v>
      </c>
      <c r="K2856" t="s">
        <v>8905</v>
      </c>
      <c r="L2856">
        <v>1693</v>
      </c>
      <c r="M2856">
        <v>10</v>
      </c>
      <c r="N2856" t="s">
        <v>8906</v>
      </c>
      <c r="O2856" t="s">
        <v>8907</v>
      </c>
    </row>
    <row r="2857" spans="1:15" x14ac:dyDescent="0.2">
      <c r="A2857">
        <v>2861</v>
      </c>
      <c r="B2857">
        <v>3</v>
      </c>
      <c r="C2857">
        <v>1223</v>
      </c>
      <c r="D2857" t="s">
        <v>3154</v>
      </c>
      <c r="E2857" t="s">
        <v>1207</v>
      </c>
      <c r="G2857" t="s">
        <v>17</v>
      </c>
      <c r="H2857">
        <v>14</v>
      </c>
      <c r="I2857" t="s">
        <v>18</v>
      </c>
      <c r="J2857" t="s">
        <v>19</v>
      </c>
      <c r="K2857" t="s">
        <v>8908</v>
      </c>
      <c r="L2857">
        <v>1693</v>
      </c>
      <c r="M2857">
        <v>10</v>
      </c>
      <c r="N2857" t="s">
        <v>8909</v>
      </c>
      <c r="O2857" t="s">
        <v>8910</v>
      </c>
    </row>
    <row r="2858" spans="1:15" x14ac:dyDescent="0.2">
      <c r="A2858">
        <v>2862</v>
      </c>
      <c r="B2858">
        <v>3</v>
      </c>
      <c r="C2858">
        <v>1224</v>
      </c>
      <c r="D2858" t="s">
        <v>3154</v>
      </c>
      <c r="E2858" t="s">
        <v>1207</v>
      </c>
      <c r="G2858" t="s">
        <v>17</v>
      </c>
      <c r="H2858">
        <v>5</v>
      </c>
      <c r="I2858" t="s">
        <v>18</v>
      </c>
      <c r="J2858" t="s">
        <v>19</v>
      </c>
      <c r="K2858" t="s">
        <v>8911</v>
      </c>
      <c r="L2858">
        <v>1693</v>
      </c>
      <c r="M2858">
        <v>11</v>
      </c>
      <c r="N2858" t="s">
        <v>8912</v>
      </c>
      <c r="O2858" t="s">
        <v>8913</v>
      </c>
    </row>
    <row r="2859" spans="1:15" x14ac:dyDescent="0.2">
      <c r="A2859">
        <v>2863</v>
      </c>
      <c r="B2859">
        <v>3</v>
      </c>
      <c r="C2859">
        <v>1225</v>
      </c>
      <c r="D2859" t="s">
        <v>3154</v>
      </c>
      <c r="E2859" t="s">
        <v>1207</v>
      </c>
      <c r="G2859" t="s">
        <v>17</v>
      </c>
      <c r="H2859">
        <v>15</v>
      </c>
      <c r="I2859" t="s">
        <v>18</v>
      </c>
      <c r="J2859" t="s">
        <v>19</v>
      </c>
      <c r="K2859" s="1" t="s">
        <v>8914</v>
      </c>
      <c r="L2859">
        <v>1693</v>
      </c>
      <c r="M2859">
        <v>11</v>
      </c>
      <c r="N2859" t="s">
        <v>8915</v>
      </c>
      <c r="O2859" t="s">
        <v>8916</v>
      </c>
    </row>
    <row r="2860" spans="1:15" x14ac:dyDescent="0.2">
      <c r="A2860">
        <v>2864</v>
      </c>
      <c r="B2860">
        <v>3</v>
      </c>
      <c r="C2860">
        <v>1226</v>
      </c>
      <c r="D2860" t="s">
        <v>3154</v>
      </c>
      <c r="E2860" t="s">
        <v>1207</v>
      </c>
      <c r="G2860" t="s">
        <v>17</v>
      </c>
      <c r="H2860">
        <v>9</v>
      </c>
      <c r="I2860" t="s">
        <v>18</v>
      </c>
      <c r="J2860" t="s">
        <v>19</v>
      </c>
      <c r="K2860" s="1" t="s">
        <v>8917</v>
      </c>
      <c r="L2860">
        <v>1693</v>
      </c>
      <c r="M2860">
        <v>12</v>
      </c>
      <c r="N2860" t="s">
        <v>8918</v>
      </c>
      <c r="O2860" t="s">
        <v>8919</v>
      </c>
    </row>
    <row r="2861" spans="1:15" x14ac:dyDescent="0.2">
      <c r="A2861">
        <v>2865</v>
      </c>
      <c r="B2861">
        <v>3</v>
      </c>
      <c r="C2861">
        <v>1227</v>
      </c>
      <c r="D2861" t="s">
        <v>3154</v>
      </c>
      <c r="E2861" t="s">
        <v>1207</v>
      </c>
      <c r="G2861" t="s">
        <v>17</v>
      </c>
      <c r="H2861">
        <v>6</v>
      </c>
      <c r="I2861" t="s">
        <v>18</v>
      </c>
      <c r="J2861" t="s">
        <v>19</v>
      </c>
      <c r="K2861" t="s">
        <v>8920</v>
      </c>
      <c r="L2861">
        <v>1694</v>
      </c>
      <c r="M2861">
        <v>1</v>
      </c>
      <c r="N2861" t="s">
        <v>8921</v>
      </c>
      <c r="O2861" t="s">
        <v>8922</v>
      </c>
    </row>
    <row r="2862" spans="1:15" x14ac:dyDescent="0.2">
      <c r="A2862">
        <v>2866</v>
      </c>
      <c r="B2862">
        <v>3</v>
      </c>
      <c r="C2862">
        <v>1228</v>
      </c>
      <c r="D2862" t="s">
        <v>3154</v>
      </c>
      <c r="E2862" t="s">
        <v>1207</v>
      </c>
      <c r="G2862" t="s">
        <v>17</v>
      </c>
      <c r="H2862">
        <v>11</v>
      </c>
      <c r="I2862" t="s">
        <v>18</v>
      </c>
      <c r="J2862" t="s">
        <v>19</v>
      </c>
      <c r="K2862" t="s">
        <v>8923</v>
      </c>
      <c r="L2862">
        <v>1694</v>
      </c>
      <c r="M2862">
        <v>1</v>
      </c>
      <c r="N2862" t="s">
        <v>8924</v>
      </c>
      <c r="O2862" t="s">
        <v>8925</v>
      </c>
    </row>
    <row r="2863" spans="1:15" x14ac:dyDescent="0.2">
      <c r="A2863">
        <v>2867</v>
      </c>
      <c r="B2863">
        <v>3</v>
      </c>
      <c r="C2863">
        <v>1229</v>
      </c>
      <c r="D2863" t="s">
        <v>3154</v>
      </c>
      <c r="E2863" t="s">
        <v>1207</v>
      </c>
      <c r="G2863" t="s">
        <v>17</v>
      </c>
      <c r="H2863">
        <v>16</v>
      </c>
      <c r="I2863" t="s">
        <v>18</v>
      </c>
      <c r="J2863" t="s">
        <v>19</v>
      </c>
      <c r="K2863" s="1" t="s">
        <v>8926</v>
      </c>
      <c r="L2863">
        <v>1694</v>
      </c>
      <c r="M2863">
        <v>1</v>
      </c>
      <c r="N2863" t="s">
        <v>8927</v>
      </c>
      <c r="O2863" t="s">
        <v>8928</v>
      </c>
    </row>
    <row r="2864" spans="1:15" x14ac:dyDescent="0.2">
      <c r="A2864">
        <v>2868</v>
      </c>
      <c r="B2864">
        <v>3</v>
      </c>
      <c r="C2864">
        <v>1230</v>
      </c>
      <c r="D2864" t="s">
        <v>3154</v>
      </c>
      <c r="E2864" t="s">
        <v>1207</v>
      </c>
      <c r="G2864" t="s">
        <v>17</v>
      </c>
      <c r="H2864">
        <v>25</v>
      </c>
      <c r="I2864" t="s">
        <v>18</v>
      </c>
      <c r="J2864" t="s">
        <v>19</v>
      </c>
      <c r="K2864" s="1" t="s">
        <v>8929</v>
      </c>
      <c r="L2864">
        <v>1694</v>
      </c>
      <c r="M2864">
        <v>2</v>
      </c>
      <c r="N2864" t="s">
        <v>8930</v>
      </c>
      <c r="O2864" t="s">
        <v>8931</v>
      </c>
    </row>
    <row r="2865" spans="1:15" x14ac:dyDescent="0.2">
      <c r="A2865">
        <v>2869</v>
      </c>
      <c r="B2865">
        <v>3</v>
      </c>
      <c r="C2865">
        <v>1231</v>
      </c>
      <c r="D2865" t="s">
        <v>3154</v>
      </c>
      <c r="E2865" t="s">
        <v>1207</v>
      </c>
      <c r="G2865" t="s">
        <v>17</v>
      </c>
      <c r="H2865">
        <v>3</v>
      </c>
      <c r="I2865" t="s">
        <v>18</v>
      </c>
      <c r="J2865" t="s">
        <v>19</v>
      </c>
      <c r="K2865" t="s">
        <v>8932</v>
      </c>
      <c r="L2865">
        <v>1694</v>
      </c>
      <c r="M2865">
        <v>3</v>
      </c>
      <c r="N2865" t="s">
        <v>8933</v>
      </c>
      <c r="O2865" t="s">
        <v>8934</v>
      </c>
    </row>
    <row r="2866" spans="1:15" x14ac:dyDescent="0.2">
      <c r="A2866">
        <v>2870</v>
      </c>
      <c r="B2866">
        <v>3</v>
      </c>
      <c r="C2866">
        <v>1232</v>
      </c>
      <c r="D2866" t="s">
        <v>3154</v>
      </c>
      <c r="E2866" t="s">
        <v>1207</v>
      </c>
      <c r="G2866" t="s">
        <v>17</v>
      </c>
      <c r="H2866">
        <v>5</v>
      </c>
      <c r="I2866" t="s">
        <v>18</v>
      </c>
      <c r="J2866" t="s">
        <v>19</v>
      </c>
      <c r="K2866" t="s">
        <v>8935</v>
      </c>
      <c r="L2866">
        <v>1694</v>
      </c>
      <c r="M2866">
        <v>3</v>
      </c>
      <c r="N2866" t="s">
        <v>8936</v>
      </c>
      <c r="O2866" t="s">
        <v>8937</v>
      </c>
    </row>
    <row r="2867" spans="1:15" x14ac:dyDescent="0.2">
      <c r="A2867">
        <v>2871</v>
      </c>
      <c r="B2867">
        <v>3</v>
      </c>
      <c r="C2867">
        <v>1233</v>
      </c>
      <c r="D2867" t="s">
        <v>3154</v>
      </c>
      <c r="E2867" t="s">
        <v>1207</v>
      </c>
      <c r="G2867" t="s">
        <v>17</v>
      </c>
      <c r="H2867">
        <v>6</v>
      </c>
      <c r="I2867" t="s">
        <v>18</v>
      </c>
      <c r="J2867" t="s">
        <v>19</v>
      </c>
      <c r="K2867" s="1" t="s">
        <v>8938</v>
      </c>
      <c r="L2867">
        <v>1694</v>
      </c>
      <c r="M2867">
        <v>3</v>
      </c>
      <c r="N2867" t="s">
        <v>8939</v>
      </c>
      <c r="O2867" t="s">
        <v>8940</v>
      </c>
    </row>
    <row r="2868" spans="1:15" x14ac:dyDescent="0.2">
      <c r="A2868">
        <v>2872</v>
      </c>
      <c r="B2868">
        <v>3</v>
      </c>
      <c r="C2868">
        <v>1234</v>
      </c>
      <c r="D2868" t="s">
        <v>3154</v>
      </c>
      <c r="E2868" t="s">
        <v>1207</v>
      </c>
      <c r="G2868" t="s">
        <v>17</v>
      </c>
      <c r="H2868">
        <v>8</v>
      </c>
      <c r="I2868" t="s">
        <v>18</v>
      </c>
      <c r="J2868" t="s">
        <v>19</v>
      </c>
      <c r="K2868" t="s">
        <v>8941</v>
      </c>
      <c r="L2868">
        <v>1694</v>
      </c>
      <c r="M2868">
        <v>3</v>
      </c>
      <c r="N2868" t="s">
        <v>8942</v>
      </c>
      <c r="O2868" t="s">
        <v>8943</v>
      </c>
    </row>
    <row r="2869" spans="1:15" x14ac:dyDescent="0.2">
      <c r="A2869">
        <v>2873</v>
      </c>
      <c r="B2869">
        <v>3</v>
      </c>
      <c r="C2869">
        <v>1235</v>
      </c>
      <c r="D2869" t="s">
        <v>3154</v>
      </c>
      <c r="E2869" t="s">
        <v>1207</v>
      </c>
      <c r="G2869" t="s">
        <v>17</v>
      </c>
      <c r="H2869">
        <v>18</v>
      </c>
      <c r="I2869" t="s">
        <v>18</v>
      </c>
      <c r="J2869" t="s">
        <v>19</v>
      </c>
      <c r="K2869" t="s">
        <v>8944</v>
      </c>
      <c r="L2869">
        <v>1694</v>
      </c>
      <c r="M2869">
        <v>3</v>
      </c>
      <c r="N2869" t="s">
        <v>8945</v>
      </c>
      <c r="O2869" t="s">
        <v>8946</v>
      </c>
    </row>
    <row r="2870" spans="1:15" x14ac:dyDescent="0.2">
      <c r="A2870">
        <v>2874</v>
      </c>
      <c r="B2870">
        <v>3</v>
      </c>
      <c r="C2870">
        <v>1236</v>
      </c>
      <c r="D2870" t="s">
        <v>3154</v>
      </c>
      <c r="E2870" t="s">
        <v>1207</v>
      </c>
      <c r="G2870" t="s">
        <v>17</v>
      </c>
      <c r="H2870">
        <v>4</v>
      </c>
      <c r="I2870" t="s">
        <v>18</v>
      </c>
      <c r="J2870" t="s">
        <v>19</v>
      </c>
      <c r="K2870" t="s">
        <v>8947</v>
      </c>
      <c r="L2870">
        <v>1694</v>
      </c>
      <c r="M2870">
        <v>4</v>
      </c>
      <c r="N2870" t="s">
        <v>8948</v>
      </c>
      <c r="O2870" t="s">
        <v>8949</v>
      </c>
    </row>
    <row r="2871" spans="1:15" x14ac:dyDescent="0.2">
      <c r="A2871">
        <v>2875</v>
      </c>
      <c r="B2871">
        <v>3</v>
      </c>
      <c r="C2871">
        <v>1237</v>
      </c>
      <c r="D2871" t="s">
        <v>3154</v>
      </c>
      <c r="E2871" t="s">
        <v>1207</v>
      </c>
      <c r="G2871" t="s">
        <v>17</v>
      </c>
      <c r="H2871">
        <v>15</v>
      </c>
      <c r="I2871" t="s">
        <v>18</v>
      </c>
      <c r="J2871" t="s">
        <v>19</v>
      </c>
      <c r="K2871" s="1" t="s">
        <v>8950</v>
      </c>
      <c r="L2871">
        <v>1694</v>
      </c>
      <c r="M2871">
        <v>4</v>
      </c>
      <c r="N2871" t="s">
        <v>8951</v>
      </c>
      <c r="O2871" t="s">
        <v>8952</v>
      </c>
    </row>
    <row r="2872" spans="1:15" x14ac:dyDescent="0.2">
      <c r="A2872">
        <v>2876</v>
      </c>
      <c r="B2872">
        <v>3</v>
      </c>
      <c r="C2872">
        <v>1238</v>
      </c>
      <c r="D2872" t="s">
        <v>3154</v>
      </c>
      <c r="E2872" t="s">
        <v>1207</v>
      </c>
      <c r="G2872" t="s">
        <v>17</v>
      </c>
      <c r="H2872">
        <v>20</v>
      </c>
      <c r="I2872" t="s">
        <v>18</v>
      </c>
      <c r="J2872" t="s">
        <v>19</v>
      </c>
      <c r="K2872" t="s">
        <v>8953</v>
      </c>
      <c r="L2872">
        <v>1694</v>
      </c>
      <c r="M2872">
        <v>4</v>
      </c>
      <c r="N2872" t="s">
        <v>8954</v>
      </c>
      <c r="O2872" t="s">
        <v>8955</v>
      </c>
    </row>
    <row r="2873" spans="1:15" x14ac:dyDescent="0.2">
      <c r="A2873">
        <v>2877</v>
      </c>
      <c r="B2873">
        <v>3</v>
      </c>
      <c r="C2873">
        <v>1239</v>
      </c>
      <c r="D2873" t="s">
        <v>3154</v>
      </c>
      <c r="E2873" t="s">
        <v>1207</v>
      </c>
      <c r="G2873" t="s">
        <v>17</v>
      </c>
      <c r="H2873">
        <v>2</v>
      </c>
      <c r="I2873" t="s">
        <v>18</v>
      </c>
      <c r="J2873" t="s">
        <v>19</v>
      </c>
      <c r="K2873" t="s">
        <v>8956</v>
      </c>
      <c r="L2873">
        <v>1694</v>
      </c>
      <c r="M2873">
        <v>5</v>
      </c>
      <c r="N2873" t="s">
        <v>8957</v>
      </c>
      <c r="O2873" t="s">
        <v>8958</v>
      </c>
    </row>
    <row r="2874" spans="1:15" x14ac:dyDescent="0.2">
      <c r="A2874">
        <v>2878</v>
      </c>
      <c r="B2874">
        <v>3</v>
      </c>
      <c r="C2874">
        <v>1240</v>
      </c>
      <c r="D2874" t="s">
        <v>3154</v>
      </c>
      <c r="E2874" t="s">
        <v>1207</v>
      </c>
      <c r="G2874" t="s">
        <v>17</v>
      </c>
      <c r="H2874">
        <v>25</v>
      </c>
      <c r="I2874" t="s">
        <v>18</v>
      </c>
      <c r="J2874" t="s">
        <v>19</v>
      </c>
      <c r="K2874" s="1" t="s">
        <v>8959</v>
      </c>
      <c r="L2874">
        <v>1694</v>
      </c>
      <c r="M2874">
        <v>5</v>
      </c>
      <c r="N2874" t="s">
        <v>8960</v>
      </c>
      <c r="O2874" t="s">
        <v>8961</v>
      </c>
    </row>
    <row r="2875" spans="1:15" x14ac:dyDescent="0.2">
      <c r="A2875">
        <v>2879</v>
      </c>
      <c r="B2875">
        <v>3</v>
      </c>
      <c r="C2875">
        <v>1241</v>
      </c>
      <c r="D2875" t="s">
        <v>3154</v>
      </c>
      <c r="E2875" t="s">
        <v>1207</v>
      </c>
      <c r="G2875" t="s">
        <v>17</v>
      </c>
      <c r="H2875">
        <v>31</v>
      </c>
      <c r="I2875" t="s">
        <v>18</v>
      </c>
      <c r="J2875" t="s">
        <v>19</v>
      </c>
      <c r="K2875" t="s">
        <v>8962</v>
      </c>
      <c r="L2875">
        <v>1694</v>
      </c>
      <c r="M2875">
        <v>5</v>
      </c>
      <c r="N2875" t="s">
        <v>8963</v>
      </c>
      <c r="O2875" t="s">
        <v>8964</v>
      </c>
    </row>
    <row r="2876" spans="1:15" x14ac:dyDescent="0.2">
      <c r="A2876">
        <v>2880</v>
      </c>
      <c r="B2876">
        <v>3</v>
      </c>
      <c r="C2876">
        <v>1242</v>
      </c>
      <c r="D2876" t="s">
        <v>3154</v>
      </c>
      <c r="E2876" t="s">
        <v>1207</v>
      </c>
      <c r="G2876" t="s">
        <v>17</v>
      </c>
      <c r="H2876">
        <v>6</v>
      </c>
      <c r="I2876" t="s">
        <v>18</v>
      </c>
      <c r="J2876" t="s">
        <v>19</v>
      </c>
      <c r="K2876" s="1" t="s">
        <v>8965</v>
      </c>
      <c r="L2876">
        <v>1694</v>
      </c>
      <c r="M2876">
        <v>6</v>
      </c>
      <c r="N2876" t="s">
        <v>8966</v>
      </c>
      <c r="O2876" t="s">
        <v>8967</v>
      </c>
    </row>
    <row r="2877" spans="1:15" x14ac:dyDescent="0.2">
      <c r="A2877">
        <v>2881</v>
      </c>
      <c r="B2877">
        <v>3</v>
      </c>
      <c r="C2877">
        <v>1243</v>
      </c>
      <c r="D2877" t="s">
        <v>3154</v>
      </c>
      <c r="E2877" t="s">
        <v>1207</v>
      </c>
      <c r="G2877" t="s">
        <v>17</v>
      </c>
      <c r="H2877">
        <v>20</v>
      </c>
      <c r="I2877" t="s">
        <v>18</v>
      </c>
      <c r="J2877" t="s">
        <v>19</v>
      </c>
      <c r="K2877" s="1" t="s">
        <v>8968</v>
      </c>
      <c r="L2877">
        <v>1694</v>
      </c>
      <c r="M2877">
        <v>6</v>
      </c>
      <c r="N2877" t="s">
        <v>8969</v>
      </c>
      <c r="O2877" t="s">
        <v>8970</v>
      </c>
    </row>
    <row r="2878" spans="1:15" x14ac:dyDescent="0.2">
      <c r="A2878">
        <v>2882</v>
      </c>
      <c r="B2878">
        <v>3</v>
      </c>
      <c r="C2878">
        <v>1244</v>
      </c>
      <c r="D2878" t="s">
        <v>3154</v>
      </c>
      <c r="E2878" t="s">
        <v>1207</v>
      </c>
      <c r="G2878" t="s">
        <v>17</v>
      </c>
      <c r="H2878">
        <v>21</v>
      </c>
      <c r="I2878" t="s">
        <v>18</v>
      </c>
      <c r="J2878" t="s">
        <v>19</v>
      </c>
      <c r="K2878" t="s">
        <v>8971</v>
      </c>
      <c r="L2878">
        <v>1694</v>
      </c>
      <c r="M2878">
        <v>6</v>
      </c>
      <c r="N2878" t="s">
        <v>8972</v>
      </c>
      <c r="O2878" t="s">
        <v>8973</v>
      </c>
    </row>
    <row r="2879" spans="1:15" x14ac:dyDescent="0.2">
      <c r="A2879">
        <v>2883</v>
      </c>
      <c r="B2879">
        <v>3</v>
      </c>
      <c r="C2879">
        <v>1245</v>
      </c>
      <c r="D2879" t="s">
        <v>3154</v>
      </c>
      <c r="E2879" t="s">
        <v>1207</v>
      </c>
      <c r="G2879" t="s">
        <v>17</v>
      </c>
      <c r="H2879">
        <v>5</v>
      </c>
      <c r="I2879" t="s">
        <v>18</v>
      </c>
      <c r="J2879" t="s">
        <v>19</v>
      </c>
      <c r="K2879" t="s">
        <v>8974</v>
      </c>
      <c r="L2879">
        <v>1694</v>
      </c>
      <c r="M2879">
        <v>7</v>
      </c>
      <c r="N2879" t="s">
        <v>8975</v>
      </c>
      <c r="O2879" t="s">
        <v>8976</v>
      </c>
    </row>
    <row r="2880" spans="1:15" x14ac:dyDescent="0.2">
      <c r="A2880">
        <v>2884</v>
      </c>
      <c r="B2880">
        <v>3</v>
      </c>
      <c r="C2880">
        <v>1246</v>
      </c>
      <c r="D2880" t="s">
        <v>3154</v>
      </c>
      <c r="E2880" t="s">
        <v>1207</v>
      </c>
      <c r="G2880" t="s">
        <v>17</v>
      </c>
      <c r="H2880">
        <v>17</v>
      </c>
      <c r="I2880" t="s">
        <v>18</v>
      </c>
      <c r="J2880" t="s">
        <v>19</v>
      </c>
      <c r="K2880" t="s">
        <v>8977</v>
      </c>
      <c r="L2880">
        <v>1694</v>
      </c>
      <c r="M2880">
        <v>7</v>
      </c>
      <c r="N2880" t="s">
        <v>8978</v>
      </c>
      <c r="O2880" t="s">
        <v>8979</v>
      </c>
    </row>
    <row r="2881" spans="1:15" x14ac:dyDescent="0.2">
      <c r="A2881">
        <v>2885</v>
      </c>
      <c r="B2881">
        <v>3</v>
      </c>
      <c r="C2881">
        <v>1247</v>
      </c>
      <c r="D2881" t="s">
        <v>3154</v>
      </c>
      <c r="E2881" t="s">
        <v>1207</v>
      </c>
      <c r="G2881" t="s">
        <v>17</v>
      </c>
      <c r="H2881">
        <v>2</v>
      </c>
      <c r="I2881" t="s">
        <v>18</v>
      </c>
      <c r="J2881" t="s">
        <v>19</v>
      </c>
      <c r="K2881" t="s">
        <v>8980</v>
      </c>
      <c r="L2881">
        <v>1694</v>
      </c>
      <c r="M2881">
        <v>8</v>
      </c>
      <c r="N2881" t="s">
        <v>8981</v>
      </c>
      <c r="O2881" t="s">
        <v>8982</v>
      </c>
    </row>
    <row r="2882" spans="1:15" x14ac:dyDescent="0.2">
      <c r="A2882">
        <v>2886</v>
      </c>
      <c r="B2882">
        <v>3</v>
      </c>
      <c r="C2882">
        <v>1248</v>
      </c>
      <c r="D2882" t="s">
        <v>3154</v>
      </c>
      <c r="E2882" t="s">
        <v>1207</v>
      </c>
      <c r="G2882" t="s">
        <v>17</v>
      </c>
      <c r="H2882">
        <v>28</v>
      </c>
      <c r="I2882" t="s">
        <v>18</v>
      </c>
      <c r="J2882" t="s">
        <v>19</v>
      </c>
      <c r="K2882" t="s">
        <v>8983</v>
      </c>
      <c r="L2882">
        <v>1694</v>
      </c>
      <c r="M2882">
        <v>8</v>
      </c>
      <c r="N2882" t="s">
        <v>8984</v>
      </c>
      <c r="O2882" t="s">
        <v>8985</v>
      </c>
    </row>
    <row r="2883" spans="1:15" x14ac:dyDescent="0.2">
      <c r="A2883">
        <v>2887</v>
      </c>
      <c r="B2883">
        <v>3</v>
      </c>
      <c r="C2883">
        <v>1249</v>
      </c>
      <c r="D2883" t="s">
        <v>3154</v>
      </c>
      <c r="E2883" t="s">
        <v>1207</v>
      </c>
      <c r="G2883" t="s">
        <v>17</v>
      </c>
      <c r="H2883">
        <v>4</v>
      </c>
      <c r="I2883" t="s">
        <v>18</v>
      </c>
      <c r="J2883" t="s">
        <v>19</v>
      </c>
      <c r="K2883" t="s">
        <v>8986</v>
      </c>
      <c r="L2883">
        <v>1694</v>
      </c>
      <c r="M2883">
        <v>9</v>
      </c>
      <c r="N2883" t="s">
        <v>8987</v>
      </c>
      <c r="O2883" t="s">
        <v>8988</v>
      </c>
    </row>
    <row r="2884" spans="1:15" x14ac:dyDescent="0.2">
      <c r="A2884">
        <v>2888</v>
      </c>
      <c r="B2884">
        <v>3</v>
      </c>
      <c r="C2884">
        <v>1250</v>
      </c>
      <c r="D2884" t="s">
        <v>3154</v>
      </c>
      <c r="E2884" t="s">
        <v>1207</v>
      </c>
      <c r="G2884" t="s">
        <v>17</v>
      </c>
      <c r="H2884">
        <v>8</v>
      </c>
      <c r="I2884" t="s">
        <v>18</v>
      </c>
      <c r="J2884" t="s">
        <v>19</v>
      </c>
      <c r="K2884" t="s">
        <v>8989</v>
      </c>
      <c r="L2884">
        <v>1694</v>
      </c>
      <c r="M2884">
        <v>9</v>
      </c>
      <c r="N2884" t="s">
        <v>8990</v>
      </c>
      <c r="O2884" t="s">
        <v>8991</v>
      </c>
    </row>
    <row r="2885" spans="1:15" x14ac:dyDescent="0.2">
      <c r="A2885">
        <v>2889</v>
      </c>
      <c r="B2885">
        <v>3</v>
      </c>
      <c r="C2885">
        <v>1251</v>
      </c>
      <c r="D2885" t="s">
        <v>3154</v>
      </c>
      <c r="E2885" t="s">
        <v>1207</v>
      </c>
      <c r="G2885" t="s">
        <v>17</v>
      </c>
      <c r="H2885">
        <v>15</v>
      </c>
      <c r="I2885" t="s">
        <v>18</v>
      </c>
      <c r="J2885" t="s">
        <v>19</v>
      </c>
      <c r="K2885" t="s">
        <v>8992</v>
      </c>
      <c r="L2885">
        <v>1694</v>
      </c>
      <c r="M2885">
        <v>9</v>
      </c>
      <c r="N2885" t="s">
        <v>8993</v>
      </c>
      <c r="O2885" t="s">
        <v>8994</v>
      </c>
    </row>
    <row r="2886" spans="1:15" x14ac:dyDescent="0.2">
      <c r="A2886">
        <v>2890</v>
      </c>
      <c r="B2886">
        <v>3</v>
      </c>
      <c r="C2886">
        <v>1252</v>
      </c>
      <c r="D2886" t="s">
        <v>6376</v>
      </c>
      <c r="E2886" t="s">
        <v>1207</v>
      </c>
      <c r="G2886" t="s">
        <v>17</v>
      </c>
      <c r="H2886">
        <v>5</v>
      </c>
      <c r="I2886" t="s">
        <v>18</v>
      </c>
      <c r="J2886" t="s">
        <v>19</v>
      </c>
      <c r="K2886" t="s">
        <v>8995</v>
      </c>
      <c r="L2886">
        <v>1694</v>
      </c>
      <c r="M2886">
        <v>10</v>
      </c>
      <c r="N2886" t="s">
        <v>8996</v>
      </c>
      <c r="O2886" t="s">
        <v>8997</v>
      </c>
    </row>
    <row r="2887" spans="1:15" x14ac:dyDescent="0.2">
      <c r="A2887">
        <v>2891</v>
      </c>
      <c r="B2887">
        <v>3</v>
      </c>
      <c r="C2887">
        <v>1253</v>
      </c>
      <c r="D2887" t="s">
        <v>3154</v>
      </c>
      <c r="E2887" t="s">
        <v>1207</v>
      </c>
      <c r="G2887" t="s">
        <v>17</v>
      </c>
      <c r="H2887">
        <v>5</v>
      </c>
      <c r="I2887" t="s">
        <v>18</v>
      </c>
      <c r="J2887" t="s">
        <v>19</v>
      </c>
      <c r="K2887" t="s">
        <v>8998</v>
      </c>
      <c r="L2887">
        <v>1694</v>
      </c>
      <c r="M2887">
        <v>10</v>
      </c>
      <c r="N2887" t="s">
        <v>8999</v>
      </c>
      <c r="O2887" t="s">
        <v>9000</v>
      </c>
    </row>
    <row r="2888" spans="1:15" x14ac:dyDescent="0.2">
      <c r="A2888">
        <v>2892</v>
      </c>
      <c r="B2888">
        <v>3</v>
      </c>
      <c r="C2888">
        <v>1254</v>
      </c>
      <c r="D2888" t="s">
        <v>3154</v>
      </c>
      <c r="E2888" t="s">
        <v>1207</v>
      </c>
      <c r="G2888" t="s">
        <v>17</v>
      </c>
      <c r="H2888">
        <v>20</v>
      </c>
      <c r="I2888" t="s">
        <v>18</v>
      </c>
      <c r="J2888" t="s">
        <v>19</v>
      </c>
      <c r="K2888" t="s">
        <v>9001</v>
      </c>
      <c r="L2888">
        <v>1694</v>
      </c>
      <c r="M2888">
        <v>10</v>
      </c>
      <c r="N2888" t="s">
        <v>9002</v>
      </c>
      <c r="O2888" t="s">
        <v>9003</v>
      </c>
    </row>
    <row r="2889" spans="1:15" x14ac:dyDescent="0.2">
      <c r="A2889">
        <v>2893</v>
      </c>
      <c r="B2889">
        <v>3</v>
      </c>
      <c r="C2889">
        <v>1255</v>
      </c>
      <c r="D2889" t="s">
        <v>3154</v>
      </c>
      <c r="E2889" t="s">
        <v>1207</v>
      </c>
      <c r="G2889" t="s">
        <v>17</v>
      </c>
      <c r="H2889">
        <v>22</v>
      </c>
      <c r="I2889" t="s">
        <v>18</v>
      </c>
      <c r="J2889" t="s">
        <v>19</v>
      </c>
      <c r="K2889" s="1" t="s">
        <v>9004</v>
      </c>
      <c r="L2889">
        <v>1694</v>
      </c>
      <c r="M2889">
        <v>10</v>
      </c>
      <c r="N2889" t="s">
        <v>9005</v>
      </c>
      <c r="O2889" t="s">
        <v>9006</v>
      </c>
    </row>
    <row r="2890" spans="1:15" x14ac:dyDescent="0.2">
      <c r="A2890">
        <v>2894</v>
      </c>
      <c r="B2890">
        <v>3</v>
      </c>
      <c r="C2890">
        <v>1256</v>
      </c>
      <c r="D2890" t="s">
        <v>3154</v>
      </c>
      <c r="E2890" t="s">
        <v>1207</v>
      </c>
      <c r="G2890" t="s">
        <v>17</v>
      </c>
      <c r="H2890">
        <v>2</v>
      </c>
      <c r="I2890" t="s">
        <v>18</v>
      </c>
      <c r="J2890" t="s">
        <v>19</v>
      </c>
      <c r="K2890" s="1" t="s">
        <v>9007</v>
      </c>
      <c r="L2890">
        <v>1694</v>
      </c>
      <c r="M2890">
        <v>11</v>
      </c>
      <c r="N2890" t="s">
        <v>9008</v>
      </c>
      <c r="O2890" t="s">
        <v>9009</v>
      </c>
    </row>
    <row r="2891" spans="1:15" x14ac:dyDescent="0.2">
      <c r="A2891">
        <v>2895</v>
      </c>
      <c r="B2891">
        <v>3</v>
      </c>
      <c r="C2891">
        <v>1257</v>
      </c>
      <c r="D2891" t="s">
        <v>3154</v>
      </c>
      <c r="E2891" t="s">
        <v>1207</v>
      </c>
      <c r="G2891" t="s">
        <v>17</v>
      </c>
      <c r="H2891">
        <v>11</v>
      </c>
      <c r="I2891" t="s">
        <v>18</v>
      </c>
      <c r="J2891" t="s">
        <v>19</v>
      </c>
      <c r="K2891" s="1" t="s">
        <v>9010</v>
      </c>
      <c r="L2891">
        <v>1694</v>
      </c>
      <c r="M2891">
        <v>11</v>
      </c>
      <c r="N2891" t="s">
        <v>9011</v>
      </c>
      <c r="O2891" t="s">
        <v>9012</v>
      </c>
    </row>
    <row r="2892" spans="1:15" x14ac:dyDescent="0.2">
      <c r="A2892">
        <v>2896</v>
      </c>
      <c r="B2892">
        <v>3</v>
      </c>
      <c r="C2892">
        <v>1258</v>
      </c>
      <c r="D2892" t="s">
        <v>3154</v>
      </c>
      <c r="E2892" t="s">
        <v>1207</v>
      </c>
      <c r="G2892" t="s">
        <v>17</v>
      </c>
      <c r="H2892">
        <v>24</v>
      </c>
      <c r="I2892" t="s">
        <v>18</v>
      </c>
      <c r="J2892" t="s">
        <v>19</v>
      </c>
      <c r="K2892" t="s">
        <v>9013</v>
      </c>
      <c r="L2892">
        <v>1694</v>
      </c>
      <c r="M2892">
        <v>11</v>
      </c>
      <c r="N2892" t="s">
        <v>9014</v>
      </c>
      <c r="O2892" t="s">
        <v>9015</v>
      </c>
    </row>
    <row r="2893" spans="1:15" x14ac:dyDescent="0.2">
      <c r="A2893">
        <v>2897</v>
      </c>
      <c r="B2893">
        <v>3</v>
      </c>
      <c r="C2893">
        <v>1259</v>
      </c>
      <c r="D2893" t="s">
        <v>3154</v>
      </c>
      <c r="E2893" t="s">
        <v>1207</v>
      </c>
      <c r="G2893" t="s">
        <v>17</v>
      </c>
      <c r="H2893">
        <v>8</v>
      </c>
      <c r="I2893" t="s">
        <v>18</v>
      </c>
      <c r="J2893" t="s">
        <v>19</v>
      </c>
      <c r="K2893" t="s">
        <v>9016</v>
      </c>
      <c r="L2893">
        <v>1694</v>
      </c>
      <c r="M2893">
        <v>12</v>
      </c>
      <c r="N2893" t="s">
        <v>9017</v>
      </c>
      <c r="O2893" t="s">
        <v>9018</v>
      </c>
    </row>
    <row r="2894" spans="1:15" x14ac:dyDescent="0.2">
      <c r="A2894">
        <v>2898</v>
      </c>
      <c r="B2894">
        <v>3</v>
      </c>
      <c r="C2894">
        <v>1260</v>
      </c>
      <c r="D2894" t="s">
        <v>3154</v>
      </c>
      <c r="E2894" t="s">
        <v>1207</v>
      </c>
      <c r="G2894" t="s">
        <v>17</v>
      </c>
      <c r="H2894">
        <v>17</v>
      </c>
      <c r="I2894" t="s">
        <v>18</v>
      </c>
      <c r="J2894" t="s">
        <v>19</v>
      </c>
      <c r="K2894" t="s">
        <v>9019</v>
      </c>
      <c r="L2894">
        <v>1694</v>
      </c>
      <c r="M2894">
        <v>12</v>
      </c>
      <c r="N2894" t="s">
        <v>9020</v>
      </c>
      <c r="O2894" t="s">
        <v>9021</v>
      </c>
    </row>
    <row r="2895" spans="1:15" x14ac:dyDescent="0.2">
      <c r="A2895">
        <v>2899</v>
      </c>
      <c r="B2895">
        <v>3</v>
      </c>
      <c r="C2895">
        <v>1261</v>
      </c>
      <c r="D2895" t="s">
        <v>3154</v>
      </c>
      <c r="E2895" t="s">
        <v>1207</v>
      </c>
      <c r="G2895" t="s">
        <v>17</v>
      </c>
      <c r="H2895">
        <v>23</v>
      </c>
      <c r="I2895" t="s">
        <v>18</v>
      </c>
      <c r="J2895" t="s">
        <v>19</v>
      </c>
      <c r="K2895" t="s">
        <v>9022</v>
      </c>
      <c r="L2895">
        <v>1694</v>
      </c>
      <c r="M2895">
        <v>12</v>
      </c>
      <c r="N2895" t="s">
        <v>9023</v>
      </c>
      <c r="O2895" t="s">
        <v>9024</v>
      </c>
    </row>
    <row r="2896" spans="1:15" x14ac:dyDescent="0.2">
      <c r="A2896">
        <v>2900</v>
      </c>
      <c r="B2896">
        <v>3</v>
      </c>
      <c r="C2896">
        <v>1262</v>
      </c>
      <c r="D2896" t="s">
        <v>3154</v>
      </c>
      <c r="E2896" t="s">
        <v>1207</v>
      </c>
      <c r="G2896" t="s">
        <v>17</v>
      </c>
      <c r="H2896">
        <v>31</v>
      </c>
      <c r="I2896" t="s">
        <v>18</v>
      </c>
      <c r="J2896" t="s">
        <v>19</v>
      </c>
      <c r="K2896" t="s">
        <v>9025</v>
      </c>
      <c r="L2896">
        <v>1694</v>
      </c>
      <c r="M2896">
        <v>12</v>
      </c>
      <c r="N2896" t="s">
        <v>9026</v>
      </c>
      <c r="O2896" t="s">
        <v>9027</v>
      </c>
    </row>
    <row r="2897" spans="1:15" x14ac:dyDescent="0.2">
      <c r="A2897">
        <v>2901</v>
      </c>
      <c r="B2897">
        <v>3</v>
      </c>
      <c r="C2897">
        <v>1263</v>
      </c>
      <c r="D2897" t="s">
        <v>3154</v>
      </c>
      <c r="E2897" t="s">
        <v>1207</v>
      </c>
      <c r="G2897" t="s">
        <v>17</v>
      </c>
      <c r="H2897">
        <v>1</v>
      </c>
      <c r="I2897" t="s">
        <v>18</v>
      </c>
      <c r="J2897" t="s">
        <v>19</v>
      </c>
      <c r="K2897" t="s">
        <v>9028</v>
      </c>
      <c r="L2897">
        <v>1695</v>
      </c>
      <c r="M2897">
        <v>1</v>
      </c>
      <c r="N2897" t="s">
        <v>9029</v>
      </c>
      <c r="O2897" t="s">
        <v>9030</v>
      </c>
    </row>
    <row r="2898" spans="1:15" x14ac:dyDescent="0.2">
      <c r="A2898">
        <v>2902</v>
      </c>
      <c r="B2898">
        <v>3</v>
      </c>
      <c r="C2898">
        <v>1264</v>
      </c>
      <c r="D2898" t="s">
        <v>3154</v>
      </c>
      <c r="E2898" t="s">
        <v>1207</v>
      </c>
      <c r="G2898" t="s">
        <v>17</v>
      </c>
      <c r="H2898">
        <v>15</v>
      </c>
      <c r="I2898" t="s">
        <v>18</v>
      </c>
      <c r="J2898" t="s">
        <v>19</v>
      </c>
      <c r="K2898" s="1" t="s">
        <v>9031</v>
      </c>
      <c r="L2898">
        <v>1695</v>
      </c>
      <c r="M2898">
        <v>1</v>
      </c>
      <c r="N2898" t="s">
        <v>9032</v>
      </c>
      <c r="O2898" t="s">
        <v>9033</v>
      </c>
    </row>
    <row r="2899" spans="1:15" x14ac:dyDescent="0.2">
      <c r="A2899">
        <v>2903</v>
      </c>
      <c r="B2899">
        <v>3</v>
      </c>
      <c r="C2899">
        <v>1265</v>
      </c>
      <c r="D2899" t="s">
        <v>3154</v>
      </c>
      <c r="E2899" t="s">
        <v>1207</v>
      </c>
      <c r="G2899" t="s">
        <v>17</v>
      </c>
      <c r="H2899">
        <v>24</v>
      </c>
      <c r="I2899" t="s">
        <v>18</v>
      </c>
      <c r="J2899" t="s">
        <v>19</v>
      </c>
      <c r="K2899" s="1" t="s">
        <v>9034</v>
      </c>
      <c r="L2899">
        <v>1695</v>
      </c>
      <c r="M2899">
        <v>1</v>
      </c>
      <c r="N2899" t="s">
        <v>9035</v>
      </c>
      <c r="O2899" t="s">
        <v>9036</v>
      </c>
    </row>
    <row r="2900" spans="1:15" x14ac:dyDescent="0.2">
      <c r="A2900">
        <v>2904</v>
      </c>
      <c r="B2900">
        <v>3</v>
      </c>
      <c r="C2900">
        <v>1266</v>
      </c>
      <c r="D2900" t="s">
        <v>3154</v>
      </c>
      <c r="E2900" t="s">
        <v>1207</v>
      </c>
      <c r="G2900" t="s">
        <v>17</v>
      </c>
      <c r="H2900">
        <v>26</v>
      </c>
      <c r="I2900" t="s">
        <v>18</v>
      </c>
      <c r="J2900" t="s">
        <v>19</v>
      </c>
      <c r="K2900" t="s">
        <v>9037</v>
      </c>
      <c r="L2900">
        <v>1695</v>
      </c>
      <c r="M2900">
        <v>1</v>
      </c>
      <c r="N2900" t="s">
        <v>9038</v>
      </c>
      <c r="O2900" t="s">
        <v>9039</v>
      </c>
    </row>
    <row r="2901" spans="1:15" x14ac:dyDescent="0.2">
      <c r="A2901">
        <v>2905</v>
      </c>
      <c r="B2901">
        <v>3</v>
      </c>
      <c r="C2901">
        <v>1267</v>
      </c>
      <c r="D2901" t="s">
        <v>3154</v>
      </c>
      <c r="E2901" t="s">
        <v>1207</v>
      </c>
      <c r="G2901" t="s">
        <v>17</v>
      </c>
      <c r="H2901">
        <v>30</v>
      </c>
      <c r="I2901" t="s">
        <v>18</v>
      </c>
      <c r="J2901" t="s">
        <v>19</v>
      </c>
      <c r="K2901" t="s">
        <v>9040</v>
      </c>
      <c r="L2901">
        <v>1695</v>
      </c>
      <c r="M2901">
        <v>1</v>
      </c>
      <c r="N2901" t="s">
        <v>9041</v>
      </c>
      <c r="O2901" t="s">
        <v>9042</v>
      </c>
    </row>
    <row r="2902" spans="1:15" x14ac:dyDescent="0.2">
      <c r="A2902">
        <v>2906</v>
      </c>
      <c r="B2902">
        <v>3</v>
      </c>
      <c r="C2902">
        <v>1268</v>
      </c>
      <c r="D2902" t="s">
        <v>3154</v>
      </c>
      <c r="E2902" t="s">
        <v>1207</v>
      </c>
      <c r="G2902" t="s">
        <v>17</v>
      </c>
      <c r="H2902">
        <v>11</v>
      </c>
      <c r="I2902" t="s">
        <v>18</v>
      </c>
      <c r="J2902" t="s">
        <v>19</v>
      </c>
      <c r="K2902" t="s">
        <v>9043</v>
      </c>
      <c r="L2902">
        <v>1695</v>
      </c>
      <c r="M2902">
        <v>2</v>
      </c>
      <c r="N2902" t="s">
        <v>9044</v>
      </c>
      <c r="O2902" t="s">
        <v>9045</v>
      </c>
    </row>
    <row r="2903" spans="1:15" x14ac:dyDescent="0.2">
      <c r="A2903">
        <v>2907</v>
      </c>
      <c r="B2903">
        <v>3</v>
      </c>
      <c r="C2903">
        <v>1269</v>
      </c>
      <c r="D2903" t="s">
        <v>3154</v>
      </c>
      <c r="E2903" t="s">
        <v>1207</v>
      </c>
      <c r="G2903" t="s">
        <v>17</v>
      </c>
      <c r="H2903">
        <v>12</v>
      </c>
      <c r="I2903" t="s">
        <v>18</v>
      </c>
      <c r="J2903" t="s">
        <v>19</v>
      </c>
      <c r="K2903" t="s">
        <v>9046</v>
      </c>
      <c r="L2903">
        <v>1695</v>
      </c>
      <c r="M2903">
        <v>2</v>
      </c>
      <c r="N2903" t="s">
        <v>9047</v>
      </c>
      <c r="O2903" t="s">
        <v>9048</v>
      </c>
    </row>
    <row r="2904" spans="1:15" x14ac:dyDescent="0.2">
      <c r="A2904">
        <v>2908</v>
      </c>
      <c r="B2904">
        <v>3</v>
      </c>
      <c r="C2904">
        <v>1270</v>
      </c>
      <c r="D2904" t="s">
        <v>3154</v>
      </c>
      <c r="E2904" t="s">
        <v>1207</v>
      </c>
      <c r="G2904" t="s">
        <v>17</v>
      </c>
      <c r="H2904">
        <v>13</v>
      </c>
      <c r="I2904" t="s">
        <v>18</v>
      </c>
      <c r="J2904" t="s">
        <v>19</v>
      </c>
      <c r="K2904" t="s">
        <v>9049</v>
      </c>
      <c r="L2904">
        <v>1695</v>
      </c>
      <c r="M2904">
        <v>2</v>
      </c>
      <c r="N2904" t="s">
        <v>9050</v>
      </c>
      <c r="O2904" t="s">
        <v>9051</v>
      </c>
    </row>
    <row r="2905" spans="1:15" x14ac:dyDescent="0.2">
      <c r="A2905">
        <v>2909</v>
      </c>
      <c r="B2905">
        <v>3</v>
      </c>
      <c r="C2905">
        <v>1271</v>
      </c>
      <c r="D2905" t="s">
        <v>3154</v>
      </c>
      <c r="E2905" t="s">
        <v>1207</v>
      </c>
      <c r="G2905" t="s">
        <v>17</v>
      </c>
      <c r="H2905">
        <v>15</v>
      </c>
      <c r="I2905" t="s">
        <v>18</v>
      </c>
      <c r="J2905" t="s">
        <v>19</v>
      </c>
      <c r="K2905" t="s">
        <v>9052</v>
      </c>
      <c r="L2905">
        <v>1695</v>
      </c>
      <c r="M2905">
        <v>2</v>
      </c>
      <c r="N2905" t="s">
        <v>9053</v>
      </c>
      <c r="O2905" t="s">
        <v>9054</v>
      </c>
    </row>
    <row r="2906" spans="1:15" x14ac:dyDescent="0.2">
      <c r="A2906">
        <v>2910</v>
      </c>
      <c r="B2906">
        <v>3</v>
      </c>
      <c r="C2906">
        <v>1272</v>
      </c>
      <c r="D2906" t="s">
        <v>7815</v>
      </c>
      <c r="E2906" t="s">
        <v>1207</v>
      </c>
      <c r="G2906" t="s">
        <v>17</v>
      </c>
      <c r="H2906">
        <v>24</v>
      </c>
      <c r="I2906" t="s">
        <v>18</v>
      </c>
      <c r="J2906" t="s">
        <v>19</v>
      </c>
      <c r="K2906" t="s">
        <v>9055</v>
      </c>
      <c r="L2906">
        <v>1695</v>
      </c>
      <c r="M2906">
        <v>2</v>
      </c>
      <c r="N2906" t="s">
        <v>9056</v>
      </c>
      <c r="O2906" t="s">
        <v>9057</v>
      </c>
    </row>
    <row r="2907" spans="1:15" x14ac:dyDescent="0.2">
      <c r="A2907">
        <v>2911</v>
      </c>
      <c r="B2907">
        <v>3</v>
      </c>
      <c r="C2907">
        <v>1273</v>
      </c>
      <c r="D2907" t="s">
        <v>7815</v>
      </c>
      <c r="E2907" t="s">
        <v>1207</v>
      </c>
      <c r="G2907" t="s">
        <v>17</v>
      </c>
      <c r="H2907">
        <v>23</v>
      </c>
      <c r="I2907" t="s">
        <v>18</v>
      </c>
      <c r="J2907" t="s">
        <v>19</v>
      </c>
      <c r="K2907" t="s">
        <v>9058</v>
      </c>
      <c r="L2907">
        <v>1695</v>
      </c>
      <c r="M2907">
        <v>3</v>
      </c>
      <c r="N2907" t="s">
        <v>9059</v>
      </c>
      <c r="O2907" t="s">
        <v>9060</v>
      </c>
    </row>
    <row r="2908" spans="1:15" x14ac:dyDescent="0.2">
      <c r="A2908">
        <v>2912</v>
      </c>
      <c r="B2908">
        <v>3</v>
      </c>
      <c r="C2908">
        <v>1274</v>
      </c>
      <c r="D2908" t="s">
        <v>7815</v>
      </c>
      <c r="E2908" t="s">
        <v>1207</v>
      </c>
      <c r="G2908" t="s">
        <v>17</v>
      </c>
      <c r="H2908">
        <v>30</v>
      </c>
      <c r="I2908" t="s">
        <v>18</v>
      </c>
      <c r="J2908" t="s">
        <v>19</v>
      </c>
      <c r="K2908" s="1" t="s">
        <v>9061</v>
      </c>
      <c r="L2908">
        <v>1695</v>
      </c>
      <c r="M2908">
        <v>3</v>
      </c>
      <c r="N2908" t="s">
        <v>9062</v>
      </c>
      <c r="O2908" t="s">
        <v>9063</v>
      </c>
    </row>
    <row r="2909" spans="1:15" x14ac:dyDescent="0.2">
      <c r="A2909">
        <v>2913</v>
      </c>
      <c r="B2909">
        <v>3</v>
      </c>
      <c r="C2909">
        <v>1275</v>
      </c>
      <c r="D2909" t="s">
        <v>7815</v>
      </c>
      <c r="E2909" t="s">
        <v>1207</v>
      </c>
      <c r="G2909" t="s">
        <v>17</v>
      </c>
      <c r="H2909">
        <v>5</v>
      </c>
      <c r="I2909" t="s">
        <v>18</v>
      </c>
      <c r="J2909" t="s">
        <v>19</v>
      </c>
      <c r="K2909" t="s">
        <v>9064</v>
      </c>
      <c r="L2909">
        <v>1695</v>
      </c>
      <c r="M2909">
        <v>4</v>
      </c>
      <c r="N2909" t="s">
        <v>9065</v>
      </c>
      <c r="O2909" t="s">
        <v>9066</v>
      </c>
    </row>
    <row r="2910" spans="1:15" x14ac:dyDescent="0.2">
      <c r="A2910">
        <v>2914</v>
      </c>
      <c r="B2910">
        <v>3</v>
      </c>
      <c r="C2910">
        <v>1276</v>
      </c>
      <c r="D2910" t="s">
        <v>7815</v>
      </c>
      <c r="E2910" t="s">
        <v>1207</v>
      </c>
      <c r="G2910" t="s">
        <v>17</v>
      </c>
      <c r="H2910">
        <v>6</v>
      </c>
      <c r="I2910" t="s">
        <v>18</v>
      </c>
      <c r="J2910" t="s">
        <v>19</v>
      </c>
      <c r="K2910" t="s">
        <v>9067</v>
      </c>
      <c r="L2910">
        <v>1695</v>
      </c>
      <c r="M2910">
        <v>4</v>
      </c>
      <c r="N2910" t="s">
        <v>9068</v>
      </c>
      <c r="O2910" t="s">
        <v>9069</v>
      </c>
    </row>
    <row r="2911" spans="1:15" x14ac:dyDescent="0.2">
      <c r="A2911">
        <v>2915</v>
      </c>
      <c r="B2911">
        <v>3</v>
      </c>
      <c r="C2911">
        <v>1277</v>
      </c>
      <c r="D2911" t="s">
        <v>7815</v>
      </c>
      <c r="E2911" t="s">
        <v>1207</v>
      </c>
      <c r="G2911" t="s">
        <v>17</v>
      </c>
      <c r="H2911">
        <v>20</v>
      </c>
      <c r="I2911" t="s">
        <v>18</v>
      </c>
      <c r="J2911" t="s">
        <v>19</v>
      </c>
      <c r="K2911" t="s">
        <v>9070</v>
      </c>
      <c r="L2911">
        <v>1695</v>
      </c>
      <c r="M2911">
        <v>4</v>
      </c>
      <c r="N2911" t="s">
        <v>9071</v>
      </c>
      <c r="O2911" t="s">
        <v>9072</v>
      </c>
    </row>
    <row r="2912" spans="1:15" x14ac:dyDescent="0.2">
      <c r="A2912">
        <v>2916</v>
      </c>
      <c r="B2912">
        <v>3</v>
      </c>
      <c r="C2912">
        <v>1278</v>
      </c>
      <c r="D2912" t="s">
        <v>6078</v>
      </c>
      <c r="E2912" t="s">
        <v>1207</v>
      </c>
      <c r="G2912" t="s">
        <v>17</v>
      </c>
      <c r="H2912">
        <v>27</v>
      </c>
      <c r="I2912" t="s">
        <v>18</v>
      </c>
      <c r="J2912" t="s">
        <v>19</v>
      </c>
      <c r="K2912" s="1" t="s">
        <v>9073</v>
      </c>
      <c r="L2912">
        <v>1695</v>
      </c>
      <c r="M2912">
        <v>4</v>
      </c>
      <c r="N2912" t="s">
        <v>9074</v>
      </c>
      <c r="O2912" t="s">
        <v>9075</v>
      </c>
    </row>
    <row r="2913" spans="1:15" x14ac:dyDescent="0.2">
      <c r="A2913">
        <v>2917</v>
      </c>
      <c r="B2913">
        <v>3</v>
      </c>
      <c r="C2913">
        <v>1279</v>
      </c>
      <c r="D2913" t="s">
        <v>6078</v>
      </c>
      <c r="E2913" t="s">
        <v>1207</v>
      </c>
      <c r="G2913" t="s">
        <v>17</v>
      </c>
      <c r="H2913">
        <v>1</v>
      </c>
      <c r="I2913" t="s">
        <v>18</v>
      </c>
      <c r="J2913" t="s">
        <v>19</v>
      </c>
      <c r="K2913" t="s">
        <v>9076</v>
      </c>
      <c r="L2913">
        <v>1695</v>
      </c>
      <c r="M2913">
        <v>5</v>
      </c>
      <c r="N2913" t="s">
        <v>9077</v>
      </c>
      <c r="O2913" t="s">
        <v>9078</v>
      </c>
    </row>
    <row r="2914" spans="1:15" x14ac:dyDescent="0.2">
      <c r="A2914">
        <v>2918</v>
      </c>
      <c r="B2914">
        <v>3</v>
      </c>
      <c r="C2914">
        <v>1280</v>
      </c>
      <c r="D2914" t="s">
        <v>6078</v>
      </c>
      <c r="E2914" t="s">
        <v>1207</v>
      </c>
      <c r="G2914" t="s">
        <v>17</v>
      </c>
      <c r="H2914">
        <v>12</v>
      </c>
      <c r="I2914" t="s">
        <v>18</v>
      </c>
      <c r="J2914" t="s">
        <v>19</v>
      </c>
      <c r="K2914" s="1" t="s">
        <v>9079</v>
      </c>
      <c r="L2914">
        <v>1695</v>
      </c>
      <c r="M2914">
        <v>5</v>
      </c>
      <c r="N2914" t="s">
        <v>9080</v>
      </c>
      <c r="O2914" t="s">
        <v>9081</v>
      </c>
    </row>
    <row r="2915" spans="1:15" x14ac:dyDescent="0.2">
      <c r="A2915">
        <v>2919</v>
      </c>
      <c r="B2915">
        <v>3</v>
      </c>
      <c r="C2915">
        <v>1281</v>
      </c>
      <c r="D2915" t="s">
        <v>6078</v>
      </c>
      <c r="E2915" t="s">
        <v>1207</v>
      </c>
      <c r="G2915" t="s">
        <v>17</v>
      </c>
      <c r="H2915">
        <v>5</v>
      </c>
      <c r="I2915" t="s">
        <v>18</v>
      </c>
      <c r="J2915" t="s">
        <v>19</v>
      </c>
      <c r="K2915" s="1" t="s">
        <v>9082</v>
      </c>
      <c r="L2915">
        <v>1695</v>
      </c>
      <c r="M2915">
        <v>6</v>
      </c>
      <c r="N2915" t="s">
        <v>9083</v>
      </c>
      <c r="O2915" t="s">
        <v>9084</v>
      </c>
    </row>
    <row r="2916" spans="1:15" x14ac:dyDescent="0.2">
      <c r="A2916">
        <v>2920</v>
      </c>
      <c r="B2916">
        <v>3</v>
      </c>
      <c r="C2916">
        <v>1282</v>
      </c>
      <c r="D2916" t="s">
        <v>6078</v>
      </c>
      <c r="E2916" t="s">
        <v>1207</v>
      </c>
      <c r="G2916" t="s">
        <v>17</v>
      </c>
      <c r="H2916">
        <v>9</v>
      </c>
      <c r="I2916" t="s">
        <v>18</v>
      </c>
      <c r="J2916" t="s">
        <v>19</v>
      </c>
      <c r="K2916" t="s">
        <v>9085</v>
      </c>
      <c r="L2916">
        <v>1695</v>
      </c>
      <c r="M2916">
        <v>6</v>
      </c>
      <c r="N2916" t="s">
        <v>9086</v>
      </c>
      <c r="O2916" t="s">
        <v>9087</v>
      </c>
    </row>
    <row r="2917" spans="1:15" x14ac:dyDescent="0.2">
      <c r="A2917">
        <v>2921</v>
      </c>
      <c r="B2917">
        <v>3</v>
      </c>
      <c r="C2917">
        <v>1283</v>
      </c>
      <c r="D2917" t="s">
        <v>6078</v>
      </c>
      <c r="E2917" t="s">
        <v>1207</v>
      </c>
      <c r="G2917" t="s">
        <v>17</v>
      </c>
      <c r="H2917">
        <v>20</v>
      </c>
      <c r="I2917" t="s">
        <v>18</v>
      </c>
      <c r="J2917" t="s">
        <v>19</v>
      </c>
      <c r="K2917" t="s">
        <v>9088</v>
      </c>
      <c r="L2917">
        <v>1695</v>
      </c>
      <c r="M2917">
        <v>6</v>
      </c>
      <c r="N2917" t="s">
        <v>9089</v>
      </c>
      <c r="O2917" t="s">
        <v>9090</v>
      </c>
    </row>
    <row r="2918" spans="1:15" x14ac:dyDescent="0.2">
      <c r="A2918">
        <v>2922</v>
      </c>
      <c r="B2918">
        <v>3</v>
      </c>
      <c r="C2918">
        <v>1284</v>
      </c>
      <c r="D2918" t="s">
        <v>6078</v>
      </c>
      <c r="E2918" t="s">
        <v>1207</v>
      </c>
      <c r="G2918" t="s">
        <v>17</v>
      </c>
      <c r="H2918">
        <v>7</v>
      </c>
      <c r="I2918" t="s">
        <v>18</v>
      </c>
      <c r="J2918" t="s">
        <v>19</v>
      </c>
      <c r="K2918" t="s">
        <v>9091</v>
      </c>
      <c r="L2918">
        <v>1695</v>
      </c>
      <c r="M2918">
        <v>7</v>
      </c>
      <c r="N2918" t="s">
        <v>9092</v>
      </c>
      <c r="O2918" t="s">
        <v>9093</v>
      </c>
    </row>
    <row r="2919" spans="1:15" x14ac:dyDescent="0.2">
      <c r="A2919">
        <v>2923</v>
      </c>
      <c r="B2919">
        <v>3</v>
      </c>
      <c r="C2919">
        <v>1285</v>
      </c>
      <c r="D2919" t="s">
        <v>6078</v>
      </c>
      <c r="E2919" t="s">
        <v>1207</v>
      </c>
      <c r="G2919" t="s">
        <v>17</v>
      </c>
      <c r="H2919">
        <v>24</v>
      </c>
      <c r="I2919" t="s">
        <v>18</v>
      </c>
      <c r="J2919" t="s">
        <v>19</v>
      </c>
      <c r="K2919" s="1" t="s">
        <v>9094</v>
      </c>
      <c r="L2919">
        <v>1695</v>
      </c>
      <c r="M2919">
        <v>7</v>
      </c>
      <c r="N2919" t="s">
        <v>9095</v>
      </c>
      <c r="O2919" t="s">
        <v>9096</v>
      </c>
    </row>
    <row r="2920" spans="1:15" x14ac:dyDescent="0.2">
      <c r="A2920">
        <v>2924</v>
      </c>
      <c r="B2920">
        <v>3</v>
      </c>
      <c r="C2920">
        <v>1286</v>
      </c>
      <c r="D2920" t="s">
        <v>6078</v>
      </c>
      <c r="E2920" t="s">
        <v>1207</v>
      </c>
      <c r="G2920" t="s">
        <v>17</v>
      </c>
      <c r="H2920">
        <v>10</v>
      </c>
      <c r="I2920" t="s">
        <v>18</v>
      </c>
      <c r="J2920" t="s">
        <v>19</v>
      </c>
      <c r="K2920" t="s">
        <v>9097</v>
      </c>
      <c r="L2920">
        <v>1695</v>
      </c>
      <c r="M2920">
        <v>8</v>
      </c>
      <c r="N2920" t="s">
        <v>9098</v>
      </c>
      <c r="O2920" t="s">
        <v>9099</v>
      </c>
    </row>
    <row r="2921" spans="1:15" x14ac:dyDescent="0.2">
      <c r="A2921">
        <v>2925</v>
      </c>
      <c r="B2921">
        <v>3</v>
      </c>
      <c r="C2921">
        <v>1287</v>
      </c>
      <c r="D2921" t="s">
        <v>6078</v>
      </c>
      <c r="E2921" t="s">
        <v>1207</v>
      </c>
      <c r="G2921" t="s">
        <v>17</v>
      </c>
      <c r="H2921">
        <v>19</v>
      </c>
      <c r="I2921" t="s">
        <v>18</v>
      </c>
      <c r="J2921" t="s">
        <v>19</v>
      </c>
      <c r="K2921" t="s">
        <v>9100</v>
      </c>
      <c r="L2921">
        <v>1695</v>
      </c>
      <c r="M2921">
        <v>8</v>
      </c>
      <c r="N2921" t="s">
        <v>9101</v>
      </c>
      <c r="O2921" t="s">
        <v>9102</v>
      </c>
    </row>
    <row r="2922" spans="1:15" x14ac:dyDescent="0.2">
      <c r="A2922">
        <v>2926</v>
      </c>
      <c r="B2922">
        <v>3</v>
      </c>
      <c r="C2922">
        <v>1288</v>
      </c>
      <c r="D2922" t="s">
        <v>6078</v>
      </c>
      <c r="E2922" t="s">
        <v>1207</v>
      </c>
      <c r="G2922" t="s">
        <v>17</v>
      </c>
      <c r="H2922">
        <v>12</v>
      </c>
      <c r="I2922" t="s">
        <v>18</v>
      </c>
      <c r="J2922" t="s">
        <v>19</v>
      </c>
      <c r="K2922" s="1" t="s">
        <v>9103</v>
      </c>
      <c r="L2922">
        <v>1695</v>
      </c>
      <c r="M2922">
        <v>9</v>
      </c>
      <c r="N2922" t="s">
        <v>9104</v>
      </c>
      <c r="O2922" t="s">
        <v>9105</v>
      </c>
    </row>
    <row r="2923" spans="1:15" x14ac:dyDescent="0.2">
      <c r="A2923">
        <v>2927</v>
      </c>
      <c r="B2923">
        <v>3</v>
      </c>
      <c r="C2923">
        <v>1289</v>
      </c>
      <c r="D2923" t="s">
        <v>6078</v>
      </c>
      <c r="E2923" t="s">
        <v>1207</v>
      </c>
      <c r="G2923" t="s">
        <v>17</v>
      </c>
      <c r="H2923">
        <v>24</v>
      </c>
      <c r="I2923" t="s">
        <v>18</v>
      </c>
      <c r="J2923" t="s">
        <v>19</v>
      </c>
      <c r="K2923" s="1" t="s">
        <v>9106</v>
      </c>
      <c r="L2923">
        <v>1695</v>
      </c>
      <c r="M2923">
        <v>9</v>
      </c>
      <c r="N2923" t="s">
        <v>9107</v>
      </c>
      <c r="O2923" t="s">
        <v>9108</v>
      </c>
    </row>
    <row r="2924" spans="1:15" x14ac:dyDescent="0.2">
      <c r="A2924">
        <v>2928</v>
      </c>
      <c r="B2924">
        <v>3</v>
      </c>
      <c r="C2924">
        <v>1290</v>
      </c>
      <c r="D2924" t="s">
        <v>6078</v>
      </c>
      <c r="E2924" t="s">
        <v>1207</v>
      </c>
      <c r="G2924" t="s">
        <v>17</v>
      </c>
      <c r="H2924">
        <v>22</v>
      </c>
      <c r="I2924" t="s">
        <v>18</v>
      </c>
      <c r="J2924" t="s">
        <v>19</v>
      </c>
      <c r="K2924" s="1" t="s">
        <v>9109</v>
      </c>
      <c r="L2924">
        <v>1695</v>
      </c>
      <c r="M2924">
        <v>10</v>
      </c>
      <c r="N2924" t="s">
        <v>9110</v>
      </c>
      <c r="O2924" t="s">
        <v>9111</v>
      </c>
    </row>
    <row r="2925" spans="1:15" x14ac:dyDescent="0.2">
      <c r="A2925">
        <v>2929</v>
      </c>
      <c r="B2925">
        <v>3</v>
      </c>
      <c r="C2925">
        <v>1291</v>
      </c>
      <c r="D2925" t="s">
        <v>6078</v>
      </c>
      <c r="E2925" t="s">
        <v>1207</v>
      </c>
      <c r="G2925" t="s">
        <v>17</v>
      </c>
      <c r="H2925">
        <v>23</v>
      </c>
      <c r="I2925" t="s">
        <v>18</v>
      </c>
      <c r="J2925" t="s">
        <v>19</v>
      </c>
      <c r="K2925" s="1" t="s">
        <v>9112</v>
      </c>
      <c r="L2925">
        <v>1695</v>
      </c>
      <c r="M2925">
        <v>10</v>
      </c>
      <c r="N2925" t="s">
        <v>9113</v>
      </c>
      <c r="O2925" t="s">
        <v>9114</v>
      </c>
    </row>
    <row r="2926" spans="1:15" x14ac:dyDescent="0.2">
      <c r="A2926">
        <v>2930</v>
      </c>
      <c r="B2926">
        <v>3</v>
      </c>
      <c r="C2926">
        <v>1292</v>
      </c>
      <c r="D2926" t="s">
        <v>6078</v>
      </c>
      <c r="E2926" t="s">
        <v>1207</v>
      </c>
      <c r="G2926" t="s">
        <v>17</v>
      </c>
      <c r="H2926">
        <v>28</v>
      </c>
      <c r="I2926" t="s">
        <v>18</v>
      </c>
      <c r="J2926" t="s">
        <v>19</v>
      </c>
      <c r="K2926" t="s">
        <v>9115</v>
      </c>
      <c r="L2926">
        <v>1695</v>
      </c>
      <c r="M2926">
        <v>10</v>
      </c>
      <c r="N2926" t="s">
        <v>9116</v>
      </c>
      <c r="O2926" t="s">
        <v>9117</v>
      </c>
    </row>
    <row r="2927" spans="1:15" x14ac:dyDescent="0.2">
      <c r="A2927">
        <v>2931</v>
      </c>
      <c r="B2927">
        <v>3</v>
      </c>
      <c r="C2927">
        <v>1293</v>
      </c>
      <c r="D2927" t="s">
        <v>6078</v>
      </c>
      <c r="E2927" t="s">
        <v>1207</v>
      </c>
      <c r="G2927" t="s">
        <v>17</v>
      </c>
      <c r="H2927">
        <v>7</v>
      </c>
      <c r="I2927" t="s">
        <v>18</v>
      </c>
      <c r="J2927" t="s">
        <v>19</v>
      </c>
      <c r="K2927" s="1" t="s">
        <v>9118</v>
      </c>
      <c r="L2927">
        <v>1695</v>
      </c>
      <c r="M2927">
        <v>11</v>
      </c>
      <c r="N2927" t="s">
        <v>9119</v>
      </c>
      <c r="O2927" t="s">
        <v>9120</v>
      </c>
    </row>
    <row r="2928" spans="1:15" x14ac:dyDescent="0.2">
      <c r="A2928">
        <v>2932</v>
      </c>
      <c r="B2928">
        <v>3</v>
      </c>
      <c r="C2928">
        <v>1294</v>
      </c>
      <c r="D2928" t="s">
        <v>6078</v>
      </c>
      <c r="E2928" t="s">
        <v>1207</v>
      </c>
      <c r="G2928" t="s">
        <v>17</v>
      </c>
      <c r="H2928">
        <v>7</v>
      </c>
      <c r="I2928" t="s">
        <v>18</v>
      </c>
      <c r="J2928" t="s">
        <v>19</v>
      </c>
      <c r="K2928" t="s">
        <v>9121</v>
      </c>
      <c r="L2928">
        <v>1695</v>
      </c>
      <c r="M2928">
        <v>12</v>
      </c>
      <c r="N2928" t="s">
        <v>9122</v>
      </c>
      <c r="O2928" t="s">
        <v>9123</v>
      </c>
    </row>
    <row r="2929" spans="1:15" x14ac:dyDescent="0.2">
      <c r="A2929">
        <v>2933</v>
      </c>
      <c r="B2929">
        <v>3</v>
      </c>
      <c r="C2929">
        <v>1295</v>
      </c>
      <c r="D2929" t="s">
        <v>6078</v>
      </c>
      <c r="E2929" t="s">
        <v>1207</v>
      </c>
      <c r="G2929" t="s">
        <v>17</v>
      </c>
      <c r="H2929">
        <v>15</v>
      </c>
      <c r="I2929" t="s">
        <v>18</v>
      </c>
      <c r="J2929" t="s">
        <v>19</v>
      </c>
      <c r="K2929" s="1" t="s">
        <v>9124</v>
      </c>
      <c r="L2929">
        <v>1695</v>
      </c>
      <c r="M2929">
        <v>12</v>
      </c>
      <c r="N2929" t="s">
        <v>9125</v>
      </c>
      <c r="O2929" t="s">
        <v>9126</v>
      </c>
    </row>
    <row r="2930" spans="1:15" x14ac:dyDescent="0.2">
      <c r="A2930">
        <v>2934</v>
      </c>
      <c r="B2930">
        <v>3</v>
      </c>
      <c r="C2930">
        <v>1296</v>
      </c>
      <c r="D2930" t="s">
        <v>6078</v>
      </c>
      <c r="E2930" t="s">
        <v>1207</v>
      </c>
      <c r="G2930" t="s">
        <v>17</v>
      </c>
      <c r="H2930">
        <v>6</v>
      </c>
      <c r="I2930" t="s">
        <v>18</v>
      </c>
      <c r="J2930" t="s">
        <v>19</v>
      </c>
      <c r="K2930" s="1" t="s">
        <v>9127</v>
      </c>
      <c r="L2930">
        <v>1696</v>
      </c>
      <c r="M2930">
        <v>1</v>
      </c>
      <c r="N2930" t="s">
        <v>9128</v>
      </c>
      <c r="O2930" t="s">
        <v>9129</v>
      </c>
    </row>
    <row r="2931" spans="1:15" x14ac:dyDescent="0.2">
      <c r="A2931">
        <v>2935</v>
      </c>
      <c r="B2931">
        <v>3</v>
      </c>
      <c r="C2931">
        <v>1297</v>
      </c>
      <c r="D2931" t="s">
        <v>6078</v>
      </c>
      <c r="E2931" t="s">
        <v>1207</v>
      </c>
      <c r="G2931" t="s">
        <v>17</v>
      </c>
      <c r="H2931">
        <v>6</v>
      </c>
      <c r="I2931" t="s">
        <v>18</v>
      </c>
      <c r="J2931" t="s">
        <v>19</v>
      </c>
      <c r="K2931" t="s">
        <v>9130</v>
      </c>
      <c r="L2931">
        <v>1696</v>
      </c>
      <c r="M2931">
        <v>2</v>
      </c>
      <c r="N2931" t="s">
        <v>9131</v>
      </c>
      <c r="O2931" t="s">
        <v>9132</v>
      </c>
    </row>
    <row r="2932" spans="1:15" x14ac:dyDescent="0.2">
      <c r="A2932">
        <v>2936</v>
      </c>
      <c r="B2932">
        <v>3</v>
      </c>
      <c r="C2932">
        <v>1298</v>
      </c>
      <c r="D2932" t="s">
        <v>6078</v>
      </c>
      <c r="E2932" t="s">
        <v>1207</v>
      </c>
      <c r="G2932" t="s">
        <v>17</v>
      </c>
      <c r="H2932">
        <v>22</v>
      </c>
      <c r="I2932" t="s">
        <v>18</v>
      </c>
      <c r="J2932" t="s">
        <v>19</v>
      </c>
      <c r="K2932" t="s">
        <v>9133</v>
      </c>
      <c r="L2932">
        <v>1695</v>
      </c>
      <c r="M2932">
        <v>2</v>
      </c>
      <c r="N2932" t="s">
        <v>9134</v>
      </c>
      <c r="O2932" t="s">
        <v>9135</v>
      </c>
    </row>
    <row r="2933" spans="1:15" x14ac:dyDescent="0.2">
      <c r="A2933">
        <v>2937</v>
      </c>
      <c r="B2933">
        <v>3</v>
      </c>
      <c r="C2933">
        <v>1299</v>
      </c>
      <c r="D2933" t="s">
        <v>6078</v>
      </c>
      <c r="E2933" t="s">
        <v>1207</v>
      </c>
      <c r="G2933" t="s">
        <v>17</v>
      </c>
      <c r="H2933">
        <v>3</v>
      </c>
      <c r="I2933" t="s">
        <v>18</v>
      </c>
      <c r="J2933" t="s">
        <v>19</v>
      </c>
      <c r="K2933" t="s">
        <v>9136</v>
      </c>
      <c r="L2933">
        <v>1696</v>
      </c>
      <c r="M2933">
        <v>3</v>
      </c>
      <c r="N2933" t="s">
        <v>9137</v>
      </c>
      <c r="O2933" t="s">
        <v>9138</v>
      </c>
    </row>
    <row r="2934" spans="1:15" x14ac:dyDescent="0.2">
      <c r="A2934">
        <v>2938</v>
      </c>
      <c r="B2934">
        <v>3</v>
      </c>
      <c r="C2934">
        <v>1300</v>
      </c>
      <c r="D2934" t="s">
        <v>6078</v>
      </c>
      <c r="E2934" t="s">
        <v>1207</v>
      </c>
      <c r="G2934" t="s">
        <v>17</v>
      </c>
      <c r="H2934">
        <v>9</v>
      </c>
      <c r="I2934" t="s">
        <v>18</v>
      </c>
      <c r="J2934" t="s">
        <v>19</v>
      </c>
      <c r="K2934" s="1" t="s">
        <v>9139</v>
      </c>
      <c r="L2934">
        <v>1696</v>
      </c>
      <c r="M2934">
        <v>3</v>
      </c>
      <c r="N2934" t="s">
        <v>9140</v>
      </c>
      <c r="O2934" t="s">
        <v>9141</v>
      </c>
    </row>
    <row r="2935" spans="1:15" x14ac:dyDescent="0.2">
      <c r="A2935">
        <v>2939</v>
      </c>
      <c r="B2935">
        <v>3</v>
      </c>
      <c r="C2935">
        <v>1301</v>
      </c>
      <c r="D2935" t="s">
        <v>6078</v>
      </c>
      <c r="E2935" t="s">
        <v>1207</v>
      </c>
      <c r="G2935" t="s">
        <v>17</v>
      </c>
      <c r="H2935">
        <v>21</v>
      </c>
      <c r="I2935" t="s">
        <v>18</v>
      </c>
      <c r="J2935" t="s">
        <v>19</v>
      </c>
      <c r="K2935" s="1" t="s">
        <v>9142</v>
      </c>
      <c r="L2935">
        <v>1696</v>
      </c>
      <c r="M2935">
        <v>3</v>
      </c>
      <c r="N2935" t="s">
        <v>9143</v>
      </c>
      <c r="O2935" t="s">
        <v>9144</v>
      </c>
    </row>
    <row r="2936" spans="1:15" x14ac:dyDescent="0.2">
      <c r="A2936">
        <v>2940</v>
      </c>
      <c r="B2936">
        <v>3</v>
      </c>
      <c r="C2936">
        <v>1302</v>
      </c>
      <c r="D2936" t="s">
        <v>6078</v>
      </c>
      <c r="E2936" t="s">
        <v>1207</v>
      </c>
      <c r="G2936" t="s">
        <v>17</v>
      </c>
      <c r="H2936">
        <v>25</v>
      </c>
      <c r="I2936" t="s">
        <v>18</v>
      </c>
      <c r="J2936" t="s">
        <v>19</v>
      </c>
      <c r="K2936" s="1" t="s">
        <v>9145</v>
      </c>
      <c r="L2936">
        <v>1696</v>
      </c>
      <c r="M2936">
        <v>3</v>
      </c>
      <c r="N2936" t="s">
        <v>9146</v>
      </c>
      <c r="O2936" t="s">
        <v>9147</v>
      </c>
    </row>
    <row r="2937" spans="1:15" x14ac:dyDescent="0.2">
      <c r="A2937">
        <v>2941</v>
      </c>
      <c r="B2937">
        <v>3</v>
      </c>
      <c r="C2937">
        <v>1303</v>
      </c>
      <c r="D2937" t="s">
        <v>6078</v>
      </c>
      <c r="E2937" t="s">
        <v>1207</v>
      </c>
      <c r="G2937" t="s">
        <v>17</v>
      </c>
      <c r="H2937">
        <v>21</v>
      </c>
      <c r="I2937" t="s">
        <v>18</v>
      </c>
      <c r="J2937" t="s">
        <v>19</v>
      </c>
      <c r="K2937" t="s">
        <v>9148</v>
      </c>
      <c r="L2937">
        <v>1697</v>
      </c>
      <c r="M2937">
        <v>4</v>
      </c>
      <c r="N2937" t="s">
        <v>9149</v>
      </c>
      <c r="O2937" t="s">
        <v>9150</v>
      </c>
    </row>
    <row r="2938" spans="1:15" x14ac:dyDescent="0.2">
      <c r="A2938">
        <v>2942</v>
      </c>
      <c r="B2938">
        <v>3</v>
      </c>
      <c r="C2938">
        <v>1304</v>
      </c>
      <c r="D2938" t="s">
        <v>6078</v>
      </c>
      <c r="E2938" t="s">
        <v>1207</v>
      </c>
      <c r="G2938" t="s">
        <v>17</v>
      </c>
      <c r="H2938">
        <v>29</v>
      </c>
      <c r="I2938" t="s">
        <v>18</v>
      </c>
      <c r="J2938" t="s">
        <v>19</v>
      </c>
      <c r="K2938" t="s">
        <v>9151</v>
      </c>
      <c r="L2938">
        <v>1697</v>
      </c>
      <c r="M2938">
        <v>4</v>
      </c>
      <c r="N2938" t="s">
        <v>9152</v>
      </c>
      <c r="O2938" t="s">
        <v>9153</v>
      </c>
    </row>
    <row r="2939" spans="1:15" x14ac:dyDescent="0.2">
      <c r="A2939">
        <v>2943</v>
      </c>
      <c r="B2939">
        <v>3</v>
      </c>
      <c r="C2939">
        <v>1305</v>
      </c>
      <c r="D2939" t="s">
        <v>6078</v>
      </c>
      <c r="E2939" t="s">
        <v>1207</v>
      </c>
      <c r="G2939" t="s">
        <v>17</v>
      </c>
      <c r="H2939">
        <v>8</v>
      </c>
      <c r="I2939" t="s">
        <v>18</v>
      </c>
      <c r="J2939" t="s">
        <v>19</v>
      </c>
      <c r="K2939" t="s">
        <v>9154</v>
      </c>
      <c r="L2939">
        <v>1697</v>
      </c>
      <c r="M2939">
        <v>5</v>
      </c>
      <c r="N2939" t="s">
        <v>9155</v>
      </c>
      <c r="O2939" t="s">
        <v>9156</v>
      </c>
    </row>
    <row r="2940" spans="1:15" x14ac:dyDescent="0.2">
      <c r="A2940">
        <v>2944</v>
      </c>
      <c r="B2940">
        <v>3</v>
      </c>
      <c r="C2940">
        <v>1306</v>
      </c>
      <c r="D2940" t="s">
        <v>6078</v>
      </c>
      <c r="E2940" t="s">
        <v>1207</v>
      </c>
      <c r="G2940" t="s">
        <v>17</v>
      </c>
      <c r="H2940">
        <v>10</v>
      </c>
      <c r="I2940" t="s">
        <v>18</v>
      </c>
      <c r="J2940" t="s">
        <v>19</v>
      </c>
      <c r="K2940" s="1" t="s">
        <v>9157</v>
      </c>
      <c r="L2940">
        <v>1697</v>
      </c>
      <c r="M2940">
        <v>6</v>
      </c>
      <c r="N2940" t="s">
        <v>9158</v>
      </c>
      <c r="O2940" t="s">
        <v>9159</v>
      </c>
    </row>
    <row r="2941" spans="1:15" x14ac:dyDescent="0.2">
      <c r="A2941">
        <v>2945</v>
      </c>
      <c r="B2941">
        <v>3</v>
      </c>
      <c r="C2941">
        <v>1307</v>
      </c>
      <c r="D2941" t="s">
        <v>6078</v>
      </c>
      <c r="E2941" t="s">
        <v>1207</v>
      </c>
      <c r="G2941" t="s">
        <v>17</v>
      </c>
      <c r="H2941">
        <v>22</v>
      </c>
      <c r="I2941" t="s">
        <v>18</v>
      </c>
      <c r="J2941" t="s">
        <v>19</v>
      </c>
      <c r="K2941" s="1" t="s">
        <v>9160</v>
      </c>
      <c r="L2941">
        <v>1697</v>
      </c>
      <c r="M2941">
        <v>6</v>
      </c>
      <c r="N2941" t="s">
        <v>9161</v>
      </c>
      <c r="O2941" t="s">
        <v>9162</v>
      </c>
    </row>
    <row r="2942" spans="1:15" x14ac:dyDescent="0.2">
      <c r="A2942">
        <v>2946</v>
      </c>
      <c r="B2942">
        <v>3</v>
      </c>
      <c r="C2942">
        <v>1308</v>
      </c>
      <c r="D2942" t="s">
        <v>6078</v>
      </c>
      <c r="E2942" t="s">
        <v>1207</v>
      </c>
      <c r="G2942" t="s">
        <v>17</v>
      </c>
      <c r="H2942">
        <v>12</v>
      </c>
      <c r="I2942" t="s">
        <v>18</v>
      </c>
      <c r="J2942" t="s">
        <v>19</v>
      </c>
      <c r="K2942" s="1" t="s">
        <v>9163</v>
      </c>
      <c r="L2942">
        <v>1697</v>
      </c>
      <c r="M2942">
        <v>7</v>
      </c>
      <c r="N2942" t="s">
        <v>9164</v>
      </c>
      <c r="O2942" t="s">
        <v>9165</v>
      </c>
    </row>
    <row r="2943" spans="1:15" x14ac:dyDescent="0.2">
      <c r="A2943">
        <v>2947</v>
      </c>
      <c r="B2943">
        <v>3</v>
      </c>
      <c r="C2943">
        <v>1309</v>
      </c>
      <c r="D2943" t="s">
        <v>6078</v>
      </c>
      <c r="E2943" t="s">
        <v>1207</v>
      </c>
      <c r="G2943" t="s">
        <v>17</v>
      </c>
      <c r="H2943">
        <v>19</v>
      </c>
      <c r="I2943" t="s">
        <v>18</v>
      </c>
      <c r="J2943" t="s">
        <v>19</v>
      </c>
      <c r="K2943" s="1" t="s">
        <v>9166</v>
      </c>
      <c r="L2943">
        <v>1697</v>
      </c>
      <c r="M2943">
        <v>7</v>
      </c>
      <c r="N2943" t="s">
        <v>9167</v>
      </c>
      <c r="O2943" t="s">
        <v>9168</v>
      </c>
    </row>
    <row r="2944" spans="1:15" x14ac:dyDescent="0.2">
      <c r="A2944">
        <v>2948</v>
      </c>
      <c r="B2944">
        <v>3</v>
      </c>
      <c r="C2944">
        <v>1310</v>
      </c>
      <c r="D2944" t="s">
        <v>6078</v>
      </c>
      <c r="E2944" t="s">
        <v>1207</v>
      </c>
      <c r="G2944" t="s">
        <v>17</v>
      </c>
      <c r="H2944">
        <v>25</v>
      </c>
      <c r="I2944" t="s">
        <v>18</v>
      </c>
      <c r="J2944" t="s">
        <v>19</v>
      </c>
      <c r="K2944" t="s">
        <v>9169</v>
      </c>
      <c r="L2944">
        <v>1697</v>
      </c>
      <c r="M2944">
        <v>7</v>
      </c>
      <c r="N2944" t="s">
        <v>9170</v>
      </c>
      <c r="O2944" t="s">
        <v>9171</v>
      </c>
    </row>
    <row r="2945" spans="1:15" x14ac:dyDescent="0.2">
      <c r="A2945">
        <v>2949</v>
      </c>
      <c r="B2945">
        <v>3</v>
      </c>
      <c r="C2945">
        <v>1311</v>
      </c>
      <c r="D2945" t="s">
        <v>6078</v>
      </c>
      <c r="E2945" t="s">
        <v>1207</v>
      </c>
      <c r="G2945" t="s">
        <v>17</v>
      </c>
      <c r="H2945">
        <v>29</v>
      </c>
      <c r="I2945" t="s">
        <v>18</v>
      </c>
      <c r="J2945" t="s">
        <v>19</v>
      </c>
      <c r="K2945" s="1" t="s">
        <v>9172</v>
      </c>
      <c r="L2945">
        <v>1697</v>
      </c>
      <c r="M2945">
        <v>7</v>
      </c>
      <c r="N2945" t="s">
        <v>9173</v>
      </c>
      <c r="O2945" t="s">
        <v>9174</v>
      </c>
    </row>
    <row r="2946" spans="1:15" x14ac:dyDescent="0.2">
      <c r="A2946">
        <v>2950</v>
      </c>
      <c r="B2946">
        <v>3</v>
      </c>
      <c r="C2946">
        <v>1312</v>
      </c>
      <c r="D2946" t="s">
        <v>9175</v>
      </c>
      <c r="E2946" t="s">
        <v>1207</v>
      </c>
      <c r="G2946" t="s">
        <v>17</v>
      </c>
      <c r="H2946">
        <v>3</v>
      </c>
      <c r="I2946" t="s">
        <v>18</v>
      </c>
      <c r="J2946" t="s">
        <v>19</v>
      </c>
      <c r="K2946" t="s">
        <v>9176</v>
      </c>
      <c r="L2946">
        <v>1697</v>
      </c>
      <c r="M2946">
        <v>8</v>
      </c>
      <c r="N2946" t="s">
        <v>9177</v>
      </c>
      <c r="O2946" t="s">
        <v>9178</v>
      </c>
    </row>
    <row r="2947" spans="1:15" x14ac:dyDescent="0.2">
      <c r="A2947">
        <v>2951</v>
      </c>
      <c r="B2947">
        <v>3</v>
      </c>
      <c r="C2947">
        <v>1313</v>
      </c>
      <c r="D2947" t="s">
        <v>6078</v>
      </c>
      <c r="E2947" t="s">
        <v>1207</v>
      </c>
      <c r="G2947" t="s">
        <v>17</v>
      </c>
      <c r="H2947">
        <v>5</v>
      </c>
      <c r="I2947" t="s">
        <v>18</v>
      </c>
      <c r="J2947" t="s">
        <v>19</v>
      </c>
      <c r="K2947" s="1" t="s">
        <v>9179</v>
      </c>
      <c r="L2947">
        <v>1697</v>
      </c>
      <c r="M2947">
        <v>8</v>
      </c>
      <c r="N2947" t="s">
        <v>9180</v>
      </c>
      <c r="O2947" t="s">
        <v>9181</v>
      </c>
    </row>
    <row r="2948" spans="1:15" x14ac:dyDescent="0.2">
      <c r="A2948">
        <v>2952</v>
      </c>
      <c r="B2948">
        <v>3</v>
      </c>
      <c r="C2948">
        <v>1314</v>
      </c>
      <c r="D2948" t="s">
        <v>6078</v>
      </c>
      <c r="E2948" t="s">
        <v>1207</v>
      </c>
      <c r="G2948" t="s">
        <v>17</v>
      </c>
      <c r="H2948">
        <v>18</v>
      </c>
      <c r="I2948" t="s">
        <v>18</v>
      </c>
      <c r="J2948" t="s">
        <v>19</v>
      </c>
      <c r="K2948" s="1" t="s">
        <v>9182</v>
      </c>
      <c r="L2948">
        <v>1697</v>
      </c>
      <c r="M2948">
        <v>8</v>
      </c>
      <c r="N2948" t="s">
        <v>9183</v>
      </c>
      <c r="O2948" t="s">
        <v>9184</v>
      </c>
    </row>
    <row r="2949" spans="1:15" x14ac:dyDescent="0.2">
      <c r="A2949">
        <v>2953</v>
      </c>
      <c r="B2949">
        <v>3</v>
      </c>
      <c r="C2949">
        <v>1315</v>
      </c>
      <c r="D2949" t="s">
        <v>6078</v>
      </c>
      <c r="E2949" t="s">
        <v>1207</v>
      </c>
      <c r="G2949" t="s">
        <v>17</v>
      </c>
      <c r="H2949">
        <v>21</v>
      </c>
      <c r="I2949" t="s">
        <v>18</v>
      </c>
      <c r="J2949" t="s">
        <v>19</v>
      </c>
      <c r="K2949" s="1" t="s">
        <v>9185</v>
      </c>
      <c r="L2949">
        <v>1697</v>
      </c>
      <c r="M2949">
        <v>8</v>
      </c>
      <c r="N2949" t="s">
        <v>9186</v>
      </c>
      <c r="O2949" t="s">
        <v>9187</v>
      </c>
    </row>
    <row r="2950" spans="1:15" x14ac:dyDescent="0.2">
      <c r="A2950">
        <v>2954</v>
      </c>
      <c r="B2950">
        <v>3</v>
      </c>
      <c r="C2950">
        <v>1316</v>
      </c>
      <c r="D2950" t="s">
        <v>6078</v>
      </c>
      <c r="E2950" t="s">
        <v>1207</v>
      </c>
      <c r="G2950" t="s">
        <v>17</v>
      </c>
      <c r="H2950">
        <v>5</v>
      </c>
      <c r="I2950" t="s">
        <v>18</v>
      </c>
      <c r="J2950" t="s">
        <v>19</v>
      </c>
      <c r="K2950" s="1" t="s">
        <v>9188</v>
      </c>
      <c r="L2950">
        <v>1697</v>
      </c>
      <c r="M2950">
        <v>11</v>
      </c>
      <c r="N2950" t="s">
        <v>9189</v>
      </c>
      <c r="O2950" t="s">
        <v>9190</v>
      </c>
    </row>
    <row r="2951" spans="1:15" x14ac:dyDescent="0.2">
      <c r="A2951">
        <v>2955</v>
      </c>
      <c r="B2951">
        <v>3</v>
      </c>
      <c r="C2951">
        <v>1317</v>
      </c>
      <c r="D2951" t="s">
        <v>6078</v>
      </c>
      <c r="E2951" t="s">
        <v>1207</v>
      </c>
      <c r="G2951" t="s">
        <v>17</v>
      </c>
      <c r="H2951">
        <v>24</v>
      </c>
      <c r="I2951" t="s">
        <v>18</v>
      </c>
      <c r="J2951" t="s">
        <v>19</v>
      </c>
      <c r="K2951" s="1" t="s">
        <v>9191</v>
      </c>
      <c r="L2951">
        <v>1697</v>
      </c>
      <c r="M2951">
        <v>11</v>
      </c>
      <c r="N2951" t="s">
        <v>9192</v>
      </c>
      <c r="O2951" t="s">
        <v>9193</v>
      </c>
    </row>
    <row r="2952" spans="1:15" x14ac:dyDescent="0.2">
      <c r="A2952">
        <v>2956</v>
      </c>
      <c r="B2952">
        <v>3</v>
      </c>
      <c r="C2952">
        <v>1318</v>
      </c>
      <c r="D2952" t="s">
        <v>6078</v>
      </c>
      <c r="E2952" t="s">
        <v>1207</v>
      </c>
      <c r="G2952" t="s">
        <v>17</v>
      </c>
      <c r="H2952">
        <v>7</v>
      </c>
      <c r="I2952" t="s">
        <v>18</v>
      </c>
      <c r="J2952" t="s">
        <v>19</v>
      </c>
      <c r="K2952" s="1" t="s">
        <v>9194</v>
      </c>
      <c r="L2952">
        <v>1697</v>
      </c>
      <c r="M2952">
        <v>12</v>
      </c>
      <c r="N2952" t="s">
        <v>9195</v>
      </c>
      <c r="O2952" t="s">
        <v>9196</v>
      </c>
    </row>
    <row r="2953" spans="1:15" x14ac:dyDescent="0.2">
      <c r="A2953">
        <v>2957</v>
      </c>
      <c r="B2953">
        <v>3</v>
      </c>
      <c r="C2953">
        <v>1319</v>
      </c>
      <c r="D2953" t="s">
        <v>6078</v>
      </c>
      <c r="E2953" t="s">
        <v>1207</v>
      </c>
      <c r="G2953" t="s">
        <v>17</v>
      </c>
      <c r="H2953">
        <v>10</v>
      </c>
      <c r="I2953" t="s">
        <v>18</v>
      </c>
      <c r="J2953" t="s">
        <v>19</v>
      </c>
      <c r="K2953" t="s">
        <v>9197</v>
      </c>
      <c r="L2953">
        <v>1697</v>
      </c>
      <c r="M2953">
        <v>12</v>
      </c>
      <c r="N2953" t="s">
        <v>9198</v>
      </c>
      <c r="O2953" t="s">
        <v>9199</v>
      </c>
    </row>
    <row r="2954" spans="1:15" x14ac:dyDescent="0.2">
      <c r="A2954">
        <v>2958</v>
      </c>
      <c r="B2954">
        <v>3</v>
      </c>
      <c r="C2954">
        <v>1320</v>
      </c>
      <c r="D2954" t="s">
        <v>6078</v>
      </c>
      <c r="E2954" t="s">
        <v>1207</v>
      </c>
      <c r="G2954" t="s">
        <v>17</v>
      </c>
      <c r="H2954">
        <v>16</v>
      </c>
      <c r="I2954" t="s">
        <v>18</v>
      </c>
      <c r="J2954" t="s">
        <v>19</v>
      </c>
      <c r="K2954" s="1" t="s">
        <v>9200</v>
      </c>
      <c r="L2954">
        <v>1697</v>
      </c>
      <c r="M2954">
        <v>12</v>
      </c>
      <c r="N2954" t="s">
        <v>9201</v>
      </c>
      <c r="O2954" t="s">
        <v>9202</v>
      </c>
    </row>
    <row r="2955" spans="1:15" x14ac:dyDescent="0.2">
      <c r="A2955">
        <v>2959</v>
      </c>
      <c r="B2955">
        <v>3</v>
      </c>
      <c r="C2955">
        <v>1321</v>
      </c>
      <c r="D2955" t="s">
        <v>6078</v>
      </c>
      <c r="E2955" t="s">
        <v>1207</v>
      </c>
      <c r="G2955" t="s">
        <v>17</v>
      </c>
      <c r="H2955">
        <v>18</v>
      </c>
      <c r="I2955" t="s">
        <v>18</v>
      </c>
      <c r="J2955" t="s">
        <v>19</v>
      </c>
      <c r="K2955" s="1" t="s">
        <v>9203</v>
      </c>
      <c r="L2955">
        <v>1697</v>
      </c>
      <c r="M2955">
        <v>12</v>
      </c>
      <c r="N2955" t="s">
        <v>9204</v>
      </c>
      <c r="O2955" t="s">
        <v>9205</v>
      </c>
    </row>
    <row r="2956" spans="1:15" x14ac:dyDescent="0.2">
      <c r="A2956">
        <v>2960</v>
      </c>
      <c r="B2956">
        <v>3</v>
      </c>
      <c r="C2956">
        <v>1322</v>
      </c>
      <c r="D2956" t="s">
        <v>6078</v>
      </c>
      <c r="E2956" t="s">
        <v>1207</v>
      </c>
      <c r="G2956" t="s">
        <v>17</v>
      </c>
      <c r="H2956">
        <v>21</v>
      </c>
      <c r="I2956" t="s">
        <v>18</v>
      </c>
      <c r="J2956" t="s">
        <v>19</v>
      </c>
      <c r="K2956" s="1" t="s">
        <v>9206</v>
      </c>
      <c r="L2956">
        <v>1697</v>
      </c>
      <c r="M2956">
        <v>12</v>
      </c>
      <c r="N2956" t="s">
        <v>9207</v>
      </c>
      <c r="O2956" t="s">
        <v>9208</v>
      </c>
    </row>
    <row r="2957" spans="1:15" x14ac:dyDescent="0.2">
      <c r="A2957">
        <v>2961</v>
      </c>
      <c r="B2957">
        <v>3</v>
      </c>
      <c r="C2957">
        <v>1323</v>
      </c>
      <c r="D2957" t="s">
        <v>6078</v>
      </c>
      <c r="E2957" t="s">
        <v>1207</v>
      </c>
      <c r="G2957" t="s">
        <v>17</v>
      </c>
      <c r="H2957">
        <v>24</v>
      </c>
      <c r="I2957" t="s">
        <v>18</v>
      </c>
      <c r="J2957" t="s">
        <v>19</v>
      </c>
      <c r="K2957" t="s">
        <v>9209</v>
      </c>
      <c r="L2957">
        <v>1698</v>
      </c>
      <c r="M2957">
        <v>1</v>
      </c>
      <c r="N2957" t="s">
        <v>9210</v>
      </c>
      <c r="O2957" t="s">
        <v>9211</v>
      </c>
    </row>
    <row r="2958" spans="1:15" x14ac:dyDescent="0.2">
      <c r="A2958">
        <v>2962</v>
      </c>
      <c r="B2958">
        <v>3</v>
      </c>
      <c r="C2958">
        <v>1324</v>
      </c>
      <c r="D2958" t="s">
        <v>6078</v>
      </c>
      <c r="E2958" t="s">
        <v>1207</v>
      </c>
      <c r="G2958" t="s">
        <v>17</v>
      </c>
      <c r="H2958">
        <v>9</v>
      </c>
      <c r="I2958" t="s">
        <v>18</v>
      </c>
      <c r="J2958" t="s">
        <v>19</v>
      </c>
      <c r="K2958" t="s">
        <v>9212</v>
      </c>
      <c r="L2958">
        <v>1698</v>
      </c>
      <c r="M2958">
        <v>2</v>
      </c>
      <c r="N2958" t="s">
        <v>9213</v>
      </c>
      <c r="O2958" t="s">
        <v>9214</v>
      </c>
    </row>
    <row r="2959" spans="1:15" x14ac:dyDescent="0.2">
      <c r="A2959">
        <v>2963</v>
      </c>
      <c r="B2959">
        <v>3</v>
      </c>
      <c r="C2959">
        <v>1325</v>
      </c>
      <c r="D2959" t="s">
        <v>6078</v>
      </c>
      <c r="E2959" t="s">
        <v>1207</v>
      </c>
      <c r="G2959" t="s">
        <v>17</v>
      </c>
      <c r="H2959">
        <v>26</v>
      </c>
      <c r="I2959" t="s">
        <v>18</v>
      </c>
      <c r="J2959" t="s">
        <v>19</v>
      </c>
      <c r="K2959" s="1" t="s">
        <v>9215</v>
      </c>
      <c r="L2959">
        <v>1698</v>
      </c>
      <c r="M2959">
        <v>2</v>
      </c>
      <c r="N2959" t="s">
        <v>9216</v>
      </c>
      <c r="O2959" t="s">
        <v>9217</v>
      </c>
    </row>
    <row r="2960" spans="1:15" x14ac:dyDescent="0.2">
      <c r="A2960">
        <v>2964</v>
      </c>
      <c r="B2960">
        <v>3</v>
      </c>
      <c r="C2960">
        <v>1326</v>
      </c>
      <c r="D2960" t="s">
        <v>6078</v>
      </c>
      <c r="E2960" t="s">
        <v>1207</v>
      </c>
      <c r="G2960" t="s">
        <v>17</v>
      </c>
      <c r="H2960">
        <v>8</v>
      </c>
      <c r="I2960" t="s">
        <v>18</v>
      </c>
      <c r="J2960" t="s">
        <v>19</v>
      </c>
      <c r="K2960" t="s">
        <v>9218</v>
      </c>
      <c r="L2960">
        <v>1698</v>
      </c>
      <c r="M2960">
        <v>3</v>
      </c>
      <c r="N2960" t="s">
        <v>9219</v>
      </c>
      <c r="O2960" t="s">
        <v>9220</v>
      </c>
    </row>
    <row r="2961" spans="1:15" x14ac:dyDescent="0.2">
      <c r="A2961">
        <v>2965</v>
      </c>
      <c r="B2961">
        <v>3</v>
      </c>
      <c r="C2961">
        <v>1327</v>
      </c>
      <c r="D2961" t="s">
        <v>6078</v>
      </c>
      <c r="E2961" t="s">
        <v>1207</v>
      </c>
      <c r="G2961" t="s">
        <v>17</v>
      </c>
      <c r="H2961">
        <v>27</v>
      </c>
      <c r="I2961" t="s">
        <v>18</v>
      </c>
      <c r="J2961" t="s">
        <v>19</v>
      </c>
      <c r="K2961" s="1" t="s">
        <v>9221</v>
      </c>
      <c r="L2961">
        <v>1698</v>
      </c>
      <c r="M2961">
        <v>3</v>
      </c>
      <c r="N2961" t="s">
        <v>9222</v>
      </c>
      <c r="O2961" t="s">
        <v>9223</v>
      </c>
    </row>
    <row r="2962" spans="1:15" x14ac:dyDescent="0.2">
      <c r="A2962">
        <v>2966</v>
      </c>
      <c r="B2962">
        <v>3</v>
      </c>
      <c r="C2962">
        <v>1328</v>
      </c>
      <c r="D2962" t="s">
        <v>6078</v>
      </c>
      <c r="E2962" t="s">
        <v>1207</v>
      </c>
      <c r="G2962" t="s">
        <v>17</v>
      </c>
      <c r="H2962">
        <v>5</v>
      </c>
      <c r="I2962" t="s">
        <v>18</v>
      </c>
      <c r="J2962" t="s">
        <v>19</v>
      </c>
      <c r="K2962" t="s">
        <v>9224</v>
      </c>
      <c r="L2962">
        <v>1698</v>
      </c>
      <c r="M2962">
        <v>4</v>
      </c>
      <c r="N2962" t="s">
        <v>9225</v>
      </c>
      <c r="O2962" t="s">
        <v>9226</v>
      </c>
    </row>
    <row r="2963" spans="1:15" x14ac:dyDescent="0.2">
      <c r="A2963">
        <v>2967</v>
      </c>
      <c r="B2963">
        <v>3</v>
      </c>
      <c r="C2963">
        <v>1329</v>
      </c>
      <c r="D2963" t="s">
        <v>6078</v>
      </c>
      <c r="E2963" t="s">
        <v>1207</v>
      </c>
      <c r="G2963" t="s">
        <v>17</v>
      </c>
      <c r="H2963">
        <v>11</v>
      </c>
      <c r="I2963" t="s">
        <v>18</v>
      </c>
      <c r="J2963" t="s">
        <v>19</v>
      </c>
      <c r="K2963" s="1" t="s">
        <v>9227</v>
      </c>
      <c r="L2963">
        <v>1698</v>
      </c>
      <c r="M2963">
        <v>5</v>
      </c>
      <c r="N2963" t="s">
        <v>9228</v>
      </c>
      <c r="O2963" t="s">
        <v>9229</v>
      </c>
    </row>
    <row r="2964" spans="1:15" x14ac:dyDescent="0.2">
      <c r="A2964">
        <v>2968</v>
      </c>
      <c r="B2964">
        <v>3</v>
      </c>
      <c r="C2964">
        <v>1330</v>
      </c>
      <c r="D2964" t="s">
        <v>6078</v>
      </c>
      <c r="E2964" t="s">
        <v>1207</v>
      </c>
      <c r="G2964" t="s">
        <v>17</v>
      </c>
      <c r="H2964">
        <v>28</v>
      </c>
      <c r="I2964" t="s">
        <v>18</v>
      </c>
      <c r="J2964" t="s">
        <v>19</v>
      </c>
      <c r="K2964" s="1" t="s">
        <v>9230</v>
      </c>
      <c r="L2964">
        <v>1698</v>
      </c>
      <c r="M2964">
        <v>5</v>
      </c>
      <c r="N2964" t="s">
        <v>9231</v>
      </c>
      <c r="O2964" t="s">
        <v>9232</v>
      </c>
    </row>
    <row r="2965" spans="1:15" x14ac:dyDescent="0.2">
      <c r="A2965">
        <v>2969</v>
      </c>
      <c r="B2965">
        <v>3</v>
      </c>
      <c r="C2965">
        <v>1331</v>
      </c>
      <c r="D2965" t="s">
        <v>6078</v>
      </c>
      <c r="E2965" t="s">
        <v>1207</v>
      </c>
      <c r="G2965" t="s">
        <v>17</v>
      </c>
      <c r="H2965">
        <v>7</v>
      </c>
      <c r="I2965" t="s">
        <v>18</v>
      </c>
      <c r="J2965" t="s">
        <v>19</v>
      </c>
      <c r="K2965" t="s">
        <v>9233</v>
      </c>
      <c r="L2965">
        <v>1698</v>
      </c>
      <c r="M2965">
        <v>6</v>
      </c>
      <c r="N2965" t="s">
        <v>9234</v>
      </c>
      <c r="O2965" t="s">
        <v>9235</v>
      </c>
    </row>
    <row r="2966" spans="1:15" x14ac:dyDescent="0.2">
      <c r="A2966">
        <v>2970</v>
      </c>
      <c r="B2966">
        <v>3</v>
      </c>
      <c r="C2966">
        <v>1332</v>
      </c>
      <c r="D2966" t="s">
        <v>6078</v>
      </c>
      <c r="E2966" t="s">
        <v>1207</v>
      </c>
      <c r="G2966" t="s">
        <v>17</v>
      </c>
      <c r="H2966">
        <v>9</v>
      </c>
      <c r="I2966" t="s">
        <v>18</v>
      </c>
      <c r="J2966" t="s">
        <v>19</v>
      </c>
      <c r="K2966" s="1" t="s">
        <v>9236</v>
      </c>
      <c r="L2966">
        <v>1698</v>
      </c>
      <c r="M2966">
        <v>7</v>
      </c>
      <c r="N2966" t="s">
        <v>9237</v>
      </c>
      <c r="O2966" t="s">
        <v>9238</v>
      </c>
    </row>
    <row r="2967" spans="1:15" x14ac:dyDescent="0.2">
      <c r="A2967">
        <v>2971</v>
      </c>
      <c r="B2967">
        <v>3</v>
      </c>
      <c r="C2967">
        <v>1333</v>
      </c>
      <c r="D2967" t="s">
        <v>6078</v>
      </c>
      <c r="E2967" t="s">
        <v>1207</v>
      </c>
      <c r="G2967" t="s">
        <v>17</v>
      </c>
      <c r="H2967">
        <v>22</v>
      </c>
      <c r="I2967" t="s">
        <v>18</v>
      </c>
      <c r="J2967" t="s">
        <v>19</v>
      </c>
      <c r="K2967" s="1" t="s">
        <v>9239</v>
      </c>
      <c r="L2967">
        <v>1698</v>
      </c>
      <c r="M2967">
        <v>7</v>
      </c>
      <c r="N2967" t="s">
        <v>9240</v>
      </c>
      <c r="O2967" t="s">
        <v>9241</v>
      </c>
    </row>
    <row r="2968" spans="1:15" x14ac:dyDescent="0.2">
      <c r="A2968">
        <v>2972</v>
      </c>
      <c r="B2968">
        <v>3</v>
      </c>
      <c r="C2968">
        <v>1334</v>
      </c>
      <c r="D2968" t="s">
        <v>6078</v>
      </c>
      <c r="E2968" t="s">
        <v>1207</v>
      </c>
      <c r="G2968" t="s">
        <v>17</v>
      </c>
      <c r="H2968">
        <v>25</v>
      </c>
      <c r="I2968" t="s">
        <v>18</v>
      </c>
      <c r="J2968" t="s">
        <v>19</v>
      </c>
      <c r="K2968" s="1" t="s">
        <v>9242</v>
      </c>
      <c r="L2968">
        <v>1698</v>
      </c>
      <c r="M2968">
        <v>7</v>
      </c>
      <c r="N2968" t="s">
        <v>9243</v>
      </c>
      <c r="O2968" t="s">
        <v>9244</v>
      </c>
    </row>
    <row r="2969" spans="1:15" x14ac:dyDescent="0.2">
      <c r="A2969">
        <v>2973</v>
      </c>
      <c r="B2969">
        <v>3</v>
      </c>
      <c r="C2969">
        <v>1335</v>
      </c>
      <c r="D2969" t="s">
        <v>6078</v>
      </c>
      <c r="E2969" t="s">
        <v>1207</v>
      </c>
      <c r="G2969" t="s">
        <v>17</v>
      </c>
      <c r="H2969">
        <v>3</v>
      </c>
      <c r="I2969" t="s">
        <v>18</v>
      </c>
      <c r="J2969" t="s">
        <v>19</v>
      </c>
      <c r="K2969" s="1" t="s">
        <v>9245</v>
      </c>
      <c r="L2969">
        <v>1698</v>
      </c>
      <c r="M2969">
        <v>8</v>
      </c>
      <c r="N2969" t="s">
        <v>9246</v>
      </c>
      <c r="O2969" t="s">
        <v>9247</v>
      </c>
    </row>
    <row r="2970" spans="1:15" x14ac:dyDescent="0.2">
      <c r="A2970">
        <v>2974</v>
      </c>
      <c r="B2970">
        <v>3</v>
      </c>
      <c r="C2970">
        <v>1336</v>
      </c>
      <c r="D2970" t="s">
        <v>6078</v>
      </c>
      <c r="E2970" t="s">
        <v>1207</v>
      </c>
      <c r="G2970" t="s">
        <v>17</v>
      </c>
      <c r="H2970">
        <v>5</v>
      </c>
      <c r="I2970" t="s">
        <v>18</v>
      </c>
      <c r="J2970" t="s">
        <v>19</v>
      </c>
      <c r="K2970" s="1" t="s">
        <v>9248</v>
      </c>
      <c r="L2970">
        <v>1698</v>
      </c>
      <c r="M2970">
        <v>8</v>
      </c>
      <c r="N2970" t="s">
        <v>9249</v>
      </c>
      <c r="O2970" t="s">
        <v>9250</v>
      </c>
    </row>
    <row r="2971" spans="1:15" x14ac:dyDescent="0.2">
      <c r="A2971">
        <v>2975</v>
      </c>
      <c r="B2971">
        <v>3</v>
      </c>
      <c r="C2971">
        <v>1337</v>
      </c>
      <c r="D2971" t="s">
        <v>6078</v>
      </c>
      <c r="E2971" t="s">
        <v>1207</v>
      </c>
      <c r="G2971" t="s">
        <v>17</v>
      </c>
      <c r="H2971">
        <v>17</v>
      </c>
      <c r="I2971" t="s">
        <v>18</v>
      </c>
      <c r="J2971" t="s">
        <v>19</v>
      </c>
      <c r="K2971" s="1" t="s">
        <v>9251</v>
      </c>
      <c r="L2971">
        <v>1698</v>
      </c>
      <c r="M2971">
        <v>8</v>
      </c>
      <c r="N2971" t="s">
        <v>9252</v>
      </c>
      <c r="O2971" t="s">
        <v>9253</v>
      </c>
    </row>
    <row r="2972" spans="1:15" x14ac:dyDescent="0.2">
      <c r="A2972">
        <v>2976</v>
      </c>
      <c r="B2972">
        <v>3</v>
      </c>
      <c r="C2972">
        <v>1338</v>
      </c>
      <c r="D2972" t="s">
        <v>6078</v>
      </c>
      <c r="E2972" t="s">
        <v>1207</v>
      </c>
      <c r="G2972" t="s">
        <v>17</v>
      </c>
      <c r="H2972">
        <v>22</v>
      </c>
      <c r="I2972" t="s">
        <v>18</v>
      </c>
      <c r="J2972" t="s">
        <v>19</v>
      </c>
      <c r="K2972" t="s">
        <v>9254</v>
      </c>
      <c r="L2972">
        <v>1698</v>
      </c>
      <c r="M2972">
        <v>12</v>
      </c>
      <c r="N2972" t="s">
        <v>9255</v>
      </c>
      <c r="O2972" t="s">
        <v>9256</v>
      </c>
    </row>
    <row r="2973" spans="1:15" x14ac:dyDescent="0.2">
      <c r="A2973">
        <v>2977</v>
      </c>
      <c r="B2973">
        <v>3</v>
      </c>
      <c r="C2973">
        <v>1339</v>
      </c>
      <c r="D2973" t="s">
        <v>6078</v>
      </c>
      <c r="E2973" t="s">
        <v>1207</v>
      </c>
      <c r="G2973" t="s">
        <v>17</v>
      </c>
      <c r="H2973">
        <v>7</v>
      </c>
      <c r="I2973" t="s">
        <v>18</v>
      </c>
      <c r="J2973" t="s">
        <v>19</v>
      </c>
      <c r="K2973" s="1" t="s">
        <v>9257</v>
      </c>
      <c r="L2973">
        <v>1699</v>
      </c>
      <c r="M2973">
        <v>2</v>
      </c>
      <c r="N2973" t="s">
        <v>9258</v>
      </c>
      <c r="O2973" t="s">
        <v>9259</v>
      </c>
    </row>
    <row r="2974" spans="1:15" x14ac:dyDescent="0.2">
      <c r="A2974">
        <v>2978</v>
      </c>
      <c r="B2974">
        <v>3</v>
      </c>
      <c r="C2974">
        <v>1340</v>
      </c>
      <c r="D2974" t="s">
        <v>5979</v>
      </c>
      <c r="E2974" t="s">
        <v>1607</v>
      </c>
      <c r="G2974" t="s">
        <v>17</v>
      </c>
      <c r="H2974">
        <v>1</v>
      </c>
      <c r="I2974" t="s">
        <v>18</v>
      </c>
      <c r="J2974" t="s">
        <v>19</v>
      </c>
      <c r="K2974" s="1" t="s">
        <v>9260</v>
      </c>
      <c r="M2974">
        <v>1</v>
      </c>
      <c r="N2974" t="s">
        <v>9261</v>
      </c>
      <c r="O2974" t="s">
        <v>9262</v>
      </c>
    </row>
    <row r="2975" spans="1:15" x14ac:dyDescent="0.2">
      <c r="A2975">
        <v>2979</v>
      </c>
      <c r="B2975">
        <v>3</v>
      </c>
      <c r="C2975">
        <v>1341</v>
      </c>
      <c r="D2975" t="s">
        <v>5979</v>
      </c>
      <c r="E2975" t="s">
        <v>1607</v>
      </c>
      <c r="G2975" t="s">
        <v>17</v>
      </c>
      <c r="H2975">
        <v>24</v>
      </c>
      <c r="I2975" t="s">
        <v>18</v>
      </c>
      <c r="J2975" t="s">
        <v>19</v>
      </c>
      <c r="K2975" s="1" t="s">
        <v>9263</v>
      </c>
      <c r="L2975">
        <v>1694</v>
      </c>
      <c r="M2975">
        <v>8</v>
      </c>
      <c r="N2975" t="s">
        <v>9264</v>
      </c>
      <c r="O2975" t="s">
        <v>9265</v>
      </c>
    </row>
    <row r="2976" spans="1:15" x14ac:dyDescent="0.2">
      <c r="A2976">
        <v>2980</v>
      </c>
      <c r="B2976">
        <v>3</v>
      </c>
      <c r="C2976">
        <v>1342</v>
      </c>
      <c r="D2976" t="s">
        <v>3942</v>
      </c>
      <c r="E2976" t="s">
        <v>1477</v>
      </c>
      <c r="G2976" t="s">
        <v>17</v>
      </c>
      <c r="H2976">
        <v>5</v>
      </c>
      <c r="I2976" t="s">
        <v>18</v>
      </c>
      <c r="J2976" t="s">
        <v>19</v>
      </c>
      <c r="K2976" s="1" t="s">
        <v>9266</v>
      </c>
      <c r="L2976">
        <v>1692</v>
      </c>
      <c r="M2976">
        <v>1</v>
      </c>
      <c r="N2976" t="s">
        <v>9267</v>
      </c>
      <c r="O2976" t="s">
        <v>9268</v>
      </c>
    </row>
    <row r="2977" spans="1:15" x14ac:dyDescent="0.2">
      <c r="A2977">
        <v>2981</v>
      </c>
      <c r="B2977">
        <v>3</v>
      </c>
      <c r="C2977">
        <v>1343</v>
      </c>
      <c r="D2977" t="s">
        <v>3942</v>
      </c>
      <c r="E2977" t="s">
        <v>1477</v>
      </c>
      <c r="G2977" t="s">
        <v>17</v>
      </c>
      <c r="H2977">
        <v>17</v>
      </c>
      <c r="I2977" t="s">
        <v>18</v>
      </c>
      <c r="J2977" t="s">
        <v>19</v>
      </c>
      <c r="K2977" s="1" t="s">
        <v>9269</v>
      </c>
      <c r="L2977">
        <v>1692</v>
      </c>
      <c r="M2977">
        <v>1</v>
      </c>
      <c r="N2977" t="s">
        <v>9270</v>
      </c>
      <c r="O2977" t="s">
        <v>9271</v>
      </c>
    </row>
    <row r="2978" spans="1:15" x14ac:dyDescent="0.2">
      <c r="A2978">
        <v>2982</v>
      </c>
      <c r="B2978">
        <v>3</v>
      </c>
      <c r="C2978">
        <v>1344</v>
      </c>
      <c r="D2978" t="s">
        <v>9272</v>
      </c>
      <c r="E2978" t="s">
        <v>1477</v>
      </c>
      <c r="G2978" t="s">
        <v>17</v>
      </c>
      <c r="H2978">
        <v>10</v>
      </c>
      <c r="I2978" t="s">
        <v>18</v>
      </c>
      <c r="J2978" t="s">
        <v>19</v>
      </c>
      <c r="K2978" s="1" t="s">
        <v>9273</v>
      </c>
      <c r="L2978">
        <v>1692</v>
      </c>
      <c r="M2978">
        <v>5</v>
      </c>
      <c r="N2978" t="s">
        <v>9274</v>
      </c>
      <c r="O2978" t="s">
        <v>9275</v>
      </c>
    </row>
    <row r="2979" spans="1:15" x14ac:dyDescent="0.2">
      <c r="A2979">
        <v>2983</v>
      </c>
      <c r="B2979">
        <v>3</v>
      </c>
      <c r="C2979">
        <v>1345</v>
      </c>
      <c r="D2979" t="s">
        <v>9272</v>
      </c>
      <c r="E2979" t="s">
        <v>1477</v>
      </c>
      <c r="G2979" t="s">
        <v>17</v>
      </c>
      <c r="H2979">
        <v>13</v>
      </c>
      <c r="I2979" t="s">
        <v>18</v>
      </c>
      <c r="J2979" t="s">
        <v>19</v>
      </c>
      <c r="K2979" s="1" t="s">
        <v>9276</v>
      </c>
      <c r="L2979">
        <v>1692</v>
      </c>
      <c r="M2979">
        <v>10</v>
      </c>
      <c r="N2979" t="s">
        <v>9277</v>
      </c>
      <c r="O2979" t="s">
        <v>9278</v>
      </c>
    </row>
    <row r="2980" spans="1:15" x14ac:dyDescent="0.2">
      <c r="A2980">
        <v>2984</v>
      </c>
      <c r="B2980">
        <v>3</v>
      </c>
      <c r="C2980">
        <v>1346</v>
      </c>
      <c r="D2980" t="s">
        <v>9272</v>
      </c>
      <c r="E2980" t="s">
        <v>1477</v>
      </c>
      <c r="G2980" t="s">
        <v>17</v>
      </c>
      <c r="H2980">
        <v>25</v>
      </c>
      <c r="I2980" t="s">
        <v>18</v>
      </c>
      <c r="J2980" t="s">
        <v>19</v>
      </c>
      <c r="K2980" s="1" t="s">
        <v>9279</v>
      </c>
      <c r="L2980">
        <v>1692</v>
      </c>
      <c r="M2980">
        <v>12</v>
      </c>
      <c r="N2980" t="s">
        <v>9280</v>
      </c>
      <c r="O2980" t="s">
        <v>9281</v>
      </c>
    </row>
    <row r="2981" spans="1:15" x14ac:dyDescent="0.2">
      <c r="A2981">
        <v>2985</v>
      </c>
      <c r="B2981">
        <v>3</v>
      </c>
      <c r="C2981">
        <v>1347</v>
      </c>
      <c r="D2981" t="s">
        <v>5237</v>
      </c>
      <c r="E2981" t="s">
        <v>1477</v>
      </c>
      <c r="G2981" t="s">
        <v>17</v>
      </c>
      <c r="H2981">
        <v>20</v>
      </c>
      <c r="I2981" t="s">
        <v>18</v>
      </c>
      <c r="J2981" t="s">
        <v>19</v>
      </c>
      <c r="K2981" t="s">
        <v>9282</v>
      </c>
      <c r="L2981">
        <v>1693</v>
      </c>
      <c r="M2981">
        <v>9</v>
      </c>
      <c r="N2981" t="s">
        <v>9283</v>
      </c>
      <c r="O2981" t="s">
        <v>9284</v>
      </c>
    </row>
    <row r="2982" spans="1:15" x14ac:dyDescent="0.2">
      <c r="A2982">
        <v>2986</v>
      </c>
      <c r="B2982">
        <v>3</v>
      </c>
      <c r="C2982">
        <v>1348</v>
      </c>
      <c r="D2982" t="s">
        <v>5237</v>
      </c>
      <c r="E2982" t="s">
        <v>1477</v>
      </c>
      <c r="G2982" t="s">
        <v>17</v>
      </c>
      <c r="H2982">
        <v>11</v>
      </c>
      <c r="I2982" t="s">
        <v>18</v>
      </c>
      <c r="J2982" t="s">
        <v>19</v>
      </c>
      <c r="K2982" s="1" t="s">
        <v>9285</v>
      </c>
      <c r="L2982">
        <v>1693</v>
      </c>
      <c r="M2982">
        <v>12</v>
      </c>
      <c r="N2982" t="s">
        <v>9286</v>
      </c>
      <c r="O2982" t="s">
        <v>9287</v>
      </c>
    </row>
    <row r="2983" spans="1:15" x14ac:dyDescent="0.2">
      <c r="A2983">
        <v>2987</v>
      </c>
      <c r="B2983">
        <v>3</v>
      </c>
      <c r="C2983">
        <v>1349</v>
      </c>
      <c r="D2983" t="s">
        <v>9288</v>
      </c>
      <c r="E2983" t="s">
        <v>1477</v>
      </c>
      <c r="G2983" t="s">
        <v>17</v>
      </c>
      <c r="H2983">
        <v>3</v>
      </c>
      <c r="I2983" t="s">
        <v>18</v>
      </c>
      <c r="J2983" t="s">
        <v>19</v>
      </c>
      <c r="K2983" s="1" t="s">
        <v>9289</v>
      </c>
      <c r="L2983">
        <v>1694</v>
      </c>
      <c r="M2983">
        <v>4</v>
      </c>
      <c r="N2983" t="s">
        <v>9290</v>
      </c>
      <c r="O2983" t="s">
        <v>9291</v>
      </c>
    </row>
    <row r="2984" spans="1:15" x14ac:dyDescent="0.2">
      <c r="A2984">
        <v>2988</v>
      </c>
      <c r="B2984">
        <v>3</v>
      </c>
      <c r="C2984">
        <v>1350</v>
      </c>
      <c r="D2984" t="s">
        <v>9288</v>
      </c>
      <c r="E2984" t="s">
        <v>1477</v>
      </c>
      <c r="G2984" t="s">
        <v>17</v>
      </c>
      <c r="H2984">
        <v>22</v>
      </c>
      <c r="I2984" t="s">
        <v>18</v>
      </c>
      <c r="J2984" t="s">
        <v>19</v>
      </c>
      <c r="K2984" t="s">
        <v>9292</v>
      </c>
      <c r="L2984">
        <v>1694</v>
      </c>
      <c r="M2984">
        <v>4</v>
      </c>
      <c r="N2984" t="s">
        <v>9293</v>
      </c>
      <c r="O2984" t="s">
        <v>9294</v>
      </c>
    </row>
    <row r="2985" spans="1:15" x14ac:dyDescent="0.2">
      <c r="A2985">
        <v>2989</v>
      </c>
      <c r="B2985">
        <v>3</v>
      </c>
      <c r="C2985">
        <v>1351</v>
      </c>
      <c r="D2985" t="s">
        <v>9288</v>
      </c>
      <c r="E2985" t="s">
        <v>1477</v>
      </c>
      <c r="G2985" t="s">
        <v>17</v>
      </c>
      <c r="H2985">
        <v>24</v>
      </c>
      <c r="I2985" t="s">
        <v>18</v>
      </c>
      <c r="J2985" t="s">
        <v>19</v>
      </c>
      <c r="K2985" s="1" t="s">
        <v>9295</v>
      </c>
      <c r="L2985">
        <v>1694</v>
      </c>
      <c r="M2985">
        <v>11</v>
      </c>
      <c r="N2985" t="s">
        <v>9296</v>
      </c>
      <c r="O2985" t="s">
        <v>9297</v>
      </c>
    </row>
    <row r="2986" spans="1:15" x14ac:dyDescent="0.2">
      <c r="A2986">
        <v>2990</v>
      </c>
      <c r="B2986">
        <v>3</v>
      </c>
      <c r="C2986">
        <v>1352</v>
      </c>
      <c r="D2986" t="s">
        <v>9288</v>
      </c>
      <c r="E2986" t="s">
        <v>1477</v>
      </c>
      <c r="G2986" t="s">
        <v>17</v>
      </c>
      <c r="H2986">
        <v>8</v>
      </c>
      <c r="I2986" t="s">
        <v>18</v>
      </c>
      <c r="J2986" t="s">
        <v>19</v>
      </c>
      <c r="K2986" s="1" t="s">
        <v>9298</v>
      </c>
      <c r="L2986">
        <v>1695</v>
      </c>
      <c r="M2986">
        <v>4</v>
      </c>
      <c r="N2986" t="s">
        <v>9299</v>
      </c>
      <c r="O2986" t="s">
        <v>9300</v>
      </c>
    </row>
    <row r="2987" spans="1:15" x14ac:dyDescent="0.2">
      <c r="A2987">
        <v>2991</v>
      </c>
      <c r="B2987">
        <v>3</v>
      </c>
      <c r="C2987">
        <v>1353</v>
      </c>
      <c r="D2987" t="s">
        <v>9288</v>
      </c>
      <c r="E2987" t="s">
        <v>1477</v>
      </c>
      <c r="G2987" t="s">
        <v>17</v>
      </c>
      <c r="H2987">
        <v>15</v>
      </c>
      <c r="I2987" t="s">
        <v>18</v>
      </c>
      <c r="J2987" t="s">
        <v>19</v>
      </c>
      <c r="K2987" s="1" t="s">
        <v>9301</v>
      </c>
      <c r="L2987">
        <v>1697</v>
      </c>
      <c r="M2987">
        <v>4</v>
      </c>
      <c r="N2987" t="s">
        <v>9302</v>
      </c>
      <c r="O2987" t="s">
        <v>9303</v>
      </c>
    </row>
    <row r="2988" spans="1:15" x14ac:dyDescent="0.2">
      <c r="A2988">
        <v>2992</v>
      </c>
      <c r="B2988">
        <v>3</v>
      </c>
      <c r="C2988">
        <v>1354</v>
      </c>
      <c r="D2988" t="s">
        <v>9288</v>
      </c>
      <c r="E2988" t="s">
        <v>1477</v>
      </c>
      <c r="G2988" t="s">
        <v>17</v>
      </c>
      <c r="H2988">
        <v>25</v>
      </c>
      <c r="I2988" t="s">
        <v>18</v>
      </c>
      <c r="J2988" t="s">
        <v>19</v>
      </c>
      <c r="K2988" s="1" t="s">
        <v>9304</v>
      </c>
      <c r="L2988">
        <v>1698</v>
      </c>
      <c r="M2988">
        <v>4</v>
      </c>
      <c r="N2988" t="s">
        <v>9305</v>
      </c>
      <c r="O2988" t="s">
        <v>9306</v>
      </c>
    </row>
    <row r="2989" spans="1:15" x14ac:dyDescent="0.2">
      <c r="A2989">
        <v>2993</v>
      </c>
      <c r="B2989">
        <v>3</v>
      </c>
      <c r="C2989">
        <v>1355</v>
      </c>
      <c r="D2989" t="s">
        <v>9288</v>
      </c>
      <c r="E2989" t="s">
        <v>1477</v>
      </c>
      <c r="G2989" t="s">
        <v>17</v>
      </c>
      <c r="H2989">
        <v>1</v>
      </c>
      <c r="I2989" t="s">
        <v>18</v>
      </c>
      <c r="J2989" t="s">
        <v>19</v>
      </c>
      <c r="K2989" s="1" t="s">
        <v>9307</v>
      </c>
      <c r="L2989">
        <v>1699</v>
      </c>
      <c r="M2989">
        <v>1</v>
      </c>
      <c r="N2989" t="s">
        <v>9308</v>
      </c>
      <c r="O2989" t="s">
        <v>9309</v>
      </c>
    </row>
    <row r="2990" spans="1:15" x14ac:dyDescent="0.2">
      <c r="A2990">
        <v>2994</v>
      </c>
      <c r="B2990">
        <v>3</v>
      </c>
      <c r="C2990">
        <v>1356</v>
      </c>
      <c r="D2990" t="s">
        <v>4817</v>
      </c>
      <c r="E2990" t="s">
        <v>1603</v>
      </c>
      <c r="F2990" t="s">
        <v>9310</v>
      </c>
      <c r="G2990" t="s">
        <v>17</v>
      </c>
      <c r="H2990">
        <v>6</v>
      </c>
      <c r="I2990" t="s">
        <v>1548</v>
      </c>
      <c r="J2990" t="s">
        <v>19</v>
      </c>
      <c r="K2990" s="1" t="s">
        <v>9311</v>
      </c>
      <c r="L2990">
        <v>1691</v>
      </c>
      <c r="M2990">
        <v>7</v>
      </c>
      <c r="N2990" t="s">
        <v>9312</v>
      </c>
      <c r="O2990" t="s">
        <v>9313</v>
      </c>
    </row>
    <row r="2991" spans="1:15" x14ac:dyDescent="0.2">
      <c r="A2991">
        <v>2995</v>
      </c>
      <c r="B2991">
        <v>3</v>
      </c>
      <c r="C2991">
        <v>1357</v>
      </c>
      <c r="D2991" t="s">
        <v>9314</v>
      </c>
      <c r="E2991" t="s">
        <v>9315</v>
      </c>
      <c r="F2991" t="s">
        <v>9310</v>
      </c>
      <c r="G2991" t="s">
        <v>17</v>
      </c>
      <c r="H2991">
        <v>15</v>
      </c>
      <c r="I2991" t="s">
        <v>1548</v>
      </c>
      <c r="J2991" t="s">
        <v>19</v>
      </c>
      <c r="K2991" s="1" t="s">
        <v>9316</v>
      </c>
      <c r="L2991">
        <v>1691</v>
      </c>
      <c r="M2991">
        <v>11</v>
      </c>
      <c r="N2991" t="s">
        <v>9317</v>
      </c>
      <c r="O2991" t="s">
        <v>9318</v>
      </c>
    </row>
    <row r="2992" spans="1:15" x14ac:dyDescent="0.2">
      <c r="A2992">
        <v>2996</v>
      </c>
      <c r="B2992">
        <v>3</v>
      </c>
      <c r="C2992">
        <v>1358</v>
      </c>
      <c r="D2992" t="s">
        <v>9314</v>
      </c>
      <c r="E2992" t="s">
        <v>1696</v>
      </c>
      <c r="F2992" t="s">
        <v>9310</v>
      </c>
      <c r="G2992" t="s">
        <v>17</v>
      </c>
      <c r="H2992">
        <v>23</v>
      </c>
      <c r="I2992" t="s">
        <v>1548</v>
      </c>
      <c r="J2992" t="s">
        <v>19</v>
      </c>
      <c r="K2992" t="s">
        <v>9319</v>
      </c>
      <c r="L2992">
        <v>1691</v>
      </c>
      <c r="M2992">
        <v>11</v>
      </c>
      <c r="N2992" t="s">
        <v>9320</v>
      </c>
      <c r="O2992" t="s">
        <v>9321</v>
      </c>
    </row>
    <row r="2993" spans="1:15" x14ac:dyDescent="0.2">
      <c r="A2993">
        <v>2997</v>
      </c>
      <c r="B2993">
        <v>3</v>
      </c>
      <c r="C2993">
        <v>1359</v>
      </c>
      <c r="D2993" t="s">
        <v>4817</v>
      </c>
      <c r="E2993" t="s">
        <v>1696</v>
      </c>
      <c r="F2993" t="s">
        <v>9310</v>
      </c>
      <c r="G2993" t="s">
        <v>17</v>
      </c>
      <c r="H2993">
        <v>3</v>
      </c>
      <c r="I2993" t="s">
        <v>1548</v>
      </c>
      <c r="J2993" t="s">
        <v>19</v>
      </c>
      <c r="K2993" s="1" t="s">
        <v>9322</v>
      </c>
      <c r="L2993">
        <v>1691</v>
      </c>
      <c r="M2993">
        <v>12</v>
      </c>
      <c r="N2993" t="s">
        <v>9323</v>
      </c>
      <c r="O2993" t="s">
        <v>9324</v>
      </c>
    </row>
    <row r="2994" spans="1:15" x14ac:dyDescent="0.2">
      <c r="A2994">
        <v>2998</v>
      </c>
      <c r="B2994">
        <v>3</v>
      </c>
      <c r="C2994">
        <v>1360</v>
      </c>
      <c r="D2994" t="s">
        <v>4817</v>
      </c>
      <c r="E2994" t="s">
        <v>9325</v>
      </c>
      <c r="F2994" t="s">
        <v>9310</v>
      </c>
      <c r="G2994" t="s">
        <v>17</v>
      </c>
      <c r="H2994">
        <v>15</v>
      </c>
      <c r="I2994" t="s">
        <v>1548</v>
      </c>
      <c r="J2994" t="s">
        <v>19</v>
      </c>
      <c r="K2994" t="s">
        <v>9326</v>
      </c>
      <c r="L2994">
        <v>1692</v>
      </c>
      <c r="M2994">
        <v>2</v>
      </c>
      <c r="N2994" t="s">
        <v>9327</v>
      </c>
      <c r="O2994" t="s">
        <v>9328</v>
      </c>
    </row>
    <row r="2995" spans="1:15" x14ac:dyDescent="0.2">
      <c r="A2995">
        <v>2999</v>
      </c>
      <c r="B2995">
        <v>3</v>
      </c>
      <c r="C2995">
        <v>1361</v>
      </c>
      <c r="D2995" t="s">
        <v>4817</v>
      </c>
      <c r="E2995" t="s">
        <v>9325</v>
      </c>
      <c r="F2995" t="s">
        <v>9310</v>
      </c>
      <c r="G2995" t="s">
        <v>17</v>
      </c>
      <c r="H2995">
        <v>17</v>
      </c>
      <c r="I2995" t="s">
        <v>1548</v>
      </c>
      <c r="J2995" t="s">
        <v>19</v>
      </c>
      <c r="K2995" s="1" t="s">
        <v>9329</v>
      </c>
      <c r="L2995">
        <v>1692</v>
      </c>
      <c r="M2995">
        <v>2</v>
      </c>
      <c r="N2995" t="s">
        <v>9330</v>
      </c>
      <c r="O2995" t="s">
        <v>9331</v>
      </c>
    </row>
    <row r="2996" spans="1:15" x14ac:dyDescent="0.2">
      <c r="A2996">
        <v>3000</v>
      </c>
      <c r="B2996">
        <v>3</v>
      </c>
      <c r="C2996">
        <v>1362</v>
      </c>
      <c r="D2996" t="s">
        <v>4817</v>
      </c>
      <c r="E2996" t="s">
        <v>9332</v>
      </c>
      <c r="F2996" t="s">
        <v>9310</v>
      </c>
      <c r="G2996" t="s">
        <v>17</v>
      </c>
      <c r="H2996">
        <v>30</v>
      </c>
      <c r="I2996" t="s">
        <v>1548</v>
      </c>
      <c r="J2996" t="s">
        <v>19</v>
      </c>
      <c r="K2996" s="1" t="s">
        <v>9333</v>
      </c>
      <c r="L2996">
        <v>1692</v>
      </c>
      <c r="M2996">
        <v>3</v>
      </c>
      <c r="N2996" t="s">
        <v>9334</v>
      </c>
      <c r="O2996" t="s">
        <v>9335</v>
      </c>
    </row>
    <row r="2997" spans="1:15" x14ac:dyDescent="0.2">
      <c r="A2997">
        <v>3001</v>
      </c>
      <c r="B2997">
        <v>3</v>
      </c>
      <c r="C2997">
        <v>1363</v>
      </c>
      <c r="D2997" t="s">
        <v>7875</v>
      </c>
      <c r="E2997" t="s">
        <v>9336</v>
      </c>
      <c r="F2997" t="s">
        <v>9310</v>
      </c>
      <c r="G2997" t="s">
        <v>17</v>
      </c>
      <c r="H2997">
        <v>10</v>
      </c>
      <c r="I2997" t="s">
        <v>1548</v>
      </c>
      <c r="J2997" t="s">
        <v>19</v>
      </c>
      <c r="K2997" s="1" t="s">
        <v>9337</v>
      </c>
      <c r="L2997">
        <v>1692</v>
      </c>
      <c r="M2997">
        <v>6</v>
      </c>
      <c r="N2997" t="s">
        <v>9338</v>
      </c>
      <c r="O2997" t="s">
        <v>9339</v>
      </c>
    </row>
    <row r="2998" spans="1:15" x14ac:dyDescent="0.2">
      <c r="A2998">
        <v>3002</v>
      </c>
      <c r="B2998">
        <v>3</v>
      </c>
      <c r="C2998">
        <v>1364</v>
      </c>
      <c r="D2998" t="s">
        <v>8434</v>
      </c>
      <c r="E2998" t="s">
        <v>1207</v>
      </c>
      <c r="F2998" t="s">
        <v>4819</v>
      </c>
      <c r="G2998" t="s">
        <v>17</v>
      </c>
      <c r="H2998">
        <v>3</v>
      </c>
      <c r="I2998" t="s">
        <v>1548</v>
      </c>
      <c r="J2998" t="s">
        <v>19</v>
      </c>
      <c r="K2998" s="1" t="s">
        <v>9340</v>
      </c>
      <c r="L2998">
        <v>1692</v>
      </c>
      <c r="M2998">
        <v>5</v>
      </c>
      <c r="N2998" t="s">
        <v>9341</v>
      </c>
      <c r="O2998" t="s">
        <v>9342</v>
      </c>
    </row>
    <row r="2999" spans="1:15" x14ac:dyDescent="0.2">
      <c r="A2999">
        <v>3003</v>
      </c>
      <c r="B2999">
        <v>3</v>
      </c>
      <c r="C2999">
        <v>1365</v>
      </c>
      <c r="D2999" t="s">
        <v>8434</v>
      </c>
      <c r="E2999" t="s">
        <v>1918</v>
      </c>
      <c r="F2999" t="s">
        <v>4819</v>
      </c>
      <c r="G2999" t="s">
        <v>17</v>
      </c>
      <c r="H2999">
        <v>20</v>
      </c>
      <c r="I2999" t="s">
        <v>1548</v>
      </c>
      <c r="J2999" t="s">
        <v>19</v>
      </c>
      <c r="K2999" s="1" t="s">
        <v>9343</v>
      </c>
      <c r="L2999">
        <v>1692</v>
      </c>
      <c r="M2999">
        <v>11</v>
      </c>
      <c r="N2999" t="s">
        <v>9344</v>
      </c>
      <c r="O2999" t="s">
        <v>9345</v>
      </c>
    </row>
    <row r="3000" spans="1:15" x14ac:dyDescent="0.2">
      <c r="A3000">
        <v>3004</v>
      </c>
      <c r="B3000">
        <v>3</v>
      </c>
      <c r="C3000">
        <v>1366</v>
      </c>
      <c r="D3000" t="s">
        <v>9346</v>
      </c>
      <c r="E3000" t="s">
        <v>1569</v>
      </c>
      <c r="F3000" t="s">
        <v>9347</v>
      </c>
      <c r="G3000" t="s">
        <v>17</v>
      </c>
      <c r="H3000">
        <v>29</v>
      </c>
      <c r="I3000" t="s">
        <v>1548</v>
      </c>
      <c r="J3000" t="s">
        <v>19</v>
      </c>
      <c r="K3000" s="1" t="s">
        <v>9348</v>
      </c>
      <c r="L3000">
        <v>1693</v>
      </c>
      <c r="M3000">
        <v>12</v>
      </c>
      <c r="N3000" t="s">
        <v>9349</v>
      </c>
      <c r="O3000" t="s">
        <v>9350</v>
      </c>
    </row>
    <row r="3001" spans="1:15" x14ac:dyDescent="0.2">
      <c r="A3001">
        <v>3005</v>
      </c>
      <c r="B3001">
        <v>3</v>
      </c>
      <c r="C3001">
        <v>1367</v>
      </c>
      <c r="D3001" t="s">
        <v>9346</v>
      </c>
      <c r="E3001" t="s">
        <v>1569</v>
      </c>
      <c r="F3001" t="s">
        <v>9347</v>
      </c>
      <c r="G3001" t="s">
        <v>17</v>
      </c>
      <c r="H3001">
        <v>30</v>
      </c>
      <c r="I3001" t="s">
        <v>1548</v>
      </c>
      <c r="J3001" t="s">
        <v>19</v>
      </c>
      <c r="K3001" s="1" t="s">
        <v>9351</v>
      </c>
      <c r="L3001">
        <v>1693</v>
      </c>
      <c r="M3001">
        <v>12</v>
      </c>
      <c r="N3001" t="s">
        <v>9352</v>
      </c>
      <c r="O3001" t="s">
        <v>9353</v>
      </c>
    </row>
    <row r="3002" spans="1:15" x14ac:dyDescent="0.2">
      <c r="A3002">
        <v>3006</v>
      </c>
      <c r="B3002">
        <v>3</v>
      </c>
      <c r="C3002">
        <v>1368</v>
      </c>
      <c r="D3002" t="s">
        <v>9346</v>
      </c>
      <c r="E3002" t="s">
        <v>2078</v>
      </c>
      <c r="F3002" t="s">
        <v>9347</v>
      </c>
      <c r="G3002" t="s">
        <v>17</v>
      </c>
      <c r="H3002">
        <v>12</v>
      </c>
      <c r="I3002" t="s">
        <v>1548</v>
      </c>
      <c r="J3002" t="s">
        <v>19</v>
      </c>
      <c r="K3002" s="1" t="s">
        <v>9354</v>
      </c>
      <c r="L3002">
        <v>1694</v>
      </c>
      <c r="M3002">
        <v>3</v>
      </c>
      <c r="N3002" t="s">
        <v>9355</v>
      </c>
      <c r="O3002" t="s">
        <v>9356</v>
      </c>
    </row>
    <row r="3003" spans="1:15" x14ac:dyDescent="0.2">
      <c r="A3003">
        <v>3007</v>
      </c>
      <c r="B3003">
        <v>3</v>
      </c>
      <c r="C3003">
        <v>1369</v>
      </c>
      <c r="D3003" t="s">
        <v>9346</v>
      </c>
      <c r="E3003" t="s">
        <v>656</v>
      </c>
      <c r="F3003" t="s">
        <v>9347</v>
      </c>
      <c r="G3003" t="s">
        <v>17</v>
      </c>
      <c r="H3003">
        <v>23</v>
      </c>
      <c r="I3003" t="s">
        <v>1548</v>
      </c>
      <c r="J3003" t="s">
        <v>19</v>
      </c>
      <c r="K3003" s="1" t="s">
        <v>9357</v>
      </c>
      <c r="L3003">
        <v>1694</v>
      </c>
      <c r="M3003">
        <v>4</v>
      </c>
      <c r="N3003" t="s">
        <v>9358</v>
      </c>
      <c r="O3003" t="s">
        <v>9359</v>
      </c>
    </row>
    <row r="3004" spans="1:15" x14ac:dyDescent="0.2">
      <c r="A3004">
        <v>3008</v>
      </c>
      <c r="B3004">
        <v>3</v>
      </c>
      <c r="C3004">
        <v>1370</v>
      </c>
      <c r="D3004" t="s">
        <v>9346</v>
      </c>
      <c r="E3004" t="s">
        <v>1193</v>
      </c>
      <c r="F3004" t="s">
        <v>9347</v>
      </c>
      <c r="G3004" t="s">
        <v>17</v>
      </c>
      <c r="H3004">
        <v>26</v>
      </c>
      <c r="I3004" t="s">
        <v>1548</v>
      </c>
      <c r="J3004" t="s">
        <v>19</v>
      </c>
      <c r="K3004" s="1" t="s">
        <v>9360</v>
      </c>
      <c r="L3004">
        <v>1694</v>
      </c>
      <c r="M3004">
        <v>5</v>
      </c>
      <c r="N3004" t="s">
        <v>9361</v>
      </c>
      <c r="O3004" t="s">
        <v>9362</v>
      </c>
    </row>
    <row r="3005" spans="1:15" x14ac:dyDescent="0.2">
      <c r="A3005">
        <v>3009</v>
      </c>
      <c r="B3005">
        <v>3</v>
      </c>
      <c r="C3005">
        <v>1371</v>
      </c>
      <c r="D3005" t="s">
        <v>9346</v>
      </c>
      <c r="E3005" t="s">
        <v>1569</v>
      </c>
      <c r="F3005" t="s">
        <v>9347</v>
      </c>
      <c r="G3005" t="s">
        <v>17</v>
      </c>
      <c r="H3005">
        <v>16</v>
      </c>
      <c r="I3005" t="s">
        <v>1548</v>
      </c>
      <c r="J3005" t="s">
        <v>19</v>
      </c>
      <c r="K3005" s="1" t="s">
        <v>9363</v>
      </c>
      <c r="L3005">
        <v>1694</v>
      </c>
      <c r="M3005">
        <v>7</v>
      </c>
      <c r="N3005" t="s">
        <v>9364</v>
      </c>
      <c r="O3005" t="s">
        <v>9365</v>
      </c>
    </row>
    <row r="3006" spans="1:15" x14ac:dyDescent="0.2">
      <c r="A3006">
        <v>3010</v>
      </c>
      <c r="B3006">
        <v>3</v>
      </c>
      <c r="C3006">
        <v>1372</v>
      </c>
      <c r="D3006" t="s">
        <v>9346</v>
      </c>
      <c r="E3006" t="s">
        <v>1569</v>
      </c>
      <c r="F3006" t="s">
        <v>9347</v>
      </c>
      <c r="G3006" t="s">
        <v>17</v>
      </c>
      <c r="H3006">
        <v>28</v>
      </c>
      <c r="I3006" t="s">
        <v>1548</v>
      </c>
      <c r="J3006" t="s">
        <v>19</v>
      </c>
      <c r="K3006" t="s">
        <v>9366</v>
      </c>
      <c r="L3006">
        <v>1694</v>
      </c>
      <c r="M3006">
        <v>7</v>
      </c>
      <c r="N3006" t="s">
        <v>9367</v>
      </c>
      <c r="O3006" t="s">
        <v>9368</v>
      </c>
    </row>
    <row r="3007" spans="1:15" x14ac:dyDescent="0.2">
      <c r="A3007">
        <v>3011</v>
      </c>
      <c r="B3007">
        <v>3</v>
      </c>
      <c r="C3007">
        <v>1373</v>
      </c>
      <c r="D3007" t="s">
        <v>9346</v>
      </c>
      <c r="E3007" t="s">
        <v>1569</v>
      </c>
      <c r="F3007" t="s">
        <v>9347</v>
      </c>
      <c r="G3007" t="s">
        <v>17</v>
      </c>
      <c r="H3007">
        <v>28</v>
      </c>
      <c r="I3007" t="s">
        <v>1548</v>
      </c>
      <c r="J3007" t="s">
        <v>19</v>
      </c>
      <c r="K3007" t="s">
        <v>9369</v>
      </c>
      <c r="L3007">
        <v>1694</v>
      </c>
      <c r="M3007">
        <v>7</v>
      </c>
      <c r="N3007" t="s">
        <v>9370</v>
      </c>
      <c r="O3007" t="s">
        <v>9371</v>
      </c>
    </row>
    <row r="3008" spans="1:15" x14ac:dyDescent="0.2">
      <c r="A3008">
        <v>3012</v>
      </c>
      <c r="B3008">
        <v>3</v>
      </c>
      <c r="C3008">
        <v>1374</v>
      </c>
      <c r="D3008" t="s">
        <v>9346</v>
      </c>
      <c r="E3008" t="s">
        <v>1569</v>
      </c>
      <c r="F3008" t="s">
        <v>9347</v>
      </c>
      <c r="G3008" t="s">
        <v>17</v>
      </c>
      <c r="H3008">
        <v>28</v>
      </c>
      <c r="I3008" t="s">
        <v>1548</v>
      </c>
      <c r="J3008" t="s">
        <v>19</v>
      </c>
      <c r="K3008" s="1" t="s">
        <v>9372</v>
      </c>
      <c r="L3008">
        <v>1694</v>
      </c>
      <c r="M3008">
        <v>7</v>
      </c>
      <c r="N3008" t="s">
        <v>9373</v>
      </c>
      <c r="O3008" t="s">
        <v>9374</v>
      </c>
    </row>
    <row r="3009" spans="1:15" x14ac:dyDescent="0.2">
      <c r="A3009">
        <v>3013</v>
      </c>
      <c r="B3009">
        <v>3</v>
      </c>
      <c r="C3009">
        <v>1375</v>
      </c>
      <c r="D3009" t="s">
        <v>9375</v>
      </c>
      <c r="E3009" t="s">
        <v>9376</v>
      </c>
      <c r="F3009" t="s">
        <v>9377</v>
      </c>
      <c r="G3009" t="s">
        <v>17</v>
      </c>
      <c r="H3009">
        <v>15</v>
      </c>
      <c r="I3009" t="s">
        <v>1548</v>
      </c>
      <c r="J3009" t="s">
        <v>19</v>
      </c>
      <c r="K3009" s="1" t="s">
        <v>9378</v>
      </c>
      <c r="L3009">
        <v>1695</v>
      </c>
      <c r="M3009">
        <v>4</v>
      </c>
      <c r="N3009" t="s">
        <v>9379</v>
      </c>
      <c r="O3009" t="s">
        <v>9380</v>
      </c>
    </row>
    <row r="3010" spans="1:15" x14ac:dyDescent="0.2">
      <c r="A3010">
        <v>3014</v>
      </c>
      <c r="B3010">
        <v>3</v>
      </c>
      <c r="C3010">
        <v>1376</v>
      </c>
      <c r="D3010" t="s">
        <v>9375</v>
      </c>
      <c r="E3010" t="s">
        <v>5036</v>
      </c>
      <c r="F3010" t="s">
        <v>9381</v>
      </c>
      <c r="G3010" t="s">
        <v>17</v>
      </c>
      <c r="H3010">
        <v>14</v>
      </c>
      <c r="I3010" t="s">
        <v>1548</v>
      </c>
      <c r="J3010" t="s">
        <v>19</v>
      </c>
      <c r="K3010" s="1" t="s">
        <v>9382</v>
      </c>
      <c r="L3010">
        <v>1697</v>
      </c>
      <c r="M3010">
        <v>5</v>
      </c>
      <c r="N3010" t="s">
        <v>9383</v>
      </c>
      <c r="O3010" t="s">
        <v>9384</v>
      </c>
    </row>
    <row r="3011" spans="1:15" x14ac:dyDescent="0.2">
      <c r="A3011">
        <v>3015</v>
      </c>
      <c r="B3011">
        <v>3</v>
      </c>
      <c r="C3011">
        <v>1377</v>
      </c>
      <c r="D3011" t="s">
        <v>9375</v>
      </c>
      <c r="E3011" t="s">
        <v>5036</v>
      </c>
      <c r="F3011" t="s">
        <v>9381</v>
      </c>
      <c r="G3011" t="s">
        <v>17</v>
      </c>
      <c r="H3011">
        <v>25</v>
      </c>
      <c r="I3011" t="s">
        <v>1548</v>
      </c>
      <c r="J3011" t="s">
        <v>19</v>
      </c>
      <c r="K3011" s="1" t="s">
        <v>9385</v>
      </c>
      <c r="L3011">
        <v>1697</v>
      </c>
      <c r="M3011">
        <v>5</v>
      </c>
      <c r="N3011" t="s">
        <v>9386</v>
      </c>
      <c r="O3011" t="s">
        <v>9387</v>
      </c>
    </row>
    <row r="3012" spans="1:15" x14ac:dyDescent="0.2">
      <c r="A3012">
        <v>3016</v>
      </c>
      <c r="B3012">
        <v>3</v>
      </c>
      <c r="C3012">
        <v>1378</v>
      </c>
      <c r="D3012" t="s">
        <v>9375</v>
      </c>
      <c r="E3012" t="s">
        <v>9388</v>
      </c>
      <c r="F3012" t="s">
        <v>9381</v>
      </c>
      <c r="G3012" t="s">
        <v>17</v>
      </c>
      <c r="H3012">
        <v>22</v>
      </c>
      <c r="I3012" t="s">
        <v>1548</v>
      </c>
      <c r="J3012" t="s">
        <v>19</v>
      </c>
      <c r="K3012" t="s">
        <v>9389</v>
      </c>
      <c r="L3012">
        <v>1697</v>
      </c>
      <c r="M3012">
        <v>6</v>
      </c>
      <c r="N3012" t="s">
        <v>9390</v>
      </c>
      <c r="O3012" t="s">
        <v>9391</v>
      </c>
    </row>
    <row r="3013" spans="1:15" x14ac:dyDescent="0.2">
      <c r="A3013">
        <v>3017</v>
      </c>
      <c r="B3013">
        <v>3</v>
      </c>
      <c r="C3013">
        <v>1379</v>
      </c>
      <c r="D3013" t="s">
        <v>9375</v>
      </c>
      <c r="E3013" t="s">
        <v>9392</v>
      </c>
      <c r="F3013" t="s">
        <v>9381</v>
      </c>
      <c r="G3013" t="s">
        <v>17</v>
      </c>
      <c r="H3013">
        <v>30</v>
      </c>
      <c r="I3013" t="s">
        <v>1548</v>
      </c>
      <c r="J3013" t="s">
        <v>19</v>
      </c>
      <c r="K3013" s="1" t="s">
        <v>9393</v>
      </c>
      <c r="L3013">
        <v>1697</v>
      </c>
      <c r="M3013">
        <v>6</v>
      </c>
      <c r="N3013" t="s">
        <v>9394</v>
      </c>
      <c r="O3013" t="s">
        <v>9395</v>
      </c>
    </row>
    <row r="3014" spans="1:15" x14ac:dyDescent="0.2">
      <c r="A3014">
        <v>3018</v>
      </c>
      <c r="B3014">
        <v>3</v>
      </c>
      <c r="C3014">
        <v>1380</v>
      </c>
      <c r="D3014" t="s">
        <v>4817</v>
      </c>
      <c r="E3014" t="s">
        <v>5036</v>
      </c>
      <c r="F3014" t="s">
        <v>9347</v>
      </c>
      <c r="G3014" t="s">
        <v>17</v>
      </c>
      <c r="H3014">
        <v>2</v>
      </c>
      <c r="I3014" t="s">
        <v>1548</v>
      </c>
      <c r="J3014" t="s">
        <v>19</v>
      </c>
      <c r="K3014" s="1" t="s">
        <v>9396</v>
      </c>
      <c r="L3014">
        <v>1697</v>
      </c>
      <c r="M3014">
        <v>6</v>
      </c>
      <c r="N3014" t="s">
        <v>9397</v>
      </c>
      <c r="O3014" t="s">
        <v>9398</v>
      </c>
    </row>
    <row r="3015" spans="1:15" x14ac:dyDescent="0.2">
      <c r="A3015">
        <v>3019</v>
      </c>
      <c r="B3015">
        <v>3</v>
      </c>
      <c r="C3015">
        <v>1381</v>
      </c>
      <c r="D3015" t="s">
        <v>9399</v>
      </c>
      <c r="E3015" t="s">
        <v>656</v>
      </c>
      <c r="F3015" t="s">
        <v>9400</v>
      </c>
      <c r="G3015" t="s">
        <v>17</v>
      </c>
      <c r="H3015">
        <v>9</v>
      </c>
      <c r="I3015" t="s">
        <v>1548</v>
      </c>
      <c r="J3015" t="s">
        <v>19</v>
      </c>
      <c r="K3015" s="1" t="s">
        <v>9401</v>
      </c>
      <c r="L3015">
        <v>1697</v>
      </c>
      <c r="M3015">
        <v>11</v>
      </c>
      <c r="N3015" t="s">
        <v>9402</v>
      </c>
      <c r="O3015" t="s">
        <v>9403</v>
      </c>
    </row>
    <row r="3016" spans="1:15" x14ac:dyDescent="0.2">
      <c r="A3016">
        <v>3020</v>
      </c>
      <c r="B3016">
        <v>3</v>
      </c>
      <c r="C3016">
        <v>1382</v>
      </c>
      <c r="D3016" t="s">
        <v>9404</v>
      </c>
      <c r="E3016" t="s">
        <v>16</v>
      </c>
      <c r="F3016" t="s">
        <v>9405</v>
      </c>
      <c r="G3016" t="s">
        <v>17</v>
      </c>
      <c r="H3016">
        <v>22</v>
      </c>
      <c r="I3016" t="s">
        <v>1548</v>
      </c>
      <c r="J3016" t="s">
        <v>19</v>
      </c>
      <c r="K3016" s="1" t="s">
        <v>9406</v>
      </c>
      <c r="L3016">
        <v>1698</v>
      </c>
      <c r="M3016">
        <v>5</v>
      </c>
      <c r="N3016" t="s">
        <v>9407</v>
      </c>
      <c r="O3016" t="s">
        <v>9408</v>
      </c>
    </row>
    <row r="3017" spans="1:15" x14ac:dyDescent="0.2">
      <c r="A3017">
        <v>3021</v>
      </c>
      <c r="B3017">
        <v>3</v>
      </c>
      <c r="C3017">
        <v>1383</v>
      </c>
      <c r="D3017" t="s">
        <v>9409</v>
      </c>
      <c r="E3017" t="s">
        <v>9410</v>
      </c>
      <c r="F3017" t="s">
        <v>9411</v>
      </c>
      <c r="G3017" t="s">
        <v>17</v>
      </c>
      <c r="H3017">
        <v>6</v>
      </c>
      <c r="I3017" t="s">
        <v>1816</v>
      </c>
      <c r="J3017" t="s">
        <v>19</v>
      </c>
      <c r="K3017" s="1" t="s">
        <v>9412</v>
      </c>
      <c r="L3017">
        <v>1691</v>
      </c>
      <c r="M3017">
        <v>9</v>
      </c>
      <c r="N3017" t="s">
        <v>9413</v>
      </c>
      <c r="O3017" t="s">
        <v>9414</v>
      </c>
    </row>
    <row r="3018" spans="1:15" x14ac:dyDescent="0.2">
      <c r="A3018">
        <v>3022</v>
      </c>
      <c r="B3018">
        <v>3</v>
      </c>
      <c r="C3018">
        <v>1384</v>
      </c>
      <c r="D3018" t="s">
        <v>4924</v>
      </c>
      <c r="E3018" t="s">
        <v>9415</v>
      </c>
      <c r="F3018" t="s">
        <v>9416</v>
      </c>
      <c r="G3018" t="s">
        <v>17</v>
      </c>
      <c r="H3018">
        <v>14</v>
      </c>
      <c r="I3018" t="s">
        <v>1816</v>
      </c>
      <c r="J3018" t="s">
        <v>19</v>
      </c>
      <c r="K3018" t="s">
        <v>9417</v>
      </c>
      <c r="L3018">
        <v>1692</v>
      </c>
      <c r="M3018">
        <v>1</v>
      </c>
      <c r="N3018" t="s">
        <v>9418</v>
      </c>
      <c r="O3018" t="s">
        <v>9419</v>
      </c>
    </row>
    <row r="3019" spans="1:15" x14ac:dyDescent="0.2">
      <c r="A3019">
        <v>3023</v>
      </c>
      <c r="B3019">
        <v>3</v>
      </c>
      <c r="C3019">
        <v>1385</v>
      </c>
      <c r="D3019" t="s">
        <v>4924</v>
      </c>
      <c r="E3019" t="s">
        <v>1626</v>
      </c>
      <c r="F3019" t="s">
        <v>9416</v>
      </c>
      <c r="G3019" t="s">
        <v>17</v>
      </c>
      <c r="H3019">
        <v>7</v>
      </c>
      <c r="I3019" t="s">
        <v>1816</v>
      </c>
      <c r="J3019" t="s">
        <v>19</v>
      </c>
      <c r="K3019" t="s">
        <v>9420</v>
      </c>
      <c r="L3019">
        <v>1692</v>
      </c>
      <c r="M3019">
        <v>3</v>
      </c>
      <c r="N3019" t="s">
        <v>9421</v>
      </c>
      <c r="O3019" t="s">
        <v>9422</v>
      </c>
    </row>
    <row r="3020" spans="1:15" x14ac:dyDescent="0.2">
      <c r="A3020">
        <v>3024</v>
      </c>
      <c r="B3020">
        <v>3</v>
      </c>
      <c r="C3020">
        <v>1386</v>
      </c>
      <c r="D3020" t="s">
        <v>4924</v>
      </c>
      <c r="E3020" t="s">
        <v>9423</v>
      </c>
      <c r="F3020" t="s">
        <v>9416</v>
      </c>
      <c r="G3020" t="s">
        <v>17</v>
      </c>
      <c r="H3020">
        <v>14</v>
      </c>
      <c r="I3020" t="s">
        <v>1816</v>
      </c>
      <c r="J3020" t="s">
        <v>19</v>
      </c>
      <c r="K3020" s="1" t="s">
        <v>9424</v>
      </c>
      <c r="L3020">
        <v>1692</v>
      </c>
      <c r="M3020">
        <v>5</v>
      </c>
      <c r="N3020" t="s">
        <v>9425</v>
      </c>
      <c r="O3020" t="s">
        <v>9426</v>
      </c>
    </row>
    <row r="3021" spans="1:15" x14ac:dyDescent="0.2">
      <c r="A3021">
        <v>3025</v>
      </c>
      <c r="B3021">
        <v>3</v>
      </c>
      <c r="C3021">
        <v>1387</v>
      </c>
      <c r="D3021" t="s">
        <v>5661</v>
      </c>
      <c r="E3021" t="s">
        <v>17</v>
      </c>
      <c r="F3021" t="s">
        <v>9427</v>
      </c>
      <c r="G3021" t="s">
        <v>17</v>
      </c>
      <c r="H3021">
        <v>16</v>
      </c>
      <c r="I3021" t="s">
        <v>1816</v>
      </c>
      <c r="J3021" t="s">
        <v>19</v>
      </c>
      <c r="K3021" t="s">
        <v>9428</v>
      </c>
      <c r="L3021">
        <v>1692</v>
      </c>
      <c r="M3021">
        <v>8</v>
      </c>
      <c r="N3021" t="s">
        <v>9429</v>
      </c>
      <c r="O3021" t="s">
        <v>9430</v>
      </c>
    </row>
    <row r="3022" spans="1:15" x14ac:dyDescent="0.2">
      <c r="A3022">
        <v>3026</v>
      </c>
      <c r="B3022">
        <v>3</v>
      </c>
      <c r="C3022">
        <v>1388</v>
      </c>
      <c r="D3022" t="s">
        <v>5661</v>
      </c>
      <c r="E3022" t="s">
        <v>1207</v>
      </c>
      <c r="F3022" t="s">
        <v>9427</v>
      </c>
      <c r="G3022" t="s">
        <v>17</v>
      </c>
      <c r="H3022">
        <v>30</v>
      </c>
      <c r="I3022" t="s">
        <v>1816</v>
      </c>
      <c r="J3022" t="s">
        <v>19</v>
      </c>
      <c r="K3022" t="s">
        <v>9431</v>
      </c>
      <c r="L3022">
        <v>1692</v>
      </c>
      <c r="M3022">
        <v>8</v>
      </c>
      <c r="N3022" t="s">
        <v>9432</v>
      </c>
      <c r="O3022" t="s">
        <v>9433</v>
      </c>
    </row>
    <row r="3023" spans="1:15" x14ac:dyDescent="0.2">
      <c r="A3023">
        <v>3027</v>
      </c>
      <c r="B3023">
        <v>3</v>
      </c>
      <c r="C3023">
        <v>1389</v>
      </c>
      <c r="D3023" t="s">
        <v>5661</v>
      </c>
      <c r="E3023" t="s">
        <v>1207</v>
      </c>
      <c r="F3023" t="s">
        <v>9427</v>
      </c>
      <c r="G3023" t="s">
        <v>17</v>
      </c>
      <c r="H3023">
        <v>7</v>
      </c>
      <c r="I3023" t="s">
        <v>1816</v>
      </c>
      <c r="J3023" t="s">
        <v>19</v>
      </c>
      <c r="K3023" t="s">
        <v>9434</v>
      </c>
      <c r="L3023">
        <v>1692</v>
      </c>
      <c r="M3023">
        <v>9</v>
      </c>
      <c r="N3023" t="s">
        <v>9435</v>
      </c>
      <c r="O3023" t="s">
        <v>9436</v>
      </c>
    </row>
    <row r="3024" spans="1:15" x14ac:dyDescent="0.2">
      <c r="A3024">
        <v>3028</v>
      </c>
      <c r="B3024">
        <v>3</v>
      </c>
      <c r="C3024">
        <v>1390</v>
      </c>
      <c r="D3024" t="s">
        <v>5237</v>
      </c>
      <c r="E3024" t="s">
        <v>1207</v>
      </c>
      <c r="F3024" t="s">
        <v>9437</v>
      </c>
      <c r="G3024" t="s">
        <v>17</v>
      </c>
      <c r="H3024">
        <v>6</v>
      </c>
      <c r="I3024" t="s">
        <v>1816</v>
      </c>
      <c r="J3024" t="s">
        <v>19</v>
      </c>
      <c r="K3024" t="s">
        <v>9438</v>
      </c>
      <c r="L3024">
        <v>1693</v>
      </c>
      <c r="M3024">
        <v>9</v>
      </c>
      <c r="N3024" t="s">
        <v>9439</v>
      </c>
      <c r="O3024" t="s">
        <v>9440</v>
      </c>
    </row>
    <row r="3025" spans="1:15" x14ac:dyDescent="0.2">
      <c r="A3025">
        <v>3029</v>
      </c>
      <c r="B3025">
        <v>3</v>
      </c>
      <c r="C3025">
        <v>1391</v>
      </c>
      <c r="D3025" t="s">
        <v>9441</v>
      </c>
      <c r="E3025" t="s">
        <v>1603</v>
      </c>
      <c r="F3025" t="s">
        <v>9437</v>
      </c>
      <c r="G3025" t="s">
        <v>17</v>
      </c>
      <c r="H3025">
        <v>7</v>
      </c>
      <c r="I3025" t="s">
        <v>1816</v>
      </c>
      <c r="J3025" t="s">
        <v>19</v>
      </c>
      <c r="K3025" s="1" t="s">
        <v>9442</v>
      </c>
      <c r="L3025">
        <v>1693</v>
      </c>
      <c r="M3025">
        <v>9</v>
      </c>
      <c r="N3025" t="s">
        <v>9443</v>
      </c>
      <c r="O3025" t="s">
        <v>9444</v>
      </c>
    </row>
    <row r="3026" spans="1:15" x14ac:dyDescent="0.2">
      <c r="A3026">
        <v>3030</v>
      </c>
      <c r="B3026">
        <v>3</v>
      </c>
      <c r="C3026">
        <v>1392</v>
      </c>
      <c r="D3026" t="s">
        <v>9445</v>
      </c>
      <c r="E3026" t="s">
        <v>9446</v>
      </c>
      <c r="F3026" t="s">
        <v>4931</v>
      </c>
      <c r="G3026" t="s">
        <v>17</v>
      </c>
      <c r="H3026">
        <v>29</v>
      </c>
      <c r="I3026" t="s">
        <v>1816</v>
      </c>
      <c r="J3026" t="s">
        <v>19</v>
      </c>
      <c r="K3026" s="1" t="s">
        <v>9447</v>
      </c>
      <c r="L3026">
        <v>1693</v>
      </c>
      <c r="M3026">
        <v>12</v>
      </c>
      <c r="N3026" t="s">
        <v>9448</v>
      </c>
      <c r="O3026" t="s">
        <v>9449</v>
      </c>
    </row>
    <row r="3027" spans="1:15" x14ac:dyDescent="0.2">
      <c r="A3027">
        <v>3031</v>
      </c>
      <c r="B3027">
        <v>3</v>
      </c>
      <c r="C3027">
        <v>1393</v>
      </c>
      <c r="D3027" t="s">
        <v>9445</v>
      </c>
      <c r="E3027" t="s">
        <v>9450</v>
      </c>
      <c r="F3027" t="s">
        <v>4931</v>
      </c>
      <c r="G3027" t="s">
        <v>17</v>
      </c>
      <c r="H3027">
        <v>16</v>
      </c>
      <c r="I3027" t="s">
        <v>1816</v>
      </c>
      <c r="J3027" t="s">
        <v>19</v>
      </c>
      <c r="K3027" s="1" t="s">
        <v>9451</v>
      </c>
      <c r="L3027">
        <v>1694</v>
      </c>
      <c r="M3027">
        <v>2</v>
      </c>
      <c r="N3027" t="s">
        <v>9452</v>
      </c>
      <c r="O3027" t="s">
        <v>9453</v>
      </c>
    </row>
    <row r="3028" spans="1:15" x14ac:dyDescent="0.2">
      <c r="A3028">
        <v>3032</v>
      </c>
      <c r="B3028">
        <v>3</v>
      </c>
      <c r="C3028">
        <v>1394</v>
      </c>
      <c r="D3028" t="s">
        <v>9454</v>
      </c>
      <c r="E3028" t="s">
        <v>1207</v>
      </c>
      <c r="F3028" t="s">
        <v>4931</v>
      </c>
      <c r="G3028" t="s">
        <v>17</v>
      </c>
      <c r="H3028">
        <v>20</v>
      </c>
      <c r="I3028" t="s">
        <v>1816</v>
      </c>
      <c r="J3028" t="s">
        <v>19</v>
      </c>
      <c r="K3028" s="1" t="s">
        <v>9455</v>
      </c>
      <c r="L3028">
        <v>1694</v>
      </c>
      <c r="M3028">
        <v>5</v>
      </c>
      <c r="N3028" t="s">
        <v>9456</v>
      </c>
      <c r="O3028" t="s">
        <v>9457</v>
      </c>
    </row>
    <row r="3029" spans="1:15" x14ac:dyDescent="0.2">
      <c r="A3029">
        <v>3033</v>
      </c>
      <c r="B3029">
        <v>3</v>
      </c>
      <c r="C3029">
        <v>1395</v>
      </c>
      <c r="D3029" t="s">
        <v>9458</v>
      </c>
      <c r="E3029" t="s">
        <v>9459</v>
      </c>
      <c r="F3029" t="s">
        <v>9460</v>
      </c>
      <c r="G3029" t="s">
        <v>17</v>
      </c>
      <c r="H3029">
        <v>5</v>
      </c>
      <c r="I3029" t="s">
        <v>1816</v>
      </c>
      <c r="J3029" t="s">
        <v>19</v>
      </c>
      <c r="K3029" s="1" t="s">
        <v>9461</v>
      </c>
      <c r="L3029">
        <v>1694</v>
      </c>
      <c r="M3029">
        <v>1</v>
      </c>
      <c r="N3029" t="s">
        <v>9462</v>
      </c>
      <c r="O3029" t="s">
        <v>9463</v>
      </c>
    </row>
    <row r="3030" spans="1:15" x14ac:dyDescent="0.2">
      <c r="A3030">
        <v>3034</v>
      </c>
      <c r="B3030">
        <v>3</v>
      </c>
      <c r="C3030">
        <v>1396</v>
      </c>
      <c r="D3030" t="s">
        <v>9458</v>
      </c>
      <c r="E3030" t="s">
        <v>9464</v>
      </c>
      <c r="F3030" t="s">
        <v>9460</v>
      </c>
      <c r="G3030" t="s">
        <v>17</v>
      </c>
      <c r="H3030">
        <v>16</v>
      </c>
      <c r="I3030" t="s">
        <v>1816</v>
      </c>
      <c r="J3030" t="s">
        <v>19</v>
      </c>
      <c r="K3030" s="1" t="s">
        <v>9465</v>
      </c>
      <c r="L3030">
        <v>1694</v>
      </c>
      <c r="M3030">
        <v>1</v>
      </c>
      <c r="N3030" t="s">
        <v>9466</v>
      </c>
      <c r="O3030" t="s">
        <v>9467</v>
      </c>
    </row>
    <row r="3031" spans="1:15" x14ac:dyDescent="0.2">
      <c r="A3031">
        <v>3035</v>
      </c>
      <c r="B3031">
        <v>3</v>
      </c>
      <c r="C3031">
        <v>1397</v>
      </c>
      <c r="D3031" t="s">
        <v>9458</v>
      </c>
      <c r="E3031" t="s">
        <v>2058</v>
      </c>
      <c r="F3031" t="s">
        <v>9460</v>
      </c>
      <c r="G3031" t="s">
        <v>17</v>
      </c>
      <c r="H3031">
        <v>25</v>
      </c>
      <c r="I3031" t="s">
        <v>1816</v>
      </c>
      <c r="J3031" t="s">
        <v>19</v>
      </c>
      <c r="K3031" s="1" t="s">
        <v>9468</v>
      </c>
      <c r="L3031">
        <v>1694</v>
      </c>
      <c r="M3031">
        <v>8</v>
      </c>
      <c r="N3031" t="s">
        <v>9469</v>
      </c>
      <c r="O3031" t="s">
        <v>9470</v>
      </c>
    </row>
    <row r="3032" spans="1:15" x14ac:dyDescent="0.2">
      <c r="A3032">
        <v>3036</v>
      </c>
      <c r="B3032">
        <v>3</v>
      </c>
      <c r="C3032">
        <v>1398</v>
      </c>
      <c r="D3032" t="s">
        <v>4924</v>
      </c>
      <c r="E3032" t="s">
        <v>9471</v>
      </c>
      <c r="F3032" t="s">
        <v>9416</v>
      </c>
      <c r="G3032" t="s">
        <v>17</v>
      </c>
      <c r="H3032">
        <v>12</v>
      </c>
      <c r="I3032" t="s">
        <v>1816</v>
      </c>
      <c r="J3032" t="s">
        <v>19</v>
      </c>
      <c r="K3032" s="1" t="s">
        <v>9472</v>
      </c>
      <c r="L3032">
        <v>1694</v>
      </c>
      <c r="M3032">
        <v>8</v>
      </c>
      <c r="N3032" t="s">
        <v>9473</v>
      </c>
      <c r="O3032" t="s">
        <v>9474</v>
      </c>
    </row>
    <row r="3033" spans="1:15" x14ac:dyDescent="0.2">
      <c r="A3033">
        <v>3037</v>
      </c>
      <c r="B3033">
        <v>3</v>
      </c>
      <c r="C3033">
        <v>1399</v>
      </c>
      <c r="D3033" t="s">
        <v>4924</v>
      </c>
      <c r="E3033" t="s">
        <v>2078</v>
      </c>
      <c r="F3033" t="s">
        <v>9416</v>
      </c>
      <c r="G3033" t="s">
        <v>17</v>
      </c>
      <c r="H3033">
        <v>3</v>
      </c>
      <c r="I3033" t="s">
        <v>1816</v>
      </c>
      <c r="J3033" t="s">
        <v>19</v>
      </c>
      <c r="K3033" s="1" t="s">
        <v>9475</v>
      </c>
      <c r="L3033">
        <v>1694</v>
      </c>
      <c r="M3033">
        <v>10</v>
      </c>
      <c r="N3033" t="s">
        <v>9476</v>
      </c>
      <c r="O3033" t="s">
        <v>9477</v>
      </c>
    </row>
    <row r="3034" spans="1:15" x14ac:dyDescent="0.2">
      <c r="A3034">
        <v>3038</v>
      </c>
      <c r="B3034">
        <v>3</v>
      </c>
      <c r="C3034">
        <v>1400</v>
      </c>
      <c r="D3034" t="s">
        <v>9478</v>
      </c>
      <c r="E3034" t="s">
        <v>1918</v>
      </c>
      <c r="F3034" t="s">
        <v>1948</v>
      </c>
      <c r="G3034" t="s">
        <v>17</v>
      </c>
      <c r="H3034">
        <v>9</v>
      </c>
      <c r="I3034" t="s">
        <v>1816</v>
      </c>
      <c r="J3034" t="s">
        <v>19</v>
      </c>
      <c r="K3034" s="1" t="s">
        <v>9479</v>
      </c>
      <c r="L3034">
        <v>1695</v>
      </c>
      <c r="M3034">
        <v>1</v>
      </c>
      <c r="N3034" t="s">
        <v>9480</v>
      </c>
      <c r="O3034" t="s">
        <v>9481</v>
      </c>
    </row>
    <row r="3035" spans="1:15" x14ac:dyDescent="0.2">
      <c r="A3035">
        <v>3039</v>
      </c>
      <c r="B3035">
        <v>3</v>
      </c>
      <c r="C3035">
        <v>1401</v>
      </c>
      <c r="D3035" t="s">
        <v>9482</v>
      </c>
      <c r="E3035" t="s">
        <v>2058</v>
      </c>
      <c r="F3035" t="s">
        <v>9483</v>
      </c>
      <c r="G3035" t="s">
        <v>17</v>
      </c>
      <c r="H3035">
        <v>14</v>
      </c>
      <c r="I3035" t="s">
        <v>1816</v>
      </c>
      <c r="J3035" t="s">
        <v>19</v>
      </c>
      <c r="K3035" s="1" t="s">
        <v>9484</v>
      </c>
      <c r="L3035">
        <v>1695</v>
      </c>
      <c r="M3035">
        <v>4</v>
      </c>
      <c r="N3035" t="s">
        <v>9485</v>
      </c>
      <c r="O3035" t="s">
        <v>9486</v>
      </c>
    </row>
    <row r="3036" spans="1:15" x14ac:dyDescent="0.2">
      <c r="A3036">
        <v>3040</v>
      </c>
      <c r="B3036">
        <v>3</v>
      </c>
      <c r="C3036">
        <v>1402</v>
      </c>
      <c r="D3036" t="s">
        <v>9487</v>
      </c>
      <c r="E3036" t="s">
        <v>9488</v>
      </c>
      <c r="F3036" t="s">
        <v>4671</v>
      </c>
      <c r="G3036" t="s">
        <v>17</v>
      </c>
      <c r="H3036">
        <v>2</v>
      </c>
      <c r="I3036" t="s">
        <v>1816</v>
      </c>
      <c r="J3036" t="s">
        <v>19</v>
      </c>
      <c r="K3036" s="1" t="s">
        <v>9489</v>
      </c>
      <c r="L3036">
        <v>1695</v>
      </c>
      <c r="M3036">
        <v>5</v>
      </c>
      <c r="N3036" t="s">
        <v>9490</v>
      </c>
      <c r="O3036" t="s">
        <v>9491</v>
      </c>
    </row>
    <row r="3037" spans="1:15" x14ac:dyDescent="0.2">
      <c r="A3037">
        <v>3041</v>
      </c>
      <c r="B3037">
        <v>3</v>
      </c>
      <c r="C3037">
        <v>1403</v>
      </c>
      <c r="D3037" t="s">
        <v>9492</v>
      </c>
      <c r="E3037" t="s">
        <v>1626</v>
      </c>
      <c r="F3037" t="s">
        <v>9493</v>
      </c>
      <c r="G3037" t="s">
        <v>17</v>
      </c>
      <c r="H3037">
        <v>29</v>
      </c>
      <c r="I3037" t="s">
        <v>1816</v>
      </c>
      <c r="J3037" t="s">
        <v>19</v>
      </c>
      <c r="K3037" s="1" t="s">
        <v>9494</v>
      </c>
      <c r="L3037">
        <v>1695</v>
      </c>
      <c r="M3037">
        <v>9</v>
      </c>
      <c r="N3037" t="s">
        <v>9495</v>
      </c>
      <c r="O3037" t="s">
        <v>9496</v>
      </c>
    </row>
    <row r="3038" spans="1:15" x14ac:dyDescent="0.2">
      <c r="A3038">
        <v>3042</v>
      </c>
      <c r="B3038">
        <v>3</v>
      </c>
      <c r="C3038">
        <v>1404</v>
      </c>
      <c r="D3038" t="s">
        <v>9497</v>
      </c>
      <c r="E3038" t="s">
        <v>1918</v>
      </c>
      <c r="F3038" t="s">
        <v>9416</v>
      </c>
      <c r="G3038" t="s">
        <v>17</v>
      </c>
      <c r="H3038">
        <v>30</v>
      </c>
      <c r="I3038" t="s">
        <v>1816</v>
      </c>
      <c r="J3038" t="s">
        <v>19</v>
      </c>
      <c r="K3038" s="1" t="s">
        <v>9498</v>
      </c>
      <c r="L3038">
        <v>1696</v>
      </c>
      <c r="M3038">
        <v>1</v>
      </c>
      <c r="N3038" t="s">
        <v>9499</v>
      </c>
      <c r="O3038" t="s">
        <v>9500</v>
      </c>
    </row>
    <row r="3039" spans="1:15" x14ac:dyDescent="0.2">
      <c r="A3039">
        <v>3043</v>
      </c>
      <c r="B3039">
        <v>3</v>
      </c>
      <c r="C3039">
        <v>1405</v>
      </c>
      <c r="D3039" t="s">
        <v>9497</v>
      </c>
      <c r="E3039" t="s">
        <v>115</v>
      </c>
      <c r="F3039" t="s">
        <v>9416</v>
      </c>
      <c r="G3039" t="s">
        <v>17</v>
      </c>
      <c r="H3039">
        <v>12</v>
      </c>
      <c r="I3039" t="s">
        <v>1816</v>
      </c>
      <c r="J3039" t="s">
        <v>19</v>
      </c>
      <c r="K3039" t="s">
        <v>9501</v>
      </c>
      <c r="L3039">
        <v>1696</v>
      </c>
      <c r="M3039">
        <v>2</v>
      </c>
      <c r="N3039" t="s">
        <v>9502</v>
      </c>
      <c r="O3039" t="s">
        <v>9503</v>
      </c>
    </row>
    <row r="3040" spans="1:15" x14ac:dyDescent="0.2">
      <c r="A3040">
        <v>3044</v>
      </c>
      <c r="B3040">
        <v>3</v>
      </c>
      <c r="C3040">
        <v>1406</v>
      </c>
      <c r="D3040" t="s">
        <v>9497</v>
      </c>
      <c r="E3040" t="s">
        <v>115</v>
      </c>
      <c r="F3040" t="s">
        <v>9416</v>
      </c>
      <c r="G3040" t="s">
        <v>17</v>
      </c>
      <c r="H3040">
        <v>18</v>
      </c>
      <c r="I3040" t="s">
        <v>1816</v>
      </c>
      <c r="J3040" t="s">
        <v>19</v>
      </c>
      <c r="K3040" s="1" t="s">
        <v>9504</v>
      </c>
      <c r="L3040">
        <v>1696</v>
      </c>
      <c r="M3040">
        <v>2</v>
      </c>
      <c r="N3040" t="s">
        <v>9505</v>
      </c>
      <c r="O3040" t="s">
        <v>9506</v>
      </c>
    </row>
    <row r="3041" spans="1:15" x14ac:dyDescent="0.2">
      <c r="A3041">
        <v>3045</v>
      </c>
      <c r="B3041">
        <v>3</v>
      </c>
      <c r="C3041">
        <v>1407</v>
      </c>
      <c r="D3041" t="s">
        <v>9497</v>
      </c>
      <c r="E3041" t="s">
        <v>2078</v>
      </c>
      <c r="F3041" t="s">
        <v>9416</v>
      </c>
      <c r="G3041" t="s">
        <v>17</v>
      </c>
      <c r="H3041">
        <v>20</v>
      </c>
      <c r="I3041" t="s">
        <v>1816</v>
      </c>
      <c r="J3041" t="s">
        <v>19</v>
      </c>
      <c r="K3041" t="s">
        <v>9507</v>
      </c>
      <c r="L3041">
        <v>1696</v>
      </c>
      <c r="M3041">
        <v>2</v>
      </c>
      <c r="N3041" t="s">
        <v>9508</v>
      </c>
      <c r="O3041" t="s">
        <v>9509</v>
      </c>
    </row>
    <row r="3042" spans="1:15" x14ac:dyDescent="0.2">
      <c r="A3042">
        <v>3046</v>
      </c>
      <c r="B3042">
        <v>3</v>
      </c>
      <c r="C3042">
        <v>1408</v>
      </c>
      <c r="D3042" t="s">
        <v>9497</v>
      </c>
      <c r="E3042" t="s">
        <v>2078</v>
      </c>
      <c r="F3042" t="s">
        <v>9416</v>
      </c>
      <c r="G3042" t="s">
        <v>17</v>
      </c>
      <c r="H3042">
        <v>21</v>
      </c>
      <c r="I3042" t="s">
        <v>1816</v>
      </c>
      <c r="J3042" t="s">
        <v>19</v>
      </c>
      <c r="K3042" t="s">
        <v>9510</v>
      </c>
      <c r="L3042">
        <v>1696</v>
      </c>
      <c r="M3042">
        <v>2</v>
      </c>
      <c r="N3042" t="s">
        <v>9511</v>
      </c>
      <c r="O3042" t="s">
        <v>9511</v>
      </c>
    </row>
    <row r="3043" spans="1:15" x14ac:dyDescent="0.2">
      <c r="A3043">
        <v>3047</v>
      </c>
      <c r="B3043">
        <v>3</v>
      </c>
      <c r="C3043">
        <v>1409</v>
      </c>
      <c r="D3043" t="s">
        <v>9497</v>
      </c>
      <c r="E3043" t="s">
        <v>2078</v>
      </c>
      <c r="F3043" t="s">
        <v>9416</v>
      </c>
      <c r="G3043" t="s">
        <v>17</v>
      </c>
      <c r="H3043">
        <v>24</v>
      </c>
      <c r="I3043" t="s">
        <v>1816</v>
      </c>
      <c r="J3043" t="s">
        <v>19</v>
      </c>
      <c r="K3043" t="s">
        <v>9512</v>
      </c>
      <c r="L3043">
        <v>1696</v>
      </c>
      <c r="M3043">
        <v>2</v>
      </c>
      <c r="N3043" t="s">
        <v>9513</v>
      </c>
      <c r="O3043" t="s">
        <v>9514</v>
      </c>
    </row>
    <row r="3044" spans="1:15" x14ac:dyDescent="0.2">
      <c r="A3044">
        <v>3048</v>
      </c>
      <c r="B3044">
        <v>3</v>
      </c>
      <c r="C3044">
        <v>1410</v>
      </c>
      <c r="D3044" t="s">
        <v>9497</v>
      </c>
      <c r="E3044" t="s">
        <v>2078</v>
      </c>
      <c r="F3044" t="s">
        <v>9416</v>
      </c>
      <c r="G3044" t="s">
        <v>17</v>
      </c>
      <c r="H3044">
        <v>24</v>
      </c>
      <c r="I3044" t="s">
        <v>1816</v>
      </c>
      <c r="J3044" t="s">
        <v>19</v>
      </c>
      <c r="K3044" t="s">
        <v>9515</v>
      </c>
      <c r="L3044">
        <v>1696</v>
      </c>
      <c r="M3044">
        <v>2</v>
      </c>
      <c r="N3044" t="s">
        <v>9516</v>
      </c>
      <c r="O3044" t="s">
        <v>9516</v>
      </c>
    </row>
    <row r="3045" spans="1:15" x14ac:dyDescent="0.2">
      <c r="A3045">
        <v>3049</v>
      </c>
      <c r="B3045">
        <v>3</v>
      </c>
      <c r="C3045">
        <v>1411</v>
      </c>
      <c r="D3045" t="s">
        <v>9497</v>
      </c>
      <c r="E3045" t="s">
        <v>2078</v>
      </c>
      <c r="F3045" t="s">
        <v>9416</v>
      </c>
      <c r="G3045" t="s">
        <v>17</v>
      </c>
      <c r="H3045">
        <v>26</v>
      </c>
      <c r="I3045" t="s">
        <v>1816</v>
      </c>
      <c r="J3045" t="s">
        <v>19</v>
      </c>
      <c r="K3045" s="1" t="s">
        <v>9517</v>
      </c>
      <c r="L3045">
        <v>1696</v>
      </c>
      <c r="M3045">
        <v>2</v>
      </c>
      <c r="N3045" t="s">
        <v>9518</v>
      </c>
      <c r="O3045" t="s">
        <v>9519</v>
      </c>
    </row>
    <row r="3046" spans="1:15" x14ac:dyDescent="0.2">
      <c r="A3046">
        <v>3050</v>
      </c>
      <c r="B3046">
        <v>3</v>
      </c>
      <c r="C3046">
        <v>1412</v>
      </c>
      <c r="D3046" t="s">
        <v>9497</v>
      </c>
      <c r="E3046" t="s">
        <v>1583</v>
      </c>
      <c r="F3046" t="s">
        <v>9416</v>
      </c>
      <c r="G3046" t="s">
        <v>17</v>
      </c>
      <c r="H3046">
        <v>13</v>
      </c>
      <c r="I3046" t="s">
        <v>1816</v>
      </c>
      <c r="J3046" t="s">
        <v>19</v>
      </c>
      <c r="K3046" s="1" t="s">
        <v>9520</v>
      </c>
      <c r="L3046">
        <v>1696</v>
      </c>
      <c r="M3046">
        <v>3</v>
      </c>
      <c r="N3046" t="s">
        <v>9521</v>
      </c>
      <c r="O3046" t="s">
        <v>9522</v>
      </c>
    </row>
    <row r="3047" spans="1:15" x14ac:dyDescent="0.2">
      <c r="A3047">
        <v>3051</v>
      </c>
      <c r="B3047">
        <v>3</v>
      </c>
      <c r="C3047">
        <v>1413</v>
      </c>
      <c r="D3047" t="s">
        <v>9497</v>
      </c>
      <c r="E3047" t="s">
        <v>656</v>
      </c>
      <c r="F3047" t="s">
        <v>9416</v>
      </c>
      <c r="G3047" t="s">
        <v>17</v>
      </c>
      <c r="H3047">
        <v>26</v>
      </c>
      <c r="I3047" t="s">
        <v>1816</v>
      </c>
      <c r="J3047" t="s">
        <v>19</v>
      </c>
      <c r="K3047" s="1" t="s">
        <v>9523</v>
      </c>
      <c r="L3047">
        <v>1696</v>
      </c>
      <c r="M3047">
        <v>3</v>
      </c>
      <c r="N3047" t="s">
        <v>9524</v>
      </c>
      <c r="O3047" t="s">
        <v>9525</v>
      </c>
    </row>
    <row r="3048" spans="1:15" x14ac:dyDescent="0.2">
      <c r="A3048">
        <v>3052</v>
      </c>
      <c r="B3048">
        <v>3</v>
      </c>
      <c r="C3048">
        <v>1414</v>
      </c>
      <c r="D3048" t="s">
        <v>9497</v>
      </c>
      <c r="E3048" t="s">
        <v>2078</v>
      </c>
      <c r="F3048" t="s">
        <v>9416</v>
      </c>
      <c r="G3048" t="s">
        <v>17</v>
      </c>
      <c r="H3048">
        <v>30</v>
      </c>
      <c r="I3048" t="s">
        <v>1816</v>
      </c>
      <c r="J3048" t="s">
        <v>19</v>
      </c>
      <c r="K3048" t="s">
        <v>9526</v>
      </c>
      <c r="L3048">
        <v>1696</v>
      </c>
      <c r="M3048">
        <v>3</v>
      </c>
      <c r="N3048" t="s">
        <v>9527</v>
      </c>
      <c r="O3048" t="s">
        <v>9527</v>
      </c>
    </row>
    <row r="3049" spans="1:15" x14ac:dyDescent="0.2">
      <c r="A3049">
        <v>3053</v>
      </c>
      <c r="B3049">
        <v>3</v>
      </c>
      <c r="C3049">
        <v>1415</v>
      </c>
      <c r="D3049" t="s">
        <v>9497</v>
      </c>
      <c r="E3049" t="s">
        <v>2078</v>
      </c>
      <c r="F3049" t="s">
        <v>9416</v>
      </c>
      <c r="G3049" t="s">
        <v>17</v>
      </c>
      <c r="H3049">
        <v>31</v>
      </c>
      <c r="I3049" t="s">
        <v>1816</v>
      </c>
      <c r="J3049" t="s">
        <v>19</v>
      </c>
      <c r="K3049" s="1" t="s">
        <v>9528</v>
      </c>
      <c r="L3049">
        <v>1696</v>
      </c>
      <c r="M3049">
        <v>3</v>
      </c>
      <c r="N3049" t="s">
        <v>9529</v>
      </c>
      <c r="O3049" t="s">
        <v>9530</v>
      </c>
    </row>
    <row r="3050" spans="1:15" x14ac:dyDescent="0.2">
      <c r="A3050">
        <v>3054</v>
      </c>
      <c r="B3050">
        <v>3</v>
      </c>
      <c r="C3050">
        <v>1416</v>
      </c>
      <c r="D3050" t="s">
        <v>9531</v>
      </c>
      <c r="E3050" t="s">
        <v>9532</v>
      </c>
      <c r="F3050" t="s">
        <v>9533</v>
      </c>
      <c r="G3050" t="s">
        <v>17</v>
      </c>
      <c r="H3050">
        <v>22</v>
      </c>
      <c r="I3050" t="s">
        <v>1816</v>
      </c>
      <c r="J3050" t="s">
        <v>19</v>
      </c>
      <c r="K3050" s="1" t="s">
        <v>9534</v>
      </c>
      <c r="L3050">
        <v>1697</v>
      </c>
      <c r="M3050">
        <v>3</v>
      </c>
      <c r="N3050" t="s">
        <v>9535</v>
      </c>
      <c r="O3050" t="s">
        <v>9536</v>
      </c>
    </row>
    <row r="3051" spans="1:15" x14ac:dyDescent="0.2">
      <c r="A3051">
        <v>3055</v>
      </c>
      <c r="B3051">
        <v>3</v>
      </c>
      <c r="C3051">
        <v>1417</v>
      </c>
      <c r="D3051" t="s">
        <v>6758</v>
      </c>
      <c r="E3051" t="s">
        <v>2058</v>
      </c>
      <c r="F3051" t="s">
        <v>9427</v>
      </c>
      <c r="G3051" t="s">
        <v>17</v>
      </c>
      <c r="H3051">
        <v>21</v>
      </c>
      <c r="I3051" t="s">
        <v>1816</v>
      </c>
      <c r="J3051" t="s">
        <v>19</v>
      </c>
      <c r="K3051" s="1" t="s">
        <v>9537</v>
      </c>
      <c r="L3051">
        <v>1697</v>
      </c>
      <c r="M3051">
        <v>5</v>
      </c>
      <c r="N3051" t="s">
        <v>9538</v>
      </c>
      <c r="O3051" t="s">
        <v>9539</v>
      </c>
    </row>
    <row r="3052" spans="1:15" x14ac:dyDescent="0.2">
      <c r="A3052">
        <v>3056</v>
      </c>
      <c r="B3052">
        <v>3</v>
      </c>
      <c r="C3052">
        <v>1418</v>
      </c>
      <c r="D3052" t="s">
        <v>9540</v>
      </c>
      <c r="E3052" t="s">
        <v>2078</v>
      </c>
      <c r="F3052" t="s">
        <v>9416</v>
      </c>
      <c r="G3052" t="s">
        <v>17</v>
      </c>
      <c r="H3052">
        <v>29</v>
      </c>
      <c r="I3052" t="s">
        <v>1816</v>
      </c>
      <c r="J3052" t="s">
        <v>19</v>
      </c>
      <c r="K3052" t="s">
        <v>9541</v>
      </c>
      <c r="L3052">
        <v>1697</v>
      </c>
      <c r="M3052">
        <v>5</v>
      </c>
      <c r="N3052" t="s">
        <v>9542</v>
      </c>
      <c r="O3052" t="s">
        <v>9543</v>
      </c>
    </row>
    <row r="3053" spans="1:15" x14ac:dyDescent="0.2">
      <c r="A3053">
        <v>3057</v>
      </c>
      <c r="B3053">
        <v>3</v>
      </c>
      <c r="C3053">
        <v>1419</v>
      </c>
      <c r="D3053" t="s">
        <v>9540</v>
      </c>
      <c r="E3053" t="s">
        <v>2078</v>
      </c>
      <c r="F3053" t="s">
        <v>9416</v>
      </c>
      <c r="G3053" t="s">
        <v>17</v>
      </c>
      <c r="H3053">
        <v>31</v>
      </c>
      <c r="I3053" t="s">
        <v>1816</v>
      </c>
      <c r="J3053" t="s">
        <v>19</v>
      </c>
      <c r="K3053" t="s">
        <v>9544</v>
      </c>
      <c r="L3053">
        <v>1697</v>
      </c>
      <c r="M3053">
        <v>5</v>
      </c>
      <c r="N3053" t="s">
        <v>9545</v>
      </c>
      <c r="O3053" t="s">
        <v>9546</v>
      </c>
    </row>
    <row r="3054" spans="1:15" x14ac:dyDescent="0.2">
      <c r="A3054">
        <v>3058</v>
      </c>
      <c r="B3054">
        <v>3</v>
      </c>
      <c r="C3054">
        <v>1420</v>
      </c>
      <c r="D3054" t="s">
        <v>9540</v>
      </c>
      <c r="E3054" t="s">
        <v>2078</v>
      </c>
      <c r="F3054" t="s">
        <v>9416</v>
      </c>
      <c r="G3054" t="s">
        <v>17</v>
      </c>
      <c r="H3054">
        <v>4</v>
      </c>
      <c r="I3054" t="s">
        <v>1816</v>
      </c>
      <c r="J3054" t="s">
        <v>19</v>
      </c>
      <c r="K3054" t="s">
        <v>9547</v>
      </c>
      <c r="L3054">
        <v>1697</v>
      </c>
      <c r="M3054">
        <v>6</v>
      </c>
      <c r="N3054" t="s">
        <v>9548</v>
      </c>
      <c r="O3054" t="s">
        <v>9549</v>
      </c>
    </row>
    <row r="3055" spans="1:15" x14ac:dyDescent="0.2">
      <c r="A3055">
        <v>3059</v>
      </c>
      <c r="B3055">
        <v>3</v>
      </c>
      <c r="C3055">
        <v>1421</v>
      </c>
      <c r="D3055" t="s">
        <v>9540</v>
      </c>
      <c r="E3055" t="s">
        <v>2078</v>
      </c>
      <c r="F3055" t="s">
        <v>9416</v>
      </c>
      <c r="G3055" t="s">
        <v>17</v>
      </c>
      <c r="H3055">
        <v>16</v>
      </c>
      <c r="I3055" t="s">
        <v>1816</v>
      </c>
      <c r="J3055" t="s">
        <v>19</v>
      </c>
      <c r="K3055" t="s">
        <v>9550</v>
      </c>
      <c r="L3055">
        <v>1697</v>
      </c>
      <c r="M3055">
        <v>6</v>
      </c>
      <c r="N3055" t="s">
        <v>9551</v>
      </c>
      <c r="O3055" t="s">
        <v>9552</v>
      </c>
    </row>
    <row r="3056" spans="1:15" x14ac:dyDescent="0.2">
      <c r="A3056">
        <v>3060</v>
      </c>
      <c r="B3056">
        <v>3</v>
      </c>
      <c r="C3056">
        <v>1422</v>
      </c>
      <c r="D3056" t="s">
        <v>9540</v>
      </c>
      <c r="E3056" t="s">
        <v>2078</v>
      </c>
      <c r="F3056" t="s">
        <v>9416</v>
      </c>
      <c r="G3056" t="s">
        <v>17</v>
      </c>
      <c r="H3056">
        <v>1</v>
      </c>
      <c r="I3056" t="s">
        <v>1816</v>
      </c>
      <c r="J3056" t="s">
        <v>19</v>
      </c>
      <c r="K3056" s="1" t="s">
        <v>9553</v>
      </c>
      <c r="L3056">
        <v>1697</v>
      </c>
      <c r="M3056">
        <v>7</v>
      </c>
      <c r="N3056" t="s">
        <v>9554</v>
      </c>
      <c r="O3056" t="s">
        <v>9554</v>
      </c>
    </row>
    <row r="3057" spans="1:15" x14ac:dyDescent="0.2">
      <c r="A3057">
        <v>3061</v>
      </c>
      <c r="B3057">
        <v>3</v>
      </c>
      <c r="C3057">
        <v>1423</v>
      </c>
      <c r="D3057" t="s">
        <v>9540</v>
      </c>
      <c r="E3057" t="s">
        <v>1552</v>
      </c>
      <c r="F3057" t="s">
        <v>9416</v>
      </c>
      <c r="G3057" t="s">
        <v>17</v>
      </c>
      <c r="H3057">
        <v>13</v>
      </c>
      <c r="I3057" t="s">
        <v>1816</v>
      </c>
      <c r="J3057" t="s">
        <v>19</v>
      </c>
      <c r="K3057" t="s">
        <v>9555</v>
      </c>
      <c r="L3057">
        <v>1697</v>
      </c>
      <c r="M3057">
        <v>8</v>
      </c>
      <c r="N3057" t="s">
        <v>9556</v>
      </c>
      <c r="O3057" t="s">
        <v>9557</v>
      </c>
    </row>
    <row r="3058" spans="1:15" x14ac:dyDescent="0.2">
      <c r="A3058">
        <v>3062</v>
      </c>
      <c r="B3058">
        <v>3</v>
      </c>
      <c r="C3058">
        <v>1424</v>
      </c>
      <c r="D3058" t="s">
        <v>9540</v>
      </c>
      <c r="E3058" t="s">
        <v>1552</v>
      </c>
      <c r="F3058" t="s">
        <v>9416</v>
      </c>
      <c r="G3058" t="s">
        <v>17</v>
      </c>
      <c r="H3058">
        <v>16</v>
      </c>
      <c r="I3058" t="s">
        <v>1816</v>
      </c>
      <c r="J3058" t="s">
        <v>19</v>
      </c>
      <c r="K3058" s="1" t="s">
        <v>9558</v>
      </c>
      <c r="L3058">
        <v>1697</v>
      </c>
      <c r="M3058">
        <v>8</v>
      </c>
      <c r="N3058" t="s">
        <v>9559</v>
      </c>
      <c r="O3058" t="s">
        <v>9560</v>
      </c>
    </row>
    <row r="3059" spans="1:15" x14ac:dyDescent="0.2">
      <c r="A3059">
        <v>3063</v>
      </c>
      <c r="B3059">
        <v>3</v>
      </c>
      <c r="C3059">
        <v>1425</v>
      </c>
      <c r="D3059" t="s">
        <v>9375</v>
      </c>
      <c r="E3059" t="s">
        <v>2058</v>
      </c>
      <c r="F3059" t="s">
        <v>9381</v>
      </c>
      <c r="G3059" t="s">
        <v>17</v>
      </c>
      <c r="H3059">
        <v>30</v>
      </c>
      <c r="I3059" t="s">
        <v>1816</v>
      </c>
      <c r="J3059" t="s">
        <v>19</v>
      </c>
      <c r="K3059" t="s">
        <v>9561</v>
      </c>
      <c r="L3059">
        <v>1697</v>
      </c>
      <c r="M3059">
        <v>12</v>
      </c>
      <c r="N3059" t="s">
        <v>9562</v>
      </c>
      <c r="O3059" t="s">
        <v>9563</v>
      </c>
    </row>
    <row r="3060" spans="1:15" x14ac:dyDescent="0.2">
      <c r="A3060">
        <v>3064</v>
      </c>
      <c r="B3060">
        <v>3</v>
      </c>
      <c r="C3060">
        <v>1426</v>
      </c>
      <c r="D3060" t="s">
        <v>9564</v>
      </c>
      <c r="E3060" t="s">
        <v>1696</v>
      </c>
      <c r="F3060" t="s">
        <v>9565</v>
      </c>
      <c r="G3060" t="s">
        <v>17</v>
      </c>
      <c r="H3060">
        <v>28</v>
      </c>
      <c r="I3060" t="s">
        <v>1816</v>
      </c>
      <c r="J3060" t="s">
        <v>19</v>
      </c>
      <c r="K3060" t="s">
        <v>9566</v>
      </c>
      <c r="L3060">
        <v>1698</v>
      </c>
      <c r="M3060">
        <v>1</v>
      </c>
      <c r="N3060" t="s">
        <v>9567</v>
      </c>
      <c r="O3060" t="s">
        <v>9568</v>
      </c>
    </row>
    <row r="3061" spans="1:15" x14ac:dyDescent="0.2">
      <c r="A3061">
        <v>3065</v>
      </c>
      <c r="B3061">
        <v>3</v>
      </c>
      <c r="C3061">
        <v>1427</v>
      </c>
      <c r="D3061" t="s">
        <v>9564</v>
      </c>
      <c r="E3061" t="s">
        <v>1603</v>
      </c>
      <c r="F3061" t="s">
        <v>9565</v>
      </c>
      <c r="G3061" t="s">
        <v>17</v>
      </c>
      <c r="H3061">
        <v>25</v>
      </c>
      <c r="I3061" t="s">
        <v>1816</v>
      </c>
      <c r="J3061" t="s">
        <v>19</v>
      </c>
      <c r="K3061" s="1" t="s">
        <v>9569</v>
      </c>
      <c r="L3061">
        <v>1698</v>
      </c>
      <c r="M3061">
        <v>2</v>
      </c>
      <c r="N3061" t="s">
        <v>9570</v>
      </c>
      <c r="O3061" t="s">
        <v>9571</v>
      </c>
    </row>
    <row r="3062" spans="1:15" x14ac:dyDescent="0.2">
      <c r="A3062">
        <v>3066</v>
      </c>
      <c r="B3062">
        <v>3</v>
      </c>
      <c r="C3062">
        <v>1428</v>
      </c>
      <c r="D3062" t="s">
        <v>9572</v>
      </c>
      <c r="E3062" t="s">
        <v>2078</v>
      </c>
      <c r="F3062" t="s">
        <v>9573</v>
      </c>
      <c r="G3062" t="s">
        <v>17</v>
      </c>
      <c r="H3062">
        <v>27</v>
      </c>
      <c r="I3062" t="s">
        <v>1816</v>
      </c>
      <c r="J3062" t="s">
        <v>19</v>
      </c>
      <c r="K3062" t="s">
        <v>9574</v>
      </c>
      <c r="L3062">
        <v>1698</v>
      </c>
      <c r="M3062">
        <v>7</v>
      </c>
      <c r="N3062" t="s">
        <v>9575</v>
      </c>
      <c r="O3062" t="s">
        <v>9576</v>
      </c>
    </row>
    <row r="3063" spans="1:15" x14ac:dyDescent="0.2">
      <c r="A3063">
        <v>3067</v>
      </c>
      <c r="B3063">
        <v>3</v>
      </c>
      <c r="C3063">
        <v>1429</v>
      </c>
      <c r="D3063" t="s">
        <v>9572</v>
      </c>
      <c r="E3063" t="s">
        <v>2078</v>
      </c>
      <c r="F3063" t="s">
        <v>9573</v>
      </c>
      <c r="G3063" t="s">
        <v>17</v>
      </c>
      <c r="H3063">
        <v>10</v>
      </c>
      <c r="I3063" t="s">
        <v>1816</v>
      </c>
      <c r="J3063" t="s">
        <v>19</v>
      </c>
      <c r="K3063" t="s">
        <v>9577</v>
      </c>
      <c r="L3063">
        <v>1698</v>
      </c>
      <c r="M3063">
        <v>8</v>
      </c>
      <c r="N3063" t="s">
        <v>9578</v>
      </c>
      <c r="O3063" t="s">
        <v>9579</v>
      </c>
    </row>
    <row r="3064" spans="1:15" x14ac:dyDescent="0.2">
      <c r="A3064">
        <v>3068</v>
      </c>
      <c r="B3064">
        <v>3</v>
      </c>
      <c r="C3064">
        <v>1430</v>
      </c>
      <c r="D3064" t="s">
        <v>9572</v>
      </c>
      <c r="E3064" t="s">
        <v>2078</v>
      </c>
      <c r="F3064" t="s">
        <v>9573</v>
      </c>
      <c r="G3064" t="s">
        <v>17</v>
      </c>
      <c r="H3064">
        <v>16</v>
      </c>
      <c r="I3064" t="s">
        <v>1816</v>
      </c>
      <c r="J3064" t="s">
        <v>19</v>
      </c>
      <c r="K3064" t="s">
        <v>9580</v>
      </c>
      <c r="L3064">
        <v>1698</v>
      </c>
      <c r="M3064">
        <v>8</v>
      </c>
      <c r="N3064" t="s">
        <v>9581</v>
      </c>
      <c r="O3064" t="s">
        <v>9582</v>
      </c>
    </row>
    <row r="3065" spans="1:15" x14ac:dyDescent="0.2">
      <c r="A3065">
        <v>3069</v>
      </c>
      <c r="B3065">
        <v>3</v>
      </c>
      <c r="C3065">
        <v>1431</v>
      </c>
      <c r="D3065" t="s">
        <v>9572</v>
      </c>
      <c r="E3065" t="s">
        <v>656</v>
      </c>
      <c r="F3065" t="s">
        <v>9573</v>
      </c>
      <c r="G3065" t="s">
        <v>17</v>
      </c>
      <c r="H3065">
        <v>21</v>
      </c>
      <c r="I3065" t="s">
        <v>1816</v>
      </c>
      <c r="J3065" t="s">
        <v>19</v>
      </c>
      <c r="K3065" t="s">
        <v>9583</v>
      </c>
      <c r="L3065">
        <v>1698</v>
      </c>
      <c r="M3065">
        <v>8</v>
      </c>
      <c r="N3065" t="s">
        <v>9584</v>
      </c>
      <c r="O3065" t="s">
        <v>9585</v>
      </c>
    </row>
    <row r="3066" spans="1:15" x14ac:dyDescent="0.2">
      <c r="A3066">
        <v>3070</v>
      </c>
      <c r="B3066">
        <v>3</v>
      </c>
      <c r="C3066">
        <v>1432</v>
      </c>
      <c r="D3066" t="s">
        <v>9572</v>
      </c>
      <c r="E3066" t="s">
        <v>656</v>
      </c>
      <c r="F3066" t="s">
        <v>9573</v>
      </c>
      <c r="G3066" t="s">
        <v>17</v>
      </c>
      <c r="H3066">
        <v>22</v>
      </c>
      <c r="I3066" t="s">
        <v>1816</v>
      </c>
      <c r="J3066" t="s">
        <v>19</v>
      </c>
      <c r="K3066" s="1" t="s">
        <v>9586</v>
      </c>
      <c r="L3066">
        <v>1698</v>
      </c>
      <c r="M3066">
        <v>8</v>
      </c>
      <c r="N3066" t="s">
        <v>9587</v>
      </c>
      <c r="O3066" t="s">
        <v>9588</v>
      </c>
    </row>
    <row r="3067" spans="1:15" x14ac:dyDescent="0.2">
      <c r="A3067">
        <v>3071</v>
      </c>
      <c r="B3067">
        <v>3</v>
      </c>
      <c r="C3067">
        <v>1433</v>
      </c>
      <c r="D3067" t="s">
        <v>9572</v>
      </c>
      <c r="E3067" t="s">
        <v>1888</v>
      </c>
      <c r="F3067" t="s">
        <v>9573</v>
      </c>
      <c r="G3067" t="s">
        <v>17</v>
      </c>
      <c r="H3067">
        <v>28</v>
      </c>
      <c r="I3067" t="s">
        <v>1816</v>
      </c>
      <c r="J3067" t="s">
        <v>5121</v>
      </c>
      <c r="K3067" s="1" t="s">
        <v>9589</v>
      </c>
      <c r="L3067">
        <v>1698</v>
      </c>
      <c r="M3067">
        <v>8</v>
      </c>
      <c r="N3067" t="s">
        <v>9590</v>
      </c>
      <c r="O3067" t="s">
        <v>9591</v>
      </c>
    </row>
    <row r="3068" spans="1:15" x14ac:dyDescent="0.2">
      <c r="A3068">
        <v>3072</v>
      </c>
      <c r="B3068">
        <v>3</v>
      </c>
      <c r="C3068">
        <v>1434</v>
      </c>
      <c r="D3068" t="s">
        <v>9592</v>
      </c>
      <c r="E3068" t="s">
        <v>4613</v>
      </c>
      <c r="G3068" t="s">
        <v>17</v>
      </c>
      <c r="H3068">
        <v>1</v>
      </c>
      <c r="I3068" t="s">
        <v>18</v>
      </c>
      <c r="J3068" t="s">
        <v>5121</v>
      </c>
      <c r="K3068" t="s">
        <v>9593</v>
      </c>
      <c r="L3068">
        <v>1694</v>
      </c>
      <c r="M3068">
        <v>2</v>
      </c>
      <c r="N3068" t="s">
        <v>9594</v>
      </c>
      <c r="O3068" t="s">
        <v>9595</v>
      </c>
    </row>
    <row r="3069" spans="1:15" x14ac:dyDescent="0.2">
      <c r="A3069">
        <v>3073</v>
      </c>
      <c r="B3069">
        <v>3</v>
      </c>
      <c r="C3069">
        <v>1435</v>
      </c>
      <c r="D3069" t="s">
        <v>9596</v>
      </c>
      <c r="E3069" t="s">
        <v>4613</v>
      </c>
      <c r="G3069" t="s">
        <v>17</v>
      </c>
      <c r="H3069">
        <v>25</v>
      </c>
      <c r="I3069" t="s">
        <v>18</v>
      </c>
      <c r="J3069" t="s">
        <v>5121</v>
      </c>
      <c r="K3069" s="1" t="s">
        <v>9597</v>
      </c>
      <c r="L3069">
        <v>1694</v>
      </c>
      <c r="M3069">
        <v>3</v>
      </c>
      <c r="N3069" t="s">
        <v>9598</v>
      </c>
      <c r="O3069" t="s">
        <v>9599</v>
      </c>
    </row>
    <row r="3070" spans="1:15" x14ac:dyDescent="0.2">
      <c r="A3070">
        <v>3074</v>
      </c>
      <c r="B3070">
        <v>3</v>
      </c>
      <c r="C3070">
        <v>1436</v>
      </c>
      <c r="D3070" t="s">
        <v>9596</v>
      </c>
      <c r="E3070" t="s">
        <v>4613</v>
      </c>
      <c r="G3070" t="s">
        <v>17</v>
      </c>
      <c r="H3070">
        <v>3</v>
      </c>
      <c r="I3070" t="s">
        <v>18</v>
      </c>
      <c r="J3070" t="s">
        <v>5121</v>
      </c>
      <c r="K3070" t="s">
        <v>9600</v>
      </c>
      <c r="L3070">
        <v>1694</v>
      </c>
      <c r="M3070">
        <v>4</v>
      </c>
      <c r="N3070" t="s">
        <v>9601</v>
      </c>
      <c r="O3070" t="s">
        <v>9602</v>
      </c>
    </row>
    <row r="3071" spans="1:15" x14ac:dyDescent="0.2">
      <c r="A3071">
        <v>3075</v>
      </c>
      <c r="B3071">
        <v>3</v>
      </c>
      <c r="C3071">
        <v>1437</v>
      </c>
      <c r="D3071" t="s">
        <v>9596</v>
      </c>
      <c r="E3071" t="s">
        <v>4613</v>
      </c>
      <c r="G3071" t="s">
        <v>17</v>
      </c>
      <c r="H3071">
        <v>6</v>
      </c>
      <c r="I3071" t="s">
        <v>18</v>
      </c>
      <c r="J3071" t="s">
        <v>5121</v>
      </c>
      <c r="K3071" t="s">
        <v>9603</v>
      </c>
      <c r="L3071">
        <v>1694</v>
      </c>
      <c r="M3071">
        <v>4</v>
      </c>
      <c r="N3071" t="s">
        <v>9604</v>
      </c>
      <c r="O3071" t="s">
        <v>9605</v>
      </c>
    </row>
    <row r="3072" spans="1:15" x14ac:dyDescent="0.2">
      <c r="A3072">
        <v>3076</v>
      </c>
      <c r="B3072">
        <v>3</v>
      </c>
      <c r="C3072">
        <v>1438</v>
      </c>
      <c r="D3072" t="s">
        <v>9596</v>
      </c>
      <c r="E3072" t="s">
        <v>4613</v>
      </c>
      <c r="G3072" t="s">
        <v>17</v>
      </c>
      <c r="H3072">
        <v>17</v>
      </c>
      <c r="I3072" t="s">
        <v>18</v>
      </c>
      <c r="J3072" t="s">
        <v>5121</v>
      </c>
      <c r="K3072" t="s">
        <v>9606</v>
      </c>
      <c r="L3072">
        <v>1694</v>
      </c>
      <c r="M3072">
        <v>4</v>
      </c>
      <c r="N3072" t="s">
        <v>9607</v>
      </c>
      <c r="O3072" t="s">
        <v>9608</v>
      </c>
    </row>
    <row r="3073" spans="1:15" x14ac:dyDescent="0.2">
      <c r="A3073">
        <v>3077</v>
      </c>
      <c r="B3073">
        <v>3</v>
      </c>
      <c r="C3073">
        <v>1439</v>
      </c>
      <c r="D3073" t="s">
        <v>9596</v>
      </c>
      <c r="E3073" t="s">
        <v>4613</v>
      </c>
      <c r="G3073" t="s">
        <v>17</v>
      </c>
      <c r="H3073">
        <v>23</v>
      </c>
      <c r="I3073" t="s">
        <v>18</v>
      </c>
      <c r="J3073" t="s">
        <v>5121</v>
      </c>
      <c r="K3073" t="s">
        <v>9609</v>
      </c>
      <c r="L3073">
        <v>1694</v>
      </c>
      <c r="M3073">
        <v>11</v>
      </c>
      <c r="N3073" t="s">
        <v>9610</v>
      </c>
      <c r="O3073" t="s">
        <v>9611</v>
      </c>
    </row>
    <row r="3074" spans="1:15" x14ac:dyDescent="0.2">
      <c r="A3074">
        <v>3078</v>
      </c>
      <c r="B3074">
        <v>3</v>
      </c>
      <c r="C3074">
        <v>1440</v>
      </c>
      <c r="D3074" t="s">
        <v>9596</v>
      </c>
      <c r="E3074" t="s">
        <v>4613</v>
      </c>
      <c r="G3074" t="s">
        <v>17</v>
      </c>
      <c r="H3074">
        <v>26</v>
      </c>
      <c r="I3074" t="s">
        <v>18</v>
      </c>
      <c r="J3074" t="s">
        <v>5121</v>
      </c>
      <c r="K3074" s="1" t="s">
        <v>9612</v>
      </c>
      <c r="L3074">
        <v>1694</v>
      </c>
      <c r="M3074">
        <v>11</v>
      </c>
      <c r="N3074" t="s">
        <v>9613</v>
      </c>
      <c r="O3074" t="s">
        <v>9614</v>
      </c>
    </row>
    <row r="3075" spans="1:15" x14ac:dyDescent="0.2">
      <c r="A3075">
        <v>3079</v>
      </c>
      <c r="B3075">
        <v>3</v>
      </c>
      <c r="C3075">
        <v>1441</v>
      </c>
      <c r="D3075" t="s">
        <v>9596</v>
      </c>
      <c r="E3075" t="s">
        <v>4613</v>
      </c>
      <c r="G3075" t="s">
        <v>17</v>
      </c>
      <c r="H3075">
        <v>18</v>
      </c>
      <c r="I3075" t="s">
        <v>18</v>
      </c>
      <c r="J3075" t="s">
        <v>5121</v>
      </c>
      <c r="K3075" t="s">
        <v>9615</v>
      </c>
      <c r="L3075">
        <v>1694</v>
      </c>
      <c r="M3075">
        <v>12</v>
      </c>
      <c r="N3075" t="s">
        <v>9616</v>
      </c>
      <c r="O3075" t="s">
        <v>9617</v>
      </c>
    </row>
    <row r="3076" spans="1:15" x14ac:dyDescent="0.2">
      <c r="A3076">
        <v>3080</v>
      </c>
      <c r="B3076">
        <v>3</v>
      </c>
      <c r="C3076">
        <v>1442</v>
      </c>
      <c r="D3076" t="s">
        <v>9596</v>
      </c>
      <c r="E3076" t="s">
        <v>4613</v>
      </c>
      <c r="G3076" t="s">
        <v>17</v>
      </c>
      <c r="H3076">
        <v>1</v>
      </c>
      <c r="I3076" t="s">
        <v>18</v>
      </c>
      <c r="J3076" t="s">
        <v>5121</v>
      </c>
      <c r="K3076" s="1" t="s">
        <v>9618</v>
      </c>
      <c r="L3076">
        <v>1695</v>
      </c>
      <c r="M3076">
        <v>3</v>
      </c>
      <c r="N3076" t="s">
        <v>9619</v>
      </c>
      <c r="O3076" t="s">
        <v>9620</v>
      </c>
    </row>
    <row r="3077" spans="1:15" x14ac:dyDescent="0.2">
      <c r="A3077">
        <v>3081</v>
      </c>
      <c r="B3077">
        <v>3</v>
      </c>
      <c r="C3077">
        <v>1443</v>
      </c>
      <c r="D3077" t="s">
        <v>9596</v>
      </c>
      <c r="E3077" t="s">
        <v>4613</v>
      </c>
      <c r="G3077" t="s">
        <v>17</v>
      </c>
      <c r="H3077">
        <v>27</v>
      </c>
      <c r="I3077" t="s">
        <v>18</v>
      </c>
      <c r="J3077" t="s">
        <v>5121</v>
      </c>
      <c r="K3077" s="1" t="s">
        <v>9621</v>
      </c>
      <c r="L3077">
        <v>1695</v>
      </c>
      <c r="M3077">
        <v>3</v>
      </c>
      <c r="N3077" t="s">
        <v>9622</v>
      </c>
      <c r="O3077" t="s">
        <v>9623</v>
      </c>
    </row>
    <row r="3078" spans="1:15" x14ac:dyDescent="0.2">
      <c r="A3078">
        <v>3082</v>
      </c>
      <c r="B3078">
        <v>3</v>
      </c>
      <c r="C3078">
        <v>1444</v>
      </c>
      <c r="D3078" t="s">
        <v>9596</v>
      </c>
      <c r="E3078" t="s">
        <v>4613</v>
      </c>
      <c r="G3078" t="s">
        <v>17</v>
      </c>
      <c r="H3078">
        <v>31</v>
      </c>
      <c r="I3078" t="s">
        <v>18</v>
      </c>
      <c r="J3078" t="s">
        <v>5121</v>
      </c>
      <c r="K3078" t="s">
        <v>9624</v>
      </c>
      <c r="L3078">
        <v>1695</v>
      </c>
      <c r="M3078">
        <v>3</v>
      </c>
      <c r="N3078" t="s">
        <v>9625</v>
      </c>
      <c r="O3078" t="s">
        <v>9626</v>
      </c>
    </row>
    <row r="3079" spans="1:15" x14ac:dyDescent="0.2">
      <c r="A3079">
        <v>3083</v>
      </c>
      <c r="B3079">
        <v>3</v>
      </c>
      <c r="C3079">
        <v>1445</v>
      </c>
      <c r="D3079" t="s">
        <v>9596</v>
      </c>
      <c r="E3079" t="s">
        <v>4613</v>
      </c>
      <c r="G3079" t="s">
        <v>17</v>
      </c>
      <c r="H3079">
        <v>19</v>
      </c>
      <c r="I3079" t="s">
        <v>18</v>
      </c>
      <c r="J3079" t="s">
        <v>5121</v>
      </c>
      <c r="K3079" t="s">
        <v>9627</v>
      </c>
      <c r="L3079">
        <v>1695</v>
      </c>
      <c r="M3079">
        <v>9</v>
      </c>
      <c r="N3079" t="s">
        <v>9628</v>
      </c>
      <c r="O3079" t="s">
        <v>9629</v>
      </c>
    </row>
    <row r="3080" spans="1:15" x14ac:dyDescent="0.2">
      <c r="A3080">
        <v>3084</v>
      </c>
      <c r="B3080">
        <v>3</v>
      </c>
      <c r="C3080">
        <v>1446</v>
      </c>
      <c r="D3080" t="s">
        <v>6151</v>
      </c>
      <c r="E3080" t="s">
        <v>4613</v>
      </c>
      <c r="G3080" t="s">
        <v>17</v>
      </c>
      <c r="H3080">
        <v>26</v>
      </c>
      <c r="I3080" t="s">
        <v>18</v>
      </c>
      <c r="J3080" t="s">
        <v>5121</v>
      </c>
      <c r="K3080" s="1" t="s">
        <v>9630</v>
      </c>
      <c r="L3080">
        <v>1695</v>
      </c>
      <c r="M3080">
        <v>10</v>
      </c>
      <c r="N3080" t="s">
        <v>9631</v>
      </c>
      <c r="O3080" t="s">
        <v>9632</v>
      </c>
    </row>
    <row r="3081" spans="1:15" x14ac:dyDescent="0.2">
      <c r="A3081">
        <v>3085</v>
      </c>
      <c r="B3081">
        <v>3</v>
      </c>
      <c r="C3081">
        <v>1447</v>
      </c>
      <c r="D3081" t="s">
        <v>9596</v>
      </c>
      <c r="E3081" t="s">
        <v>4613</v>
      </c>
      <c r="G3081" t="s">
        <v>17</v>
      </c>
      <c r="H3081">
        <v>5</v>
      </c>
      <c r="I3081" t="s">
        <v>18</v>
      </c>
      <c r="J3081" t="s">
        <v>5121</v>
      </c>
      <c r="K3081" t="s">
        <v>9633</v>
      </c>
      <c r="L3081">
        <v>1695</v>
      </c>
      <c r="M3081">
        <v>11</v>
      </c>
      <c r="N3081" t="s">
        <v>9634</v>
      </c>
      <c r="O3081" t="s">
        <v>9635</v>
      </c>
    </row>
    <row r="3082" spans="1:15" x14ac:dyDescent="0.2">
      <c r="A3082">
        <v>3086</v>
      </c>
      <c r="B3082">
        <v>3</v>
      </c>
      <c r="C3082">
        <v>1448</v>
      </c>
      <c r="D3082" t="s">
        <v>6151</v>
      </c>
      <c r="E3082" t="s">
        <v>4613</v>
      </c>
      <c r="G3082" t="s">
        <v>17</v>
      </c>
      <c r="H3082">
        <v>26</v>
      </c>
      <c r="I3082" t="s">
        <v>18</v>
      </c>
      <c r="J3082" t="s">
        <v>5121</v>
      </c>
      <c r="K3082" s="1" t="s">
        <v>9636</v>
      </c>
      <c r="L3082">
        <v>1695</v>
      </c>
      <c r="M3082">
        <v>10</v>
      </c>
      <c r="N3082" t="s">
        <v>9637</v>
      </c>
      <c r="O3082" t="s">
        <v>9638</v>
      </c>
    </row>
    <row r="3083" spans="1:15" x14ac:dyDescent="0.2">
      <c r="A3083">
        <v>3087</v>
      </c>
      <c r="B3083">
        <v>3</v>
      </c>
      <c r="C3083">
        <v>1449</v>
      </c>
      <c r="D3083" t="s">
        <v>9596</v>
      </c>
      <c r="E3083" t="s">
        <v>4613</v>
      </c>
      <c r="G3083" t="s">
        <v>17</v>
      </c>
      <c r="H3083">
        <v>8</v>
      </c>
      <c r="I3083" t="s">
        <v>18</v>
      </c>
      <c r="J3083" t="s">
        <v>5121</v>
      </c>
      <c r="K3083" t="s">
        <v>9639</v>
      </c>
      <c r="L3083">
        <v>1695</v>
      </c>
      <c r="M3083">
        <v>11</v>
      </c>
      <c r="N3083" t="s">
        <v>9640</v>
      </c>
      <c r="O3083" t="s">
        <v>9641</v>
      </c>
    </row>
    <row r="3084" spans="1:15" x14ac:dyDescent="0.2">
      <c r="A3084">
        <v>3088</v>
      </c>
      <c r="B3084">
        <v>3</v>
      </c>
      <c r="C3084">
        <v>1450</v>
      </c>
      <c r="D3084" t="s">
        <v>9596</v>
      </c>
      <c r="E3084" t="s">
        <v>4613</v>
      </c>
      <c r="G3084" t="s">
        <v>17</v>
      </c>
      <c r="H3084">
        <v>11</v>
      </c>
      <c r="I3084" t="s">
        <v>18</v>
      </c>
      <c r="J3084" t="s">
        <v>5121</v>
      </c>
      <c r="K3084" t="s">
        <v>9642</v>
      </c>
      <c r="L3084">
        <v>1695</v>
      </c>
      <c r="M3084">
        <v>11</v>
      </c>
      <c r="N3084" t="s">
        <v>9643</v>
      </c>
      <c r="O3084" t="s">
        <v>9644</v>
      </c>
    </row>
    <row r="3085" spans="1:15" x14ac:dyDescent="0.2">
      <c r="A3085">
        <v>3089</v>
      </c>
      <c r="B3085">
        <v>3</v>
      </c>
      <c r="C3085">
        <v>1451</v>
      </c>
      <c r="D3085" t="s">
        <v>9596</v>
      </c>
      <c r="E3085" t="s">
        <v>4613</v>
      </c>
      <c r="G3085" t="s">
        <v>17</v>
      </c>
      <c r="H3085">
        <v>4</v>
      </c>
      <c r="I3085" t="s">
        <v>18</v>
      </c>
      <c r="J3085" t="s">
        <v>5121</v>
      </c>
      <c r="K3085" t="s">
        <v>9645</v>
      </c>
      <c r="L3085">
        <v>1695</v>
      </c>
      <c r="M3085">
        <v>1</v>
      </c>
      <c r="N3085" t="s">
        <v>9646</v>
      </c>
      <c r="O3085" t="s">
        <v>9647</v>
      </c>
    </row>
    <row r="3086" spans="1:15" x14ac:dyDescent="0.2">
      <c r="A3086">
        <v>3090</v>
      </c>
      <c r="B3086">
        <v>3</v>
      </c>
      <c r="C3086">
        <v>1452</v>
      </c>
      <c r="D3086" t="s">
        <v>9596</v>
      </c>
      <c r="E3086" t="s">
        <v>4613</v>
      </c>
      <c r="G3086" t="s">
        <v>17</v>
      </c>
      <c r="H3086">
        <v>5</v>
      </c>
      <c r="I3086" t="s">
        <v>18</v>
      </c>
      <c r="J3086" t="s">
        <v>5121</v>
      </c>
      <c r="K3086" t="s">
        <v>9648</v>
      </c>
      <c r="L3086">
        <v>1695</v>
      </c>
      <c r="M3086">
        <v>2</v>
      </c>
      <c r="N3086" t="s">
        <v>9649</v>
      </c>
      <c r="O3086" t="s">
        <v>9650</v>
      </c>
    </row>
    <row r="3087" spans="1:15" x14ac:dyDescent="0.2">
      <c r="A3087">
        <v>3091</v>
      </c>
      <c r="B3087">
        <v>3</v>
      </c>
      <c r="C3087">
        <v>1453</v>
      </c>
      <c r="D3087" t="s">
        <v>9596</v>
      </c>
      <c r="E3087" t="s">
        <v>4613</v>
      </c>
      <c r="G3087" t="s">
        <v>17</v>
      </c>
      <c r="H3087">
        <v>12</v>
      </c>
      <c r="I3087" t="s">
        <v>18</v>
      </c>
      <c r="J3087" t="s">
        <v>5121</v>
      </c>
      <c r="K3087" t="s">
        <v>9651</v>
      </c>
      <c r="L3087">
        <v>1695</v>
      </c>
      <c r="M3087">
        <v>2</v>
      </c>
      <c r="N3087" t="s">
        <v>9652</v>
      </c>
      <c r="O3087" t="s">
        <v>9652</v>
      </c>
    </row>
    <row r="3088" spans="1:15" x14ac:dyDescent="0.2">
      <c r="A3088">
        <v>3092</v>
      </c>
      <c r="B3088">
        <v>3</v>
      </c>
      <c r="C3088">
        <v>1454</v>
      </c>
      <c r="D3088" t="s">
        <v>9653</v>
      </c>
      <c r="E3088" t="s">
        <v>1207</v>
      </c>
      <c r="G3088" t="s">
        <v>17</v>
      </c>
      <c r="H3088">
        <v>4</v>
      </c>
      <c r="I3088" t="s">
        <v>1548</v>
      </c>
      <c r="J3088" t="s">
        <v>9654</v>
      </c>
      <c r="K3088" t="s">
        <v>9655</v>
      </c>
      <c r="L3088">
        <v>1693</v>
      </c>
      <c r="M3088">
        <v>9</v>
      </c>
      <c r="N3088" t="s">
        <v>9656</v>
      </c>
      <c r="O3088" t="s">
        <v>9657</v>
      </c>
    </row>
    <row r="3089" spans="1:15" x14ac:dyDescent="0.2">
      <c r="A3089">
        <v>3093</v>
      </c>
      <c r="B3089">
        <v>3</v>
      </c>
      <c r="C3089">
        <v>1455</v>
      </c>
      <c r="D3089" t="s">
        <v>9658</v>
      </c>
      <c r="E3089" t="s">
        <v>1207</v>
      </c>
      <c r="G3089" t="s">
        <v>17</v>
      </c>
      <c r="H3089">
        <v>4</v>
      </c>
      <c r="I3089" t="s">
        <v>1548</v>
      </c>
      <c r="J3089" t="s">
        <v>9654</v>
      </c>
      <c r="K3089" s="1" t="s">
        <v>9659</v>
      </c>
      <c r="L3089">
        <v>1693</v>
      </c>
      <c r="M3089">
        <v>9</v>
      </c>
      <c r="N3089" t="s">
        <v>9660</v>
      </c>
      <c r="O3089" t="s">
        <v>9661</v>
      </c>
    </row>
    <row r="3090" spans="1:15" x14ac:dyDescent="0.2">
      <c r="A3090">
        <v>3094</v>
      </c>
      <c r="B3090">
        <v>3</v>
      </c>
      <c r="C3090">
        <v>1456</v>
      </c>
      <c r="D3090" t="s">
        <v>9662</v>
      </c>
      <c r="E3090" t="s">
        <v>2058</v>
      </c>
      <c r="G3090" t="s">
        <v>17</v>
      </c>
      <c r="H3090">
        <v>17</v>
      </c>
      <c r="I3090" t="s">
        <v>18</v>
      </c>
      <c r="J3090" t="s">
        <v>9654</v>
      </c>
      <c r="K3090" s="1" t="s">
        <v>9663</v>
      </c>
      <c r="L3090">
        <v>1696</v>
      </c>
      <c r="M3090">
        <v>1</v>
      </c>
      <c r="N3090" t="s">
        <v>9664</v>
      </c>
      <c r="O3090" t="s">
        <v>9665</v>
      </c>
    </row>
    <row r="3091" spans="1:15" x14ac:dyDescent="0.2">
      <c r="A3091">
        <v>3095</v>
      </c>
      <c r="B3091">
        <v>3</v>
      </c>
      <c r="C3091">
        <v>1457</v>
      </c>
      <c r="D3091" t="s">
        <v>9666</v>
      </c>
      <c r="E3091" t="s">
        <v>9450</v>
      </c>
      <c r="G3091" t="s">
        <v>17</v>
      </c>
      <c r="H3091">
        <v>30</v>
      </c>
      <c r="I3091" t="s">
        <v>18</v>
      </c>
      <c r="J3091" t="s">
        <v>9667</v>
      </c>
      <c r="K3091" s="1" t="s">
        <v>9668</v>
      </c>
      <c r="L3091">
        <v>1698</v>
      </c>
      <c r="M3091">
        <v>7</v>
      </c>
      <c r="N3091" t="s">
        <v>9669</v>
      </c>
      <c r="O3091" t="s">
        <v>9670</v>
      </c>
    </row>
  </sheetData>
  <pageMargins left="0.7" right="0.7" top="0.75" bottom="0.75" header="0.3" footer="0.3"/>
  <pageSetup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Place, Month Wide</vt:lpstr>
      <vt:lpstr>Place, Month Tall</vt:lpstr>
      <vt:lpstr>metadata_text_merged_cleaned</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2019-01-27T23:02:27Z</dcterms:created>
  <dcterms:modified xsi:type="dcterms:W3CDTF">2019-01-27T23:02:28Z</dcterms:modified>
</cp:coreProperties>
</file>